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W:\1FTPSites\ftp.3gpp.org\3guInternal\3GPP_ultimate_templates\"/>
    </mc:Choice>
  </mc:AlternateContent>
  <xr:revisionPtr revIDLastSave="0" documentId="13_ncr:1_{0514B979-9BB9-4790-AD69-EEC4A7FA1A44}" xr6:coauthVersionLast="46" xr6:coauthVersionMax="46" xr10:uidLastSave="{00000000-0000-0000-0000-000000000000}"/>
  <bookViews>
    <workbookView xWindow="28680" yWindow="-120" windowWidth="29040" windowHeight="15840" xr2:uid="{00000000-000D-0000-FFFF-FFFF00000000}"/>
  </bookViews>
  <sheets>
    <sheet name="TDoc_List" sheetId="1" r:id="rId1"/>
    <sheet name="CR_Packs_List" sheetId="2" r:id="rId2"/>
    <sheet name="Parameters" sheetId="4" state="hidden" r:id="rId3"/>
  </sheets>
  <definedNames>
    <definedName name="Categories">'Parameters'!$C$3:$C$8</definedName>
    <definedName name="for">'Parameters'!$D$3:$D$10</definedName>
    <definedName name="Statuses">'Parameters'!$B$3:$B$22</definedName>
    <definedName name="Types">'Parameters'!$A$3:$A$24</definedName>
    <definedName name="_xlnm._FilterDatabase" localSheetId="0" hidden="1">'TDoc_List'!$A$1:$AE$1</definedName>
    <definedName name="_xlnm._FilterDatabase" localSheetId="1" hidden="1">'CR_Packs_List'!$A$1:$K$1</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<sst xmlns="http://schemas.openxmlformats.org/spreadsheetml/2006/main" count="9936" uniqueCount="9936">
  <si>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</si>
  <si>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</si>
  <si>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</si>
  <si>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</si>
  <si>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</si>
  <si>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</si>
  <si>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</si>
  <si>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</si>
  <si>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</si>
  <si>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</si>
  <si>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</si>
  <si>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</si>
  <si>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</si>
  <si>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</si>
  <si>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</si>
  <si>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</si>
  <si>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</si>
  <si>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</si>
  <si>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</si>
  <si>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</si>
  <si>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</si>
  <si>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</si>
  <si>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</si>
  <si>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</si>
  <si>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</si>
  <si>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</si>
  <si>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</si>
  <si>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</si>
  <si>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</si>
  <si>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</si>
  <si>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</si>
  <si>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</si>
  <si>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</si>
  <si>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</si>
  <si>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</si>
  <si>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</si>
  <si>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</si>
  <si>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</si>
  <si>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</si>
  <si>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</si>
  <si>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</si>
  <si>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approved</t>
  </si>
  <si>
    <t>R4-2207601</t>
  </si>
  <si>
    <t>Agenda for RAN4#103-e</t>
  </si>
  <si>
    <t>RAN4 Chair (Huawei)</t>
  </si>
  <si>
    <t>agenda</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</si>
  <si>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</si>
  <si>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</si>
  <si>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</si>
  <si>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</si>
  <si>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</si>
  <si>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</si>
  <si>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</si>
  <si>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</si>
  <si>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</si>
  <si>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</si>
  <si>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noted</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</si>
  <si>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</si>
  <si>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</si>
  <si>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</si>
  <si>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</si>
  <si>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</si>
  <si>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</si>
  <si>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</si>
  <si>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</si>
  <si>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</si>
  <si>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</si>
  <si>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</si>
  <si>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</si>
  <si>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</si>
  <si>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</si>
  <si>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</si>
  <si>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</si>
  <si>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</si>
  <si>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</si>
  <si>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</si>
  <si>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</si>
  <si>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</si>
  <si>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</si>
  <si>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</si>
  <si>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</si>
  <si>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</si>
  <si>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</si>
  <si>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</si>
  <si>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</si>
  <si>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</si>
  <si>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</si>
  <si>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</si>
  <si>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</si>
  <si>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</si>
  <si>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</si>
  <si>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</si>
  <si>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</si>
  <si>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</si>
  <si>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</si>
  <si>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</si>
  <si>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</si>
  <si>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</si>
  <si>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</si>
  <si>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</si>
  <si>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</si>
  <si>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</si>
  <si>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</si>
  <si>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</si>
  <si>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</si>
  <si>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</si>
  <si>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</si>
  <si>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</si>
  <si>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</si>
  <si>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</si>
  <si>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</si>
  <si>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</si>
  <si>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</si>
  <si>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</si>
  <si>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</si>
  <si>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</si>
  <si>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</si>
  <si>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</si>
  <si>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</si>
  <si>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</si>
  <si>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</si>
  <si>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</si>
  <si>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R4-2211122</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</si>
  <si>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</si>
  <si>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</si>
  <si>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</si>
  <si>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</si>
  <si>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</si>
  <si>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</si>
  <si>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</si>
  <si>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</si>
  <si>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</si>
  <si>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</si>
  <si>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</si>
  <si>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</si>
  <si>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</si>
  <si>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</si>
  <si>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</si>
  <si>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</si>
  <si>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</si>
  <si>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</si>
  <si>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</si>
  <si>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</si>
  <si>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</si>
  <si>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</si>
  <si>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</si>
  <si>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</si>
  <si>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</si>
  <si>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</si>
  <si>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</si>
  <si>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</si>
  <si>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</si>
  <si>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</si>
  <si>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</si>
  <si>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</si>
  <si>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</si>
  <si>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</si>
  <si>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</si>
  <si>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</si>
  <si>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</si>
  <si>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</si>
  <si>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</si>
  <si>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[103-e][118] NR_LTE_V2X_PC5_combos</t>
  </si>
  <si>
    <t>135</t>
  </si>
  <si>
    <t>8.20.2</t>
  </si>
  <si>
    <t>UE RF requirements</t>
  </si>
  <si>
    <t>merged</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</si>
  <si>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</si>
  <si>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</si>
  <si>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</si>
  <si>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</si>
  <si>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</si>
  <si>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</si>
  <si>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[103-e][110] NRSL_enh_maintenance_Part_2</t>
  </si>
  <si>
    <t>338</t>
  </si>
  <si>
    <t>9.14.2</t>
  </si>
  <si>
    <t>Maintenance for Intra-band con-current operation between NR SUL and NR Uu</t>
  </si>
  <si>
    <t>revised</t>
  </si>
  <si>
    <t>R4-2210731</t>
  </si>
  <si>
    <t>NR_SL_enh-Core</t>
  </si>
  <si>
    <t>R4-2207631</t>
  </si>
  <si>
    <t>V2X intra-band con-current operation</t>
  </si>
  <si>
    <t>Agreement</t>
  </si>
  <si>
    <t>R4-2210732</t>
  </si>
  <si>
    <t>17.5.0</t>
  </si>
  <si>
    <t>5G_V2X_NRSL-Core</t>
  </si>
  <si>
    <t>1048</t>
  </si>
  <si>
    <t>F</t>
  </si>
  <si>
    <t>R4-2207632</t>
  </si>
  <si>
    <t>TR 37.717-11-21 v0.9.0 TR update: LTE(xDL/1UL)+ NR(2DL/1UL) DC in Rel-17</t>
  </si>
  <si>
    <t>LG Electronics Deutschland</t>
  </si>
  <si>
    <t>Sang-wook Lee</t>
  </si>
  <si>
    <t>78833</t>
  </si>
  <si>
    <t>draft TR</t>
  </si>
  <si>
    <t>[Email Approval] TR0.9.0 to complete LTE (xDL/UL x=1.2,3,4) with NR 2 bands (2DL/1UL) DC in Rel-17</t>
  </si>
  <si>
    <t>[103-e][117] NR_Baskets_Part_3</t>
  </si>
  <si>
    <t>118</t>
  </si>
  <si>
    <t>8.15.1</t>
  </si>
  <si>
    <t>Rapporteur Input (WID/TR/CR)</t>
  </si>
  <si>
    <t>agreed</t>
  </si>
  <si>
    <t>37.717-11-21</t>
  </si>
  <si>
    <t>0.9.0</t>
  </si>
  <si>
    <t>DC_R17_xBLTE_2BNR_yDL2UL-Core</t>
  </si>
  <si>
    <t>R4-2207633</t>
  </si>
  <si>
    <t>Revised WID on Rel-17 Dual Connectivity (DC) of x bands (x=1,2,3,4) LTE inter-band CA (xDL/1UL) and 2 bands NR inter-band CA (2DL/1UL)</t>
  </si>
  <si>
    <t>WID revised</t>
  </si>
  <si>
    <t>Endorsement</t>
  </si>
  <si>
    <t>[Email Approval] revision to change rapporteur and completion date</t>
  </si>
  <si>
    <t>endorsed</t>
  </si>
  <si>
    <t>R4-2207634</t>
  </si>
  <si>
    <t>Introduction CR on new NR DC LTE(xDL/1UL)+ NR(2DL/1UL) band combinations in Rel-17</t>
  </si>
  <si>
    <t xml:space="preserve">[Email Approval] CR to introduce new  LTE (xDL/UL x=1.2,3,4) with NR 2 bands (2DL/1UL) DC band combination in Rel-17</t>
  </si>
  <si>
    <t>38.101-3</t>
  </si>
  <si>
    <t>0704</t>
  </si>
  <si>
    <t>B</t>
  </si>
  <si>
    <t>RP-221685</t>
  </si>
  <si>
    <t>R4-2207635</t>
  </si>
  <si>
    <t>On MPR and delta(TIB) for FR2+FR2 ULCA</t>
  </si>
  <si>
    <t>Sumant Iyer</t>
  </si>
  <si>
    <t>75048</t>
  </si>
  <si>
    <t>Discussion</t>
  </si>
  <si>
    <t>We share our proposals for both delta(TIB) and MPR along with the underlying reasoning and analysis.</t>
  </si>
  <si>
    <t>[103-e][128] NR_RF_FR2_enh2_Part_1</t>
  </si>
  <si>
    <t>209</t>
  </si>
  <si>
    <t>9.4.2.2.1</t>
  </si>
  <si>
    <t>UL CA MPR, relaxation values and Pcmax handling for CA_n257A-n259A and CA_n260-n261</t>
  </si>
  <si>
    <t>NR_RF_FR2_req_enh2-Core</t>
  </si>
  <si>
    <t>R4-2207636</t>
  </si>
  <si>
    <t>CR to 38.101-2 FR2+FR2 ULCA Feature</t>
  </si>
  <si>
    <t>Qualcomm, Nokia, Verizon, LGE</t>
  </si>
  <si>
    <t>Cat B feature CR</t>
  </si>
  <si>
    <t>R4-2210780</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</si>
  <si>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</si>
  <si>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</si>
  <si>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</si>
  <si>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</si>
  <si>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</si>
  <si>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</si>
  <si>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</si>
  <si>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</si>
  <si>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</si>
  <si>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</si>
  <si>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</si>
  <si>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R4-2210777</t>
  </si>
  <si>
    <t>0451</t>
  </si>
  <si>
    <t>R4-2207639</t>
  </si>
  <si>
    <t>On reply to RAN5 on FR2 requirement applicability over ETC</t>
  </si>
  <si>
    <t>draft LS</t>
  </si>
  <si>
    <t>[103-e][135] NR_reply_LS_UE_RF_Canadan77</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</si>
  <si>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</si>
  <si>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</si>
  <si>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</si>
  <si>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</si>
  <si>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</si>
  <si>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</si>
  <si>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</si>
  <si>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</si>
  <si>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</si>
  <si>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</si>
  <si>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</si>
  <si>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</si>
  <si>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</si>
  <si>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</si>
  <si>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t>
  </si>
  <si>
    <t>[103-e][202] Maintenance_R17_RRM</t>
  </si>
  <si>
    <t>55</t>
  </si>
  <si>
    <t>5.3.3</t>
  </si>
  <si>
    <t>RRM requirements</t>
  </si>
  <si>
    <t>R4-2210985</t>
  </si>
  <si>
    <t>36.133</t>
  </si>
  <si>
    <t>LTE_MTCe2_L1-Perf</t>
  </si>
  <si>
    <t>7148</t>
  </si>
  <si>
    <t>R4-2207642</t>
  </si>
  <si>
    <t>TR 36.717-03-02 v0.7.0 TR update for LTE-A inter-band CA for x bands (x=3,4,5) DL with 2 bands UL in Rel-17</t>
  </si>
  <si>
    <t>LG Electronics UK</t>
  </si>
  <si>
    <t>Jin Woong Park</t>
  </si>
  <si>
    <t>88356</t>
  </si>
  <si>
    <t>[Email Approval] TR 0.7.0 to complete LTE-A inter-band CA for x bands (x-3,4,5) DL with 2 bands UL WI in Rel-17</t>
  </si>
  <si>
    <t>[103-e][126] LTE_Baskets</t>
  </si>
  <si>
    <t>490</t>
  </si>
  <si>
    <t>10.5.1</t>
  </si>
  <si>
    <t>36.717-03-02</t>
  </si>
  <si>
    <t>0.7.0</t>
  </si>
  <si>
    <t>LTE_CA_R17_xBDL_2BUL-Core</t>
  </si>
  <si>
    <t>R4-2207643</t>
  </si>
  <si>
    <t>Revised WID on LTE-A inter-band CA for x bands (x=3,4,5) DL with 2 bands UL in Rel-17</t>
  </si>
  <si>
    <t>[Email Approval] Revised WID on LTE-A inter-band CA for x bands (x=3,4,5) DL with 2 bands UL in Rel-17</t>
  </si>
  <si>
    <t>R4-2207644</t>
  </si>
  <si>
    <t>Introduction of LTE-A inter-band CA for x bands (x=3,4,5) DL with 2 bands UL to TS36.101</t>
  </si>
  <si>
    <t>[Email Approval] Introduction of LTE-A inter-band CA for x bands (x=3,4,5) DL with 2 bands UL to TS36.101</t>
  </si>
  <si>
    <t>36.101</t>
  </si>
  <si>
    <t>5859</t>
  </si>
  <si>
    <t>RP-221669</t>
  </si>
  <si>
    <t>R4-2207645</t>
  </si>
  <si>
    <t>withdrawn</t>
  </si>
  <si>
    <t>0705</t>
  </si>
  <si>
    <t>R4-2207646</t>
  </si>
  <si>
    <t>Draft CR to FR1 DCI-based BWP switch TCs</t>
  </si>
  <si>
    <t>Anritsu Corporation</t>
  </si>
  <si>
    <t>Osamu Yamashita</t>
  </si>
  <si>
    <t>66204</t>
  </si>
  <si>
    <t>draftCR</t>
  </si>
  <si>
    <t>Update Table A.4.5.6.1.1.1-3/A.6.5.6.1.2.1-3:
- Config 1 Active UL BWP-2 Configuration: ULBWP.1.3 -&gt; N/A</t>
  </si>
  <si>
    <t>[103-e][201] Maintenance_R15_R16_RRM</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</si>
  <si>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</si>
  <si>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</si>
  <si>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</si>
  <si>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</si>
  <si>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</si>
  <si>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</si>
  <si>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</si>
  <si>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</si>
  <si>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</si>
  <si>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</si>
  <si>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</si>
  <si>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</si>
  <si>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</si>
  <si>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</si>
  <si>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</si>
  <si>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</si>
  <si>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</si>
  <si>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</si>
  <si>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</si>
  <si>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</si>
  <si>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</si>
  <si>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</si>
  <si>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[103-e][316] Demod_Maintenance_UE</t>
  </si>
  <si>
    <t>25</t>
  </si>
  <si>
    <t>4.1.6.2</t>
  </si>
  <si>
    <t>CSI requirements</t>
  </si>
  <si>
    <t>R4-2210895</t>
  </si>
  <si>
    <t>38.101-4</t>
  </si>
  <si>
    <t>16.8.0</t>
  </si>
  <si>
    <t>NR_perf_enh-Perf</t>
  </si>
  <si>
    <t>R4-2207652</t>
  </si>
  <si>
    <t>17.4.0</t>
  </si>
  <si>
    <t>R4-2207653</t>
  </si>
  <si>
    <t>Our Status (SGS TW) Update for the 3GPP RAN4 5G FR1 SA MIMO OTA Lab Alignment Activity</t>
  </si>
  <si>
    <t>SGS Wireless</t>
  </si>
  <si>
    <t>Peter Liao</t>
  </si>
  <si>
    <t>61108</t>
  </si>
  <si>
    <t>[103-e][332] NR_MIMO_OTA</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</si>
  <si>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</si>
  <si>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</si>
  <si>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</si>
  <si>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</si>
  <si>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</si>
  <si>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</si>
  <si>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</si>
  <si>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</si>
  <si>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</si>
  <si>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</si>
  <si>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</si>
  <si>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</si>
  <si>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</si>
  <si>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[103-e][333] FR1_TRP_TRS_Part1</t>
  </si>
  <si>
    <t>196</t>
  </si>
  <si>
    <t>9.2.3.1</t>
  </si>
  <si>
    <t>Framework for lab alignment and requirements</t>
  </si>
  <si>
    <t>reserved</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</si>
  <si>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</si>
  <si>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</si>
  <si>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</si>
  <si>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</si>
  <si>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</si>
  <si>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</si>
  <si>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</si>
  <si>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</si>
  <si>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</si>
  <si>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</si>
  <si>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[103-e][112] NR_cov_enh_maintenance</t>
  </si>
  <si>
    <t>386</t>
  </si>
  <si>
    <t>9.17.1.1</t>
  </si>
  <si>
    <t>Phase continuity core requirement maintenance</t>
  </si>
  <si>
    <t>R4-2207658</t>
  </si>
  <si>
    <t>Handling of UL CA for DMRS bundling</t>
  </si>
  <si>
    <t>R4-2207659</t>
  </si>
  <si>
    <t>CR 38.101-1 DMRS for CA</t>
  </si>
  <si>
    <t>Qualcomm Incorporated, China Telecom, T-Mobile USA, CMCC, Nokia</t>
  </si>
  <si>
    <t>[MCC Comment] CR coversheet received comments from CR checker.</t>
  </si>
  <si>
    <t>R4-2210736</t>
  </si>
  <si>
    <t>NR_cov_enh-Core</t>
  </si>
  <si>
    <t>1049</t>
  </si>
  <si>
    <t>RP-221677</t>
  </si>
  <si>
    <t>R4-2207660</t>
  </si>
  <si>
    <t>Offset and DL CA handling for DC location</t>
  </si>
  <si>
    <t>[103-e][130] NR_RF_FR2_enh2_Part_3</t>
  </si>
  <si>
    <t>213</t>
  </si>
  <si>
    <t>9.4.4</t>
  </si>
  <si>
    <t>DC location for intra-band UL CA for both FR2 and FR1</t>
  </si>
  <si>
    <t>R4-2207661</t>
  </si>
  <si>
    <t>On RF requirements for UL Gap</t>
  </si>
  <si>
    <t>[103-e][129] NR_RF_FR2_enh2_Part_2</t>
  </si>
  <si>
    <t>211</t>
  </si>
  <si>
    <t>9.4.3.1</t>
  </si>
  <si>
    <t>UE Tx power management</t>
  </si>
  <si>
    <t>R4-2207662</t>
  </si>
  <si>
    <t>Discussion on adding PC1.5 = TxD text</t>
  </si>
  <si>
    <t>[103-e][105] NR_TxD_maintenance</t>
  </si>
  <si>
    <t>48</t>
  </si>
  <si>
    <t>5.2.1.2</t>
  </si>
  <si>
    <t>R4-2207663</t>
  </si>
  <si>
    <t>Transmissions on a gap between SRSs</t>
  </si>
  <si>
    <t>[103-e][113] NR_feMIMO_maintenance</t>
  </si>
  <si>
    <t>394</t>
  </si>
  <si>
    <t>9.18.1.2</t>
  </si>
  <si>
    <t>SRS related impact</t>
  </si>
  <si>
    <t>R4-2207664</t>
  </si>
  <si>
    <t>On UE Rx requirements for the licensed operation in the upper 6GHz frequency range</t>
  </si>
  <si>
    <t>Apple</t>
  </si>
  <si>
    <t>Anatoliy Ioffe</t>
  </si>
  <si>
    <t>76818</t>
  </si>
  <si>
    <t>Decision</t>
  </si>
  <si>
    <t>[103-e][114] NR_6 GHz_licensed</t>
  </si>
  <si>
    <t>68</t>
  </si>
  <si>
    <t>8.1.3</t>
  </si>
  <si>
    <t>NR_6GHz</t>
  </si>
  <si>
    <t>R4-2207665</t>
  </si>
  <si>
    <t>CR 36101-h50 adding fallbacks</t>
  </si>
  <si>
    <t>[MCC Comment] CR coversheet received comments from CR checker. CR adding missing fallbacks and doing bug fixing</t>
  </si>
  <si>
    <t>[103-e][106] R17_Maintenance_otherWIs</t>
  </si>
  <si>
    <t>54</t>
  </si>
  <si>
    <t>5.3.2</t>
  </si>
  <si>
    <t>R4-2210709</t>
  </si>
  <si>
    <t>TEI17</t>
  </si>
  <si>
    <t>5860</t>
  </si>
  <si>
    <t>R4-2207666</t>
  </si>
  <si>
    <t>CR 38101-1-h50 adding FR1 NR-CA fallbacks</t>
  </si>
  <si>
    <t>R4-2210710</t>
  </si>
  <si>
    <t>1050</t>
  </si>
  <si>
    <t>R4-2207667</t>
  </si>
  <si>
    <t>CR 38101-2-h50 adding fallbacks</t>
  </si>
  <si>
    <t>CR adding missing fallbacks and doing bug fixing</t>
  </si>
  <si>
    <t>R4-2211185</t>
  </si>
  <si>
    <t>0452</t>
  </si>
  <si>
    <t>R4-2207668</t>
  </si>
  <si>
    <t>CR 38101-3-h50 adding FR1+FR2 CA fallbacks</t>
  </si>
  <si>
    <t>R4-2210711</t>
  </si>
  <si>
    <t>0706</t>
  </si>
  <si>
    <t>R4-2207669</t>
  </si>
  <si>
    <t>CR 38101-3-h50 adding FR1 EN-DC fallbacks</t>
  </si>
  <si>
    <t>R4-2210712</t>
  </si>
  <si>
    <t>0707</t>
  </si>
  <si>
    <t>R4-2207670</t>
  </si>
  <si>
    <t>CR 38101-3-h50 adding EN-DC or NR-DC with FR2 fallbacks</t>
  </si>
  <si>
    <t>R4-2210713</t>
  </si>
  <si>
    <t>0708</t>
  </si>
  <si>
    <t>R4-2207671</t>
  </si>
  <si>
    <t>Draft CR for TS 38.101-2: Change FR2 ACLR verification test metric</t>
  </si>
  <si>
    <t>[103-e][101] R15_R16_Maintenance</t>
  </si>
  <si>
    <t>8</t>
  </si>
  <si>
    <t>4.1.1.2</t>
  </si>
  <si>
    <t>FR2 (38.101-2)</t>
  </si>
  <si>
    <t>not pursued</t>
  </si>
  <si>
    <t>NR_newRAT-Core</t>
  </si>
  <si>
    <t>R4-2207672</t>
  </si>
  <si>
    <t>R4-2207673</t>
  </si>
  <si>
    <t>R4-2207674</t>
  </si>
  <si>
    <t>EIRP-based test metric for FR2 SEM verifications</t>
  </si>
  <si>
    <t>R4-2207675</t>
  </si>
  <si>
    <t>Draft CR for TS 38.101-2: Change FR2 SEM verification test metric</t>
  </si>
  <si>
    <t>postponed</t>
  </si>
  <si>
    <t>R4-2207676</t>
  </si>
  <si>
    <t>R4-2207677</t>
  </si>
  <si>
    <t>R4-2207678</t>
  </si>
  <si>
    <t>Further views on increasing UE power high limit for CA and DC</t>
  </si>
  <si>
    <t>[103-e][124] NR_Power_Limit_CA_DC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</si>
  <si>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</si>
  <si>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</si>
  <si>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</si>
  <si>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</si>
  <si>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</si>
  <si>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</si>
  <si>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</si>
  <si>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</si>
  <si>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</si>
  <si>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</si>
  <si>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</si>
  <si>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</si>
  <si>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</si>
  <si>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R4-2210812</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</si>
  <si>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</si>
  <si>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</si>
  <si>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</si>
  <si>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</si>
  <si>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</si>
  <si>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</si>
  <si>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</si>
  <si>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</si>
  <si>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</si>
  <si>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</si>
  <si>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</si>
  <si>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</si>
  <si>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R4-2210939</t>
  </si>
  <si>
    <t>38.161</t>
  </si>
  <si>
    <t>0.2.0</t>
  </si>
  <si>
    <t>R4-2207684</t>
  </si>
  <si>
    <t>TP to 38.161 on TRP aspects</t>
  </si>
  <si>
    <t>R4-2210940</t>
  </si>
  <si>
    <t>R4-2207685</t>
  </si>
  <si>
    <t>TRP-TRS work plan update due to lab alignment delays</t>
  </si>
  <si>
    <t>189</t>
  </si>
  <si>
    <t>9.2.1</t>
  </si>
  <si>
    <t>General and work plan</t>
  </si>
  <si>
    <t>R4-2207686</t>
  </si>
  <si>
    <t>Discussion on Tx Diversity Active Cancellation</t>
  </si>
  <si>
    <t>[103-e][334] FR1_TRP_TRS_Part2</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</si>
  <si>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</si>
  <si>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</si>
  <si>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</si>
  <si>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</si>
  <si>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</si>
  <si>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</si>
  <si>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</si>
  <si>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</si>
  <si>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</si>
  <si>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</si>
  <si>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</si>
  <si>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</si>
  <si>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</si>
  <si>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</si>
  <si>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</si>
  <si>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</si>
  <si>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</si>
  <si>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</si>
  <si>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</si>
  <si>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</si>
  <si>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</si>
  <si>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</si>
  <si>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[103-e][335] FR2_enhTestMethods</t>
  </si>
  <si>
    <t>513</t>
  </si>
  <si>
    <t>11.1</t>
  </si>
  <si>
    <t>Study on enhanced test methods for FR2 in NR</t>
  </si>
  <si>
    <t>FS_FR2_enhTestMethods</t>
  </si>
  <si>
    <t>R4-2207692</t>
  </si>
  <si>
    <t>Draft CR to 38.884 on finalizing the study outcomes</t>
  </si>
  <si>
    <t>R4-2210946</t>
  </si>
  <si>
    <t>Rel-18</t>
  </si>
  <si>
    <t>38.884</t>
  </si>
  <si>
    <t>18.0.0</t>
  </si>
  <si>
    <t>R4-2207693</t>
  </si>
  <si>
    <t>draft CR to 38.101-1 on new column for mandatory simultaneous RxTx</t>
  </si>
  <si>
    <t>[103-e][125] LTE_NR_Other_WI</t>
  </si>
  <si>
    <t>173</t>
  </si>
  <si>
    <t>8.31.2</t>
  </si>
  <si>
    <t>Identify simultaneous Rx/Tx capabilities for band combinations</t>
  </si>
  <si>
    <t>R4-2210772</t>
  </si>
  <si>
    <t>LTE_NR_Simult_RxTx-Core</t>
  </si>
  <si>
    <t>R4-2207694</t>
  </si>
  <si>
    <t>draft CR to 38.101-3 on new column for mandatory simultaneous RxTx</t>
  </si>
  <si>
    <t>R4-2210773</t>
  </si>
  <si>
    <t>R4-2207695</t>
  </si>
  <si>
    <t>On coverage enhancement combined with UL MIMO</t>
  </si>
  <si>
    <t>R4-2207696</t>
  </si>
  <si>
    <t>On remaining Tx issues for band n263</t>
  </si>
  <si>
    <t>[103-e][132] NR_ext_to_71GHz_Part_2</t>
  </si>
  <si>
    <t>347</t>
  </si>
  <si>
    <t>9.15.3.1</t>
  </si>
  <si>
    <t>TX requirements</t>
  </si>
  <si>
    <t>NR_ext_to_71GHz-Core</t>
  </si>
  <si>
    <t>R4-2207697</t>
  </si>
  <si>
    <t>Draft CR to 38.101-2 on band n263 Tx aspects</t>
  </si>
  <si>
    <t>R4-2211196</t>
  </si>
  <si>
    <t>R4-2207698</t>
  </si>
  <si>
    <t>Revised WID on High power UE (power class 2) for EN-DC with 1 LTE band + 1 NR TDD band</t>
  </si>
  <si>
    <t>China Unicom</t>
  </si>
  <si>
    <t>JIALADE BASAIER</t>
  </si>
  <si>
    <t>82696</t>
  </si>
  <si>
    <t>[Email Approval]</t>
  </si>
  <si>
    <t>[103-e][123] NR_PC2_EN-DC</t>
  </si>
  <si>
    <t>153</t>
  </si>
  <si>
    <t>8.25.1</t>
  </si>
  <si>
    <t>ENDC_UE_PC2_R17_NR_TDD</t>
  </si>
  <si>
    <t>R4-2207699</t>
  </si>
  <si>
    <t>Big CR on introduction of completed PC2 for EN-DC with 1 LTE band + 1 NR TDD band</t>
  </si>
  <si>
    <t>0709</t>
  </si>
  <si>
    <t>RP-221694</t>
  </si>
  <si>
    <t>R4-2207700</t>
  </si>
  <si>
    <t>TR 37.826 v1.2.0 ENDC_UE_PC2_R17_NR_TDD</t>
  </si>
  <si>
    <t>37.826</t>
  </si>
  <si>
    <t>1.2.0</t>
  </si>
  <si>
    <t>ENDC_UE_PC2_R17_NR_TDD-Core</t>
  </si>
  <si>
    <t>R4-2207701</t>
  </si>
  <si>
    <t>New WID on high power UE for NR inter-band CA with 2 bands UL and 2 bands DL with 26dBm on FDD band</t>
  </si>
  <si>
    <t>WID new</t>
  </si>
  <si>
    <t>[103-e][137] R18 basket work items</t>
  </si>
  <si>
    <t>562</t>
  </si>
  <si>
    <t>15</t>
  </si>
  <si>
    <t>Any other business</t>
  </si>
  <si>
    <t>not treated</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</si>
  <si>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</si>
  <si>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</si>
  <si>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</si>
  <si>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</si>
  <si>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</si>
  <si>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</si>
  <si>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</si>
  <si>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</si>
  <si>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</si>
  <si>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</si>
  <si>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R4-2210400</t>
  </si>
  <si>
    <t>NR_CADC_R17_2BDL_xBUL</t>
  </si>
  <si>
    <t>R4-2207704</t>
  </si>
  <si>
    <t>draft CR 38.104 to address compliance for spurious emissions in C-band in the US for non-contiguous aggregation between 3.45-3.55 MHz and 3.7-3.98 MHz</t>
  </si>
  <si>
    <t>Yuda Luz</t>
  </si>
  <si>
    <t>95852</t>
  </si>
  <si>
    <t>[103-e][301] BSRF_Maintenance</t>
  </si>
  <si>
    <t>11</t>
  </si>
  <si>
    <t>4.1.2.1</t>
  </si>
  <si>
    <t>R4-2210692</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</si>
  <si>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</si>
  <si>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</si>
  <si>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</si>
  <si>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</si>
  <si>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</si>
  <si>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</si>
  <si>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</si>
  <si>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</si>
  <si>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</si>
  <si>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</si>
  <si>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</si>
  <si>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[103-e][134] FS_NR_eff_BW_util</t>
  </si>
  <si>
    <t>528</t>
  </si>
  <si>
    <t>11.2.2.2</t>
  </si>
  <si>
    <t>Signaling and configuration (RAN1/RAN2 impacts) aspects</t>
  </si>
  <si>
    <t>FS_NR_eff_BW_util</t>
  </si>
  <si>
    <t>R4-2207708</t>
  </si>
  <si>
    <t>Clarification on UE behavior to new channel bandwidth(s) introduced in later release during initial access</t>
  </si>
  <si>
    <t>[103-e][119] NR_bands_R17_BWs</t>
  </si>
  <si>
    <t>139</t>
  </si>
  <si>
    <t>8.21.2.1</t>
  </si>
  <si>
    <t>Addition of bandwidth and Tx/Rx requirements</t>
  </si>
  <si>
    <t>NR_bands_R17_BWs-Core</t>
  </si>
  <si>
    <t>R4-2207709</t>
  </si>
  <si>
    <t>R4-2210759</t>
  </si>
  <si>
    <t>38.307</t>
  </si>
  <si>
    <t>0097</t>
  </si>
  <si>
    <t>R4-2207710</t>
  </si>
  <si>
    <t>UE DL requirements for IBM</t>
  </si>
  <si>
    <t>Sony, Ericsson</t>
  </si>
  <si>
    <t>Olof Zander</t>
  </si>
  <si>
    <t>92158</t>
  </si>
  <si>
    <t>R4-2207711</t>
  </si>
  <si>
    <t>UE UL CA requirements based on IBM</t>
  </si>
  <si>
    <t>R4-2207712</t>
  </si>
  <si>
    <t>Draft CR on RedCap FR1 RF</t>
  </si>
  <si>
    <t>[103-e][133] NR_RedCap</t>
  </si>
  <si>
    <t>413</t>
  </si>
  <si>
    <t>9.19.2.1.2</t>
  </si>
  <si>
    <t>Rx requirements (REFSENS, etc)</t>
  </si>
  <si>
    <t>R4-2210791</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</si>
  <si>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</si>
  <si>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</si>
  <si>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</si>
  <si>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</si>
  <si>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</si>
  <si>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</si>
  <si>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</si>
  <si>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</si>
  <si>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</si>
  <si>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</si>
  <si>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</si>
  <si>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</si>
  <si>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</si>
  <si>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</si>
  <si>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</si>
  <si>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</si>
  <si>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[103-e][116] NR_Baskets_Part_2</t>
  </si>
  <si>
    <t>107</t>
  </si>
  <si>
    <t>8.12.2</t>
  </si>
  <si>
    <t>EN-DC requirements without FR2 band</t>
  </si>
  <si>
    <t>37.717-21-11</t>
  </si>
  <si>
    <t>0.8.0</t>
  </si>
  <si>
    <t>DC_R17_2BLTE_1BNR_3DL2UL-Core</t>
  </si>
  <si>
    <t>R4-2207716</t>
  </si>
  <si>
    <t>TP for TR 37.717-21-11 Addition of DC_12-30_n5</t>
  </si>
  <si>
    <t>[103-e][115] NR_Baskets_Part_1</t>
  </si>
  <si>
    <t>76</t>
  </si>
  <si>
    <t>8.3.1</t>
  </si>
  <si>
    <t>R4-2207717</t>
  </si>
  <si>
    <t>TP for TR 37.717-21-11 Addition of DC_14-30_n5</t>
  </si>
  <si>
    <t>R4-2207718</t>
  </si>
  <si>
    <t>TP for TR 37.717-21-11 Addition of DC_14-66_n5</t>
  </si>
  <si>
    <t>R4-2210747</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</si>
  <si>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</si>
  <si>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</si>
  <si>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</si>
  <si>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</si>
  <si>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</si>
  <si>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</si>
  <si>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</si>
  <si>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</si>
  <si>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</si>
  <si>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</si>
  <si>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</si>
  <si>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</si>
  <si>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R4-2210376</t>
  </si>
  <si>
    <t>37.717-41-11</t>
  </si>
  <si>
    <t>1.0.0</t>
  </si>
  <si>
    <t>DC_R17_4BLTE_1BNR_5DL2UL-Core</t>
  </si>
  <si>
    <t>R4-2207722</t>
  </si>
  <si>
    <t>TP for TR 38.841 Addition of n77 PC1.5 UL for CA_n12-n77</t>
  </si>
  <si>
    <t>[103-e][122] NR_PC2_SUL_CA_lowMSD</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</si>
  <si>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</si>
  <si>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</si>
  <si>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</si>
  <si>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</si>
  <si>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</si>
  <si>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</si>
  <si>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</si>
  <si>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</si>
  <si>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</si>
  <si>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</si>
  <si>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</si>
  <si>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R4-2210761</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</si>
  <si>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</si>
  <si>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</si>
  <si>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</si>
  <si>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</si>
  <si>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</si>
  <si>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</si>
  <si>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</si>
  <si>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</si>
  <si>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</si>
  <si>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</si>
  <si>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</si>
  <si>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</si>
  <si>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</si>
  <si>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</si>
  <si>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</si>
  <si>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</si>
  <si>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</si>
  <si>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</si>
  <si>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</si>
  <si>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[103-e][206] NR_RRM_enh2_1</t>
  </si>
  <si>
    <t>278</t>
  </si>
  <si>
    <t>9.9.2.1</t>
  </si>
  <si>
    <t>SRS antenna port switching</t>
  </si>
  <si>
    <t>R4-2207731</t>
  </si>
  <si>
    <t>SRS configuration correction</t>
  </si>
  <si>
    <t>NR_RRM_enh</t>
  </si>
  <si>
    <t>2285</t>
  </si>
  <si>
    <t>R4-2207732</t>
  </si>
  <si>
    <t>FR1 HST Performance</t>
  </si>
  <si>
    <t>[103-e][220] NR_HST_FR1_enh_RRM</t>
  </si>
  <si>
    <t>251</t>
  </si>
  <si>
    <t>9.7.2</t>
  </si>
  <si>
    <t>RRM performance requirements</t>
  </si>
  <si>
    <t>R4-2207733</t>
  </si>
  <si>
    <t>FR2 HST RRM</t>
  </si>
  <si>
    <t>[103-e][222] NR_HST_FR2_RRM_2</t>
  </si>
  <si>
    <t>263</t>
  </si>
  <si>
    <t>9.8.3</t>
  </si>
  <si>
    <t>R4-2207734</t>
  </si>
  <si>
    <t>FR2 HST neighboring cell measurement requirement correction</t>
  </si>
  <si>
    <t>[103-e][221] NR_HST_FR2_RRM_1</t>
  </si>
  <si>
    <t>257</t>
  </si>
  <si>
    <t>9.8.2</t>
  </si>
  <si>
    <t>RRM core requirement maintenance</t>
  </si>
  <si>
    <t>R4-2211085</t>
  </si>
  <si>
    <t>NR_HST_FR2</t>
  </si>
  <si>
    <t>2286</t>
  </si>
  <si>
    <t>R4-2207735</t>
  </si>
  <si>
    <t>Power saving core maintenance</t>
  </si>
  <si>
    <t>[103-e][225] NR_UE_pow_sav_enh</t>
  </si>
  <si>
    <t>333</t>
  </si>
  <si>
    <t>9.13.1</t>
  </si>
  <si>
    <t>R4-2207736</t>
  </si>
  <si>
    <t>Power saving performance</t>
  </si>
  <si>
    <t>334</t>
  </si>
  <si>
    <t>9.13.2</t>
  </si>
  <si>
    <t>R4-2207737</t>
  </si>
  <si>
    <t>Power saving criterion clarification</t>
  </si>
  <si>
    <t>R4-2211102</t>
  </si>
  <si>
    <t>NR_UE_pow_sav_enh</t>
  </si>
  <si>
    <t>2287</t>
  </si>
  <si>
    <t>R4-2207738</t>
  </si>
  <si>
    <t>SL enhancement resource selection test</t>
  </si>
  <si>
    <t>[103-e][226] NR_SL_enh_RRM</t>
  </si>
  <si>
    <t>341</t>
  </si>
  <si>
    <t>9.14.5</t>
  </si>
  <si>
    <t>NR_SL_enh</t>
  </si>
  <si>
    <t>R4-2207739</t>
  </si>
  <si>
    <t>SL enhancement core requirement correction</t>
  </si>
  <si>
    <t>340</t>
  </si>
  <si>
    <t>9.14.4</t>
  </si>
  <si>
    <t>R4-2211106</t>
  </si>
  <si>
    <t>2288</t>
  </si>
  <si>
    <t>R4-2207740</t>
  </si>
  <si>
    <t>SL enhancement resource selection test configuration and RRM requirement correction</t>
  </si>
  <si>
    <t>R4-2207741</t>
  </si>
  <si>
    <t>SL relay test scope</t>
  </si>
  <si>
    <t>[103-e][231] NR_SL_relay</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</si>
  <si>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</si>
  <si>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</si>
  <si>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</si>
  <si>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</si>
  <si>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</si>
  <si>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</si>
  <si>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</si>
  <si>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</si>
  <si>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[103-e][327] NR_cov_enh_Demod</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</si>
  <si>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</si>
  <si>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</si>
  <si>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</si>
  <si>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</si>
  <si>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</si>
  <si>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</si>
  <si>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</si>
  <si>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</si>
  <si>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</si>
  <si>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</si>
  <si>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</si>
  <si>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</si>
  <si>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</si>
  <si>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</si>
  <si>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</si>
  <si>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</si>
  <si>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</si>
  <si>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R4-2210378</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</si>
  <si>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</si>
  <si>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</si>
  <si>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</si>
  <si>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</si>
  <si>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</si>
  <si>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</si>
  <si>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</si>
  <si>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</si>
  <si>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</si>
  <si>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</si>
  <si>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R4-2210404</t>
  </si>
  <si>
    <t>NR_CADC_R17_3BDL_2BUL-Core</t>
  </si>
  <si>
    <t>R4-2207747</t>
  </si>
  <si>
    <t>On RRM performance maintenance</t>
  </si>
  <si>
    <t>Tang Yang</t>
  </si>
  <si>
    <t>83979</t>
  </si>
  <si>
    <t>R4-2207748</t>
  </si>
  <si>
    <t>draftCR on applicabiltiy for test Cases involving E-UTRA/FR1 and FR2 carriers (R15)</t>
  </si>
  <si>
    <t>R4-2210972</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</si>
  <si>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</si>
  <si>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</si>
  <si>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</si>
  <si>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</si>
  <si>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</si>
  <si>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</si>
  <si>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[103-e][218] LTE_NR_DC_enh2</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</si>
  <si>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</si>
  <si>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</si>
  <si>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</si>
  <si>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</si>
  <si>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</si>
  <si>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</si>
  <si>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</si>
  <si>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</si>
  <si>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</si>
  <si>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</si>
  <si>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</si>
  <si>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R4-2211193</t>
  </si>
  <si>
    <t>R4-2207754</t>
  </si>
  <si>
    <t>TS36.133 CR on SCG activation/deactivation</t>
  </si>
  <si>
    <t>R4-2207755</t>
  </si>
  <si>
    <t>On Pre-MG performance</t>
  </si>
  <si>
    <t>[103-e][209] NR_MG_enh_1</t>
  </si>
  <si>
    <t>287</t>
  </si>
  <si>
    <t>9.10.2.1</t>
  </si>
  <si>
    <t>Pre-configured MG pattern(s)</t>
  </si>
  <si>
    <t>NR_MG_enh-Core</t>
  </si>
  <si>
    <t>R4-2207756</t>
  </si>
  <si>
    <t>On multiple concurrent and independent MG patterns</t>
  </si>
  <si>
    <t>[103-e][210] NR_MG_Part_2</t>
  </si>
  <si>
    <t>284</t>
  </si>
  <si>
    <t>9.10.1.2</t>
  </si>
  <si>
    <t>Multiple concurrent and independent MG patterns</t>
  </si>
  <si>
    <t>R4-2207757</t>
  </si>
  <si>
    <t>draftCR on concurrent gaps</t>
  </si>
  <si>
    <t>R4-2211017</t>
  </si>
  <si>
    <t>R4-2207758</t>
  </si>
  <si>
    <t>On multiple concurrent and independent MG patterns performance</t>
  </si>
  <si>
    <t>288</t>
  </si>
  <si>
    <t>9.10.2.2</t>
  </si>
  <si>
    <t>R4-2207759</t>
  </si>
  <si>
    <t>On network controlled small gap performance</t>
  </si>
  <si>
    <t>[103-e][211] NR_MG_enh_3</t>
  </si>
  <si>
    <t>289</t>
  </si>
  <si>
    <t>9.10.2.3</t>
  </si>
  <si>
    <t>Network Controlled Small Gap</t>
  </si>
  <si>
    <t>R4-2207760</t>
  </si>
  <si>
    <t>On BWP operation without bandwidth restriction</t>
  </si>
  <si>
    <t>[103-e][234] LS_reply</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</si>
  <si>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</si>
  <si>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</si>
  <si>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</si>
  <si>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</si>
  <si>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</si>
  <si>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</si>
  <si>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</si>
  <si>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</si>
  <si>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</si>
  <si>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</si>
  <si>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</si>
  <si>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</si>
  <si>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</si>
  <si>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</si>
  <si>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</si>
  <si>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</si>
  <si>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</si>
  <si>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</si>
  <si>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</si>
  <si>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</si>
  <si>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</si>
  <si>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</si>
  <si>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</si>
  <si>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</si>
  <si>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</si>
  <si>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</si>
  <si>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</si>
  <si>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</si>
  <si>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</si>
  <si>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</si>
  <si>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</si>
  <si>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</si>
  <si>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</si>
  <si>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</si>
  <si>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</si>
  <si>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</si>
  <si>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</si>
  <si>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RP-221681</t>
  </si>
  <si>
    <t>R4-2207768</t>
  </si>
  <si>
    <t>On test case list for SRS antenna port switching</t>
  </si>
  <si>
    <t>R4-2210996</t>
  </si>
  <si>
    <t>R4-2207769</t>
  </si>
  <si>
    <t>On remaining issues of HO with PScell</t>
  </si>
  <si>
    <t>[103-e][207] NR_RRM_enh2_2</t>
  </si>
  <si>
    <t>275</t>
  </si>
  <si>
    <t>9.9.1.2</t>
  </si>
  <si>
    <t>HO with PSCell</t>
  </si>
  <si>
    <t>R4-2207770</t>
  </si>
  <si>
    <t>CR on HO with PSCell for NE-DC to NE-DC in TS38.133 R17</t>
  </si>
  <si>
    <t>R4-2210997</t>
  </si>
  <si>
    <t>2290</t>
  </si>
  <si>
    <t>R4-2207771</t>
  </si>
  <si>
    <t>CR on HO with PSCell for EN-DC to EN-DC in TS36.133 R17</t>
  </si>
  <si>
    <t>R4-2210998</t>
  </si>
  <si>
    <t>7149</t>
  </si>
  <si>
    <t>R4-2207772</t>
  </si>
  <si>
    <t>Draft CR on TC for HO with PSCell from NR-SA to EN-DC with parallel processing and known FR2 PSCell in TS38.133 R17</t>
  </si>
  <si>
    <t>279</t>
  </si>
  <si>
    <t>9.9.2.2</t>
  </si>
  <si>
    <t>R4-2211004</t>
  </si>
  <si>
    <t>R4-2207773</t>
  </si>
  <si>
    <t>On remaining issue for PUCCH SCell activation</t>
  </si>
  <si>
    <t>[103-e][208] NR_RRM_enh2_3</t>
  </si>
  <si>
    <t>276</t>
  </si>
  <si>
    <t>9.9.1.3</t>
  </si>
  <si>
    <t>PUCCH SCell activation/deactivation</t>
  </si>
  <si>
    <t>R4-2207774</t>
  </si>
  <si>
    <t>CR on PUCCH SCell activation in TS38.133 R17</t>
  </si>
  <si>
    <t>Merged R4-2208088</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</si>
  <si>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</si>
  <si>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</si>
  <si>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</si>
  <si>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</si>
  <si>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</si>
  <si>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</si>
  <si>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</si>
  <si>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[103-e][232] NR_SmallData_INACTIVE</t>
  </si>
  <si>
    <t>470</t>
  </si>
  <si>
    <t>9.24.1</t>
  </si>
  <si>
    <t>NR_SmallData_INACTIVE-Core</t>
  </si>
  <si>
    <t>R4-2207777</t>
  </si>
  <si>
    <t>Discussion on measurement procedure requirements for NTN</t>
  </si>
  <si>
    <t>[103-e][223] NR_NTN_solutions_RRM_1</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</si>
  <si>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</si>
  <si>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</si>
  <si>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</si>
  <si>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</si>
  <si>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</si>
  <si>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</si>
  <si>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</si>
  <si>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</si>
  <si>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</si>
  <si>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</si>
  <si>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</si>
  <si>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</si>
  <si>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</si>
  <si>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</si>
  <si>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[103-e][131] NR_ext_to_71GHz_Part_1</t>
  </si>
  <si>
    <t>345</t>
  </si>
  <si>
    <t>9.15.2</t>
  </si>
  <si>
    <t>Operation bands and system parameters (channelization, raster, CBW, etc)</t>
  </si>
  <si>
    <t>R4-2207781</t>
  </si>
  <si>
    <t>UE transmit timing for NR operation in 52.6GHz - 71GHz</t>
  </si>
  <si>
    <t>[103-e][212] NR_ext_to_71GHz_RRM_1</t>
  </si>
  <si>
    <t>360</t>
  </si>
  <si>
    <t>9.15.8.2</t>
  </si>
  <si>
    <t>Timing requirements</t>
  </si>
  <si>
    <t>R4-2207782</t>
  </si>
  <si>
    <t>Draft CR on UE transmit timing for NR operation in 52.6GHz - 71GHz</t>
  </si>
  <si>
    <t>R4-2211032</t>
  </si>
  <si>
    <t>R4-2207783</t>
  </si>
  <si>
    <t>On Rx beam sweeping scaling factor</t>
  </si>
  <si>
    <t>359</t>
  </si>
  <si>
    <t>9.15.8.1</t>
  </si>
  <si>
    <t>R4-2207784</t>
  </si>
  <si>
    <t>LBT impacts on RRM requirements for NR operation in 52.6GHz - 71GHz</t>
  </si>
  <si>
    <t>[103-e][213] NR_ext_to_71GHz_RRM_2</t>
  </si>
  <si>
    <t>364</t>
  </si>
  <si>
    <t>9.15.8.6</t>
  </si>
  <si>
    <t>LBT impacts on RRM requirements</t>
  </si>
  <si>
    <t>R4-2207785</t>
  </si>
  <si>
    <t>Further discussion on R17 feature list</t>
  </si>
  <si>
    <t>[103-e][136] R17_feature_list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</si>
  <si>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</si>
  <si>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</si>
  <si>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</si>
  <si>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</si>
  <si>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</si>
  <si>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</si>
  <si>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</si>
  <si>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</si>
  <si>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</si>
  <si>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</si>
  <si>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</si>
  <si>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</si>
  <si>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</si>
  <si>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</si>
  <si>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</si>
  <si>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R4-2210973</t>
  </si>
  <si>
    <t>NR_RRM_enh-Perf</t>
  </si>
  <si>
    <t>R4-2207790</t>
  </si>
  <si>
    <t>CR for Spatial relation info switch testcase maintenance (Rel-17)</t>
  </si>
  <si>
    <t>R4-2207791</t>
  </si>
  <si>
    <t>CR for mTRP demod requirements applicability (Rel-16)</t>
  </si>
  <si>
    <t>24</t>
  </si>
  <si>
    <t>4.1.6.1</t>
  </si>
  <si>
    <t>UE demodulation requirements</t>
  </si>
  <si>
    <t>R4-2210893</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</si>
  <si>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</si>
  <si>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</si>
  <si>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</si>
  <si>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</si>
  <si>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</si>
  <si>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</si>
  <si>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</si>
  <si>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</si>
  <si>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</si>
  <si>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</si>
  <si>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</si>
  <si>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[103-e][317] NR_DL1024QAM_Demod</t>
  </si>
  <si>
    <t>246</t>
  </si>
  <si>
    <t>9.6.4.1</t>
  </si>
  <si>
    <t>PDSCH requirements</t>
  </si>
  <si>
    <t>NR_DL1024QAM_FR1-Perf</t>
  </si>
  <si>
    <t>R4-2207795</t>
  </si>
  <si>
    <t>Draft CR for PDSCH demodulation requirements for 1KQAM in TDD</t>
  </si>
  <si>
    <t>R4-2210897</t>
  </si>
  <si>
    <t>R4-2207796</t>
  </si>
  <si>
    <t>Discussion on SDR requirements with 1KQAM</t>
  </si>
  <si>
    <t>247</t>
  </si>
  <si>
    <t>9.6.4.2</t>
  </si>
  <si>
    <t>SDR requirements</t>
  </si>
  <si>
    <t>R4-2207797</t>
  </si>
  <si>
    <t>Simulation results for PDSCH CA Requirements in HST</t>
  </si>
  <si>
    <t>[103-e][318] NR_HST_FR1_Demod</t>
  </si>
  <si>
    <t>252</t>
  </si>
  <si>
    <t>9.7.3</t>
  </si>
  <si>
    <t>UE demodulation requirements (38.101-4)</t>
  </si>
  <si>
    <t>R4-2207798</t>
  </si>
  <si>
    <t>Draft CR on HST DPS CA requirements for 4Rx</t>
  </si>
  <si>
    <t>R4-2210904</t>
  </si>
  <si>
    <t>R4-2207799</t>
  </si>
  <si>
    <t>Simulation results for PDSCH requirements in intercell interference scenarios</t>
  </si>
  <si>
    <t>[103-e][336] NR_perf_enh2_Demod_Part2</t>
  </si>
  <si>
    <t>294</t>
  </si>
  <si>
    <t>9.11.2.1.1</t>
  </si>
  <si>
    <t>NR_demod_enh2-Perf</t>
  </si>
  <si>
    <t>R4-2207800</t>
  </si>
  <si>
    <t>Draft CR on PDSCH demod requirements in ICI-FDD</t>
  </si>
  <si>
    <t>R4-2210947</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</si>
  <si>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</si>
  <si>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</si>
  <si>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</si>
  <si>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</si>
  <si>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</si>
  <si>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</si>
  <si>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</si>
  <si>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</si>
  <si>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</si>
  <si>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</si>
  <si>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</si>
  <si>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</si>
  <si>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[103-e][321] NR_perf_enh2_Demod_Part1</t>
  </si>
  <si>
    <t>298</t>
  </si>
  <si>
    <t>9.11.2.3.1</t>
  </si>
  <si>
    <t>R4-2207804</t>
  </si>
  <si>
    <t>Discussion on PDSCH demod requirements for NTN</t>
  </si>
  <si>
    <t>[103-e][322] NR_NTN_Demod_Part1</t>
  </si>
  <si>
    <t>331</t>
  </si>
  <si>
    <t>9.12.8.3.1</t>
  </si>
  <si>
    <t>NR_NTN_solutions-Perf</t>
  </si>
  <si>
    <t>R4-2207805</t>
  </si>
  <si>
    <t>Discussion on UE demod and CSI reporting requirements for FR2-2</t>
  </si>
  <si>
    <t>[103-e][326] NR_exto71GHz_Demod_Part2</t>
  </si>
  <si>
    <t>368</t>
  </si>
  <si>
    <t>9.15.10.2</t>
  </si>
  <si>
    <t>UE Demodulation and CSI requirements</t>
  </si>
  <si>
    <t>NR_ext_to_71GHz-Perf</t>
  </si>
  <si>
    <t>R4-2207806</t>
  </si>
  <si>
    <t xml:space="preserve">Discussion on RRM requirements for  Unified TCI</t>
  </si>
  <si>
    <t>[103-e][228] NR_feMIMO_RRM_1</t>
  </si>
  <si>
    <t>396</t>
  </si>
  <si>
    <t>9.18.2.1</t>
  </si>
  <si>
    <t>Unified TCI for DL and UL</t>
  </si>
  <si>
    <t>R4-2207807</t>
  </si>
  <si>
    <t xml:space="preserve">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</si>
  <si>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</si>
  <si>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</si>
  <si>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</si>
  <si>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</si>
  <si>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</si>
  <si>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</si>
  <si>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</si>
  <si>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</si>
  <si>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</si>
  <si>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</si>
  <si>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</si>
  <si>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</si>
  <si>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</si>
  <si>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[103-e][329] NR_RedCap_Demod</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</si>
  <si>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</si>
  <si>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</si>
  <si>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</si>
  <si>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</si>
  <si>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</si>
  <si>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</si>
  <si>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</si>
  <si>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</si>
  <si>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</si>
  <si>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</si>
  <si>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</si>
  <si>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</si>
  <si>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</si>
  <si>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</si>
  <si>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</si>
  <si>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</si>
  <si>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</si>
  <si>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</si>
  <si>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</si>
  <si>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</si>
  <si>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</si>
  <si>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</si>
  <si>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</si>
  <si>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</si>
  <si>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</si>
  <si>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</si>
  <si>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</si>
  <si>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</si>
  <si>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</si>
  <si>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</si>
  <si>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</si>
  <si>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</si>
  <si>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</si>
  <si>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</si>
  <si>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</si>
  <si>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</si>
  <si>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</si>
  <si>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</si>
  <si>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</si>
  <si>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</si>
  <si>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</si>
  <si>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</si>
  <si>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</si>
  <si>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</si>
  <si>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</si>
  <si>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</si>
  <si>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</si>
  <si>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</si>
  <si>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R4-2211086</t>
  </si>
  <si>
    <t>R4-2207822</t>
  </si>
  <si>
    <t>UE measurements relaxation for RLM and/or BFD</t>
  </si>
  <si>
    <t>NR_UE_pow_sav_enh-Core</t>
  </si>
  <si>
    <t>R4-2207823</t>
  </si>
  <si>
    <t>UE power saving enhancement: RRM performance requirements</t>
  </si>
  <si>
    <t>R4-2207824</t>
  </si>
  <si>
    <t>Draft CR for 38.101-3: Missing definitions of PEMAX_NE-DC in Pcmax formulae (R15)</t>
  </si>
  <si>
    <t>SoftBank Corp.</t>
  </si>
  <si>
    <t>Kenichi Kihara</t>
  </si>
  <si>
    <t>41094</t>
  </si>
  <si>
    <t>In configured output power section for Inter-band NE-DC, a term PEMAX, NE-DC is not defined.</t>
  </si>
  <si>
    <t>9</t>
  </si>
  <si>
    <t>4.1.1.3</t>
  </si>
  <si>
    <t>Requirements for 38.101-3</t>
  </si>
  <si>
    <t>R4-2207825</t>
  </si>
  <si>
    <t>Draft CR for 38.101-3: Missing definitions of PEMAX_NE-DC in Pcmax formulae (R16)</t>
  </si>
  <si>
    <t>Mirror CR (but some minor corrections have already been made in R16</t>
  </si>
  <si>
    <t>R4-2207826</t>
  </si>
  <si>
    <t>Draft CR for 38.101-3: Missing definitions of PEMAX_NE-DC in Pcmax formulae (R17)</t>
  </si>
  <si>
    <t>Mirror CR (but some minor corrections have already been made in R17).</t>
  </si>
  <si>
    <t>R4-2207827</t>
  </si>
  <si>
    <t>Draft CR for 38.101-1: Incorrect reference of R2 IE in UL Tx Switching (R17)</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</si>
  <si>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</si>
  <si>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</si>
  <si>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</si>
  <si>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</si>
  <si>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</si>
  <si>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</si>
  <si>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</si>
  <si>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</si>
  <si>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</si>
  <si>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</si>
  <si>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</si>
  <si>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</si>
  <si>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</si>
  <si>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</si>
  <si>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</si>
  <si>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</si>
  <si>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</si>
  <si>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</si>
  <si>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</si>
  <si>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</si>
  <si>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</si>
  <si>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</si>
  <si>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</si>
  <si>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</si>
  <si>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</si>
  <si>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R4-2210367</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</si>
  <si>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</si>
  <si>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</si>
  <si>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</si>
  <si>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</si>
  <si>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</si>
  <si>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</si>
  <si>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</si>
  <si>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</si>
  <si>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</si>
  <si>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</si>
  <si>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</si>
  <si>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</si>
  <si>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</si>
  <si>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</si>
  <si>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</si>
  <si>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</si>
  <si>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</si>
  <si>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</si>
  <si>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</si>
  <si>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</si>
  <si>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</si>
  <si>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</si>
  <si>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</si>
  <si>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</si>
  <si>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</si>
  <si>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</si>
  <si>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</si>
  <si>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</si>
  <si>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</si>
  <si>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</si>
  <si>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</si>
  <si>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</si>
  <si>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</si>
  <si>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</si>
  <si>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</si>
  <si>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</si>
  <si>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</si>
  <si>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</si>
  <si>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R4-2210405</t>
  </si>
  <si>
    <t>38.717-03-02</t>
  </si>
  <si>
    <t>R4-2207846</t>
  </si>
  <si>
    <t>TP for TR 38.717-03-02: CA_n28-n41-n257</t>
  </si>
  <si>
    <t>R4-2210406</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</si>
  <si>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</si>
  <si>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</si>
  <si>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</si>
  <si>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</si>
  <si>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</si>
  <si>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</si>
  <si>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</si>
  <si>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</si>
  <si>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</si>
  <si>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</si>
  <si>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</si>
  <si>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</si>
  <si>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</si>
  <si>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</si>
  <si>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</si>
  <si>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</si>
  <si>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</si>
  <si>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</si>
  <si>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</si>
  <si>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</si>
  <si>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</si>
  <si>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</si>
  <si>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</si>
  <si>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</si>
  <si>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</si>
  <si>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</si>
  <si>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</si>
  <si>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</si>
  <si>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</si>
  <si>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</si>
  <si>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</si>
  <si>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R4-2210365</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</si>
  <si>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</si>
  <si>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</si>
  <si>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</si>
  <si>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</si>
  <si>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</si>
  <si>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</si>
  <si>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</si>
  <si>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</si>
  <si>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</si>
  <si>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</si>
  <si>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</si>
  <si>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</si>
  <si>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</si>
  <si>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R4-2210734</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</si>
  <si>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</si>
  <si>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</si>
  <si>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</si>
  <si>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</si>
  <si>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</si>
  <si>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</si>
  <si>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</si>
  <si>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</si>
  <si>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</si>
  <si>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</si>
  <si>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</si>
  <si>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[103-e][107] NR_RF_FR1_enh_maintenance_IntraHPUE</t>
  </si>
  <si>
    <t>200</t>
  </si>
  <si>
    <t>9.3.1</t>
  </si>
  <si>
    <t>RF core requirement maintenance</t>
  </si>
  <si>
    <t>R4-2210723</t>
  </si>
  <si>
    <t>NR_RF_FR1_enh-Core</t>
  </si>
  <si>
    <t>1051</t>
  </si>
  <si>
    <t>R4-2207866</t>
  </si>
  <si>
    <t>draft CR: Update of UE capability name for Tx switching</t>
  </si>
  <si>
    <t>R4-2207867</t>
  </si>
  <si>
    <t>Draft CR: Test case for DL interruptions at 2Tx-2Tx switching between two uplink carriers in FDD+TDD and TDD+TDD inter-band CA</t>
  </si>
  <si>
    <t>[103-e][205] NR_RF_FR1_enh_RRM</t>
  </si>
  <si>
    <t>202</t>
  </si>
  <si>
    <t>9.3.3</t>
  </si>
  <si>
    <t>R4-2210990</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</si>
  <si>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</si>
  <si>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</si>
  <si>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</si>
  <si>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</si>
  <si>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</si>
  <si>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</si>
  <si>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</si>
  <si>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</si>
  <si>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</si>
  <si>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</si>
  <si>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</si>
  <si>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</si>
  <si>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</si>
  <si>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</si>
  <si>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</si>
  <si>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</si>
  <si>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R4-2211071</t>
  </si>
  <si>
    <t>2293</t>
  </si>
  <si>
    <t>R4-2207873</t>
  </si>
  <si>
    <t>Maintenance CR for SCG activation delay on 36.133 R17</t>
  </si>
  <si>
    <t>R4-2211072</t>
  </si>
  <si>
    <t>7150</t>
  </si>
  <si>
    <t>R4-2207874</t>
  </si>
  <si>
    <t>Maintenance CR for RRM requirements for NR Uu and SL intra-band con-current operation</t>
  </si>
  <si>
    <t>R4-2211107</t>
  </si>
  <si>
    <t>2294</t>
  </si>
  <si>
    <t>R4-2207875</t>
  </si>
  <si>
    <t>Maintenance CR for RRM requirements on 38.133 R16</t>
  </si>
  <si>
    <t>R4-2211164</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</si>
  <si>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</si>
  <si>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</si>
  <si>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</si>
  <si>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</si>
  <si>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</si>
  <si>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</si>
  <si>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</si>
  <si>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</si>
  <si>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</si>
  <si>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</si>
  <si>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</si>
  <si>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</si>
  <si>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</si>
  <si>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</si>
  <si>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</si>
  <si>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</si>
  <si>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</si>
  <si>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</si>
  <si>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</si>
  <si>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</si>
  <si>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</si>
  <si>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</si>
  <si>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</si>
  <si>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</si>
  <si>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</si>
  <si>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R4-2211087</t>
  </si>
  <si>
    <t>0003</t>
  </si>
  <si>
    <t>R4-2207883</t>
  </si>
  <si>
    <t>CR for 38.101-2-fh0: Correction for PC3 MPRnarrow</t>
  </si>
  <si>
    <t>Keysight Technologies UK Ltd, Skyworks Solutions Inc.</t>
  </si>
  <si>
    <t>Flores Fernandez Martos</t>
  </si>
  <si>
    <t>47301</t>
  </si>
  <si>
    <t>0453</t>
  </si>
  <si>
    <t>RP-221655</t>
  </si>
  <si>
    <t>R4-2207884</t>
  </si>
  <si>
    <t>CR for 38.101-2-gb0: Correction for PC3 MPRnarrow</t>
  </si>
  <si>
    <t>NR_RF_FR2_req_enh</t>
  </si>
  <si>
    <t>0454</t>
  </si>
  <si>
    <t>RP-221661</t>
  </si>
  <si>
    <t>R4-2207885</t>
  </si>
  <si>
    <t>CR for 38.101-2-h50: Correction for PC3 MPRnarrow</t>
  </si>
  <si>
    <t>0455</t>
  </si>
  <si>
    <t>R4-2207886</t>
  </si>
  <si>
    <t>CR for 38.101-1-gb0: Correction for n7 A-MPR (NS_46)</t>
  </si>
  <si>
    <t>Keysight Technologies UK Ltd, Qualcomm Inc.</t>
  </si>
  <si>
    <t>NR_n7_BW</t>
  </si>
  <si>
    <t>1052</t>
  </si>
  <si>
    <t>RP-221666</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</si>
  <si>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</si>
  <si>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</si>
  <si>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</si>
  <si>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</si>
  <si>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</si>
  <si>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</si>
  <si>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</si>
  <si>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</si>
  <si>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</si>
  <si>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[103-e][314] LS_Response_ITU-R</t>
  </si>
  <si>
    <t>62</t>
  </si>
  <si>
    <t>6.2</t>
  </si>
  <si>
    <t>Test methods for OTA total radiated power</t>
  </si>
  <si>
    <t>R4-2210889</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</si>
  <si>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</si>
  <si>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</si>
  <si>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</si>
  <si>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</si>
  <si>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</si>
  <si>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</si>
  <si>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</si>
  <si>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</si>
  <si>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</si>
  <si>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</si>
  <si>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</si>
  <si>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</si>
  <si>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R4-2211084</t>
  </si>
  <si>
    <t>2295</t>
  </si>
  <si>
    <t>R4-2207891</t>
  </si>
  <si>
    <t>On HST FR2 UL Timing Adjustment</t>
  </si>
  <si>
    <t>A discussion paper that addresses open issues in the HST FR2 UL timing adjustment requirement left for maintenance.</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</si>
  <si>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</si>
  <si>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</si>
  <si>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</si>
  <si>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</si>
  <si>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</si>
  <si>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</si>
  <si>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</si>
  <si>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</si>
  <si>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</si>
  <si>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</si>
  <si>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</si>
  <si>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</si>
  <si>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</si>
  <si>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</si>
  <si>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</si>
  <si>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</si>
  <si>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[103-e][303] NR_EMC</t>
  </si>
  <si>
    <t>19</t>
  </si>
  <si>
    <t>4.1.4</t>
  </si>
  <si>
    <t>UE/BS EMC requirements</t>
  </si>
  <si>
    <t>R4-2210823</t>
  </si>
  <si>
    <t>38.175</t>
  </si>
  <si>
    <t>16.3.0</t>
  </si>
  <si>
    <t>NR_IAB-Perf</t>
  </si>
  <si>
    <t>R4-2207895</t>
  </si>
  <si>
    <t>TS 36.113: Corrections in clause 9 Immunity</t>
  </si>
  <si>
    <t>R4-2210824</t>
  </si>
  <si>
    <t>36.113</t>
  </si>
  <si>
    <t>15.4.0</t>
  </si>
  <si>
    <t>R4-2207896</t>
  </si>
  <si>
    <t>16.2.0</t>
  </si>
  <si>
    <t>R4-2207897</t>
  </si>
  <si>
    <t>TS 37.113: Corrections in clause 9 Immunity</t>
  </si>
  <si>
    <t>R4-2210825</t>
  </si>
  <si>
    <t>37.113</t>
  </si>
  <si>
    <t>15.11.0</t>
  </si>
  <si>
    <t>R4-2207898</t>
  </si>
  <si>
    <t>R4-2207899</t>
  </si>
  <si>
    <t>TS 37.114: Corrections in clause 1 Scope and clause 9 Immunity</t>
  </si>
  <si>
    <t>R4-2210826</t>
  </si>
  <si>
    <t>37.114</t>
  </si>
  <si>
    <t>15.9.0</t>
  </si>
  <si>
    <t>R4-2207900</t>
  </si>
  <si>
    <t>16.0.0</t>
  </si>
  <si>
    <t>R4-2207901</t>
  </si>
  <si>
    <t>TS 38.113: Corrections in clause 1 Scope and clause 9 Immunity</t>
  </si>
  <si>
    <t>R4-2211141</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</si>
  <si>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</si>
  <si>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</si>
  <si>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</si>
  <si>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</si>
  <si>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</si>
  <si>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</si>
  <si>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</si>
  <si>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</si>
  <si>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</si>
  <si>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</si>
  <si>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</si>
  <si>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</si>
  <si>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</si>
  <si>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[103-e][227] NR_IAB_enh_RRM</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</si>
  <si>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</si>
  <si>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</si>
  <si>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</si>
  <si>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</si>
  <si>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</si>
  <si>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</si>
  <si>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</si>
  <si>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</si>
  <si>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</si>
  <si>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</si>
  <si>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</si>
  <si>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[103-e][320] NR_HST_FR2_Demod_Part2</t>
  </si>
  <si>
    <t>269</t>
  </si>
  <si>
    <t>9.8.4.2.1</t>
  </si>
  <si>
    <t>R4-2210913</t>
  </si>
  <si>
    <t>NR_HST_FR2-Perf</t>
  </si>
  <si>
    <t>R4-2207908</t>
  </si>
  <si>
    <t>draftCR to TS 38.141-2 on HST FR2 Channel Conditions</t>
  </si>
  <si>
    <t>R4-2210914</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</si>
  <si>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</si>
  <si>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</si>
  <si>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</si>
  <si>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</si>
  <si>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</si>
  <si>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</si>
  <si>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</si>
  <si>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R4-2210429</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</si>
  <si>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</si>
  <si>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</si>
  <si>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</si>
  <si>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</si>
  <si>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</si>
  <si>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</si>
  <si>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</si>
  <si>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</si>
  <si>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</si>
  <si>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</si>
  <si>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</si>
  <si>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</si>
  <si>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</si>
  <si>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</si>
  <si>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</si>
  <si>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</si>
  <si>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</si>
  <si>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</si>
  <si>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</si>
  <si>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</si>
  <si>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</si>
  <si>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</si>
  <si>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</si>
  <si>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</si>
  <si>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</si>
  <si>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</si>
  <si>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</si>
  <si>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</si>
  <si>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</si>
  <si>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</si>
  <si>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</si>
  <si>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</si>
  <si>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</si>
  <si>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</si>
  <si>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</si>
  <si>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</si>
  <si>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</si>
  <si>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</si>
  <si>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</si>
  <si>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</si>
  <si>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</si>
  <si>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</si>
  <si>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</si>
  <si>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</si>
  <si>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</si>
  <si>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</si>
  <si>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</si>
  <si>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RP-221673</t>
  </si>
  <si>
    <t>R4-2207923</t>
  </si>
  <si>
    <t>Proposals on BS transmitter requirements for extending current NR operation to 71 GHz</t>
  </si>
  <si>
    <t>This contribution has provided further proposals on BS transmitter requirements for extending current NR operation to 71 GHz based on the agreed WF.</t>
  </si>
  <si>
    <t>[103-e][311] NR_exto71GHz_BSRF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</si>
  <si>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</si>
  <si>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</si>
  <si>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</si>
  <si>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</si>
  <si>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</si>
  <si>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</si>
  <si>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</si>
  <si>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</si>
  <si>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</si>
  <si>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</si>
  <si>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</si>
  <si>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</si>
  <si>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</si>
  <si>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</si>
  <si>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</si>
  <si>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</si>
  <si>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</si>
  <si>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</si>
  <si>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</si>
  <si>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</si>
  <si>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</si>
  <si>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</si>
  <si>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</si>
  <si>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</si>
  <si>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</si>
  <si>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</si>
  <si>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</si>
  <si>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</si>
  <si>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</si>
  <si>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</si>
  <si>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</si>
  <si>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</si>
  <si>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</si>
  <si>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</si>
  <si>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</si>
  <si>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</si>
  <si>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</si>
  <si>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</si>
  <si>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</si>
  <si>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</si>
  <si>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</si>
  <si>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</si>
  <si>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</si>
  <si>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R4-2210368</t>
  </si>
  <si>
    <t>R4-2207934</t>
  </si>
  <si>
    <t>DraftCR 38.101-3: Addition of FR1+FR2 combos</t>
  </si>
  <si>
    <t>Verizon, ZTE, Samsung</t>
  </si>
  <si>
    <t>R4-2207935</t>
  </si>
  <si>
    <t>TP for TR 38.841: CA_n13-n77</t>
  </si>
  <si>
    <t>R4-2210762</t>
  </si>
  <si>
    <t>NR_PC2_CA_R17_2BDL_2BUL</t>
  </si>
  <si>
    <t>R4-2207936</t>
  </si>
  <si>
    <t>TP for TR 38.841: CA_n5-n77</t>
  </si>
  <si>
    <t>R4-2207937</t>
  </si>
  <si>
    <t>TP for TR 38.841: CA_n2-n77</t>
  </si>
  <si>
    <t>R4-2207938</t>
  </si>
  <si>
    <t xml:space="preserve">Draft CR for 38.101-1:  Addition PC1.5 single uplink for 3DL combinations</t>
  </si>
  <si>
    <t>160</t>
  </si>
  <si>
    <t>8.27.2</t>
  </si>
  <si>
    <t>R4-2210766</t>
  </si>
  <si>
    <t>ENDC_PC2_R17_xLTE_yNR-Core</t>
  </si>
  <si>
    <t>R4-2207939</t>
  </si>
  <si>
    <t xml:space="preserve">Draft CR for 38.101-1:  Addition PC1.5 single uplink for downlink combinations</t>
  </si>
  <si>
    <t>R4-2210763</t>
  </si>
  <si>
    <t>R4-2207940</t>
  </si>
  <si>
    <t>TP for TR 37.717-31-11: DC_2-13-66_n2</t>
  </si>
  <si>
    <t>R4-2207941</t>
  </si>
  <si>
    <t>draft Cat-F CR (R15) to SCell Activation Core</t>
  </si>
  <si>
    <t>CH Park</t>
  </si>
  <si>
    <t>84478</t>
  </si>
  <si>
    <t>R4-2210958</t>
  </si>
  <si>
    <t>R4-2207942</t>
  </si>
  <si>
    <t>draft Cat-A CR (R16) to SCell Activation Core</t>
  </si>
  <si>
    <t>R4-2207943</t>
  </si>
  <si>
    <t>draft Cat-A CR (R17) to SCell Activation Core</t>
  </si>
  <si>
    <t>R4-2207944</t>
  </si>
  <si>
    <t>draft Cat-F CR (R16) to SCell Activation Core</t>
  </si>
  <si>
    <t>R4-2210959</t>
  </si>
  <si>
    <t>NR_RRM_enh-Core</t>
  </si>
  <si>
    <t>R4-2207945</t>
  </si>
  <si>
    <t>R4-2207946</t>
  </si>
  <si>
    <t>draft Cat-F CR (R16) to SCell Activation Core NR-U</t>
  </si>
  <si>
    <t>R4-2210960</t>
  </si>
  <si>
    <t>NR_unlic-Core</t>
  </si>
  <si>
    <t>R4-2207947</t>
  </si>
  <si>
    <t>draft Cat-A CR (R17) to SCell Activation Core NR-U</t>
  </si>
  <si>
    <t>R4-2207948</t>
  </si>
  <si>
    <t>draft Cat-F CR (R15) to SCell Activation Test Cases</t>
  </si>
  <si>
    <t>R4-2211186</t>
  </si>
  <si>
    <t>R4-2207949</t>
  </si>
  <si>
    <t>draft Cat-A CR (R16) to SCell Activation Test Cases</t>
  </si>
  <si>
    <t>R4-2207950</t>
  </si>
  <si>
    <t>draft Cat-A CR (R17) to SCell Activation Test Cases</t>
  </si>
  <si>
    <t>R4-2207951</t>
  </si>
  <si>
    <t>draft Cat-F CR (R16) to SCell Activation Test Cases and SRS configuration</t>
  </si>
  <si>
    <t>R4-2210974</t>
  </si>
  <si>
    <t>R4-2207952</t>
  </si>
  <si>
    <t>draft Cat-A CR (R17) to SCell Activation Test Cases and SRS configuration</t>
  </si>
  <si>
    <t>R4-2207953</t>
  </si>
  <si>
    <t>draft Cat-F CR (R16) to SCell Activation Test Cases NR-U</t>
  </si>
  <si>
    <t>R4-2211187</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</si>
  <si>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</si>
  <si>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</si>
  <si>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</si>
  <si>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</si>
  <si>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</si>
  <si>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</si>
  <si>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</si>
  <si>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</si>
  <si>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</si>
  <si>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</si>
  <si>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</si>
  <si>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</si>
  <si>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</si>
  <si>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</si>
  <si>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</si>
  <si>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</si>
  <si>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</si>
  <si>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</si>
  <si>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</si>
  <si>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</si>
  <si>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</si>
  <si>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</si>
  <si>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TR38.785 v1.1.0 TR Update for SL enhancement in Rel-17</t>
  </si>
  <si>
    <t>Draft TR correcting errors in TR38.785 v1.0.0 based on the comment from MCC</t>
  </si>
  <si>
    <t>[103-e][109] NRSL_enh_maintenance_Part_1</t>
  </si>
  <si>
    <t>337</t>
  </si>
  <si>
    <t>9.14.1</t>
  </si>
  <si>
    <t>UE RF requirement maintenance for NR SL enhancement</t>
  </si>
  <si>
    <t>38.785</t>
  </si>
  <si>
    <t>R4-2207964</t>
  </si>
  <si>
    <t>TR38.785 v1.2.0 TR Update for SL enhancement in Rel-17</t>
  </si>
  <si>
    <t>Draft TR 38.785 v1.2.0 to update agreed TP in RAN4#103e from TR38.785 v1.0.0</t>
  </si>
  <si>
    <t>R4-2207965</t>
  </si>
  <si>
    <t>Work plan for Introduction of LTE TDD band in 1670 – 1675 MHz</t>
  </si>
  <si>
    <t>Ligado Networks</t>
  </si>
  <si>
    <t>Ojas Choksi</t>
  </si>
  <si>
    <t>83737</t>
  </si>
  <si>
    <t>[103-e][127] R18_LTE_TDD_1.6GHz</t>
  </si>
  <si>
    <t>543</t>
  </si>
  <si>
    <t>12.1.1</t>
  </si>
  <si>
    <t>LTE_TDD_1670_1675MHz</t>
  </si>
  <si>
    <t>R4-2207966</t>
  </si>
  <si>
    <t>Emission Requirements for LTE TDD band in 1670 – 1675 MHz</t>
  </si>
  <si>
    <t>R4-2207967</t>
  </si>
  <si>
    <t>Measurements for n255 A-MPR evaluation</t>
  </si>
  <si>
    <t>[103-e][310] NTN_Solutions_UERF</t>
  </si>
  <si>
    <t>315</t>
  </si>
  <si>
    <t>9.12.5.1</t>
  </si>
  <si>
    <t>38.101-5</t>
  </si>
  <si>
    <t>NR_NTN_solutions</t>
  </si>
  <si>
    <t>R4-2207968</t>
  </si>
  <si>
    <t>Updates to TS 38.101-5 related to n255 A-MPR clause</t>
  </si>
  <si>
    <t>R4-2210876</t>
  </si>
  <si>
    <t>R4-2207969</t>
  </si>
  <si>
    <t>TP for TR 38.863: Updates to n255 A-MPR Clause</t>
  </si>
  <si>
    <t>R4-2210875</t>
  </si>
  <si>
    <t>38.863</t>
  </si>
  <si>
    <t>0.3.0</t>
  </si>
  <si>
    <t>R4-2207970</t>
  </si>
  <si>
    <t>Repeaters test configurations</t>
  </si>
  <si>
    <t>Thomas Chapman</t>
  </si>
  <si>
    <t>46692</t>
  </si>
  <si>
    <t>Considers what is needed in the repeater specification for test configurations</t>
  </si>
  <si>
    <t>[103-e][305] NR_Repeater_RFConformance_Part1</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</si>
  <si>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</si>
  <si>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</si>
  <si>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</si>
  <si>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</si>
  <si>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</si>
  <si>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</si>
  <si>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</si>
  <si>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</si>
  <si>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</si>
  <si>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</si>
  <si>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</si>
  <si>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</si>
  <si>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</si>
  <si>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</si>
  <si>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</si>
  <si>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</si>
  <si>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</si>
  <si>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</si>
  <si>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[103-e][306] NR_Repeater_RFConformance_Part2</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</si>
  <si>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</si>
  <si>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</si>
  <si>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</si>
  <si>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</si>
  <si>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</si>
  <si>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</si>
  <si>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</si>
  <si>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</si>
  <si>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</si>
  <si>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</si>
  <si>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</si>
  <si>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</si>
  <si>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</si>
  <si>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</si>
  <si>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</si>
  <si>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</si>
  <si>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</si>
  <si>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</si>
  <si>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</si>
  <si>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</si>
  <si>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</si>
  <si>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</si>
  <si>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</si>
  <si>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</si>
  <si>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</si>
  <si>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</si>
  <si>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</si>
  <si>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</si>
  <si>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</si>
  <si>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[103-e][304] NR_Repeater_RFMaintenance</t>
  </si>
  <si>
    <t>225</t>
  </si>
  <si>
    <t>9.5.2</t>
  </si>
  <si>
    <t>Conductive RF core requirement maintenance</t>
  </si>
  <si>
    <t>NR_repeaters-Core</t>
  </si>
  <si>
    <t>R4-2207980</t>
  </si>
  <si>
    <t>Draft CR to 38.106: Conducted requirements corrections</t>
  </si>
  <si>
    <t>Correction of TX IM and TDD off</t>
  </si>
  <si>
    <t>R4-2210827</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</si>
  <si>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</si>
  <si>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</si>
  <si>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</si>
  <si>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</si>
  <si>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</si>
  <si>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</si>
  <si>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</si>
  <si>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</si>
  <si>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</si>
  <si>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</si>
  <si>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R4-2210828</t>
  </si>
  <si>
    <t>R4-2207983</t>
  </si>
  <si>
    <t>CR to 38.106: Corections to definitons, symbols and abbreviations</t>
  </si>
  <si>
    <t>Correction of definitions etc.</t>
  </si>
  <si>
    <t>224</t>
  </si>
  <si>
    <t>9.5.1</t>
  </si>
  <si>
    <t>General requirement maintenance</t>
  </si>
  <si>
    <t>R4-2210829</t>
  </si>
  <si>
    <t>R4-2207984</t>
  </si>
  <si>
    <t>PUSCH simulation results</t>
  </si>
  <si>
    <t>Final results for PUSCH</t>
  </si>
  <si>
    <t>R4-2207985</t>
  </si>
  <si>
    <t>Draft CR to 38.141-2: Inttroduction of HST PUSCH requirements</t>
  </si>
  <si>
    <t>Ericsson, Samsung</t>
  </si>
  <si>
    <t>Draft CR to introduce PUSCH</t>
  </si>
  <si>
    <t>R4-2210915</t>
  </si>
  <si>
    <t>R4-2207986</t>
  </si>
  <si>
    <t>TP for TR 38.717-02-01: Updates to CA_n24-n77 RefSens requirements clause</t>
  </si>
  <si>
    <t>R4-2210379</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</si>
  <si>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</si>
  <si>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</si>
  <si>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</si>
  <si>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</si>
  <si>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</si>
  <si>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</si>
  <si>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</si>
  <si>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</si>
  <si>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</si>
  <si>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</si>
  <si>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</si>
  <si>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</si>
  <si>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</si>
  <si>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</si>
  <si>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</si>
  <si>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</si>
  <si>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</si>
  <si>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</si>
  <si>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</si>
  <si>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 xml:space="preserve">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</si>
  <si>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R4-2210707</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</si>
  <si>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</si>
  <si>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</si>
  <si>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</si>
  <si>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</si>
  <si>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</si>
  <si>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</si>
  <si>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</si>
  <si>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R4-2210769</t>
  </si>
  <si>
    <t>NR_bands_UL_MIMO_PC3_R17-Core</t>
  </si>
  <si>
    <t>R4-2207993</t>
  </si>
  <si>
    <t>Draft CR to TS 38.101-1 V17.5.0 on intra-band ULCA UL configurations</t>
  </si>
  <si>
    <t>Providing corrections to inter-band NRCA combinations with ULCA in UL configuration for completeness</t>
  </si>
  <si>
    <t>R4-2210745</t>
  </si>
  <si>
    <t>R4-2207994</t>
  </si>
  <si>
    <t>draft Cat-B CR (R17) MDT in NTN</t>
  </si>
  <si>
    <t>Qualcomm Korea</t>
  </si>
  <si>
    <t>R4-2211157</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</si>
  <si>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</si>
  <si>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</si>
  <si>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</si>
  <si>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</si>
  <si>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</si>
  <si>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</si>
  <si>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</si>
  <si>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R4-2210684</t>
  </si>
  <si>
    <t>NR_band_n65-Core</t>
  </si>
  <si>
    <t>1054</t>
  </si>
  <si>
    <t>R4-2207997</t>
  </si>
  <si>
    <t>CR for 38.101-1 Rel17 Correction for n65 15, 20MHz Coexistence</t>
  </si>
  <si>
    <t>1055</t>
  </si>
  <si>
    <t>R4-2207998</t>
  </si>
  <si>
    <t>CR for 38.101-1 Rel16 Minor AMPR Corrections for n65 to account for SCS</t>
  </si>
  <si>
    <t>1056</t>
  </si>
  <si>
    <t>RP-221668</t>
  </si>
  <si>
    <t>R4-2207999</t>
  </si>
  <si>
    <t>CR for 38.101-1 Rel17 Minor AMPR Corrections for n65 to account for SCS</t>
  </si>
  <si>
    <t>1057</t>
  </si>
  <si>
    <t>R4-2208000</t>
  </si>
  <si>
    <t>CR for 38.101-1 Rel17 Minor Correction for n48 NS_27 30MHz inequality</t>
  </si>
  <si>
    <t>1058</t>
  </si>
  <si>
    <t>RP-221671</t>
  </si>
  <si>
    <t>R4-2208001</t>
  </si>
  <si>
    <t>n65 AMPR and Coexistence revisited</t>
  </si>
  <si>
    <t>Addressing 15, 20MHz BW coexistence concern as well as minor AMPR corrections to account for all SCS</t>
  </si>
  <si>
    <t>R4-2210685</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</si>
  <si>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</si>
  <si>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</si>
  <si>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</si>
  <si>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</si>
  <si>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</si>
  <si>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</si>
  <si>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</si>
  <si>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</si>
  <si>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</si>
  <si>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</si>
  <si>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</si>
  <si>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</si>
  <si>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</si>
  <si>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</si>
  <si>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</si>
  <si>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</si>
  <si>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</si>
  <si>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</si>
  <si>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</si>
  <si>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</si>
  <si>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</si>
  <si>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</si>
  <si>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</si>
  <si>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</si>
  <si>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</si>
  <si>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</si>
  <si>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</si>
  <si>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</si>
  <si>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</si>
  <si>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</si>
  <si>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</si>
  <si>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</si>
  <si>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</si>
  <si>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</si>
  <si>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</si>
  <si>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</si>
  <si>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</si>
  <si>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</si>
  <si>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[103-e][323] NR_NTN_Demod_Part2</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</si>
  <si>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</si>
  <si>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</si>
  <si>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</si>
  <si>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</si>
  <si>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</si>
  <si>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</si>
  <si>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</si>
  <si>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</si>
  <si>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</si>
  <si>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</si>
  <si>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</si>
  <si>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</si>
  <si>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</si>
  <si>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General issue for NR extended to 71GHz demodulation requirements</t>
  </si>
  <si>
    <t>[103-e][325] NR_exto71GHz_Demod_Part1</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</si>
  <si>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</si>
  <si>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</si>
  <si>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</si>
  <si>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</si>
  <si>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</si>
  <si>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</si>
  <si>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</si>
  <si>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</si>
  <si>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</si>
  <si>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</si>
  <si>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</si>
  <si>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</si>
  <si>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</si>
  <si>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</si>
  <si>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</si>
  <si>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</si>
  <si>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</si>
  <si>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</si>
  <si>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</si>
  <si>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</si>
  <si>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</si>
  <si>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</si>
  <si>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</si>
  <si>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</si>
  <si>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</si>
  <si>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</si>
  <si>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</si>
  <si>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</si>
  <si>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</si>
  <si>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</si>
  <si>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[103-e][217] NR_pos_enh_2</t>
  </si>
  <si>
    <t>439</t>
  </si>
  <si>
    <t>9.20.1.1</t>
  </si>
  <si>
    <t>UE Rx/Tx and/or gNB Rx/Tx timing delay mitigation</t>
  </si>
  <si>
    <t>NR_pos_enh-Core</t>
  </si>
  <si>
    <t>R4-2208026</t>
  </si>
  <si>
    <t>Open issues in core requirements for NR positioning - latency reduction</t>
  </si>
  <si>
    <t>[103-e][216] NR_pos_enh_1</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</si>
  <si>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</si>
  <si>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</si>
  <si>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</si>
  <si>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</si>
  <si>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</si>
  <si>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</si>
  <si>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</si>
  <si>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</si>
  <si>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</si>
  <si>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</si>
  <si>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</si>
  <si>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</si>
  <si>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</si>
  <si>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</si>
  <si>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</si>
  <si>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</si>
  <si>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</si>
  <si>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</si>
  <si>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</si>
  <si>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</si>
  <si>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</si>
  <si>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</si>
  <si>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</si>
  <si>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</si>
  <si>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</si>
  <si>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</si>
  <si>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</si>
  <si>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</si>
  <si>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</si>
  <si>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</si>
  <si>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[103-e][331] NB-IOT_MTC_Demod</t>
  </si>
  <si>
    <t>509</t>
  </si>
  <si>
    <t>10.8.6.2.1</t>
  </si>
  <si>
    <t>NB_IOTenh4_LTE_eMTC6-Core</t>
  </si>
  <si>
    <t>R4-2208035</t>
  </si>
  <si>
    <t>Open issues in core requirements for NB-IoT neighbor cell measurements in RRC_CONNECTED</t>
  </si>
  <si>
    <t>[103-e][233] NB_IOTenh4_LTE_eMTC6_RRM</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</si>
  <si>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</si>
  <si>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</si>
  <si>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</si>
  <si>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</si>
  <si>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</si>
  <si>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</si>
  <si>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</si>
  <si>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</si>
  <si>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</si>
  <si>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</si>
  <si>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</si>
  <si>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</si>
  <si>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</si>
  <si>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</si>
  <si>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</si>
  <si>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</si>
  <si>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</si>
  <si>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</si>
  <si>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</si>
  <si>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</si>
  <si>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</si>
  <si>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</si>
  <si>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</si>
  <si>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</si>
  <si>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526</t>
  </si>
  <si>
    <t>11.2.2</t>
  </si>
  <si>
    <t>Evaluation of use of larger channel bandwidths than licensed bandwidth</t>
  </si>
  <si>
    <t>R4-2210796</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</si>
  <si>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</si>
  <si>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</si>
  <si>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</si>
  <si>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</si>
  <si>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</si>
  <si>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</si>
  <si>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</si>
  <si>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</si>
  <si>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</si>
  <si>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</si>
  <si>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</si>
  <si>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</si>
  <si>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</si>
  <si>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</si>
  <si>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</si>
  <si>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</si>
  <si>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</si>
  <si>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</si>
  <si>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</si>
  <si>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</si>
  <si>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</si>
  <si>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R4-2211073</t>
  </si>
  <si>
    <t>LTE_NR_DC_enh2</t>
  </si>
  <si>
    <t>R4-2208053</t>
  </si>
  <si>
    <t>DraftCR to 36133 for interruptions due to RRM measurements on deactivated SCG</t>
  </si>
  <si>
    <t>R4-2211074</t>
  </si>
  <si>
    <t>R4-2208054</t>
  </si>
  <si>
    <t>DraftCR for serving cell evaluation and intra-frequency measurements of NTN UE cell reselections</t>
  </si>
  <si>
    <t>320</t>
  </si>
  <si>
    <t>9.12.6.3</t>
  </si>
  <si>
    <t>Mobility requirements</t>
  </si>
  <si>
    <t>R4-2211090</t>
  </si>
  <si>
    <t>R4-2208055</t>
  </si>
  <si>
    <t>draftCR to clarify timing reference point for UE UL timing test cases</t>
  </si>
  <si>
    <t>[103-e][230] NR_IIOT_URLLC_enh</t>
  </si>
  <si>
    <t>462</t>
  </si>
  <si>
    <t>9.22.1.2</t>
  </si>
  <si>
    <t>Reference point for Te requirements</t>
  </si>
  <si>
    <t>R4-2211159</t>
  </si>
  <si>
    <t>NR_IIOT_URLLC_enh</t>
  </si>
  <si>
    <t>R4-2208056</t>
  </si>
  <si>
    <t>Discussion on LBT impacts on RRM requirements for NR 52.6 – 71 GHz</t>
  </si>
  <si>
    <t>R4-2208057</t>
  </si>
  <si>
    <t>DraftCR for FR2-2 LBT support in RRC_IDLE, RRC_INACTIVE and RRC_CONNECTED state mobility requirements</t>
  </si>
  <si>
    <t>R4-2211033</t>
  </si>
  <si>
    <t>R4-2208058</t>
  </si>
  <si>
    <t>Discussion on remaining issue about Unified TCI state in FeMIMO</t>
  </si>
  <si>
    <t>R4-2208059</t>
  </si>
  <si>
    <t>Discussion on remaining issue about inter-cell beam management in FeMIMO</t>
  </si>
  <si>
    <t>R4-2208060</t>
  </si>
  <si>
    <t>Discussion on FeMIMO test case</t>
  </si>
  <si>
    <t>[103-e][229] NR_feMIMO_RRM_2</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</si>
  <si>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</si>
  <si>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</si>
  <si>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</si>
  <si>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</si>
  <si>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</si>
  <si>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</si>
  <si>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</si>
  <si>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</si>
  <si>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</si>
  <si>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</si>
  <si>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</si>
  <si>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</si>
  <si>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R4-2211005</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</si>
  <si>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</si>
  <si>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</si>
  <si>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</si>
  <si>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</si>
  <si>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</si>
  <si>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</si>
  <si>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</si>
  <si>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</si>
  <si>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</si>
  <si>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</si>
  <si>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</si>
  <si>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</si>
  <si>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</si>
  <si>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</si>
  <si>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</si>
  <si>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</si>
  <si>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[103-e][214] NR_redcap_RRM_1</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</si>
  <si>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</si>
  <si>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</si>
  <si>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</si>
  <si>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</si>
  <si>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</si>
  <si>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</si>
  <si>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</si>
  <si>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</si>
  <si>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</si>
  <si>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</si>
  <si>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</si>
  <si>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</si>
  <si>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</si>
  <si>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</si>
  <si>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</si>
  <si>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[103-e][319] NR_HST_FR2_Demod_Part1</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</si>
  <si>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</si>
  <si>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</si>
  <si>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</si>
  <si>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</si>
  <si>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</si>
  <si>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</si>
  <si>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</si>
  <si>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</si>
  <si>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</si>
  <si>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</si>
  <si>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</si>
  <si>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</si>
  <si>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</si>
  <si>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</si>
  <si>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</si>
  <si>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</si>
  <si>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</si>
  <si>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RP-221680</t>
  </si>
  <si>
    <t>R4-2208079</t>
  </si>
  <si>
    <t>Big CR on FR2 HST UE demodulation requirement for TS 38.101-4</t>
  </si>
  <si>
    <t>0282</t>
  </si>
  <si>
    <t>R4-2208080</t>
  </si>
  <si>
    <t>Draft CR on BS Manufacturer declaration for FR2 HST for TS 38.141-2</t>
  </si>
  <si>
    <t>R4-2210916</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</si>
  <si>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</si>
  <si>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</si>
  <si>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</si>
  <si>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</si>
  <si>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</si>
  <si>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</si>
  <si>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</si>
  <si>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</si>
  <si>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</si>
  <si>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</si>
  <si>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</si>
  <si>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373</t>
  </si>
  <si>
    <t>9.15.10.3</t>
  </si>
  <si>
    <t>R4-2208085</t>
  </si>
  <si>
    <t>View on NTN SAN demodulation requirement</t>
  </si>
  <si>
    <t>326</t>
  </si>
  <si>
    <t>9.12.8.2</t>
  </si>
  <si>
    <t>Satellite Access Node demodulation requirements</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</si>
  <si>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</si>
  <si>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</si>
  <si>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</si>
  <si>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</si>
  <si>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</si>
  <si>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</si>
  <si>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</si>
  <si>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</si>
  <si>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</si>
  <si>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</si>
  <si>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</si>
  <si>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R4-2211013</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</si>
  <si>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</si>
  <si>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</si>
  <si>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</si>
  <si>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</si>
  <si>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</si>
  <si>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</si>
  <si>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</si>
  <si>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</si>
  <si>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</si>
  <si>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</si>
  <si>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</si>
  <si>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</si>
  <si>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</si>
  <si>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R4-2210993</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</si>
  <si>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</si>
  <si>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</si>
  <si>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</si>
  <si>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</si>
  <si>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</si>
  <si>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</si>
  <si>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</si>
  <si>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</si>
  <si>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R4-2211105</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</si>
  <si>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</si>
  <si>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</si>
  <si>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</si>
  <si>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</si>
  <si>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</si>
  <si>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</si>
  <si>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</si>
  <si>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</si>
  <si>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</si>
  <si>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R4-2211091</t>
  </si>
  <si>
    <t>R4-2208101</t>
  </si>
  <si>
    <t>DraftCR on UE timer accuracy for NR_NTN</t>
  </si>
  <si>
    <t>[103-e][224] NR_NTN_solutions_RRM_2</t>
  </si>
  <si>
    <t>321</t>
  </si>
  <si>
    <t>9.12.6.4</t>
  </si>
  <si>
    <t>R4-2208102</t>
  </si>
  <si>
    <t>DraftCR on inter-frequency measurement requirements for NR NTN</t>
  </si>
  <si>
    <t>R4-2211092</t>
  </si>
  <si>
    <t>R4-2208103</t>
  </si>
  <si>
    <t>Discussion on the performance requirements for NTN UE timing</t>
  </si>
  <si>
    <t>R4-2208104</t>
  </si>
  <si>
    <t>Discussion on the remaining issues for concurrent MGs</t>
  </si>
  <si>
    <t>R4-2208105</t>
  </si>
  <si>
    <t>Discussion on the coordination of R17 gap features</t>
  </si>
  <si>
    <t>R4-2208106</t>
  </si>
  <si>
    <t xml:space="preserve">CR on test case for Handover with PSCell from NR SA to EN-DC  with sequential processing</t>
  </si>
  <si>
    <t>R4-2211003</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</si>
  <si>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</si>
  <si>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</si>
  <si>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</si>
  <si>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</si>
  <si>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</si>
  <si>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</si>
  <si>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</si>
  <si>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</si>
  <si>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</si>
  <si>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R4-2211042</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</si>
  <si>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</si>
  <si>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</si>
  <si>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</si>
  <si>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</si>
  <si>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</si>
  <si>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</si>
  <si>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</si>
  <si>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</si>
  <si>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</si>
  <si>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</si>
  <si>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</si>
  <si>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</si>
  <si>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</si>
  <si>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</si>
  <si>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</si>
  <si>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</si>
  <si>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</si>
  <si>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</si>
  <si>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[103-e][215] NR_redcap_RRM_2</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</si>
  <si>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</si>
  <si>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</si>
  <si>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</si>
  <si>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</si>
  <si>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</si>
  <si>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</si>
  <si>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</si>
  <si>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</si>
  <si>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</si>
  <si>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</si>
  <si>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</si>
  <si>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</si>
  <si>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</si>
  <si>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</si>
  <si>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</si>
  <si>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</si>
  <si>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</si>
  <si>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</si>
  <si>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</si>
  <si>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</si>
  <si>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R4-2210695</t>
  </si>
  <si>
    <t>38.174</t>
  </si>
  <si>
    <t>NR_IAB-Core</t>
  </si>
  <si>
    <t>R4-2208120</t>
  </si>
  <si>
    <t>Draft CR for TS 38.176-1 R17: correction of the co-existence and co-location tables</t>
  </si>
  <si>
    <t>R4-2208121</t>
  </si>
  <si>
    <t>Draft CR for TS 38.176-2 R16: correction of the co-existence test requirements</t>
  </si>
  <si>
    <t>[103-e][302] NR_Conformance_Maintenance</t>
  </si>
  <si>
    <t>4.1.3.1</t>
  </si>
  <si>
    <t>R4-2210696</t>
  </si>
  <si>
    <t>38.176-2</t>
  </si>
  <si>
    <t>R4-2208122</t>
  </si>
  <si>
    <t>Draft CR for TS 38.176-2 R17: correction of the co-existence and co-location test requirements</t>
  </si>
  <si>
    <t>R4-2210697</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</si>
  <si>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</si>
  <si>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</si>
  <si>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</si>
  <si>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</si>
  <si>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</si>
  <si>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</si>
  <si>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</si>
  <si>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</si>
  <si>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</si>
  <si>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</si>
  <si>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[MCC Comments]: The WI Code is TEI in the draftCR but it should be TEI15</t>
  </si>
  <si>
    <t>17</t>
  </si>
  <si>
    <t>4.1.3.3</t>
  </si>
  <si>
    <t>Radiated conformance testing (38.141-2)</t>
  </si>
  <si>
    <t>15.13.0</t>
  </si>
  <si>
    <t>R4-2208128</t>
  </si>
  <si>
    <t>Draft CR for TS 38.141-2 R16: correction of BS type 1-O co-existence table</t>
  </si>
  <si>
    <t>[MCC Comments]: The WI Code is TEI in the draftCR but it should be TEI15; CAT A CR</t>
  </si>
  <si>
    <t>R4-2210822</t>
  </si>
  <si>
    <t>R4-2208129</t>
  </si>
  <si>
    <t>Draft CR for TS 38.141-2 R17: correction of BS type 1-O co-existence table</t>
  </si>
  <si>
    <t>R4-2210698</t>
  </si>
  <si>
    <t>R4-2208130</t>
  </si>
  <si>
    <t>Draft CR for TS 38.104 R16: correction of some mistakes in the co-existence table</t>
  </si>
  <si>
    <t>[MCC Comments]: The WI code is TEI but it should be TEI16</t>
  </si>
  <si>
    <t>10</t>
  </si>
  <si>
    <t>4.1.2</t>
  </si>
  <si>
    <t>R4-2210691</t>
  </si>
  <si>
    <t>R4-2208131</t>
  </si>
  <si>
    <t>Draft CR for TS 38.104 R17: correction of some mistakes in the co-existence table</t>
  </si>
  <si>
    <t>[MCC Comments]: The WI code is TEI but it should be TEI16; CAT A CR</t>
  </si>
  <si>
    <t>R4-2208132</t>
  </si>
  <si>
    <t>CR for TS 38.106 R17: clean up of clause 4</t>
  </si>
  <si>
    <t>R4-2210830</t>
  </si>
  <si>
    <t>0006</t>
  </si>
  <si>
    <t>R4-2208133</t>
  </si>
  <si>
    <t>CR for TS 38.106 R17: clean up of clause 6</t>
  </si>
  <si>
    <t>R4-2210831</t>
  </si>
  <si>
    <t>0007</t>
  </si>
  <si>
    <t>R4-2208134</t>
  </si>
  <si>
    <t>CR for TS 38.106 R17: clean up of clause 7</t>
  </si>
  <si>
    <t>R4-2210832</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</si>
  <si>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</si>
  <si>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</si>
  <si>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</si>
  <si>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</si>
  <si>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</si>
  <si>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</si>
  <si>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</si>
  <si>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</si>
  <si>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</si>
  <si>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</si>
  <si>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</si>
  <si>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</si>
  <si>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</si>
  <si>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</si>
  <si>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</si>
  <si>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</si>
  <si>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</si>
  <si>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</si>
  <si>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</si>
  <si>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</si>
  <si>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</si>
  <si>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</si>
  <si>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R4-2210785</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</si>
  <si>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</si>
  <si>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</si>
  <si>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</si>
  <si>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</si>
  <si>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</si>
  <si>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</si>
  <si>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</si>
  <si>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</si>
  <si>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</si>
  <si>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</si>
  <si>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</si>
  <si>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</si>
  <si>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</si>
  <si>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</si>
  <si>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</si>
  <si>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</si>
  <si>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</si>
  <si>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</si>
  <si>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</si>
  <si>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</si>
  <si>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</si>
  <si>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</si>
  <si>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</si>
  <si>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</si>
  <si>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Merged to R4-228960</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</si>
  <si>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</si>
  <si>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</si>
  <si>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</si>
  <si>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</si>
  <si>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</si>
  <si>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</si>
  <si>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</si>
  <si>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</si>
  <si>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</si>
  <si>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</si>
  <si>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</si>
  <si>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</si>
  <si>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</si>
  <si>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</si>
  <si>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</si>
  <si>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</si>
  <si>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R4-2211104</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</si>
  <si>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</si>
  <si>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</si>
  <si>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</si>
  <si>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</si>
  <si>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</si>
  <si>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</si>
  <si>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</si>
  <si>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R4-2210975</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</si>
  <si>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</si>
  <si>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</si>
  <si>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</si>
  <si>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</si>
  <si>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</si>
  <si>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</si>
  <si>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</si>
  <si>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</si>
  <si>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</si>
  <si>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</si>
  <si>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</si>
  <si>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</si>
  <si>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</si>
  <si>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</si>
  <si>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</si>
  <si>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R4-2210999</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</si>
  <si>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</si>
  <si>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</si>
  <si>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</si>
  <si>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</si>
  <si>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</si>
  <si>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</si>
  <si>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</si>
  <si>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</si>
  <si>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</si>
  <si>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</si>
  <si>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</si>
  <si>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</si>
  <si>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</si>
  <si>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</si>
  <si>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</si>
  <si>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R4-2211006</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</si>
  <si>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</si>
  <si>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</si>
  <si>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</si>
  <si>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</si>
  <si>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</si>
  <si>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</si>
  <si>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</si>
  <si>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</si>
  <si>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R4-2211093</t>
  </si>
  <si>
    <t>R4-2208182</t>
  </si>
  <si>
    <t>Discussion on Measurement procedure requirements for NTN</t>
  </si>
  <si>
    <t>R4-2208183</t>
  </si>
  <si>
    <t>Reply LS on new power class capability for NR-V2X</t>
  </si>
  <si>
    <t>R4-2210733</t>
  </si>
  <si>
    <t>R4-2208184</t>
  </si>
  <si>
    <t>CR for TS 38.101-1, Correction on configured transmitted power for V2X_Rel-16</t>
  </si>
  <si>
    <t>R4-2210726</t>
  </si>
  <si>
    <t>1059</t>
  </si>
  <si>
    <t>R4-2208185</t>
  </si>
  <si>
    <t>CR for TS 38.101-1, Correction on configured transmitted power for V2X_Rel-17</t>
  </si>
  <si>
    <t>R4-2210727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</si>
  <si>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</si>
  <si>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</si>
  <si>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</si>
  <si>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</si>
  <si>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</si>
  <si>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</si>
  <si>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</si>
  <si>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</si>
  <si>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</si>
  <si>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R4-2210728</t>
  </si>
  <si>
    <t>0711</t>
  </si>
  <si>
    <t>R4-2208189</t>
  </si>
  <si>
    <t>CR for TS 38.101-3, Correction on MOP requirements for inter-band V2X con-current operation_Rel-17</t>
  </si>
  <si>
    <t>R4-2210729</t>
  </si>
  <si>
    <t>0712</t>
  </si>
  <si>
    <t>R4-2208190</t>
  </si>
  <si>
    <t>TP on coexistence study of V2X_n5A-n47A, V2X_5A_n47A and V2X_n5A_47A</t>
  </si>
  <si>
    <t>R4-2210754</t>
  </si>
  <si>
    <t>37.875</t>
  </si>
  <si>
    <t>R4-2208191</t>
  </si>
  <si>
    <t>Draft CR for TS 38.101-1, Introduce new band combination of V2X_n5A-n47A</t>
  </si>
  <si>
    <t>134</t>
  </si>
  <si>
    <t>8.20.1</t>
  </si>
  <si>
    <t>R4-2210752</t>
  </si>
  <si>
    <t>R4-2208192</t>
  </si>
  <si>
    <t>Draft CR for TS 38.101-3, Introduce new band combinations of V2X_n5A_47A and V2X_5A_n47A</t>
  </si>
  <si>
    <t>R4-2210753</t>
  </si>
  <si>
    <t>R4-2208193</t>
  </si>
  <si>
    <t>Big CR for TS 38.101-1, Introduce new band combinations of V2X con-current operation</t>
  </si>
  <si>
    <t>[maip Approval]</t>
  </si>
  <si>
    <t>1063</t>
  </si>
  <si>
    <t>RP-221695</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</si>
  <si>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</si>
  <si>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</si>
  <si>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</si>
  <si>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</si>
  <si>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</si>
  <si>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</si>
  <si>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</si>
  <si>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</si>
  <si>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R4-2210917</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</si>
  <si>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</si>
  <si>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</si>
  <si>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</si>
  <si>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</si>
  <si>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</si>
  <si>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</si>
  <si>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</si>
  <si>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</si>
  <si>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</si>
  <si>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</si>
  <si>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[MCC Comments]: The WI Code is TEI in the draftCR but it should be TEI16</t>
  </si>
  <si>
    <t>20</t>
  </si>
  <si>
    <t>4.1.5</t>
  </si>
  <si>
    <t>R4-2211165</t>
  </si>
  <si>
    <t>36.171</t>
  </si>
  <si>
    <t>16.4.0</t>
  </si>
  <si>
    <t>R4-2208199</t>
  </si>
  <si>
    <t>[MCC Comments]: The WI Code is TEI in the draftCR but it should be TEI16; CAT A CR</t>
  </si>
  <si>
    <t>R4-2208200</t>
  </si>
  <si>
    <t>Draft CR on TS 38.171 requirements for support of A-GNSS</t>
  </si>
  <si>
    <t>R4-2211166</t>
  </si>
  <si>
    <t>38.171</t>
  </si>
  <si>
    <t>R4-2208201</t>
  </si>
  <si>
    <t>R4-2208202</t>
  </si>
  <si>
    <t>Draft CR on R16 NR positioning test cases of general configurations and measurement delay requirements</t>
  </si>
  <si>
    <t>R4-2210976</t>
  </si>
  <si>
    <t>R4-2208203</t>
  </si>
  <si>
    <t>R4-2208204</t>
  </si>
  <si>
    <t>Draft CR on R16 NR positioning test case of accuracy requirements</t>
  </si>
  <si>
    <t>R4-2210977</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</si>
  <si>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</si>
  <si>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</si>
  <si>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</si>
  <si>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</si>
  <si>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</si>
  <si>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</si>
  <si>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</si>
  <si>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</si>
  <si>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</si>
  <si>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</si>
  <si>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</si>
  <si>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</si>
  <si>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</si>
  <si>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</si>
  <si>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</si>
  <si>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R4-2211052</t>
  </si>
  <si>
    <t>2303</t>
  </si>
  <si>
    <t>R4-2208213</t>
  </si>
  <si>
    <t>CR on PRS-RSRPP measurement period requirements</t>
  </si>
  <si>
    <t>R4-2211053</t>
  </si>
  <si>
    <t>2304</t>
  </si>
  <si>
    <t>R4-2208214</t>
  </si>
  <si>
    <t>Discussion on measurement in RRC_INACTIVE state</t>
  </si>
  <si>
    <t>R4-2208215</t>
  </si>
  <si>
    <t>CR on the PRS and RRM measurement requirements in RRC_INACTIVE state</t>
  </si>
  <si>
    <t>R4-2211063</t>
  </si>
  <si>
    <t>2305</t>
  </si>
  <si>
    <t>R4-2208216</t>
  </si>
  <si>
    <t>Reply LS on the dropping rule of DL signals/channels for capability 1B and 2</t>
  </si>
  <si>
    <t>444</t>
  </si>
  <si>
    <t>9.20.1.6</t>
  </si>
  <si>
    <t>R4-2211056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</si>
  <si>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</si>
  <si>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</si>
  <si>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</si>
  <si>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</si>
  <si>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</si>
  <si>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</si>
  <si>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</si>
  <si>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</si>
  <si>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</si>
  <si>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</si>
  <si>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</si>
  <si>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</si>
  <si>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</si>
  <si>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R4-2211130</t>
  </si>
  <si>
    <t>R4-2208221</t>
  </si>
  <si>
    <t>Introduction of BDS B2a and B3I signals inTS 38.171 requirements for support of A-GNSS</t>
  </si>
  <si>
    <t>R4-2211131</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</si>
  <si>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</si>
  <si>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</si>
  <si>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</si>
  <si>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</si>
  <si>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</si>
  <si>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</si>
  <si>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</si>
  <si>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</si>
  <si>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</si>
  <si>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</si>
  <si>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R4-2210918</t>
  </si>
  <si>
    <t>R4-2208226</t>
  </si>
  <si>
    <t>Discussion on FFT sizes for 52 6-71GHz</t>
  </si>
  <si>
    <t>R4-2208227</t>
  </si>
  <si>
    <t>Discussion on BS TX RF requirements for 52 6-71GHz</t>
  </si>
  <si>
    <t>R4-2208228</t>
  </si>
  <si>
    <t>Discussion on BS RX RF requirements for 52 6-71GHz</t>
  </si>
  <si>
    <t>R4-2208229</t>
  </si>
  <si>
    <t xml:space="preserve">Discussion on BS RFtransmitter characteristics  conformance testing</t>
  </si>
  <si>
    <t>R4-2208230</t>
  </si>
  <si>
    <t xml:space="preserve">Discussion on BS RFreceiver characteristics  conformance testing</t>
  </si>
  <si>
    <t>R4-2208231</t>
  </si>
  <si>
    <t>CR for TS 38.141-2 On sweep time for unwanted emission testing (Rel-15)</t>
  </si>
  <si>
    <t>R4-2210821</t>
  </si>
  <si>
    <t>0394</t>
  </si>
  <si>
    <t>R4-2208232</t>
  </si>
  <si>
    <t>CR for TS 38.141-2 On sweep time for unwanted emission testing (Rel-16)</t>
  </si>
  <si>
    <t>[MCC comment] This was changed to endorsed</t>
  </si>
  <si>
    <t>0395</t>
  </si>
  <si>
    <t>R4-2208233</t>
  </si>
  <si>
    <t>CR for TS 38.141-2 On sweep time for unwanted emission testing (Rel-17)</t>
  </si>
  <si>
    <t>[MCC comment]: This was changed to endorsed</t>
  </si>
  <si>
    <t>0396</t>
  </si>
  <si>
    <t>R4-2208234</t>
  </si>
  <si>
    <t>CR for TS 36.141 On sweep time for unwanted emission testing (Rel-15)</t>
  </si>
  <si>
    <t>R4-2210817</t>
  </si>
  <si>
    <t>36.141</t>
  </si>
  <si>
    <t>1332</t>
  </si>
  <si>
    <t>R4-2208235</t>
  </si>
  <si>
    <t>CR for TS 36.141 On sweep time for unwanted emission testing (Rel-16)</t>
  </si>
  <si>
    <t>1333</t>
  </si>
  <si>
    <t>RP-221660</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</si>
  <si>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</si>
  <si>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</si>
  <si>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</si>
  <si>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</si>
  <si>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</si>
  <si>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</si>
  <si>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</si>
  <si>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</si>
  <si>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</si>
  <si>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</si>
  <si>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</si>
  <si>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</si>
  <si>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</si>
  <si>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</si>
  <si>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</si>
  <si>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RP-221686</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</si>
  <si>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</si>
  <si>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</si>
  <si>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</si>
  <si>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</si>
  <si>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</si>
  <si>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</si>
  <si>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</si>
  <si>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</si>
  <si>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</si>
  <si>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</si>
  <si>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</si>
  <si>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R4-2210739</t>
  </si>
  <si>
    <t>37.105</t>
  </si>
  <si>
    <t>0254</t>
  </si>
  <si>
    <t>R4-2208245</t>
  </si>
  <si>
    <t>Introducing 6GHz licensed operation into 38.174</t>
  </si>
  <si>
    <t>0027</t>
  </si>
  <si>
    <t>R4-2208246</t>
  </si>
  <si>
    <t>Remaining issue for General aspects for SAN</t>
  </si>
  <si>
    <t>[103-e][307] NTN_Solutions_General</t>
  </si>
  <si>
    <t>303</t>
  </si>
  <si>
    <t>9.12.1</t>
  </si>
  <si>
    <t>R4-2208247</t>
  </si>
  <si>
    <t>Open issue on conducted requirement for SAN</t>
  </si>
  <si>
    <t>[103-e][308] NTN_Solutions_SANRF</t>
  </si>
  <si>
    <t>308</t>
  </si>
  <si>
    <t>9.12.3.3</t>
  </si>
  <si>
    <t>Tx requirements for conducted characteristics</t>
  </si>
  <si>
    <t>R4-2208248</t>
  </si>
  <si>
    <t>Open issue on radiated requirement for SAN</t>
  </si>
  <si>
    <t>R4-2208249</t>
  </si>
  <si>
    <t>TP for 38.863: clause 7.3.2 Conducted transmission characteristics</t>
  </si>
  <si>
    <t>R4-2210853</t>
  </si>
  <si>
    <t>R4-2208250</t>
  </si>
  <si>
    <t>TP for 38.108: clause 6 on unwanted emissions</t>
  </si>
  <si>
    <t>R4-2210854</t>
  </si>
  <si>
    <t>38.108</t>
  </si>
  <si>
    <t>R4-2208251</t>
  </si>
  <si>
    <t>Skeleton for TS 38.181</t>
  </si>
  <si>
    <t>draft TS</t>
  </si>
  <si>
    <t>[103-e][309] NTN_Solutions_RFConformance</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</si>
  <si>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</si>
  <si>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</si>
  <si>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</si>
  <si>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</si>
  <si>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</si>
  <si>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</si>
  <si>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</si>
  <si>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</si>
  <si>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</si>
  <si>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</si>
  <si>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</si>
  <si>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</si>
  <si>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</si>
  <si>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</si>
  <si>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</si>
  <si>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</si>
  <si>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</si>
  <si>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</si>
  <si>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</si>
  <si>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</si>
  <si>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</si>
  <si>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</si>
  <si>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</si>
  <si>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</si>
  <si>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</si>
  <si>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</si>
  <si>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</si>
  <si>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R4-2210948</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</si>
  <si>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</si>
  <si>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</si>
  <si>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</si>
  <si>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</si>
  <si>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</si>
  <si>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</si>
  <si>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</si>
  <si>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</si>
  <si>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</si>
  <si>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</si>
  <si>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</si>
  <si>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R4-2210919</t>
  </si>
  <si>
    <t>R4-2208262</t>
  </si>
  <si>
    <t>On PDSCH requirements for the extention to 71GHz</t>
  </si>
  <si>
    <t>In this contribution we have provided our views on various open issues with relation to PDSCH requirements for the extension to 71GHz.</t>
  </si>
  <si>
    <t>369</t>
  </si>
  <si>
    <t>9.15.10.2.1</t>
  </si>
  <si>
    <t>R4-2208263</t>
  </si>
  <si>
    <t xml:space="preserve">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</si>
  <si>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</si>
  <si>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</si>
  <si>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</si>
  <si>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</si>
  <si>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</si>
  <si>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Session Chair: Draft CR will be postponed to future RAN4 meetings after we gave stable enough progress.</t>
  </si>
  <si>
    <t>R4-2208265</t>
  </si>
  <si>
    <t>On General for FeMIMO</t>
  </si>
  <si>
    <t>In this contribution we have provided our views to the discussion on the issue of “Incorrect PMI Reporting in MIMO Operation”.</t>
  </si>
  <si>
    <t>[103-e][328] NR_FeMIMO_Demod</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</si>
  <si>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</si>
  <si>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</si>
  <si>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</si>
  <si>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</si>
  <si>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</si>
  <si>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</si>
  <si>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</si>
  <si>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</si>
  <si>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</si>
  <si>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</si>
  <si>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</si>
  <si>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</si>
  <si>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</si>
  <si>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</si>
  <si>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</si>
  <si>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</si>
  <si>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</si>
  <si>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</si>
  <si>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</si>
  <si>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</si>
  <si>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</si>
  <si>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</si>
  <si>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</si>
  <si>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</si>
  <si>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</si>
  <si>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</si>
  <si>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</si>
  <si>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</si>
  <si>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</si>
  <si>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</si>
  <si>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</si>
  <si>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</si>
  <si>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</si>
  <si>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Draft CR to TS38.133 Corrections on R17 L1-RSRP requirement on NSC</t>
  </si>
  <si>
    <t>R4-2211113</t>
  </si>
  <si>
    <t>R4-2208279</t>
  </si>
  <si>
    <t>Draft CR to TS38.133 Corrections on R17 unified TCI requirement</t>
  </si>
  <si>
    <t>R4-2208280</t>
  </si>
  <si>
    <t>on data processing for FR1 TRP and TRS OTA measurement</t>
  </si>
  <si>
    <t>R4-2208281</t>
  </si>
  <si>
    <t>Synchronisation raster for bandwidth less than 5MHz</t>
  </si>
  <si>
    <t>[103-e][313] RAIL_900MHz_RF</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</si>
  <si>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</si>
  <si>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</si>
  <si>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</si>
  <si>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</si>
  <si>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</si>
  <si>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</si>
  <si>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</si>
  <si>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</si>
  <si>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</si>
  <si>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</si>
  <si>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</si>
  <si>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</si>
  <si>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</si>
  <si>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</si>
  <si>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</si>
  <si>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</si>
  <si>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</si>
  <si>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</si>
  <si>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</si>
  <si>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FR2 MIMO OTA Spatial Channel validation involves measuring PDP, Autocorrelation, V/H. This contribution presents theoretical targets and pass/fail limits.</t>
  </si>
  <si>
    <t>R4-2210932</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</si>
  <si>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</si>
  <si>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</si>
  <si>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</si>
  <si>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</si>
  <si>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</si>
  <si>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</si>
  <si>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</si>
  <si>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</si>
  <si>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</si>
  <si>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</si>
  <si>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</si>
  <si>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</si>
  <si>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</si>
  <si>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</si>
  <si>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</si>
  <si>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</si>
  <si>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</si>
  <si>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</si>
  <si>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</si>
  <si>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</si>
  <si>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</si>
  <si>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</si>
  <si>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</si>
  <si>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R4-2210714</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</si>
  <si>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</si>
  <si>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</si>
  <si>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</si>
  <si>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</si>
  <si>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</si>
  <si>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</si>
  <si>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</si>
  <si>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</si>
  <si>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</si>
  <si>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</si>
  <si>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</si>
  <si>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</si>
  <si>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</si>
  <si>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</si>
  <si>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</si>
  <si>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</si>
  <si>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</si>
  <si>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</si>
  <si>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</si>
  <si>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</si>
  <si>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RP-221682</t>
  </si>
  <si>
    <t>R4-2208298</t>
  </si>
  <si>
    <t>Discussion on remaining issues of NCSG</t>
  </si>
  <si>
    <t>285</t>
  </si>
  <si>
    <t>9.10.1.3</t>
  </si>
  <si>
    <t>R4-2208299</t>
  </si>
  <si>
    <t>Maintenance CR on TS38.133 for L1 impact due toNCSG</t>
  </si>
  <si>
    <t>R4-2211026</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</si>
  <si>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</si>
  <si>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</si>
  <si>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</si>
  <si>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</si>
  <si>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</si>
  <si>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</si>
  <si>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</si>
  <si>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</si>
  <si>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</si>
  <si>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</si>
  <si>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</si>
  <si>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</si>
  <si>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</si>
  <si>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</si>
  <si>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</si>
  <si>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</si>
  <si>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</si>
  <si>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</si>
  <si>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</si>
  <si>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</si>
  <si>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R4-2211121</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</si>
  <si>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</si>
  <si>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</si>
  <si>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</si>
  <si>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</si>
  <si>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</si>
  <si>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</si>
  <si>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</si>
  <si>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</si>
  <si>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</si>
  <si>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</si>
  <si>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</si>
  <si>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</si>
  <si>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</si>
  <si>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</si>
  <si>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</si>
  <si>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</si>
  <si>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</si>
  <si>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</si>
  <si>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</si>
  <si>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</si>
  <si>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</si>
  <si>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</si>
  <si>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R4-2210994</t>
  </si>
  <si>
    <t>2310</t>
  </si>
  <si>
    <t>R4-2208317</t>
  </si>
  <si>
    <t>182</t>
  </si>
  <si>
    <t>9.1.2.3</t>
  </si>
  <si>
    <t>Performance Requirements for FR2</t>
  </si>
  <si>
    <t>R4-2208318</t>
  </si>
  <si>
    <t>Discussion on test cases for SL enhancement demodulation requirements</t>
  </si>
  <si>
    <t>[103-e][324] NR_SL_enh_Demod</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</si>
  <si>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</si>
  <si>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</si>
  <si>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</si>
  <si>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</si>
  <si>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</si>
  <si>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</si>
  <si>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</si>
  <si>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</si>
  <si>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</si>
  <si>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</si>
  <si>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</si>
  <si>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</si>
  <si>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</si>
  <si>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</si>
  <si>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</si>
  <si>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R4-2210933</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</si>
  <si>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</si>
  <si>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</si>
  <si>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</si>
  <si>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</si>
  <si>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</si>
  <si>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</si>
  <si>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</si>
  <si>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</si>
  <si>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</si>
  <si>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</si>
  <si>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</si>
  <si>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</si>
  <si>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</si>
  <si>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</si>
  <si>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</si>
  <si>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</si>
  <si>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</si>
  <si>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</si>
  <si>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</si>
  <si>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</si>
  <si>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</si>
  <si>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</si>
  <si>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</si>
  <si>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</si>
  <si>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</si>
  <si>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</si>
  <si>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</si>
  <si>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</si>
  <si>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</si>
  <si>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</si>
  <si>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</si>
  <si>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Session Chair: Draft CR will be postponed to future RAN4 meetings after we gave stable enough progress. First skeleton for DraftCR.</t>
  </si>
  <si>
    <t>R4-2208332</t>
  </si>
  <si>
    <t>draft CR on SDR requirements for 52.6 - 71 GHz band</t>
  </si>
  <si>
    <t>R4-2208333</t>
  </si>
  <si>
    <t>Draft Text Proposal to Update TR 38.863 Chapter 3,6 and 8</t>
  </si>
  <si>
    <t>Yiran Jin</t>
  </si>
  <si>
    <t>73854</t>
  </si>
  <si>
    <t>Draft text proposals to update contents of Chapter 3, 6 and 8 in draft TR 38.863.</t>
  </si>
  <si>
    <t>R4-2211133</t>
  </si>
  <si>
    <t>R4-2208334</t>
  </si>
  <si>
    <t>Draft Text Proposal to Update TR 38.863 structure</t>
  </si>
  <si>
    <t>Draft text proposal to update the structure of draft TR 38.863</t>
  </si>
  <si>
    <t>R4-2211134</t>
  </si>
  <si>
    <t>R4-2208335</t>
  </si>
  <si>
    <t>Big CR to 38.101-1 Introduce RF requirements for HPUE CA with 2 bands downlink and x bands uplink (x =1,2)</t>
  </si>
  <si>
    <t>Bo Liu</t>
  </si>
  <si>
    <t>96249</t>
  </si>
  <si>
    <t>[Email Approval] big CR for email approval</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</si>
  <si>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</si>
  <si>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</si>
  <si>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</si>
  <si>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</si>
  <si>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</si>
  <si>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</si>
  <si>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</si>
  <si>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</si>
  <si>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</si>
  <si>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</si>
  <si>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</si>
  <si>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R4-2210401</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</si>
  <si>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</si>
  <si>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</si>
  <si>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</si>
  <si>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</si>
  <si>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</si>
  <si>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</si>
  <si>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</si>
  <si>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</si>
  <si>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</si>
  <si>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</si>
  <si>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R4-2210978</t>
  </si>
  <si>
    <t>2311</t>
  </si>
  <si>
    <t>R4-2208342</t>
  </si>
  <si>
    <t>CR to maintain test case of PScell addition and release delay (A4.5.7)_R16</t>
  </si>
  <si>
    <t>[MCC comment]: To be included in BigCR</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</si>
  <si>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</si>
  <si>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</si>
  <si>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</si>
  <si>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</si>
  <si>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</si>
  <si>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</si>
  <si>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</si>
  <si>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</si>
  <si>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</si>
  <si>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</si>
  <si>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</si>
  <si>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</si>
  <si>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</si>
  <si>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</si>
  <si>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</si>
  <si>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</si>
  <si>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</si>
  <si>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</si>
  <si>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</si>
  <si>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</si>
  <si>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</si>
  <si>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</si>
  <si>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R4-2211007</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</si>
  <si>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</si>
  <si>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</si>
  <si>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</si>
  <si>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</si>
  <si>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</si>
  <si>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</si>
  <si>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</si>
  <si>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</si>
  <si>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</si>
  <si>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</si>
  <si>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</si>
  <si>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</si>
  <si>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</si>
  <si>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R4-2211018</t>
  </si>
  <si>
    <t>2315</t>
  </si>
  <si>
    <t>R4-2208358</t>
  </si>
  <si>
    <t>CR to maintain measurements with NCSG in TS 38.133</t>
  </si>
  <si>
    <t>R4-2211027</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</si>
  <si>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</si>
  <si>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</si>
  <si>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</si>
  <si>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</si>
  <si>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</si>
  <si>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</si>
  <si>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</si>
  <si>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</si>
  <si>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</si>
  <si>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</si>
  <si>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R4-2211094</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</si>
  <si>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</si>
  <si>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</si>
  <si>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</si>
  <si>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</si>
  <si>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</si>
  <si>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</si>
  <si>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</si>
  <si>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</si>
  <si>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</si>
  <si>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</si>
  <si>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</si>
  <si>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</si>
  <si>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</si>
  <si>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</si>
  <si>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</si>
  <si>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</si>
  <si>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</si>
  <si>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</si>
  <si>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</si>
  <si>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</si>
  <si>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</si>
  <si>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</si>
  <si>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</si>
  <si>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</si>
  <si>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</si>
  <si>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</si>
  <si>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</si>
  <si>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</si>
  <si>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</si>
  <si>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</si>
  <si>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</si>
  <si>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R4-2211120</t>
  </si>
  <si>
    <t>NR_SL_relay-Perf</t>
  </si>
  <si>
    <t>R4-2208377</t>
  </si>
  <si>
    <t>R4-2208378</t>
  </si>
  <si>
    <t>Discussion on UE RX REFSENS and OOBB for band n256</t>
  </si>
  <si>
    <t>316</t>
  </si>
  <si>
    <t>9.12.5.2</t>
  </si>
  <si>
    <t>R4-2208379</t>
  </si>
  <si>
    <t>Discussion on performance assessment and work split of NR Repeater EMC</t>
  </si>
  <si>
    <t>ZTE Corporation</t>
  </si>
  <si>
    <t>Xiangwei Jing</t>
  </si>
  <si>
    <t>93905</t>
  </si>
  <si>
    <t>227</t>
  </si>
  <si>
    <t>9.5.4</t>
  </si>
  <si>
    <t>EMC core requirement maintenance and performance requirement</t>
  </si>
  <si>
    <t>R4-2208380</t>
  </si>
  <si>
    <t>Discussion on highest frequency and measurement uncertainty for NR BS radiated emission test with big size EUT</t>
  </si>
  <si>
    <t>Jun Ma</t>
  </si>
  <si>
    <t>93910</t>
  </si>
  <si>
    <t>R4-2208381</t>
  </si>
  <si>
    <t>GP position handling in gap between two UL SRS resource sets</t>
  </si>
  <si>
    <t>Hiromasa Umeda</t>
  </si>
  <si>
    <t>88270</t>
  </si>
  <si>
    <t>R4-2208382</t>
  </si>
  <si>
    <t>Draft CR to TS 38.113 Radiated emission measurement uncertainty (R15)</t>
  </si>
  <si>
    <t>R4-2211181</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</si>
  <si>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</si>
  <si>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</si>
  <si>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</si>
  <si>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</si>
  <si>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</si>
  <si>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</si>
  <si>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</si>
  <si>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</si>
  <si>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</si>
  <si>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</si>
  <si>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</si>
  <si>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</si>
  <si>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</si>
  <si>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</si>
  <si>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</si>
  <si>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</si>
  <si>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</si>
  <si>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R4-2210770</t>
  </si>
  <si>
    <t>R4-2208389</t>
  </si>
  <si>
    <t>Draft CR for introducing test cases for DL Interruptions at UE switching between two uplink bands with two transmit antenna connectors for UL inter-band CA (section A.6.5.7.1C, A.6.5.7.2C)</t>
  </si>
  <si>
    <t>R4-2210992</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</si>
  <si>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</si>
  <si>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</si>
  <si>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</si>
  <si>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</si>
  <si>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</si>
  <si>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</si>
  <si>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</si>
  <si>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</si>
  <si>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</si>
  <si>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</si>
  <si>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R4-2211043</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</si>
  <si>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</si>
  <si>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</si>
  <si>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</si>
  <si>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</si>
  <si>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</si>
  <si>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</si>
  <si>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</si>
  <si>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</si>
  <si>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</si>
  <si>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</si>
  <si>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</si>
  <si>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</si>
  <si>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</si>
  <si>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</si>
  <si>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</si>
  <si>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</si>
  <si>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</si>
  <si>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</si>
  <si>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</si>
  <si>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</si>
  <si>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R4-2210758</t>
  </si>
  <si>
    <t>NR_bands_R17_BWs</t>
  </si>
  <si>
    <t>R4-2208403</t>
  </si>
  <si>
    <t>Draft CR for 38.104- Addition of 25 MHz for n28 and n83</t>
  </si>
  <si>
    <t>141</t>
  </si>
  <si>
    <t>8.21.3</t>
  </si>
  <si>
    <t>R4-2208404</t>
  </si>
  <si>
    <t>Draft CR for 38.101-1- update signalling of maximum duty cycle for FR1 PC1</t>
  </si>
  <si>
    <t>R4-2210715</t>
  </si>
  <si>
    <t>R4-2208405</t>
  </si>
  <si>
    <t>CR for 36.101- add BCS 1 for band8 intra-band contiguous CA</t>
  </si>
  <si>
    <t>5861</t>
  </si>
  <si>
    <t>R4-2208406</t>
  </si>
  <si>
    <t>Draft CR for 38.106: add co-existence requirements for input intermodulation</t>
  </si>
  <si>
    <t>R4-2210833</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</si>
  <si>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</si>
  <si>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</si>
  <si>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</si>
  <si>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</si>
  <si>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</si>
  <si>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</si>
  <si>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</si>
  <si>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</si>
  <si>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</si>
  <si>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</si>
  <si>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</si>
  <si>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</si>
  <si>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</si>
  <si>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</si>
  <si>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</si>
  <si>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</si>
  <si>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</si>
  <si>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</si>
  <si>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R4-2210934</t>
  </si>
  <si>
    <t>R4-2208414</t>
  </si>
  <si>
    <t>Simulation results for inter-cell interference suppressing</t>
  </si>
  <si>
    <t>R4-2208415</t>
  </si>
  <si>
    <t>Draft CR for TS38.101-4 PDSCH TDD demodulation requirements for inter-cell interference MMSE-IRC</t>
  </si>
  <si>
    <t>R4-2210949</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</si>
  <si>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</si>
  <si>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</si>
  <si>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</si>
  <si>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</si>
  <si>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</si>
  <si>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</si>
  <si>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R4-2210435</t>
  </si>
  <si>
    <t>R4-2208419</t>
  </si>
  <si>
    <t>Draft CR for introduction of general applicability section of CRS-IM with serving cell 30kHz SCS in TS38.101-4</t>
  </si>
  <si>
    <t>R4-2210920</t>
  </si>
  <si>
    <t>R4-2208420</t>
  </si>
  <si>
    <t>Draft CR on TDD PDSCH CRS-IM demod requirements for Scenario2 with overlapping spectrum for LTE and NR 15kHz SCS</t>
  </si>
  <si>
    <t>R4-2210921</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</si>
  <si>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</si>
  <si>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</si>
  <si>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</si>
  <si>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</si>
  <si>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</si>
  <si>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</si>
  <si>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</si>
  <si>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</si>
  <si>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</si>
  <si>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</si>
  <si>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</si>
  <si>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</si>
  <si>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</si>
  <si>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</si>
  <si>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</si>
  <si>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</si>
  <si>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</si>
  <si>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</si>
  <si>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</si>
  <si>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</si>
  <si>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</si>
  <si>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</si>
  <si>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</si>
  <si>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</si>
  <si>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</si>
  <si>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</si>
  <si>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</si>
  <si>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</si>
  <si>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</si>
  <si>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</si>
  <si>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</si>
  <si>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</si>
  <si>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[Email Approval] big CR</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</si>
  <si>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</si>
  <si>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</si>
  <si>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</si>
  <si>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</si>
  <si>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</si>
  <si>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</si>
  <si>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</si>
  <si>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</si>
  <si>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</si>
  <si>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</si>
  <si>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</si>
  <si>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</si>
  <si>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</si>
  <si>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</si>
  <si>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</si>
  <si>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</si>
  <si>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</si>
  <si>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</si>
  <si>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</si>
  <si>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</si>
  <si>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</si>
  <si>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 xml:space="preserve">TP for TR 38.717-02-01  CA_n5-n40</t>
  </si>
  <si>
    <t>Samsung, Spark</t>
  </si>
  <si>
    <t>R4-2210380</t>
  </si>
  <si>
    <t>R4-2208439</t>
  </si>
  <si>
    <t>TP for TR 38.717-03-01 CA_n5-n40-n78</t>
  </si>
  <si>
    <t>R4-2208440</t>
  </si>
  <si>
    <t>TP for TR 38.717-03-02 CA_n5-n40-n78</t>
  </si>
  <si>
    <t>R4-2208441</t>
  </si>
  <si>
    <t>TP for TR 38.717-11-21 DC_3_n5-n40</t>
  </si>
  <si>
    <t>R4-2210430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</si>
  <si>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</si>
  <si>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</si>
  <si>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</si>
  <si>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</si>
  <si>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</si>
  <si>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</si>
  <si>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</si>
  <si>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</si>
  <si>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</si>
  <si>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R4-2210353</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</si>
  <si>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</si>
  <si>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</si>
  <si>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</si>
  <si>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</si>
  <si>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</si>
  <si>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</si>
  <si>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</si>
  <si>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</si>
  <si>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</si>
  <si>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</si>
  <si>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</si>
  <si>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</si>
  <si>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</si>
  <si>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</si>
  <si>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</si>
  <si>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</si>
  <si>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</si>
  <si>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</si>
  <si>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</si>
  <si>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</si>
  <si>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</si>
  <si>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</si>
  <si>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</si>
  <si>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 xml:space="preserve">TP for TR 36.717-02-02  CA_1-40</t>
  </si>
  <si>
    <t>R4-2210355</t>
  </si>
  <si>
    <t>36.717-02-02</t>
  </si>
  <si>
    <t>0.4.0</t>
  </si>
  <si>
    <t>R4-2208450</t>
  </si>
  <si>
    <t xml:space="preserve">TP for TR 36.717-02-02  CA_28-40</t>
  </si>
  <si>
    <t>R4-2210356</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</si>
  <si>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</si>
  <si>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</si>
  <si>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</si>
  <si>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</si>
  <si>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</si>
  <si>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</si>
  <si>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</si>
  <si>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</si>
  <si>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</si>
  <si>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[103-e][120] NR_BCS4_MSD_Inter_Band_ENDC</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</si>
  <si>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</si>
  <si>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</si>
  <si>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</si>
  <si>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</si>
  <si>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</si>
  <si>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</si>
  <si>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</si>
  <si>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</si>
  <si>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</si>
  <si>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</si>
  <si>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</si>
  <si>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</si>
  <si>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</si>
  <si>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</si>
  <si>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</si>
  <si>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</si>
  <si>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</si>
  <si>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R4-2211023</t>
  </si>
  <si>
    <t>R4-2208460</t>
  </si>
  <si>
    <t>draftCR on NCSG core maintenance</t>
  </si>
  <si>
    <t>R4-2211028</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</si>
  <si>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</si>
  <si>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</si>
  <si>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</si>
  <si>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</si>
  <si>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</si>
  <si>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</si>
  <si>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</si>
  <si>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</si>
  <si>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</si>
  <si>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</si>
  <si>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</si>
  <si>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R4-2211014</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</si>
  <si>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</si>
  <si>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</si>
  <si>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</si>
  <si>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</si>
  <si>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</si>
  <si>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</si>
  <si>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</si>
  <si>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</si>
  <si>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</si>
  <si>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</si>
  <si>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R4-2211188</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</si>
  <si>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</si>
  <si>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</si>
  <si>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</si>
  <si>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</si>
  <si>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</si>
  <si>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</si>
  <si>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</si>
  <si>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</si>
  <si>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</si>
  <si>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R4-2211100</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</si>
  <si>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</si>
  <si>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</si>
  <si>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</si>
  <si>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</si>
  <si>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</si>
  <si>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</si>
  <si>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</si>
  <si>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</si>
  <si>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</si>
  <si>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</si>
  <si>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</si>
  <si>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</si>
  <si>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</si>
  <si>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</si>
  <si>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</si>
  <si>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R4-2210878</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</si>
  <si>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</si>
  <si>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</si>
  <si>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</si>
  <si>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</si>
  <si>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</si>
  <si>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</si>
  <si>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</si>
  <si>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</si>
  <si>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</si>
  <si>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</si>
  <si>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</si>
  <si>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</si>
  <si>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R4-2210845</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</si>
  <si>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</si>
  <si>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</si>
  <si>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</si>
  <si>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</si>
  <si>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</si>
  <si>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</si>
  <si>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</si>
  <si>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</si>
  <si>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</si>
  <si>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</si>
  <si>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</si>
  <si>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</si>
  <si>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</si>
  <si>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</si>
  <si>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</si>
  <si>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</si>
  <si>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Merged into formal CR rev of R4-220863</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</si>
  <si>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</si>
  <si>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</si>
  <si>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</si>
  <si>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</si>
  <si>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</si>
  <si>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</si>
  <si>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</si>
  <si>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</si>
  <si>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</si>
  <si>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</si>
  <si>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</si>
  <si>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</si>
  <si>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</si>
  <si>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</si>
  <si>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</si>
  <si>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</si>
  <si>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</si>
  <si>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</si>
  <si>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</si>
  <si>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</si>
  <si>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</si>
  <si>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</si>
  <si>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</si>
  <si>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</si>
  <si>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</si>
  <si>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</si>
  <si>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</si>
  <si>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</si>
  <si>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</si>
  <si>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</si>
  <si>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</si>
  <si>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</si>
  <si>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</si>
  <si>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</si>
  <si>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</si>
  <si>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</si>
  <si>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</si>
  <si>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</si>
  <si>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</si>
  <si>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R4-2211098</t>
  </si>
  <si>
    <t>R4-2208498</t>
  </si>
  <si>
    <t>Correction for Big CR on RRM requirements for FR2 Inter-band CA</t>
  </si>
  <si>
    <t>Yueji Chen</t>
  </si>
  <si>
    <t>74093</t>
  </si>
  <si>
    <t>Correct the Big CR on RRM requirements for FR2 Inter-band CA according to the agreement of RAN#95e meeting.</t>
  </si>
  <si>
    <t>[103-e][219] NR_RF_FR2_req_enh2_RRM</t>
  </si>
  <si>
    <t>217</t>
  </si>
  <si>
    <t>9.4.6.1</t>
  </si>
  <si>
    <t>2321</t>
  </si>
  <si>
    <t>R4-2208499</t>
  </si>
  <si>
    <t>CR on RRM requirements for IBM inter-band FR2 UL CA</t>
  </si>
  <si>
    <t>218</t>
  </si>
  <si>
    <t>9.4.6.2</t>
  </si>
  <si>
    <t>Inter-band UL CA for IBM</t>
  </si>
  <si>
    <t>2322</t>
  </si>
  <si>
    <t>R4-2208500</t>
  </si>
  <si>
    <t>Correction on HO with PSCell requirements in 38133</t>
  </si>
  <si>
    <t>[MCC Comment] CR coversheet received comments from CR checker. Correction on HO with PSCell requirements in 38.133</t>
  </si>
  <si>
    <t>2323</t>
  </si>
  <si>
    <t>R4-2208501</t>
  </si>
  <si>
    <t>Correction on HO with PSCell requirements in 36133</t>
  </si>
  <si>
    <t>[MCC Comment] CR coversheet received comments from CR checker. Correction on HO with PSCell requirements in 36.133</t>
  </si>
  <si>
    <t>R4-2211191</t>
  </si>
  <si>
    <t>7153</t>
  </si>
  <si>
    <t>R4-2208502</t>
  </si>
  <si>
    <t>discussion on HO with PSCell performance requirements</t>
  </si>
  <si>
    <t>R4-2208503</t>
  </si>
  <si>
    <t>dratCR on test case for HO with PSCell - TC10</t>
  </si>
  <si>
    <t>DraftCR for HO with PSCell test case - TC10</t>
  </si>
  <si>
    <t>R4-2211008</t>
  </si>
  <si>
    <t>R4-2208504</t>
  </si>
  <si>
    <t>Discussion on Spherical Coverage requirements for FR2 HST</t>
  </si>
  <si>
    <t>wenhao liu</t>
  </si>
  <si>
    <t>68536</t>
  </si>
  <si>
    <t>[103-e][108] NR_HST_FR2_maintenance</t>
  </si>
  <si>
    <t>256</t>
  </si>
  <si>
    <t>9.8.1.2</t>
  </si>
  <si>
    <t>UE Rx requirements</t>
  </si>
  <si>
    <t>R4-2208505</t>
  </si>
  <si>
    <t>Discussion on timing issues for simultaneous operation of IAB</t>
  </si>
  <si>
    <t>[103-e][312] NR_eIAB_RF</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</si>
  <si>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</si>
  <si>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</si>
  <si>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</si>
  <si>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</si>
  <si>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</si>
  <si>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</si>
  <si>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</si>
  <si>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</si>
  <si>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</si>
  <si>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</si>
  <si>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</si>
  <si>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</si>
  <si>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</si>
  <si>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</si>
  <si>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</si>
  <si>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R4-2210905</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</si>
  <si>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</si>
  <si>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</si>
  <si>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</si>
  <si>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</si>
  <si>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</si>
  <si>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</si>
  <si>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</si>
  <si>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</si>
  <si>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</si>
  <si>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</si>
  <si>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</si>
  <si>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</si>
  <si>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R4-2210906</t>
  </si>
  <si>
    <t>R4-2208515</t>
  </si>
  <si>
    <t>R4-2210907</t>
  </si>
  <si>
    <t>R4-2208516</t>
  </si>
  <si>
    <t>Draft CR on test case for cell reselection to NR inter-frequency for FR1 HST</t>
  </si>
  <si>
    <t>R4-2211082</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</si>
  <si>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</si>
  <si>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</si>
  <si>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</si>
  <si>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</si>
  <si>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</si>
  <si>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</si>
  <si>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</si>
  <si>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</si>
  <si>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</si>
  <si>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</si>
  <si>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</si>
  <si>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</si>
  <si>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</si>
  <si>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</si>
  <si>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</si>
  <si>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</si>
  <si>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</si>
  <si>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</si>
  <si>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</si>
  <si>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</si>
  <si>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</si>
  <si>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</si>
  <si>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</si>
  <si>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R4-2211019</t>
  </si>
  <si>
    <t>2324</t>
  </si>
  <si>
    <t>R4-2208529</t>
  </si>
  <si>
    <t>CR on inter-frequency measurement with NCSG</t>
  </si>
  <si>
    <t>2325</t>
  </si>
  <si>
    <t>R4-2208530</t>
  </si>
  <si>
    <t>CR on Handover with PSCell</t>
  </si>
  <si>
    <t>2326</t>
  </si>
  <si>
    <t>R4-2208531</t>
  </si>
  <si>
    <t>CR on enhanced requirements for SCell measurement for Rel-17 FR1 HST requirements</t>
  </si>
  <si>
    <t>R4-2211083</t>
  </si>
  <si>
    <t>2327</t>
  </si>
  <si>
    <t>R4-2208532</t>
  </si>
  <si>
    <t>CR on PDSCH requirements for HST-972 and TDLC300-600</t>
  </si>
  <si>
    <t>This was changed to endorsement</t>
  </si>
  <si>
    <t>0284</t>
  </si>
  <si>
    <t>R4-2208533</t>
  </si>
  <si>
    <t>0285</t>
  </si>
  <si>
    <t>R4-2208534</t>
  </si>
  <si>
    <t>CR on NR-U A-MPR for PC5 VLP in South Korea</t>
  </si>
  <si>
    <t>LG Electronics, ETRI, Charter Communications Inc., Apple Inc.</t>
  </si>
  <si>
    <t>YOONOH YANG</t>
  </si>
  <si>
    <t>47033</t>
  </si>
  <si>
    <t>It is CR to introduce NR-U A-MPR for PC5 VLP in South Korea.</t>
  </si>
  <si>
    <t>[103-e][103] NR_6GHz_unlic_full_maintenance</t>
  </si>
  <si>
    <t>34</t>
  </si>
  <si>
    <t>5.1.2.1</t>
  </si>
  <si>
    <t>R4-2210703</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</si>
  <si>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</si>
  <si>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</si>
  <si>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</si>
  <si>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</si>
  <si>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</si>
  <si>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</si>
  <si>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</si>
  <si>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</si>
  <si>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</si>
  <si>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</si>
  <si>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</si>
  <si>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</si>
  <si>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</si>
  <si>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</si>
  <si>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</si>
  <si>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</si>
  <si>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</si>
  <si>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</si>
  <si>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</si>
  <si>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</si>
  <si>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R4-2210879</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</si>
  <si>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</si>
  <si>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</si>
  <si>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</si>
  <si>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R4-2210786</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</si>
  <si>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</si>
  <si>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</si>
  <si>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</si>
  <si>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R4-2210787</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</si>
  <si>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</si>
  <si>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</si>
  <si>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</si>
  <si>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</si>
  <si>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</si>
  <si>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</si>
  <si>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</si>
  <si>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</si>
  <si>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</si>
  <si>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</si>
  <si>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</si>
  <si>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</si>
  <si>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</si>
  <si>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</si>
  <si>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</si>
  <si>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</si>
  <si>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</si>
  <si>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</si>
  <si>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</si>
  <si>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</si>
  <si>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</si>
  <si>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</si>
  <si>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</si>
  <si>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</si>
  <si>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</si>
  <si>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</si>
  <si>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</si>
  <si>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</si>
  <si>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</si>
  <si>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</si>
  <si>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</si>
  <si>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</si>
  <si>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</si>
  <si>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</si>
  <si>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</si>
  <si>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</si>
  <si>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</si>
  <si>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</si>
  <si>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</si>
  <si>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</si>
  <si>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</si>
  <si>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</si>
  <si>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</si>
  <si>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</si>
  <si>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R4-2210797</t>
  </si>
  <si>
    <t>0.0.8</t>
  </si>
  <si>
    <t>R4-2208555</t>
  </si>
  <si>
    <t>TP for Overlapping UE CBWs from Network Perspective</t>
  </si>
  <si>
    <t>531</t>
  </si>
  <si>
    <t>11.2.3.1</t>
  </si>
  <si>
    <t>Overlapping CBWs from network perspective</t>
  </si>
  <si>
    <t>R4-2210804</t>
  </si>
  <si>
    <t>R4-2208556</t>
  </si>
  <si>
    <t>TP for overlapping CA</t>
  </si>
  <si>
    <t>537</t>
  </si>
  <si>
    <t>11.2.3.3</t>
  </si>
  <si>
    <t>Overlapping CA (two cells)</t>
  </si>
  <si>
    <t>R4-2210808</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</si>
  <si>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</si>
  <si>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</si>
  <si>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</si>
  <si>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</si>
  <si>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</si>
  <si>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</si>
  <si>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</si>
  <si>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</si>
  <si>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</si>
  <si>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</si>
  <si>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0732</t>
  </si>
  <si>
    <t>R4-2208560</t>
  </si>
  <si>
    <t>Rel-17 WID: Dual Connectivity (DC) of 2 bands LTE inter-band CA (2DL/1UL) and 1 NR band (1DL/1UL)</t>
  </si>
  <si>
    <t>R4-2208561</t>
  </si>
  <si>
    <t>draft CR to 38.101-3: corrections on EN-DC configurations</t>
  </si>
  <si>
    <t>R4-2210369</t>
  </si>
  <si>
    <t>R4-2208562</t>
  </si>
  <si>
    <t>Rel-18 WID: Dual Connectivity (DC) of 2 bands LTE inter-band CA (2DL/1UL) and 1 NR band (1DL/1UL)</t>
  </si>
  <si>
    <t>R4-2208563</t>
  </si>
  <si>
    <t>DraftCR for 38.101-3: BCS1 for CA_n66-n77-n260</t>
  </si>
  <si>
    <t>Huawei, HiSilicon, Bell Mobility, Telus</t>
  </si>
  <si>
    <t>R4-2210407</t>
  </si>
  <si>
    <t>R4-2208564</t>
  </si>
  <si>
    <t>Draft CR to 37.145-1: Clarification for unwanted emission testing</t>
  </si>
  <si>
    <t>18</t>
  </si>
  <si>
    <t>4.1.3.4</t>
  </si>
  <si>
    <t>OAT BS testing</t>
  </si>
  <si>
    <t>R4-2210818</t>
  </si>
  <si>
    <t>AASenh_BS_LTE_UTRA-Perf</t>
  </si>
  <si>
    <t>R4-2208565</t>
  </si>
  <si>
    <t>R4-2208566</t>
  </si>
  <si>
    <t>R4-2208567</t>
  </si>
  <si>
    <t>Draft CR to 37.145-2: Clarification for unwanted emission testing</t>
  </si>
  <si>
    <t>R4-2210819</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</si>
  <si>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</si>
  <si>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</si>
  <si>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</si>
  <si>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</si>
  <si>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</si>
  <si>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</si>
  <si>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</si>
  <si>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</si>
  <si>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</si>
  <si>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</si>
  <si>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</si>
  <si>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</si>
  <si>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</si>
  <si>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</si>
  <si>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</si>
  <si>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</si>
  <si>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</si>
  <si>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</si>
  <si>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</si>
  <si>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</si>
  <si>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</si>
  <si>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</si>
  <si>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</si>
  <si>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</si>
  <si>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</si>
  <si>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R4-2210704</t>
  </si>
  <si>
    <t>1069</t>
  </si>
  <si>
    <t>R4-2208578</t>
  </si>
  <si>
    <t>Discussion on scheduling conflicts in UE performance RMCs</t>
  </si>
  <si>
    <t>R4-2208579</t>
  </si>
  <si>
    <t>Update of UL MIMO transmit quality definitions</t>
  </si>
  <si>
    <t>R4-2211182</t>
  </si>
  <si>
    <t>R4-2208580</t>
  </si>
  <si>
    <t>R4-2208581</t>
  </si>
  <si>
    <t>R4-2208582</t>
  </si>
  <si>
    <t>draft CR on Test for Interruption to WAN at transitions during SL-DRX for Asynchronized case</t>
  </si>
  <si>
    <t>LG Electronics</t>
  </si>
  <si>
    <t>It is draft CR to introduce Test for Interruption to WAN at transitions during SL-DRX for Asynchronized case.</t>
  </si>
  <si>
    <t>R4-2211110</t>
  </si>
  <si>
    <t>R4-2208583</t>
  </si>
  <si>
    <t>Final aspects on Efficient activation/de-activation mechanism for Scells</t>
  </si>
  <si>
    <t>Lars Dalsgaard</t>
  </si>
  <si>
    <t>69933</t>
  </si>
  <si>
    <t>R4-2208584</t>
  </si>
  <si>
    <t>CR on Efficient activation/de-activation mechanism for Scells</t>
  </si>
  <si>
    <t>R4-2211067</t>
  </si>
  <si>
    <t>2328</t>
  </si>
  <si>
    <t>R4-2208585</t>
  </si>
  <si>
    <t>Final aspects on Efficient activation/de-activation mechanism for one SCG</t>
  </si>
  <si>
    <t>R4-2208586</t>
  </si>
  <si>
    <t>CR on Efficient activation/de-activation mechanism for one SCG (section 8)</t>
  </si>
  <si>
    <t>R4-2211075</t>
  </si>
  <si>
    <t>2329</t>
  </si>
  <si>
    <t>R4-2208587</t>
  </si>
  <si>
    <t>CR on Efficient activation/de-activation mechanism for one SCG (section 9)</t>
  </si>
  <si>
    <t>R4-2211194</t>
  </si>
  <si>
    <t>2330</t>
  </si>
  <si>
    <t>R4-2208588</t>
  </si>
  <si>
    <t>TCI state indication with direct SCell activation</t>
  </si>
  <si>
    <t>457</t>
  </si>
  <si>
    <t>9.21.1.4</t>
  </si>
  <si>
    <t>R4-2208589</t>
  </si>
  <si>
    <t>CR for TCI state indication with direct SCell activation</t>
  </si>
  <si>
    <t>R4-2211195</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</si>
  <si>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</si>
  <si>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</si>
  <si>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</si>
  <si>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</si>
  <si>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</si>
  <si>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</si>
  <si>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</si>
  <si>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</si>
  <si>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</si>
  <si>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R4-2211020</t>
  </si>
  <si>
    <t>2332</t>
  </si>
  <si>
    <t>R4-2208594</t>
  </si>
  <si>
    <t>CR for remaining aspects of concurrent measurement gaps (section 9)</t>
  </si>
  <si>
    <t>R4-2211021</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</si>
  <si>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</si>
  <si>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</si>
  <si>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</si>
  <si>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</si>
  <si>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</si>
  <si>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</si>
  <si>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</si>
  <si>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</si>
  <si>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</si>
  <si>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</si>
  <si>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</si>
  <si>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</si>
  <si>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</si>
  <si>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</si>
  <si>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</si>
  <si>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</si>
  <si>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</si>
  <si>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</si>
  <si>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</si>
  <si>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</si>
  <si>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</si>
  <si>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</si>
  <si>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</si>
  <si>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</si>
  <si>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</si>
  <si>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</si>
  <si>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</si>
  <si>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</si>
  <si>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</si>
  <si>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</si>
  <si>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</si>
  <si>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</si>
  <si>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</si>
  <si>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</si>
  <si>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</si>
  <si>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</si>
  <si>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</si>
  <si>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</si>
  <si>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</si>
  <si>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</si>
  <si>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</si>
  <si>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R4-2210782</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</si>
  <si>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</si>
  <si>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</si>
  <si>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</si>
  <si>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</si>
  <si>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</si>
  <si>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</si>
  <si>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</si>
  <si>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</si>
  <si>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</si>
  <si>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</si>
  <si>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</si>
  <si>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</si>
  <si>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</si>
  <si>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R4-2210788</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</si>
  <si>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</si>
  <si>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</si>
  <si>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</si>
  <si>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</si>
  <si>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</si>
  <si>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</si>
  <si>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</si>
  <si>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</si>
  <si>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</si>
  <si>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</si>
  <si>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</si>
  <si>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</si>
  <si>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</si>
  <si>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</si>
  <si>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</si>
  <si>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</si>
  <si>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</si>
  <si>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</si>
  <si>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</si>
  <si>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</si>
  <si>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</si>
  <si>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</si>
  <si>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R4-2210935</t>
  </si>
  <si>
    <t>38.151</t>
  </si>
  <si>
    <t>R4-2208625</t>
  </si>
  <si>
    <t>draft CR to TR38.827 on UE mechanical mode</t>
  </si>
  <si>
    <t>27</t>
  </si>
  <si>
    <t>4.1.7</t>
  </si>
  <si>
    <t>NR MIMO OTA test methods (38.827)</t>
  </si>
  <si>
    <t>R4-2210936</t>
  </si>
  <si>
    <t>38.827</t>
  </si>
  <si>
    <t>16.6.0</t>
  </si>
  <si>
    <t>FS_NR_MIMO_OTA_test</t>
  </si>
  <si>
    <t>R4-2208626</t>
  </si>
  <si>
    <t>3GPP TS 38.161 v0.3.0</t>
  </si>
  <si>
    <t>R4-2208627</t>
  </si>
  <si>
    <t>Further updated Working procedure for TRP TRS requirement development</t>
  </si>
  <si>
    <t>R4-2210941</t>
  </si>
  <si>
    <t>R4-2208628</t>
  </si>
  <si>
    <t>Measurement results for TRP TRS lab alignment activity</t>
  </si>
  <si>
    <t>197</t>
  </si>
  <si>
    <t>9.2.3.2</t>
  </si>
  <si>
    <t>SA requirements</t>
  </si>
  <si>
    <t>R4-2208629</t>
  </si>
  <si>
    <t>Views on test methods for TxD</t>
  </si>
  <si>
    <t>R4-2208630</t>
  </si>
  <si>
    <t>TP to TS 38.161 on test method</t>
  </si>
  <si>
    <t>R4-2210942</t>
  </si>
  <si>
    <t>R4-2208631</t>
  </si>
  <si>
    <t>3GPP TRP/TRS Performance Test Campaign Template</t>
  </si>
  <si>
    <t>R4-2210943</t>
  </si>
  <si>
    <t>R4-2208632</t>
  </si>
  <si>
    <t>TP to TS 38.161 on Phantoms</t>
  </si>
  <si>
    <t>R4-2210944</t>
  </si>
  <si>
    <t>R4-2208633</t>
  </si>
  <si>
    <t>Analysis of 3GPP TRP TRS lab alignment measurement results</t>
  </si>
  <si>
    <t>R4-2210945</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</si>
  <si>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</si>
  <si>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</si>
  <si>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</si>
  <si>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</si>
  <si>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</si>
  <si>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</si>
  <si>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</si>
  <si>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</si>
  <si>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</si>
  <si>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</si>
  <si>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R4-2211142</t>
  </si>
  <si>
    <t>R4-2208639</t>
  </si>
  <si>
    <t>Discussion on OTA Testing for devices with a Time-Averaging Algorithm</t>
  </si>
  <si>
    <t>NR_FR1_TRP_TRS-Core, NR_FR1_TRP_TRS-Perf</t>
  </si>
  <si>
    <t>R4-2208640</t>
  </si>
  <si>
    <t>Draft TR 38.863 v0.4.0</t>
  </si>
  <si>
    <t>[Email Approval] Tdoc reserved to capture all agreed TPs towards draft TR 38.863</t>
  </si>
  <si>
    <t>R4-2208641</t>
  </si>
  <si>
    <t>Draft TS 38.101-5 v0.2.0</t>
  </si>
  <si>
    <t>[Email Approval] Tdoc reserved to capture all agreed TPs towards draft TS 38.101-5</t>
  </si>
  <si>
    <t>R4-2208642</t>
  </si>
  <si>
    <t>Revised TR 38.852 version 0.3.0</t>
  </si>
  <si>
    <t>Union Inter. Chemins de Fer</t>
  </si>
  <si>
    <t>Ingo Wendler</t>
  </si>
  <si>
    <t>58353</t>
  </si>
  <si>
    <t>36</t>
  </si>
  <si>
    <t>5.1.3</t>
  </si>
  <si>
    <t>Introduction of 1900 MHz spectrum to 5G NR applicable for Rail Mobile Radio</t>
  </si>
  <si>
    <t>R4-2210883</t>
  </si>
  <si>
    <t>38.852</t>
  </si>
  <si>
    <t>NR_RAIL_EU_1900MHz_TDD</t>
  </si>
  <si>
    <t>R4-2208643</t>
  </si>
  <si>
    <t>Draft TR 38.841 v1.1.0: High power UE for NR inter-band Carrier Aggregation with 2 bands downlink and x bands uplink (x =1,2)</t>
  </si>
  <si>
    <t>Chinatelecom Cloud</t>
  </si>
  <si>
    <t>[Email Approval] draft TR for email approval</t>
  </si>
  <si>
    <t>R4-2208644</t>
  </si>
  <si>
    <t>0456</t>
  </si>
  <si>
    <t>R4-2208645</t>
  </si>
  <si>
    <t>CR to maintain SCG activation and deactivation delay requirements in TS 38.133</t>
  </si>
  <si>
    <t>R4-2211076</t>
  </si>
  <si>
    <t>2334</t>
  </si>
  <si>
    <t>R4-2208646</t>
  </si>
  <si>
    <t>CR to TS 38.101-1: Protection for band 103 from newly introduced CA combinations</t>
  </si>
  <si>
    <t>Puloli</t>
  </si>
  <si>
    <t>Heng Pan</t>
  </si>
  <si>
    <t>91833</t>
  </si>
  <si>
    <t>[MCC Comment] CR coversheet received comments from CR checker. To add protection for band 103 from newly introduced CA combinations, i.e., CA_n41-n70 and CA_n46-n48</t>
  </si>
  <si>
    <t>44</t>
  </si>
  <si>
    <t>5.1.10</t>
  </si>
  <si>
    <t>Upper 700MHz A Block new E-UTRA band in US</t>
  </si>
  <si>
    <t>R4-2210716</t>
  </si>
  <si>
    <t>LTE_upper_700MHz_A</t>
  </si>
  <si>
    <t>1070</t>
  </si>
  <si>
    <t>R4-2208647</t>
  </si>
  <si>
    <t>Discussion on open specification items for Tx RF requirements</t>
  </si>
  <si>
    <t>LG Electronics Finland</t>
  </si>
  <si>
    <t>Markus Pettersson</t>
  </si>
  <si>
    <t>80537</t>
  </si>
  <si>
    <t>Views and ways forward on open specification items for Tx RF requirements in FR2-2.</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</si>
  <si>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</si>
  <si>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</si>
  <si>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</si>
  <si>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</si>
  <si>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</si>
  <si>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</si>
  <si>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</si>
  <si>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</si>
  <si>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</si>
  <si>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</si>
  <si>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</si>
  <si>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</si>
  <si>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</si>
  <si>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</si>
  <si>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</si>
  <si>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</si>
  <si>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</si>
  <si>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for performance part of WI</t>
  </si>
  <si>
    <t>Simulation results related to UE Rx-Tx time difference using TRS for PDC.</t>
  </si>
  <si>
    <t>464</t>
  </si>
  <si>
    <t>9.22.2</t>
  </si>
  <si>
    <t>R4-2210434</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</si>
  <si>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</si>
  <si>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</si>
  <si>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</si>
  <si>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</si>
  <si>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</si>
  <si>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</si>
  <si>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</si>
  <si>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</si>
  <si>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</si>
  <si>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</si>
  <si>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</si>
  <si>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</si>
  <si>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</si>
  <si>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</si>
  <si>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</si>
  <si>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</si>
  <si>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</si>
  <si>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</si>
  <si>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</si>
  <si>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R4-2210799</t>
  </si>
  <si>
    <t>R4-2208657</t>
  </si>
  <si>
    <t>TP to TR 38.844: Legacy UE and RAN4 standard impact to Larger Channel BW than licensed BW</t>
  </si>
  <si>
    <t>529</t>
  </si>
  <si>
    <t>11.2.2.3</t>
  </si>
  <si>
    <t>Other aspects such as detailed solution, complexity, legacy UE, etc</t>
  </si>
  <si>
    <t>R4-2210800</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</si>
  <si>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</si>
  <si>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</si>
  <si>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</si>
  <si>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</si>
  <si>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</si>
  <si>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</si>
  <si>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</si>
  <si>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</si>
  <si>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</si>
  <si>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</si>
  <si>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</si>
  <si>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</si>
  <si>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</si>
  <si>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</si>
  <si>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</si>
  <si>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</si>
  <si>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</si>
  <si>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</si>
  <si>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</si>
  <si>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</si>
  <si>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</si>
  <si>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</si>
  <si>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</si>
  <si>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</si>
  <si>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</si>
  <si>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</si>
  <si>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</si>
  <si>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</si>
  <si>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R4-2210717</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</si>
  <si>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</si>
  <si>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</si>
  <si>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</si>
  <si>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</si>
  <si>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</si>
  <si>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</si>
  <si>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</si>
  <si>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</si>
  <si>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</si>
  <si>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</si>
  <si>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</si>
  <si>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</si>
  <si>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</si>
  <si>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</si>
  <si>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</si>
  <si>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</si>
  <si>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</si>
  <si>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</si>
  <si>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</si>
  <si>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</si>
  <si>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</si>
  <si>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</si>
  <si>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</si>
  <si>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</si>
  <si>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R4-2210937</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</si>
  <si>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</si>
  <si>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</si>
  <si>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</si>
  <si>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</si>
  <si>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</si>
  <si>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</si>
  <si>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</si>
  <si>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</si>
  <si>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</si>
  <si>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</si>
  <si>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</si>
  <si>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</si>
  <si>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</si>
  <si>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</si>
  <si>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</si>
  <si>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</si>
  <si>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R4-2210718</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</si>
  <si>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</si>
  <si>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</si>
  <si>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</si>
  <si>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</si>
  <si>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</si>
  <si>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</si>
  <si>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</si>
  <si>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</si>
  <si>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</si>
  <si>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</si>
  <si>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</si>
  <si>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</si>
  <si>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</si>
  <si>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</si>
  <si>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</si>
  <si>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</si>
  <si>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</si>
  <si>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</si>
  <si>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R4-2210792</t>
  </si>
  <si>
    <t>1073</t>
  </si>
  <si>
    <t>R4-2208685</t>
  </si>
  <si>
    <t>CR to TS38.101-1: Corrections on MSD for PC2 FDD band</t>
  </si>
  <si>
    <t>ZTE Corporation,China Unicom</t>
  </si>
  <si>
    <t>[103-e][104] NR_PC2_UE_FDD_maintenance</t>
  </si>
  <si>
    <t>42</t>
  </si>
  <si>
    <t>5.1.8.1</t>
  </si>
  <si>
    <t>R4-2210702</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</si>
  <si>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</si>
  <si>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</si>
  <si>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</si>
  <si>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</si>
  <si>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</si>
  <si>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</si>
  <si>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</si>
  <si>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</si>
  <si>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</si>
  <si>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</si>
  <si>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</si>
  <si>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R4-2210381</t>
  </si>
  <si>
    <t>R4-2208691</t>
  </si>
  <si>
    <t>TP for TR 38.717-02-01: CA_n28A-n39A</t>
  </si>
  <si>
    <t>R4-2210382</t>
  </si>
  <si>
    <t>R4-2208692</t>
  </si>
  <si>
    <t>TP for TR 38.717-02-01: CA_n34A-n41A/C</t>
  </si>
  <si>
    <t>R4-2210383</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</si>
  <si>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</si>
  <si>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</si>
  <si>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</si>
  <si>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</si>
  <si>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</si>
  <si>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</si>
  <si>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</si>
  <si>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</si>
  <si>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</si>
  <si>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</si>
  <si>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</si>
  <si>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</si>
  <si>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</si>
  <si>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</si>
  <si>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</si>
  <si>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</si>
  <si>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</si>
  <si>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</si>
  <si>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</si>
  <si>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</si>
  <si>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</si>
  <si>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</si>
  <si>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</si>
  <si>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</si>
  <si>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</si>
  <si>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</si>
  <si>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</si>
  <si>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</si>
  <si>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</si>
  <si>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</si>
  <si>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</si>
  <si>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</si>
  <si>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</si>
  <si>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</si>
  <si>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</si>
  <si>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</si>
  <si>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 xml:space="preserve">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</si>
  <si>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</si>
  <si>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</si>
  <si>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</si>
  <si>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</si>
  <si>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</si>
  <si>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</si>
  <si>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</si>
  <si>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</si>
  <si>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</si>
  <si>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</si>
  <si>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</si>
  <si>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</si>
  <si>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</si>
  <si>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</si>
  <si>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</si>
  <si>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</si>
  <si>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</si>
  <si>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</si>
  <si>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</si>
  <si>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</si>
  <si>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</si>
  <si>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</si>
  <si>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</si>
  <si>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</si>
  <si>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</si>
  <si>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</si>
  <si>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</si>
  <si>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</si>
  <si>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</si>
  <si>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</si>
  <si>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</si>
  <si>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</si>
  <si>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</si>
  <si>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</si>
  <si>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</si>
  <si>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</si>
  <si>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</si>
  <si>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</si>
  <si>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</si>
  <si>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</si>
  <si>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</si>
  <si>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</si>
  <si>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</si>
  <si>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</si>
  <si>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</si>
  <si>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</si>
  <si>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</si>
  <si>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</si>
  <si>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</si>
  <si>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</si>
  <si>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</si>
  <si>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</si>
  <si>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</si>
  <si>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</si>
  <si>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</si>
  <si>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</si>
  <si>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</si>
  <si>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</si>
  <si>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</si>
  <si>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</si>
  <si>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</si>
  <si>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</si>
  <si>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</si>
  <si>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</si>
  <si>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</si>
  <si>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</si>
  <si>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</si>
  <si>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</si>
  <si>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</si>
  <si>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</si>
  <si>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</si>
  <si>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</si>
  <si>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</si>
  <si>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</si>
  <si>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</si>
  <si>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</si>
  <si>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</si>
  <si>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</si>
  <si>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</si>
  <si>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revised WID Rel-17 LTE inter-band CA for 3 bands DL with 1 band UL</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</si>
  <si>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</si>
  <si>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</si>
  <si>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</si>
  <si>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</si>
  <si>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</si>
  <si>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</si>
  <si>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</si>
  <si>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</si>
  <si>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</si>
  <si>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</si>
  <si>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R4-2210686</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</si>
  <si>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</si>
  <si>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</si>
  <si>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</si>
  <si>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</si>
  <si>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</si>
  <si>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</si>
  <si>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</si>
  <si>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</si>
  <si>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</si>
  <si>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R4-2210708</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</si>
  <si>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</si>
  <si>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</si>
  <si>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</si>
  <si>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</si>
  <si>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</si>
  <si>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</si>
  <si>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</si>
  <si>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[MCC Comment] CR coversheet received comments from CR checker. CR to introduce a capability and corresponding NS value for extended n77 operation in Canada</t>
  </si>
  <si>
    <t>59</t>
  </si>
  <si>
    <t>5.3.5.2</t>
  </si>
  <si>
    <t>Canada band n77</t>
  </si>
  <si>
    <t>R4-2210816</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</si>
  <si>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</si>
  <si>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</si>
  <si>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</si>
  <si>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</si>
  <si>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</si>
  <si>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</si>
  <si>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</si>
  <si>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</si>
  <si>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</si>
  <si>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</si>
  <si>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</si>
  <si>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</si>
  <si>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</si>
  <si>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</si>
  <si>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</si>
  <si>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</si>
  <si>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</si>
  <si>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</si>
  <si>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</si>
  <si>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</si>
  <si>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</si>
  <si>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R4-2210783</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</si>
  <si>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</si>
  <si>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</si>
  <si>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</si>
  <si>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</si>
  <si>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</si>
  <si>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</si>
  <si>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R4-2210801</t>
  </si>
  <si>
    <t>R4-2208756</t>
  </si>
  <si>
    <t>TP for 38.844: configuration for the case of larger channel bandwidths than licensed bandwidth for TDD operation</t>
  </si>
  <si>
    <t>In this text proposal we describe the larger-bandwidth case for TDD</t>
  </si>
  <si>
    <t>R4-2210803</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</si>
  <si>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</si>
  <si>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</si>
  <si>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</si>
  <si>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</si>
  <si>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</si>
  <si>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[Email Approval]; No TP were submitted.</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</si>
  <si>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</si>
  <si>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</si>
  <si>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</si>
  <si>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</si>
  <si>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</si>
  <si>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</si>
  <si>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</si>
  <si>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</si>
  <si>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</si>
  <si>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</si>
  <si>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</si>
  <si>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</si>
  <si>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</si>
  <si>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</si>
  <si>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R4-2210814</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</si>
  <si>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</si>
  <si>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</si>
  <si>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</si>
  <si>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</si>
  <si>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</si>
  <si>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</si>
  <si>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</si>
  <si>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</si>
  <si>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</si>
  <si>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</si>
  <si>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</si>
  <si>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</si>
  <si>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</si>
  <si>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</si>
  <si>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</si>
  <si>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</si>
  <si>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</si>
  <si>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</si>
  <si>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</si>
  <si>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</si>
  <si>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</si>
  <si>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</si>
  <si>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</si>
  <si>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</si>
  <si>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</si>
  <si>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</si>
  <si>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</si>
  <si>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</si>
  <si>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</si>
  <si>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</si>
  <si>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</si>
  <si>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</si>
  <si>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</si>
  <si>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</si>
  <si>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</si>
  <si>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</si>
  <si>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</si>
  <si>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</si>
  <si>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</si>
  <si>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Google Inc., Comcast, Federated Wireless, CableLabs</t>
  </si>
  <si>
    <t>Clement Huang</t>
  </si>
  <si>
    <t>77980</t>
  </si>
  <si>
    <t>R4-2208783</t>
  </si>
  <si>
    <t>Draft CR for 38.101-3 Rel-16 intra-band contiguous EN-DC band combination</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</si>
  <si>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</si>
  <si>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</si>
  <si>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</si>
  <si>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</si>
  <si>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</si>
  <si>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</si>
  <si>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</si>
  <si>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</si>
  <si>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</si>
  <si>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</si>
  <si>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</si>
  <si>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</si>
  <si>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</si>
  <si>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</si>
  <si>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</si>
  <si>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R4-2210834</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</si>
  <si>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</si>
  <si>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</si>
  <si>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</si>
  <si>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</si>
  <si>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</si>
  <si>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</si>
  <si>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</si>
  <si>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</si>
  <si>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</si>
  <si>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</si>
  <si>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</si>
  <si>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RP-221675</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</si>
  <si>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</si>
  <si>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</si>
  <si>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</si>
  <si>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</si>
  <si>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</si>
  <si>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</si>
  <si>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</si>
  <si>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</si>
  <si>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</si>
  <si>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</si>
  <si>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</si>
  <si>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</si>
  <si>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</si>
  <si>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</si>
  <si>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R4-2210835</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</si>
  <si>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</si>
  <si>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</si>
  <si>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</si>
  <si>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</si>
  <si>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</si>
  <si>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</si>
  <si>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</si>
  <si>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</si>
  <si>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</si>
  <si>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</si>
  <si>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</si>
  <si>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</si>
  <si>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R4-2211064</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</si>
  <si>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</si>
  <si>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</si>
  <si>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</si>
  <si>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</si>
  <si>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</si>
  <si>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</si>
  <si>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</si>
  <si>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</si>
  <si>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</si>
  <si>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</si>
  <si>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</si>
  <si>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</si>
  <si>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</si>
  <si>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</si>
  <si>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</si>
  <si>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</si>
  <si>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</si>
  <si>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</si>
  <si>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</si>
  <si>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</si>
  <si>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</si>
  <si>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</si>
  <si>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</si>
  <si>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</si>
  <si>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</si>
  <si>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</si>
  <si>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</si>
  <si>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</si>
  <si>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</si>
  <si>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R4-2211077</t>
  </si>
  <si>
    <t>2336</t>
  </si>
  <si>
    <t>R4-2208816</t>
  </si>
  <si>
    <t>Discussion on RRM performance requirements for Multi-Radio Dual-Connectivity enhancements</t>
  </si>
  <si>
    <t>LTE_NR_DC_enh2-Perf</t>
  </si>
  <si>
    <t>R4-2208817</t>
  </si>
  <si>
    <t>CR to TS 38.133 Correction to sidelink core requirements</t>
  </si>
  <si>
    <t>R4-2211108</t>
  </si>
  <si>
    <t>2337</t>
  </si>
  <si>
    <t>R4-2208818</t>
  </si>
  <si>
    <t>Draft CR to TS 38.133: Introduction of test cases for Selection/Reselection of V2X SyncRef Source under SL-DRX</t>
  </si>
  <si>
    <t>R4-2211111</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</si>
  <si>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</si>
  <si>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</si>
  <si>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</si>
  <si>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</si>
  <si>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</si>
  <si>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</si>
  <si>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</si>
  <si>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</si>
  <si>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</si>
  <si>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</si>
  <si>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</si>
  <si>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</si>
  <si>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R4-2211117</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</si>
  <si>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</si>
  <si>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</si>
  <si>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</si>
  <si>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</si>
  <si>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</si>
  <si>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</si>
  <si>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</si>
  <si>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</si>
  <si>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</si>
  <si>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</si>
  <si>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</si>
  <si>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</si>
  <si>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</si>
  <si>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</si>
  <si>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</si>
  <si>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</si>
  <si>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</si>
  <si>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</si>
  <si>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</si>
  <si>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</si>
  <si>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</si>
  <si>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</si>
  <si>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</si>
  <si>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</si>
  <si>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</si>
  <si>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</si>
  <si>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</si>
  <si>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R4-2210961</t>
  </si>
  <si>
    <t>NR_pos-Core</t>
  </si>
  <si>
    <t>R4-2208837</t>
  </si>
  <si>
    <t>R4-2208838</t>
  </si>
  <si>
    <t>TP for TR 37.717-11-21: DC_1A_n8A-n77A, DC_1A_n8A-n77(2A)</t>
  </si>
  <si>
    <t>R4-2208839</t>
  </si>
  <si>
    <t>CR to 38.141-2: BS FR2 OBUE Cat B requirement table note clarification (6.7.4.5.2)</t>
  </si>
  <si>
    <t>Takao Miyake</t>
  </si>
  <si>
    <t>76264</t>
  </si>
  <si>
    <t>R4-2210699</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</si>
  <si>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</si>
  <si>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</si>
  <si>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</si>
  <si>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</si>
  <si>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</si>
  <si>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</si>
  <si>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</si>
  <si>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</si>
  <si>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</si>
  <si>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</si>
  <si>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</si>
  <si>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</si>
  <si>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</si>
  <si>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</si>
  <si>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</si>
  <si>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R4-2210705</t>
  </si>
  <si>
    <t>1079</t>
  </si>
  <si>
    <t>R4-2208843</t>
  </si>
  <si>
    <t>Further Discussion on capability and feature list for FR2 HST UE</t>
  </si>
  <si>
    <t>R4-2208844</t>
  </si>
  <si>
    <t>CR to TS38.133 for the applicability of requirement for FR2 HST</t>
  </si>
  <si>
    <t>R4-2211088</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</si>
  <si>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</si>
  <si>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</si>
  <si>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</si>
  <si>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</si>
  <si>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</si>
  <si>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</si>
  <si>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</si>
  <si>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</si>
  <si>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</si>
  <si>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</si>
  <si>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</si>
  <si>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</si>
  <si>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</si>
  <si>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</si>
  <si>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</si>
  <si>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</si>
  <si>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</si>
  <si>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</si>
  <si>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</si>
  <si>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</si>
  <si>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</si>
  <si>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</si>
  <si>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</si>
  <si>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</si>
  <si>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</si>
  <si>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R4-2210746</t>
  </si>
  <si>
    <t>NR_SUL_combos_R17-Core</t>
  </si>
  <si>
    <t>R4-2208854</t>
  </si>
  <si>
    <t>Draft CR to 38101-1-h50 for SUL combos supporting simultaneous RxTx correction</t>
  </si>
  <si>
    <t>R4-2210774</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</si>
  <si>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</si>
  <si>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</si>
  <si>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</si>
  <si>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</si>
  <si>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</si>
  <si>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</si>
  <si>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</si>
  <si>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</si>
  <si>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</si>
  <si>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</si>
  <si>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</si>
  <si>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</si>
  <si>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</si>
  <si>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</si>
  <si>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</si>
  <si>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</si>
  <si>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</si>
  <si>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</si>
  <si>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</si>
  <si>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</si>
  <si>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</si>
  <si>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R4-2210778</t>
  </si>
  <si>
    <t>R4-2208863</t>
  </si>
  <si>
    <t>RF requirements for inter-band UL CA_n260-n261 and CA_n257-n259 based on IBM</t>
  </si>
  <si>
    <t>R4-2208864</t>
  </si>
  <si>
    <t>Discussion on FR2 new CA BW classes</t>
  </si>
  <si>
    <t>R4-2208865</t>
  </si>
  <si>
    <t>LS to introduce new FR2 CA BW Classes</t>
  </si>
  <si>
    <t>R4-2210784</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</si>
  <si>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</si>
  <si>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</si>
  <si>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</si>
  <si>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</si>
  <si>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</si>
  <si>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</si>
  <si>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</si>
  <si>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</si>
  <si>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</si>
  <si>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</si>
  <si>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</si>
  <si>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</si>
  <si>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</si>
  <si>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</si>
  <si>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</si>
  <si>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</si>
  <si>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</si>
  <si>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</si>
  <si>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</si>
  <si>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</si>
  <si>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</si>
  <si>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</si>
  <si>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</si>
  <si>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</si>
  <si>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</si>
  <si>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</si>
  <si>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</si>
  <si>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</si>
  <si>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</si>
  <si>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</si>
  <si>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</si>
  <si>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</si>
  <si>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</si>
  <si>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TP for TR 37.717-11-21: DC_n77A-n257A/G/H/I/J/K/L/M_3A, DC_n77(2A)-n257A/G/H/I/J/K/L/M_3A</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</si>
  <si>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</si>
  <si>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</si>
  <si>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</si>
  <si>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</si>
  <si>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</si>
  <si>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</si>
  <si>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</si>
  <si>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</si>
  <si>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</si>
  <si>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</si>
  <si>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</si>
  <si>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</si>
  <si>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</si>
  <si>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</si>
  <si>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</si>
  <si>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</si>
  <si>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</si>
  <si>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R4-2210806</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</si>
  <si>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</si>
  <si>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</si>
  <si>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</si>
  <si>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</si>
  <si>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</si>
  <si>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</si>
  <si>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</si>
  <si>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</si>
  <si>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</si>
  <si>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</si>
  <si>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</si>
  <si>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</si>
  <si>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</si>
  <si>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</si>
  <si>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</si>
  <si>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</si>
  <si>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</si>
  <si>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</si>
  <si>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</si>
  <si>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 xml:space="preserve">This contribution is a pCR to TS  38.101-5 - Alignment</t>
  </si>
  <si>
    <t>314</t>
  </si>
  <si>
    <t>9.12.5</t>
  </si>
  <si>
    <t>R4-2208887</t>
  </si>
  <si>
    <t>pCR to TS 38.108 - Transmitter spurious requirement</t>
  </si>
  <si>
    <t>This contribution is a pCR to TS 38.108 - Transmitter spurious emissions subclause</t>
  </si>
  <si>
    <t>R4-2210855</t>
  </si>
  <si>
    <t>R4-2208888</t>
  </si>
  <si>
    <t>pCR to TS 38.108 - Alignement</t>
  </si>
  <si>
    <t>This contribution is a pCR to TS 38.108 - Alignment</t>
  </si>
  <si>
    <t>305</t>
  </si>
  <si>
    <t>9.12.3</t>
  </si>
  <si>
    <t>Satellite Access Node RF requirements</t>
  </si>
  <si>
    <t>R4-2210856</t>
  </si>
  <si>
    <t>R4-2208889</t>
  </si>
  <si>
    <t>TP to TR 38.863 - Updates</t>
  </si>
  <si>
    <t>This contribution is a TP to TR 38.863 - Updates</t>
  </si>
  <si>
    <t>R4-2210847</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</si>
  <si>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</si>
  <si>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</si>
  <si>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</si>
  <si>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</si>
  <si>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</si>
  <si>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</si>
  <si>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</si>
  <si>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</si>
  <si>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</si>
  <si>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</si>
  <si>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</si>
  <si>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[MCC Comment] CR coversheet received comments from CR checker. This contribution is a CR to TS 38.133 introducing band n104</t>
  </si>
  <si>
    <t>[103-e][204] Spectrum_RRM</t>
  </si>
  <si>
    <t>64</t>
  </si>
  <si>
    <t>Rel-17 spectrum related WIs for NR</t>
  </si>
  <si>
    <t>R4-2210987</t>
  </si>
  <si>
    <t>2343</t>
  </si>
  <si>
    <t>R4-2208894</t>
  </si>
  <si>
    <t>CR to TS 38.141-2 - Introduction of licensed 6GHz band n104</t>
  </si>
  <si>
    <t>[MCC Comment] CR coversheet received comments from CR checker. This contribution is a CR to TS 38.141-2 introducing band n104</t>
  </si>
  <si>
    <t>0399</t>
  </si>
  <si>
    <t>R4-2208895</t>
  </si>
  <si>
    <t>CR to TS 38.176-2 - Introduction of licensed 6GHz band n104</t>
  </si>
  <si>
    <t>[MCC Comment] CR coversheet received comments from CR checker. This contribution is a CR to TS 38.176-2 introducing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</si>
  <si>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</si>
  <si>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</si>
  <si>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</si>
  <si>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</si>
  <si>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</si>
  <si>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</si>
  <si>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</si>
  <si>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</si>
  <si>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R4-2210885</t>
  </si>
  <si>
    <t>0380</t>
  </si>
  <si>
    <t>R4-2208898</t>
  </si>
  <si>
    <t>CR to TS 38.141-2: RMR 900MHz band introduction</t>
  </si>
  <si>
    <t>This contribution is a CR to TS 38.141-2: RMR n100 band introduction</t>
  </si>
  <si>
    <t>0400</t>
  </si>
  <si>
    <t>RP-221684</t>
  </si>
  <si>
    <t>R4-2208899</t>
  </si>
  <si>
    <t xml:space="preserve">CR to TS 36.104: RMR 900MHz band  introduction</t>
  </si>
  <si>
    <t>This contribution is a CR to TS 36.104: RMR n100band introduction</t>
  </si>
  <si>
    <t>36.104</t>
  </si>
  <si>
    <t>4957</t>
  </si>
  <si>
    <t>R4-2208900</t>
  </si>
  <si>
    <t xml:space="preserve">CR to TS 36.141: RMR 900MHz band  introduction</t>
  </si>
  <si>
    <t>This contribution is a CR to TS 36.141: RMR n100band introduction</t>
  </si>
  <si>
    <t>1335</t>
  </si>
  <si>
    <t>R4-2208901</t>
  </si>
  <si>
    <t xml:space="preserve">CR to TS 38.133: RMR 900MHz band  introduction</t>
  </si>
  <si>
    <t>This contribution is a CR to TS 38.133: RMR n100band introduction</t>
  </si>
  <si>
    <t>74</t>
  </si>
  <si>
    <t>8.2.3</t>
  </si>
  <si>
    <t>R4-2210988</t>
  </si>
  <si>
    <t>2344</t>
  </si>
  <si>
    <t>R4-2208902</t>
  </si>
  <si>
    <t>TP to TR 38.852 - Clarification BS output power</t>
  </si>
  <si>
    <t>Ericsson, UIC</t>
  </si>
  <si>
    <t>This contribution is a TP to TR 38.852 clarifying BS output power level for 5MHz channel BW</t>
  </si>
  <si>
    <t>R4-2210882</t>
  </si>
  <si>
    <t>NR_RAIL_EU_1900MHz_TDD-Core</t>
  </si>
  <si>
    <t>R4-2208903</t>
  </si>
  <si>
    <t>Big CR to TS 38.104: Adding channel BW support in existing NR bands</t>
  </si>
  <si>
    <t>[Email Approval] This big CR will capture all draft CRs endorsed in RAN4#102-e meeting</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</si>
  <si>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</si>
  <si>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</si>
  <si>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</si>
  <si>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</si>
  <si>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</si>
  <si>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</si>
  <si>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</si>
  <si>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</si>
  <si>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</si>
  <si>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</si>
  <si>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</si>
  <si>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</si>
  <si>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</si>
  <si>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</si>
  <si>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</si>
  <si>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</si>
  <si>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</si>
  <si>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</si>
  <si>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</si>
  <si>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</si>
  <si>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R4-2210962</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</si>
  <si>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</si>
  <si>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</si>
  <si>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</si>
  <si>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</si>
  <si>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</si>
  <si>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</si>
  <si>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R4-2210963</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</si>
  <si>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</si>
  <si>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</si>
  <si>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</si>
  <si>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</si>
  <si>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</si>
  <si>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</si>
  <si>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R4-2211197</t>
  </si>
  <si>
    <t>R4-2208916</t>
  </si>
  <si>
    <t>Correction to paging interruption during reselection requirements_r16</t>
  </si>
  <si>
    <t>additional changes are captured in CR due to difference between Rel-15 and Rel-16 Specs</t>
  </si>
  <si>
    <t>R4-2210964</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</si>
  <si>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</si>
  <si>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</si>
  <si>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</si>
  <si>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</si>
  <si>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</si>
  <si>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</si>
  <si>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</si>
  <si>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</si>
  <si>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R4-2210979</t>
  </si>
  <si>
    <t>R4-2208921</t>
  </si>
  <si>
    <t>Correction to eMIMO BFD test cases_r17</t>
  </si>
  <si>
    <t>R4-2208922</t>
  </si>
  <si>
    <t>Correction to HST inter-RAT NR cell reselection requirements_r16</t>
  </si>
  <si>
    <t>R4-2210965</t>
  </si>
  <si>
    <t>NR_HST-Core</t>
  </si>
  <si>
    <t>R4-2208923</t>
  </si>
  <si>
    <t>Correction to HST inter-RAT NR cell reselection requirements_r17</t>
  </si>
  <si>
    <t>R4-2208924</t>
  </si>
  <si>
    <t>Correction to HST intra-NR cell-reselection requirements_r16</t>
  </si>
  <si>
    <t>R4-2210966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</si>
  <si>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</si>
  <si>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</si>
  <si>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</si>
  <si>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</si>
  <si>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</si>
  <si>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</si>
  <si>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</si>
  <si>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</si>
  <si>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</si>
  <si>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</si>
  <si>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</si>
  <si>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</si>
  <si>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</si>
  <si>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</si>
  <si>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</si>
  <si>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</si>
  <si>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</si>
  <si>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</si>
  <si>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</si>
  <si>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</si>
  <si>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</si>
  <si>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</si>
  <si>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</si>
  <si>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R4-2210995</t>
  </si>
  <si>
    <t>7154</t>
  </si>
  <si>
    <t>R4-2208936</t>
  </si>
  <si>
    <t>Draft CR on SRS antenna port switching requirements 38.133</t>
  </si>
  <si>
    <t>R4-2208937</t>
  </si>
  <si>
    <t>CR on HO with PSCell requirements</t>
  </si>
  <si>
    <t>Merged to CR R4-2208171</t>
  </si>
  <si>
    <t>2349</t>
  </si>
  <si>
    <t>R4-2208938</t>
  </si>
  <si>
    <t>Discussion on maintenance for PUCCH SCell activation</t>
  </si>
  <si>
    <t>R4-2208939</t>
  </si>
  <si>
    <t>CR on maintenance for PUCCH SCell activation</t>
  </si>
  <si>
    <t>R4-2211015</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</si>
  <si>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</si>
  <si>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</si>
  <si>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</si>
  <si>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</si>
  <si>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</si>
  <si>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</si>
  <si>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</si>
  <si>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</si>
  <si>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</si>
  <si>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R4-2211009</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</si>
  <si>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</si>
  <si>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</si>
  <si>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</si>
  <si>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</si>
  <si>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</si>
  <si>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</si>
  <si>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</si>
  <si>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</si>
  <si>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</si>
  <si>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</si>
  <si>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</si>
  <si>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</si>
  <si>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R4-2211034</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</si>
  <si>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</si>
  <si>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</si>
  <si>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</si>
  <si>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</si>
  <si>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</si>
  <si>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</si>
  <si>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</si>
  <si>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</si>
  <si>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R4-2211124</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</si>
  <si>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</si>
  <si>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</si>
  <si>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</si>
  <si>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</si>
  <si>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</si>
  <si>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</si>
  <si>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</si>
  <si>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</si>
  <si>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</si>
  <si>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</si>
  <si>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</si>
  <si>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</si>
  <si>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</si>
  <si>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</si>
  <si>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R4-2210991</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</si>
  <si>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</si>
  <si>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</si>
  <si>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</si>
  <si>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</si>
  <si>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</si>
  <si>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</si>
  <si>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</si>
  <si>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</si>
  <si>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</si>
  <si>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</si>
  <si>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</si>
  <si>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</si>
  <si>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</si>
  <si>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</si>
  <si>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</si>
  <si>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</si>
  <si>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</si>
  <si>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</si>
  <si>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</si>
  <si>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</si>
  <si>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</si>
  <si>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R4-2211068</t>
  </si>
  <si>
    <t>2347</t>
  </si>
  <si>
    <t>R4-2208969</t>
  </si>
  <si>
    <t>R4-2208970</t>
  </si>
  <si>
    <t>Correction on beam failure detection on deactived PSCell</t>
  </si>
  <si>
    <t>2348</t>
  </si>
  <si>
    <t>R4-2208971</t>
  </si>
  <si>
    <t>Draft CR on interruptions at A-TRS based SCell activation/deactivation with multiple downlink Scells (38.133)</t>
  </si>
  <si>
    <t>R4-2211069</t>
  </si>
  <si>
    <t>2350</t>
  </si>
  <si>
    <t>R4-2208972</t>
  </si>
  <si>
    <t>Draft CR on Interruptions at A-TRS based SCell activation/deactivation (36.133)</t>
  </si>
  <si>
    <t>R4-2211070</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</si>
  <si>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</si>
  <si>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</si>
  <si>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</si>
  <si>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</si>
  <si>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</si>
  <si>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</si>
  <si>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</si>
  <si>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</si>
  <si>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</si>
  <si>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</si>
  <si>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</si>
  <si>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R4-2211040</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</si>
  <si>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</si>
  <si>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</si>
  <si>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</si>
  <si>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</si>
  <si>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</si>
  <si>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</si>
  <si>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</si>
  <si>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</si>
  <si>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</si>
  <si>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</si>
  <si>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R4-2211051</t>
  </si>
  <si>
    <t>R4-2208983</t>
  </si>
  <si>
    <t>Discussion on RRM measurement relaxations for RedCap UE</t>
  </si>
  <si>
    <t>R4-2208984</t>
  </si>
  <si>
    <t>R2- 2204115</t>
  </si>
  <si>
    <t>R4-2208985</t>
  </si>
  <si>
    <t>Update to UL switching test cases</t>
  </si>
  <si>
    <t>R4-2210980</t>
  </si>
  <si>
    <t>NR_RF_FR1-Perf</t>
  </si>
  <si>
    <t>R4-2208986</t>
  </si>
  <si>
    <t>R4-2208987</t>
  </si>
  <si>
    <t>Discussion on maintaining PL-RS switching delay requirements in R16</t>
  </si>
  <si>
    <t>R4-2208988</t>
  </si>
  <si>
    <t>DraftCR on maintaining PL-RS switching delay requirements R16</t>
  </si>
  <si>
    <t>R4-2210967</t>
  </si>
  <si>
    <t>R4-2208989</t>
  </si>
  <si>
    <t>DraftCR on maintaining PL-RS switching delay requirements R17</t>
  </si>
  <si>
    <t>R4-2208990</t>
  </si>
  <si>
    <t>DraftCR on maintaining L1-SINR measurement test cases R16</t>
  </si>
  <si>
    <t>R4-2210981</t>
  </si>
  <si>
    <t>R4-2208991</t>
  </si>
  <si>
    <t>DraftCR on maintaining L1-SINR measurement test cases R17</t>
  </si>
  <si>
    <t>R4-2208992</t>
  </si>
  <si>
    <t>DraftCR on correction to interruption requirements for IBM R17</t>
  </si>
  <si>
    <t>R4-2211078</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</si>
  <si>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</si>
  <si>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</si>
  <si>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</si>
  <si>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</si>
  <si>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</si>
  <si>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</si>
  <si>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</si>
  <si>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</si>
  <si>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R4-2211101</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</si>
  <si>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</si>
  <si>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</si>
  <si>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</si>
  <si>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</si>
  <si>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</si>
  <si>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</si>
  <si>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</si>
  <si>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</si>
  <si>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</si>
  <si>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</si>
  <si>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</si>
  <si>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</si>
  <si>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</si>
  <si>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R4-2211109</t>
  </si>
  <si>
    <t>2353</t>
  </si>
  <si>
    <t>R4-2209003</t>
  </si>
  <si>
    <t>Discussion on test setup for initiation/cease SLSS transmisions in SL-DRX mode</t>
  </si>
  <si>
    <t>R4-2209004</t>
  </si>
  <si>
    <t>DraftCR on initiation/cease SLSS transmisions in SL-DRX mode</t>
  </si>
  <si>
    <t>R4-2211112</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</si>
  <si>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</si>
  <si>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</si>
  <si>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</si>
  <si>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</si>
  <si>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</si>
  <si>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</si>
  <si>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</si>
  <si>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</si>
  <si>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</si>
  <si>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</si>
  <si>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</si>
  <si>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</si>
  <si>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</si>
  <si>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</si>
  <si>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</si>
  <si>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</si>
  <si>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</si>
  <si>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</si>
  <si>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</si>
  <si>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R4-2211119</t>
  </si>
  <si>
    <t>R4-2209014</t>
  </si>
  <si>
    <t>Big CR to 38.101-1: update of simultaneous RxTx capability for band combinations</t>
  </si>
  <si>
    <t>172</t>
  </si>
  <si>
    <t>8.31.1</t>
  </si>
  <si>
    <t>R4-2210775</t>
  </si>
  <si>
    <t>1081</t>
  </si>
  <si>
    <t>R4-2209015</t>
  </si>
  <si>
    <t>Big CR to 38.101-2: update of simultaneous RxTx capability for band combinations</t>
  </si>
  <si>
    <t>R4-2210776</t>
  </si>
  <si>
    <t>0458</t>
  </si>
  <si>
    <t>R4-2209016</t>
  </si>
  <si>
    <t>Big CR to 38.101-3: update of simultaneous RxTx capability for band combinations</t>
  </si>
  <si>
    <t>[MCC Comment] CR coversheet received comments from CR checker. File was agreed but is not readable.</t>
  </si>
  <si>
    <t>R4-2211349</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</si>
  <si>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</si>
  <si>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</si>
  <si>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</si>
  <si>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</si>
  <si>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</si>
  <si>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</si>
  <si>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</si>
  <si>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</si>
  <si>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</si>
  <si>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</si>
  <si>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</si>
  <si>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</si>
  <si>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</si>
  <si>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</si>
  <si>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R4-2210374</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</si>
  <si>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</si>
  <si>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</si>
  <si>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</si>
  <si>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</si>
  <si>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</si>
  <si>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</si>
  <si>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</si>
  <si>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</si>
  <si>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</si>
  <si>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</si>
  <si>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</si>
  <si>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</si>
  <si>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</si>
  <si>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</si>
  <si>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</si>
  <si>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</si>
  <si>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</si>
  <si>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</si>
  <si>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</si>
  <si>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R4-2210802</t>
  </si>
  <si>
    <t>R4-2209032</t>
  </si>
  <si>
    <t>Further discussion on the overlapping CA approach</t>
  </si>
  <si>
    <t>R4-2210809</t>
  </si>
  <si>
    <t>R4-2209033</t>
  </si>
  <si>
    <t>DraftCR for TS 38.101-1 on correction on IL for SRS antenna switching</t>
  </si>
  <si>
    <t>R4-2209034</t>
  </si>
  <si>
    <t>Draft CR on SRS IL for NR TxD</t>
  </si>
  <si>
    <t>R4-2210706</t>
  </si>
  <si>
    <t>NR_RF_TxD</t>
  </si>
  <si>
    <t>R4-2209035</t>
  </si>
  <si>
    <t>Draft TR 38.717-02-01 v0.9.0</t>
  </si>
  <si>
    <t>R4-2209036</t>
  </si>
  <si>
    <t>Draft TR 38.717-03-02 v0.9.0</t>
  </si>
  <si>
    <t>93</t>
  </si>
  <si>
    <t>8.8.1</t>
  </si>
  <si>
    <t>NR_CADC_R17_3BDL_2BUL</t>
  </si>
  <si>
    <t>R4-2209037</t>
  </si>
  <si>
    <t>Draft CR for TS 38.307 on Annex B</t>
  </si>
  <si>
    <t>[MCC Comments]: The WI Code is TEI in the draftCR but it should be TEI17</t>
  </si>
  <si>
    <t>R4-2209038</t>
  </si>
  <si>
    <t>[dCR] Maintenance for IAB-MT performance requirement R16</t>
  </si>
  <si>
    <t>[103-e][315] Demod_Maintenance_BS</t>
  </si>
  <si>
    <t>26</t>
  </si>
  <si>
    <t>4.1.6.3</t>
  </si>
  <si>
    <t>R4-2210890</t>
  </si>
  <si>
    <t>R4-2209039</t>
  </si>
  <si>
    <t>[dCR] Maintenance for IAB-MT performance requirement R17 Cat A</t>
  </si>
  <si>
    <t>R4-2210891</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</si>
  <si>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</si>
  <si>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</si>
  <si>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</si>
  <si>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</si>
  <si>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</si>
  <si>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</si>
  <si>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</si>
  <si>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</si>
  <si>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</si>
  <si>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</si>
  <si>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R4-2211041</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</si>
  <si>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</si>
  <si>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</si>
  <si>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</si>
  <si>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</si>
  <si>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</si>
  <si>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</si>
  <si>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</si>
  <si>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</si>
  <si>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</si>
  <si>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</si>
  <si>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R4-2211037</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</si>
  <si>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</si>
  <si>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</si>
  <si>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</si>
  <si>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</si>
  <si>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</si>
  <si>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</si>
  <si>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</si>
  <si>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</si>
  <si>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R4-2211035</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</si>
  <si>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</si>
  <si>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</si>
  <si>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</si>
  <si>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</si>
  <si>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</si>
  <si>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</si>
  <si>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</si>
  <si>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</si>
  <si>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</si>
  <si>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</si>
  <si>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</si>
  <si>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</si>
  <si>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</si>
  <si>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</si>
  <si>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</si>
  <si>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R4-2210931</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</si>
  <si>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</si>
  <si>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</si>
  <si>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</si>
  <si>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</si>
  <si>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</si>
  <si>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</si>
  <si>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</si>
  <si>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</si>
  <si>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</si>
  <si>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</si>
  <si>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</si>
  <si>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</si>
  <si>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</si>
  <si>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</si>
  <si>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</si>
  <si>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</si>
  <si>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</si>
  <si>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</si>
  <si>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</si>
  <si>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</si>
  <si>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</si>
  <si>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</si>
  <si>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</si>
  <si>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</si>
  <si>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</si>
  <si>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</si>
  <si>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</si>
  <si>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</si>
  <si>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</si>
  <si>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</si>
  <si>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</si>
  <si>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</si>
  <si>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</si>
  <si>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</si>
  <si>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</si>
  <si>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</si>
  <si>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</si>
  <si>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</si>
  <si>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</si>
  <si>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</si>
  <si>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R4-2210900</t>
  </si>
  <si>
    <t>R4-2209068</t>
  </si>
  <si>
    <t>draft CR: Introduction of TDD CQI reporting requirements for DL 1024QAM</t>
  </si>
  <si>
    <t>This draft CR introduces the TDD CQI reporting requirements for DL 1024QAM in FR1</t>
  </si>
  <si>
    <t>R4-2210901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</si>
  <si>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</si>
  <si>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</si>
  <si>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</si>
  <si>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</si>
  <si>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</si>
  <si>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</si>
  <si>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</si>
  <si>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</si>
  <si>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</si>
  <si>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</si>
  <si>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</si>
  <si>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</si>
  <si>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</si>
  <si>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</si>
  <si>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</si>
  <si>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</si>
  <si>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</si>
  <si>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</si>
  <si>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</si>
  <si>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</si>
  <si>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</si>
  <si>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</si>
  <si>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</si>
  <si>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</si>
  <si>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</si>
  <si>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</si>
  <si>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</si>
  <si>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</si>
  <si>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</si>
  <si>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</si>
  <si>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</si>
  <si>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</si>
  <si>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</si>
  <si>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</si>
  <si>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R4-2210820</t>
  </si>
  <si>
    <t>1006</t>
  </si>
  <si>
    <t>R4-2209081</t>
  </si>
  <si>
    <t>CR for TS 37.141 On sweep time for unwanted emission testing (Rel-16)</t>
  </si>
  <si>
    <t>[Status Change] 24May changed status to endorsed; status was changed back to agreed.</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</si>
  <si>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</si>
  <si>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</si>
  <si>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</si>
  <si>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</si>
  <si>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</si>
  <si>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</si>
  <si>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</si>
  <si>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</si>
  <si>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</si>
  <si>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</si>
  <si>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</si>
  <si>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</si>
  <si>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</si>
  <si>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</si>
  <si>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</si>
  <si>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</si>
  <si>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</si>
  <si>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</si>
  <si>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</si>
  <si>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</si>
  <si>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</si>
  <si>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</si>
  <si>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</si>
  <si>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</si>
  <si>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</si>
  <si>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</si>
  <si>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</si>
  <si>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</si>
  <si>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</si>
  <si>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</si>
  <si>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R4-2210687</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</si>
  <si>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</si>
  <si>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</si>
  <si>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</si>
  <si>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</si>
  <si>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</si>
  <si>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</si>
  <si>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</si>
  <si>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R4-2211036</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</si>
  <si>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</si>
  <si>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</si>
  <si>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</si>
  <si>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</si>
  <si>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</si>
  <si>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</si>
  <si>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</si>
  <si>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</si>
  <si>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</si>
  <si>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</si>
  <si>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</si>
  <si>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</si>
  <si>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</si>
  <si>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</si>
  <si>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R4-2211183</t>
  </si>
  <si>
    <t>R4-2209101</t>
  </si>
  <si>
    <t>General requirements for NTN</t>
  </si>
  <si>
    <t>R4-2209102</t>
  </si>
  <si>
    <t>Mobility requirements for NTN</t>
  </si>
  <si>
    <t>R4-2209103</t>
  </si>
  <si>
    <t>Measurement requirements for NTN</t>
  </si>
  <si>
    <t>R4-2209104</t>
  </si>
  <si>
    <t>DraftCR on reselection for NTN</t>
  </si>
  <si>
    <t>R4-2211095</t>
  </si>
  <si>
    <t>R4-2209105</t>
  </si>
  <si>
    <t>Release Independence aspects of high-power UE operation for fixed-wireless/vehicle-mounted use cases</t>
  </si>
  <si>
    <t>Nokia</t>
  </si>
  <si>
    <t>Petri Vasenkari</t>
  </si>
  <si>
    <t>69954</t>
  </si>
  <si>
    <t>[103-e][121] LTE_NR_HPUE_FWVM</t>
  </si>
  <si>
    <t>146</t>
  </si>
  <si>
    <t>8.23.1</t>
  </si>
  <si>
    <t>LTE_NR_HPUE_FWVM-Core</t>
  </si>
  <si>
    <t>R4-2209106</t>
  </si>
  <si>
    <t>Addition of downlink CA_n258-n261 configuration</t>
  </si>
  <si>
    <t>Nokia, Qualcomm Inc</t>
  </si>
  <si>
    <t>R4-2210779</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</si>
  <si>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</si>
  <si>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</si>
  <si>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</si>
  <si>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</si>
  <si>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</si>
  <si>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</si>
  <si>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</si>
  <si>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</si>
  <si>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</si>
  <si>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</si>
  <si>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</si>
  <si>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</si>
  <si>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</si>
  <si>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</si>
  <si>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</si>
  <si>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</si>
  <si>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</si>
  <si>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</si>
  <si>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</si>
  <si>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</si>
  <si>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</si>
  <si>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</si>
  <si>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R4-2210358</t>
  </si>
  <si>
    <t>R4-2209112</t>
  </si>
  <si>
    <t>DraftCR 38.101-1: CA_n41(3A) BCS4 and CA_n41(4A) BCS0 and 4</t>
  </si>
  <si>
    <t>R4-2210359</t>
  </si>
  <si>
    <t>R4-2209113</t>
  </si>
  <si>
    <t>DraftCR 38.101-1: CA_n41(A-C) BCS4 and CA_n41(2A-C) BCS0 and 4</t>
  </si>
  <si>
    <t>R4-2210360</t>
  </si>
  <si>
    <t>R4-2209114</t>
  </si>
  <si>
    <t>DraftCR 38.101-1: CA_n66(2A) BCS4</t>
  </si>
  <si>
    <t>R4-2210361</t>
  </si>
  <si>
    <t>R4-2209115</t>
  </si>
  <si>
    <t>DraftCR 38.101-1: CA_n71(2A) BCS4</t>
  </si>
  <si>
    <t>R4-2210362</t>
  </si>
  <si>
    <t>R4-2209116</t>
  </si>
  <si>
    <t>DraftCR 38.101-1:CA_n71B BCS4</t>
  </si>
  <si>
    <t>R4-2210363</t>
  </si>
  <si>
    <t>R4-2209117</t>
  </si>
  <si>
    <t>DraftCR 38.101-1: CA_n77(2A) BCS4</t>
  </si>
  <si>
    <t>R4-2210364</t>
  </si>
  <si>
    <t>R4-2209118</t>
  </si>
  <si>
    <t>DraftCR 38.101-1: CA_n25-n41 configurations</t>
  </si>
  <si>
    <t>R4-2210377</t>
  </si>
  <si>
    <t>R4-2209119</t>
  </si>
  <si>
    <t>DraftCR 38.101-1: CA_n25-n66 configurations</t>
  </si>
  <si>
    <t>R4-2210384</t>
  </si>
  <si>
    <t>R4-2209120</t>
  </si>
  <si>
    <t>DraftCR 38.101-1: CA_n25-n71 configurations</t>
  </si>
  <si>
    <t>R4-2210385</t>
  </si>
  <si>
    <t>R4-2209121</t>
  </si>
  <si>
    <t>DraftCR 38.101-1: CA_n25-n77 configurations</t>
  </si>
  <si>
    <t>R4-2210386</t>
  </si>
  <si>
    <t>R4-2209122</t>
  </si>
  <si>
    <t>DraftCR 38.101-1: CA_n41-n66 configurations</t>
  </si>
  <si>
    <t>R4-2210387</t>
  </si>
  <si>
    <t>R4-2209123</t>
  </si>
  <si>
    <t>DraftCR 38.101-1: CA_n41-n71 configurations</t>
  </si>
  <si>
    <t>R4-2210388</t>
  </si>
  <si>
    <t>R4-2209124</t>
  </si>
  <si>
    <t>DraftCR 38.101-1: CA_n41-n77 configurations</t>
  </si>
  <si>
    <t>R4-2210389</t>
  </si>
  <si>
    <t>R4-2209125</t>
  </si>
  <si>
    <t>DraftCR 38.101-1: CA_n66-n71 configurations</t>
  </si>
  <si>
    <t>R4-2210390</t>
  </si>
  <si>
    <t>R4-2209126</t>
  </si>
  <si>
    <t>DraftCR 38.101-1: CA_n66-n77 configurations</t>
  </si>
  <si>
    <t>R4-2210391</t>
  </si>
  <si>
    <t>R4-2209127</t>
  </si>
  <si>
    <t>DraftCR 38.101-1: CA_n71-n77 configurations</t>
  </si>
  <si>
    <t>R4-2210392</t>
  </si>
  <si>
    <t>R4-2209128</t>
  </si>
  <si>
    <t>DraftCR 38.101-1: CA_n25-n41-n66-n71 configurations</t>
  </si>
  <si>
    <t>R4-2210424</t>
  </si>
  <si>
    <t>R4-2209129</t>
  </si>
  <si>
    <t>DraftCR 38.101-1: CA_n25-n41-n66-n77 configurations</t>
  </si>
  <si>
    <t>R4-2210425</t>
  </si>
  <si>
    <t>R4-2209130</t>
  </si>
  <si>
    <t>DraftCR 38.101-1: CA_n25-n41-n71-n77 configurations</t>
  </si>
  <si>
    <t>R4-2210426</t>
  </si>
  <si>
    <t>R4-2209131</t>
  </si>
  <si>
    <t>DraftCR 38.101-1: CA_n25-n66-n71-n77 configurations</t>
  </si>
  <si>
    <t>R4-2210427</t>
  </si>
  <si>
    <t>R4-2209132</t>
  </si>
  <si>
    <t>DraftCR 38.101-1: CA_n41-n66-n71-n77 configurations</t>
  </si>
  <si>
    <t>R4-2210428</t>
  </si>
  <si>
    <t>R4-2209133</t>
  </si>
  <si>
    <t>Merged to revision of R4-2208093</t>
  </si>
  <si>
    <t>2355</t>
  </si>
  <si>
    <t>R4-2209134</t>
  </si>
  <si>
    <t>R4-2211160</t>
  </si>
  <si>
    <t>2356</t>
  </si>
  <si>
    <t>R4-2209135</t>
  </si>
  <si>
    <t>R4-2211115</t>
  </si>
  <si>
    <t>2357</t>
  </si>
  <si>
    <t>R4-2209136</t>
  </si>
  <si>
    <t>draft TR 38844 v0.0.8</t>
  </si>
  <si>
    <t>Esther Sienkiewicz</t>
  </si>
  <si>
    <t>59234</t>
  </si>
  <si>
    <t>implementation of agreed TPs from RAN4 #102-e</t>
  </si>
  <si>
    <t>R4-2209137</t>
  </si>
  <si>
    <t>TP to TR 38.844: Section 7 Comparison between different schemes</t>
  </si>
  <si>
    <t xml:space="preserve">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</si>
  <si>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</si>
  <si>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</si>
  <si>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</si>
  <si>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R4-2210700</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</si>
  <si>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</si>
  <si>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</si>
  <si>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</si>
  <si>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</si>
  <si>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</si>
  <si>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On TDD NR repeater EMC testing</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</si>
  <si>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</si>
  <si>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</si>
  <si>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</si>
  <si>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</si>
  <si>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</si>
  <si>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</si>
  <si>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</si>
  <si>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</si>
  <si>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</si>
  <si>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</si>
  <si>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</si>
  <si>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</si>
  <si>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</si>
  <si>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</si>
  <si>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</si>
  <si>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</si>
  <si>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</si>
  <si>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</si>
  <si>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</si>
  <si>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</si>
  <si>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</si>
  <si>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</si>
  <si>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</si>
  <si>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</si>
  <si>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R4-2210922</t>
  </si>
  <si>
    <t>R4-2209149</t>
  </si>
  <si>
    <t>FR1 UL coherent MIMO</t>
  </si>
  <si>
    <t>Anritsu Limited</t>
  </si>
  <si>
    <t>Hassen Chouli</t>
  </si>
  <si>
    <t>90957</t>
  </si>
  <si>
    <t>R4-2209150</t>
  </si>
  <si>
    <t>Draft CR to add ‘Annex G Difference of relative phase and power errors’ for FR1 UL coherent MIMO</t>
  </si>
  <si>
    <t>R4-2210682</t>
  </si>
  <si>
    <t>R4-2209151</t>
  </si>
  <si>
    <t>R4-2209152</t>
  </si>
  <si>
    <t>R4-2209153</t>
  </si>
  <si>
    <t>FR2 UL coherent MIMO</t>
  </si>
  <si>
    <t>R4-2209154</t>
  </si>
  <si>
    <t>Draft CR to add ‘Annex G Difference of relative phase and power errors’ for FR2 UL coherent MIMO</t>
  </si>
  <si>
    <t>R4-2211140</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</si>
  <si>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</si>
  <si>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</si>
  <si>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</si>
  <si>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</si>
  <si>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</si>
  <si>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</si>
  <si>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</si>
  <si>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</si>
  <si>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</si>
  <si>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</si>
  <si>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</si>
  <si>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</si>
  <si>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</si>
  <si>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</si>
  <si>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</si>
  <si>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</si>
  <si>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</si>
  <si>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R4-2210735</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</si>
  <si>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</si>
  <si>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</si>
  <si>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</si>
  <si>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</si>
  <si>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</si>
  <si>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</si>
  <si>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</si>
  <si>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</si>
  <si>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</si>
  <si>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</si>
  <si>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</si>
  <si>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LTE_CA_R17_xBDL_1BUL</t>
  </si>
  <si>
    <t>R4-2209169</t>
  </si>
  <si>
    <t>Draft CR for 36.101 to add the band combination CA_3A-3A-7A-38A</t>
  </si>
  <si>
    <t>R4-2209170</t>
  </si>
  <si>
    <t>TP for TR 37.717-21-11 DC_3A-38A_n78A and DC_3C-38A_n78A</t>
  </si>
  <si>
    <t>R4-2210370</t>
  </si>
  <si>
    <t>R4-2209171</t>
  </si>
  <si>
    <t>TP for TR 37.717-21-11 DC_8A-32A_n28A</t>
  </si>
  <si>
    <t>R4-2209172</t>
  </si>
  <si>
    <t>TP for TR 37.717-31-11 DC_3A-8A-32A_n28A and DC_3C-8A-32A_n28A</t>
  </si>
  <si>
    <t>R4-2210375</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</si>
  <si>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</si>
  <si>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</si>
  <si>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</si>
  <si>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</si>
  <si>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</si>
  <si>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</si>
  <si>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</si>
  <si>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</si>
  <si>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</si>
  <si>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</si>
  <si>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</si>
  <si>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</si>
  <si>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</si>
  <si>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</si>
  <si>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</si>
  <si>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</si>
  <si>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</si>
  <si>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</si>
  <si>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</si>
  <si>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</si>
  <si>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</si>
  <si>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</si>
  <si>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</si>
  <si>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</si>
  <si>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</si>
  <si>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</si>
  <si>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</si>
  <si>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R4-2210701</t>
  </si>
  <si>
    <t>1088</t>
  </si>
  <si>
    <t>R4-2209181</t>
  </si>
  <si>
    <t>Consideration on practical PA implementation for NS_05 A-MPR</t>
  </si>
  <si>
    <t>R4-2209182</t>
  </si>
  <si>
    <t>On Power Class Ambiguity for NR inter-band CA</t>
  </si>
  <si>
    <t>R4-2209183</t>
  </si>
  <si>
    <t>CR to TS38101-1 Resolving power class ambiguity for NR Inter-band CA</t>
  </si>
  <si>
    <t>R4-2210764</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</si>
  <si>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</si>
  <si>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</si>
  <si>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</si>
  <si>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</si>
  <si>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</si>
  <si>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</si>
  <si>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</si>
  <si>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</si>
  <si>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</si>
  <si>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</si>
  <si>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</si>
  <si>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</si>
  <si>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</si>
  <si>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</si>
  <si>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R4-2210968</t>
  </si>
  <si>
    <t>R4-2209190</t>
  </si>
  <si>
    <t>CR on beam level EMR requirements 36133 R17</t>
  </si>
  <si>
    <t>R4-2209191</t>
  </si>
  <si>
    <t>CR on beam level EMR requirements 38133 R16</t>
  </si>
  <si>
    <t>R4-2210970</t>
  </si>
  <si>
    <t>R4-2209192</t>
  </si>
  <si>
    <t>CR on beam level EMR requirements 38133 R17</t>
  </si>
  <si>
    <t>R4-2209193</t>
  </si>
  <si>
    <t>Discussion on remaining issues in PRS measurement period</t>
  </si>
  <si>
    <t>R4-2209194</t>
  </si>
  <si>
    <t>CR on PRS meausurement period R16</t>
  </si>
  <si>
    <t>R4-2210969</t>
  </si>
  <si>
    <t>R4-2209195</t>
  </si>
  <si>
    <t>CR on PRS meausurement period R17</t>
  </si>
  <si>
    <t>R4-2209196</t>
  </si>
  <si>
    <t>Discussion on accuracy requirements for positioning measurement</t>
  </si>
  <si>
    <t>R4-2209197</t>
  </si>
  <si>
    <t>CR on accuracy requirements for positioning measurement R16</t>
  </si>
  <si>
    <t>R4-2210982</t>
  </si>
  <si>
    <t>R4-2209198</t>
  </si>
  <si>
    <t>CR on accuracy requirements for positioning measurement R17</t>
  </si>
  <si>
    <t>R4-2209199</t>
  </si>
  <si>
    <t>CR to multiple SCell activation requirements R16</t>
  </si>
  <si>
    <t>R4-2210971</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</si>
  <si>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</si>
  <si>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</si>
  <si>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</si>
  <si>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</si>
  <si>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</si>
  <si>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</si>
  <si>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</si>
  <si>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</si>
  <si>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</si>
  <si>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</si>
  <si>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R4-2211024</t>
  </si>
  <si>
    <t>2358</t>
  </si>
  <si>
    <t>R4-2209205</t>
  </si>
  <si>
    <t>Discussion on remaining issues for multiple concurrent MGs</t>
  </si>
  <si>
    <t>R4-2209206</t>
  </si>
  <si>
    <t>CR on collision handling for concurrent MGs</t>
  </si>
  <si>
    <t>R4-2211022</t>
  </si>
  <si>
    <t>2359</t>
  </si>
  <si>
    <t>R4-2209207</t>
  </si>
  <si>
    <t>Discussion on remaining issues for NCSG</t>
  </si>
  <si>
    <t>R4-2209208</t>
  </si>
  <si>
    <t>CR on maintenance of NCSG requirements</t>
  </si>
  <si>
    <t>R4-2211029</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</si>
  <si>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</si>
  <si>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</si>
  <si>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</si>
  <si>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</si>
  <si>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</si>
  <si>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</si>
  <si>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</si>
  <si>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</si>
  <si>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</si>
  <si>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</si>
  <si>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</si>
  <si>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R4-2211099</t>
  </si>
  <si>
    <t>R4-2209214</t>
  </si>
  <si>
    <t>Discussion on mobility requirements for NTN RRM</t>
  </si>
  <si>
    <t>R4-2209215</t>
  </si>
  <si>
    <t>CR on IDLE mode mobility requirements for NTN</t>
  </si>
  <si>
    <t>R4-2211184</t>
  </si>
  <si>
    <t>R4-2209216</t>
  </si>
  <si>
    <t>Discussion on measurement requirements for NTN</t>
  </si>
  <si>
    <t>R4-2209217</t>
  </si>
  <si>
    <t>CR on intra-frequency measurement requirements for NTN</t>
  </si>
  <si>
    <t>R4-2211158</t>
  </si>
  <si>
    <t>R4-2209218</t>
  </si>
  <si>
    <t>Discussion on measurement accuracy and TCs for NTN</t>
  </si>
  <si>
    <t>R4-2209219</t>
  </si>
  <si>
    <t>Discussion on timing error mitigation for positioning</t>
  </si>
  <si>
    <t>RAN1, RAN2, RAN3</t>
  </si>
  <si>
    <t>R4-2209220</t>
  </si>
  <si>
    <t>CR on measurement period requirements with multiple Rx TEGs</t>
  </si>
  <si>
    <t>R4-2211062</t>
  </si>
  <si>
    <t>2361</t>
  </si>
  <si>
    <t>R4-2209221</t>
  </si>
  <si>
    <t>Discussion on PRS measurement outside MG</t>
  </si>
  <si>
    <t>R1-2202842
R1-2112883</t>
  </si>
  <si>
    <t>R4-2209222</t>
  </si>
  <si>
    <t>CR on requirements for UE Rx-Tx measurement with reduced latency</t>
  </si>
  <si>
    <t>R4-2211054</t>
  </si>
  <si>
    <t>2362</t>
  </si>
  <si>
    <t>R4-2209223</t>
  </si>
  <si>
    <t>CR on RSTD measurement period requirements without gaps</t>
  </si>
  <si>
    <t>R4-2211055</t>
  </si>
  <si>
    <t>2363</t>
  </si>
  <si>
    <t>R4-2209224</t>
  </si>
  <si>
    <t>Discussion on positioning requirements in RRC_INACTIVE</t>
  </si>
  <si>
    <t>R4-2209225</t>
  </si>
  <si>
    <t>CR on general requirements for PRS measurements in RRC Inactive</t>
  </si>
  <si>
    <t>Merged with R4-2208801</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</si>
  <si>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</si>
  <si>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</si>
  <si>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</si>
  <si>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</si>
  <si>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</si>
  <si>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</si>
  <si>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</si>
  <si>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</si>
  <si>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</si>
  <si>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</si>
  <si>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</si>
  <si>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</si>
  <si>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</si>
  <si>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</si>
  <si>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R4-2211057</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</si>
  <si>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</si>
  <si>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</si>
  <si>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</si>
  <si>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</si>
  <si>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</si>
  <si>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</si>
  <si>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</si>
  <si>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</si>
  <si>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</si>
  <si>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</si>
  <si>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</si>
  <si>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</si>
  <si>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</si>
  <si>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R4-2211061</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</si>
  <si>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</si>
  <si>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</si>
  <si>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</si>
  <si>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</si>
  <si>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</si>
  <si>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</si>
  <si>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</si>
  <si>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</si>
  <si>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</si>
  <si>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</si>
  <si>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</si>
  <si>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</si>
  <si>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</si>
  <si>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R4-2211147</t>
  </si>
  <si>
    <t>2369</t>
  </si>
  <si>
    <t>R4-2209241</t>
  </si>
  <si>
    <t>Discussion on TCs for SDT</t>
  </si>
  <si>
    <t>NR_SmallData_INACTIVE-Perf</t>
  </si>
  <si>
    <t>R4-2209242</t>
  </si>
  <si>
    <t>Discussion on mapping table for NR TADV</t>
  </si>
  <si>
    <t>RAN1, RAN3</t>
  </si>
  <si>
    <t>R4-2209243</t>
  </si>
  <si>
    <t>CR on mapping table for NR TADV [NRTADV]</t>
  </si>
  <si>
    <t>R4-2210984</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</si>
  <si>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</si>
  <si>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</si>
  <si>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</si>
  <si>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</si>
  <si>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</si>
  <si>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</si>
  <si>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</si>
  <si>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</si>
  <si>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</si>
  <si>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</si>
  <si>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</si>
  <si>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</si>
  <si>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</si>
  <si>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</si>
  <si>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</si>
  <si>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</si>
  <si>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</si>
  <si>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</si>
  <si>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</si>
  <si>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</si>
  <si>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</si>
  <si>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</si>
  <si>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</si>
  <si>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</si>
  <si>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</si>
  <si>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</si>
  <si>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</si>
  <si>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</si>
  <si>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</si>
  <si>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</si>
  <si>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</si>
  <si>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</si>
  <si>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</si>
  <si>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</si>
  <si>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</si>
  <si>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</si>
  <si>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</si>
  <si>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</si>
  <si>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</si>
  <si>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R4-2210813</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</si>
  <si>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</si>
  <si>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</si>
  <si>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</si>
  <si>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</si>
  <si>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</si>
  <si>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</si>
  <si>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</si>
  <si>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</si>
  <si>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</si>
  <si>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</si>
  <si>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</si>
  <si>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</si>
  <si>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</si>
  <si>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</si>
  <si>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</si>
  <si>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</si>
  <si>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</si>
  <si>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</si>
  <si>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</si>
  <si>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</si>
  <si>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</si>
  <si>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</si>
  <si>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</si>
  <si>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</si>
  <si>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</si>
  <si>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</si>
  <si>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</si>
  <si>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</si>
  <si>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</si>
  <si>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</si>
  <si>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</si>
  <si>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</si>
  <si>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 xml:space="preserve">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</si>
  <si>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</si>
  <si>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</si>
  <si>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</si>
  <si>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</si>
  <si>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</si>
  <si>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R4-2210884</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</si>
  <si>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</si>
  <si>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</si>
  <si>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</si>
  <si>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</si>
  <si>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</si>
  <si>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</si>
  <si>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</si>
  <si>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R4-2210749</t>
  </si>
  <si>
    <t>R4-2209274</t>
  </si>
  <si>
    <t>Draft CR for 38.101-3 to add UL configuration DC_3C_n28A and DC_3C_n78A for DC_3C-20A_n28A-n78A</t>
  </si>
  <si>
    <t>R4-2210750</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</si>
  <si>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</si>
  <si>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</si>
  <si>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</si>
  <si>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</si>
  <si>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</si>
  <si>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</si>
  <si>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</si>
  <si>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</si>
  <si>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</si>
  <si>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</si>
  <si>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</si>
  <si>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</si>
  <si>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</si>
  <si>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</si>
  <si>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</si>
  <si>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</si>
  <si>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</si>
  <si>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</si>
  <si>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</si>
  <si>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</si>
  <si>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</si>
  <si>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</si>
  <si>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R4-2210393</t>
  </si>
  <si>
    <t>R4-2209286</t>
  </si>
  <si>
    <t>TP for 38.717-02-01 CA_n1A-n78C with UL_n78C</t>
  </si>
  <si>
    <t>R4-2209287</t>
  </si>
  <si>
    <t>Updated TP for 38.717-02-01 CA_n8A-n77A</t>
  </si>
  <si>
    <t>Huawei, HiSilicon, Softbank</t>
  </si>
  <si>
    <t>R4-2210394</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</si>
  <si>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</si>
  <si>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</si>
  <si>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</si>
  <si>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</si>
  <si>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</si>
  <si>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</si>
  <si>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</si>
  <si>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</si>
  <si>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</si>
  <si>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</si>
  <si>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</si>
  <si>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</si>
  <si>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</si>
  <si>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</si>
  <si>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</si>
  <si>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</si>
  <si>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</si>
  <si>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</si>
  <si>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</si>
  <si>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</si>
  <si>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</si>
  <si>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</si>
  <si>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</si>
  <si>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</si>
  <si>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</si>
  <si>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</si>
  <si>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</si>
  <si>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</si>
  <si>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</si>
  <si>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</si>
  <si>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</si>
  <si>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</si>
  <si>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</si>
  <si>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</si>
  <si>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</si>
  <si>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</si>
  <si>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</si>
  <si>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</si>
  <si>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</si>
  <si>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</si>
  <si>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</si>
  <si>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</si>
  <si>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</si>
  <si>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</si>
  <si>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</si>
  <si>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</si>
  <si>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</si>
  <si>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</si>
  <si>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</si>
  <si>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</si>
  <si>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R4-2210683</t>
  </si>
  <si>
    <t>R4-2209311</t>
  </si>
  <si>
    <t>draftCR for TS 38.101-1 Rel-16: Corrections on Single Bands Coex</t>
  </si>
  <si>
    <t>R4-2209312</t>
  </si>
  <si>
    <t>draftCR for TS 38.101-1 Rel-17: Corrections on Single Bands Coex</t>
  </si>
  <si>
    <t>R4-2209313</t>
  </si>
  <si>
    <t>draftCR for TS 36.101 Rel-15: Corrections on Single Bands Coex</t>
  </si>
  <si>
    <t>R4-2210690</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</si>
  <si>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</si>
  <si>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</si>
  <si>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</si>
  <si>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</si>
  <si>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</si>
  <si>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</si>
  <si>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</si>
  <si>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</si>
  <si>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</si>
  <si>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R4-2210719</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</si>
  <si>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</si>
  <si>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</si>
  <si>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</si>
  <si>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</si>
  <si>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</si>
  <si>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</si>
  <si>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</si>
  <si>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</si>
  <si>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</si>
  <si>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</si>
  <si>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</si>
  <si>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</si>
  <si>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</si>
  <si>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</si>
  <si>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</si>
  <si>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</si>
  <si>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</si>
  <si>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</si>
  <si>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</si>
  <si>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</si>
  <si>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</si>
  <si>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</si>
  <si>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</si>
  <si>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</si>
  <si>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</si>
  <si>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</si>
  <si>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</si>
  <si>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</si>
  <si>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</si>
  <si>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</si>
  <si>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</si>
  <si>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</si>
  <si>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</si>
  <si>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</si>
  <si>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</si>
  <si>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</si>
  <si>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</si>
  <si>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</si>
  <si>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</si>
  <si>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</si>
  <si>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</si>
  <si>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</si>
  <si>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</si>
  <si>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</si>
  <si>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</si>
  <si>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R4-2210688</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</si>
  <si>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</si>
  <si>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</si>
  <si>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</si>
  <si>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</si>
  <si>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</si>
  <si>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</si>
  <si>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</si>
  <si>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</si>
  <si>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</si>
  <si>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</si>
  <si>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</si>
  <si>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</si>
  <si>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</si>
  <si>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</si>
  <si>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</si>
  <si>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</si>
  <si>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R4-2210689</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</si>
  <si>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</si>
  <si>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</si>
  <si>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</si>
  <si>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</si>
  <si>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</si>
  <si>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</si>
  <si>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</si>
  <si>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</si>
  <si>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</si>
  <si>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</si>
  <si>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</si>
  <si>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</si>
  <si>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</si>
  <si>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</si>
  <si>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</si>
  <si>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</si>
  <si>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</si>
  <si>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</si>
  <si>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</si>
  <si>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</si>
  <si>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</si>
  <si>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 xml:space="preserve">CR for 38.101-1 to change table 7.3.2-1 to clause 7.3.2 for general REFSENS  (R17)</t>
  </si>
  <si>
    <t>1093</t>
  </si>
  <si>
    <t>R4-2209355</t>
  </si>
  <si>
    <t>Draft CR for 38.101-1 to update the requirements for V2X con-current band combinations</t>
  </si>
  <si>
    <t>R4-2210755</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</si>
  <si>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</si>
  <si>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</si>
  <si>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</si>
  <si>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</si>
  <si>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</si>
  <si>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</si>
  <si>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</si>
  <si>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</si>
  <si>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</si>
  <si>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</si>
  <si>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R4-2210793</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</si>
  <si>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</si>
  <si>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</si>
  <si>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</si>
  <si>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</si>
  <si>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</si>
  <si>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</si>
  <si>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</si>
  <si>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</si>
  <si>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</si>
  <si>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</si>
  <si>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</si>
  <si>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</si>
  <si>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</si>
  <si>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</si>
  <si>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</si>
  <si>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</si>
  <si>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</si>
  <si>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</si>
  <si>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</si>
  <si>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</si>
  <si>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</si>
  <si>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</si>
  <si>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</si>
  <si>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</si>
  <si>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R4-2210877</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</si>
  <si>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</si>
  <si>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</si>
  <si>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</si>
  <si>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</si>
  <si>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</si>
  <si>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</si>
  <si>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</si>
  <si>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</si>
  <si>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</si>
  <si>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</si>
  <si>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</si>
  <si>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</si>
  <si>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</si>
  <si>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</si>
  <si>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</si>
  <si>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</si>
  <si>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</si>
  <si>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</si>
  <si>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</si>
  <si>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</si>
  <si>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</si>
  <si>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R4-2210898</t>
  </si>
  <si>
    <t>R4-2209377</t>
  </si>
  <si>
    <t>R17 UE power class high limit</t>
  </si>
  <si>
    <t>R4-2209378</t>
  </si>
  <si>
    <t>Draft CR on clarification of PMPR in FR2 (R16)</t>
  </si>
  <si>
    <t>R4-2211192</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</si>
  <si>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</si>
  <si>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</si>
  <si>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</si>
  <si>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</si>
  <si>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</si>
  <si>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</si>
  <si>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</si>
  <si>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</si>
  <si>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</si>
  <si>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</si>
  <si>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</si>
  <si>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</si>
  <si>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</si>
  <si>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</si>
  <si>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</si>
  <si>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</si>
  <si>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</si>
  <si>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</si>
  <si>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</si>
  <si>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R4-2211031</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</si>
  <si>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</si>
  <si>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</si>
  <si>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</si>
  <si>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</si>
  <si>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</si>
  <si>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</si>
  <si>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</si>
  <si>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</si>
  <si>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</si>
  <si>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</si>
  <si>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</si>
  <si>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</si>
  <si>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</si>
  <si>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</si>
  <si>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</si>
  <si>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</si>
  <si>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</si>
  <si>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</si>
  <si>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Session Chair: Draft CR/CR will be postponed to future RAN4 meetings after we gave stable enough progress.</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</si>
  <si>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</si>
  <si>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</si>
  <si>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</si>
  <si>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</si>
  <si>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</si>
  <si>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</si>
  <si>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</si>
  <si>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</si>
  <si>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</si>
  <si>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</si>
  <si>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</si>
  <si>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</si>
  <si>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</si>
  <si>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Selection of UE duplexer and REFSENS for band n256 in TS 38.101-5</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</si>
  <si>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</si>
  <si>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</si>
  <si>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</si>
  <si>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</si>
  <si>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</si>
  <si>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</si>
  <si>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</si>
  <si>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</si>
  <si>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</si>
  <si>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</si>
  <si>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</si>
  <si>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R4-2210923</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</si>
  <si>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</si>
  <si>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</si>
  <si>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</si>
  <si>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</si>
  <si>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</si>
  <si>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</si>
  <si>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</si>
  <si>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</si>
  <si>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</si>
  <si>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</si>
  <si>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</si>
  <si>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</si>
  <si>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R4-2210924</t>
  </si>
  <si>
    <t>R4-2209411</t>
  </si>
  <si>
    <t>Draft CR on FDD PDSCH CRS-IM demod requirements for DSS Scenario</t>
  </si>
  <si>
    <t>R4-2210925</t>
  </si>
  <si>
    <t>R4-2209412</t>
  </si>
  <si>
    <t>Draft CR on PDSCH 4Rx demod requirements for MU-MIMO IRC</t>
  </si>
  <si>
    <t>R4-2210954</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</si>
  <si>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</si>
  <si>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</si>
  <si>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</si>
  <si>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</si>
  <si>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</si>
  <si>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</si>
  <si>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</si>
  <si>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</si>
  <si>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</si>
  <si>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</si>
  <si>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</si>
  <si>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</si>
  <si>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R4-2210926</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</si>
  <si>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</si>
  <si>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</si>
  <si>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</si>
  <si>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</si>
  <si>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</si>
  <si>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</si>
  <si>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</si>
  <si>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</si>
  <si>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</si>
  <si>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</si>
  <si>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</si>
  <si>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</si>
  <si>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[103-e][203] LTE_NR_MUSIM_maintenance</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</si>
  <si>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</si>
  <si>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</si>
  <si>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</si>
  <si>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</si>
  <si>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</si>
  <si>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</si>
  <si>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</si>
  <si>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</si>
  <si>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</si>
  <si>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</si>
  <si>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</si>
  <si>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</si>
  <si>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</si>
  <si>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</si>
  <si>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</si>
  <si>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</si>
  <si>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</si>
  <si>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</si>
  <si>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</si>
  <si>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R4-2210902</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</si>
  <si>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</si>
  <si>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</si>
  <si>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</si>
  <si>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</si>
  <si>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</si>
  <si>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</si>
  <si>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</si>
  <si>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</si>
  <si>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</si>
  <si>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</si>
  <si>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</si>
  <si>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</si>
  <si>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</si>
  <si>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</si>
  <si>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</si>
  <si>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</si>
  <si>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</si>
  <si>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</si>
  <si>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</si>
  <si>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</si>
  <si>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</si>
  <si>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</si>
  <si>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</si>
  <si>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</si>
  <si>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</si>
  <si>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</si>
  <si>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</si>
  <si>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</si>
  <si>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</si>
  <si>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</si>
  <si>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R4-2210952</t>
  </si>
  <si>
    <t>R4-2209442</t>
  </si>
  <si>
    <t>draftCR on MU-MIMO FRC</t>
  </si>
  <si>
    <t>This draftCR introduce the FRC for MU-MIMO test case.</t>
  </si>
  <si>
    <t>R4-2210955</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</si>
  <si>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</si>
  <si>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</si>
  <si>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</si>
  <si>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</si>
  <si>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</si>
  <si>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</si>
  <si>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</si>
  <si>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</si>
  <si>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</si>
  <si>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R4-2211046, R4-2211047</t>
  </si>
  <si>
    <t>R4-2209446</t>
  </si>
  <si>
    <t>Big CR for RedCap for TS 36.133</t>
  </si>
  <si>
    <t>[Email Approval] Big CR to capture changes from all endorsed CRs for TS 36.133.</t>
  </si>
  <si>
    <t>7157</t>
  </si>
  <si>
    <t>RP-221676</t>
  </si>
  <si>
    <t>R4-2209447</t>
  </si>
  <si>
    <t>New gap pattern for MUSIM</t>
  </si>
  <si>
    <t>This contribution discusses the new MGPs for MUSIM</t>
  </si>
  <si>
    <t>R4-2209448</t>
  </si>
  <si>
    <t>CR on New gap pattern for MUSIM</t>
  </si>
  <si>
    <t>This CR updates the new MGPs for MUSIM</t>
  </si>
  <si>
    <t>R4-2210986</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</si>
  <si>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</si>
  <si>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</si>
  <si>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</si>
  <si>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</si>
  <si>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</si>
  <si>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</si>
  <si>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</si>
  <si>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</si>
  <si>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</si>
  <si>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</si>
  <si>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</si>
  <si>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</si>
  <si>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</si>
  <si>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</si>
  <si>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</si>
  <si>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</si>
  <si>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</si>
  <si>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</si>
  <si>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</si>
  <si>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</si>
  <si>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</si>
  <si>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</si>
  <si>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</si>
  <si>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</si>
  <si>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</si>
  <si>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</si>
  <si>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</si>
  <si>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</si>
  <si>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</si>
  <si>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</si>
  <si>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</si>
  <si>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</si>
  <si>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</si>
  <si>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</si>
  <si>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</si>
  <si>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</si>
  <si>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</si>
  <si>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</si>
  <si>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</si>
  <si>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</si>
  <si>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</si>
  <si>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</si>
  <si>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</si>
  <si>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</si>
  <si>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R4-2210737</t>
  </si>
  <si>
    <t>1100</t>
  </si>
  <si>
    <t>R4-2209461</t>
  </si>
  <si>
    <t>CR on DMRS bundling phase offset measurement FR2</t>
  </si>
  <si>
    <t>R4-2210738</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</si>
  <si>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</si>
  <si>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</si>
  <si>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</si>
  <si>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</si>
  <si>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</si>
  <si>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</si>
  <si>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</si>
  <si>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</si>
  <si>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</si>
  <si>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</si>
  <si>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</si>
  <si>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</si>
  <si>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</si>
  <si>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</si>
  <si>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</si>
  <si>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 xml:space="preserve">CR on Test configuration  for eIAB conformance testing 38.176-1</t>
  </si>
  <si>
    <t>In CR, the update of the eIAB conformance testing aspect is proposed</t>
  </si>
  <si>
    <t>R4-2211200</t>
  </si>
  <si>
    <t>R4-2209467</t>
  </si>
  <si>
    <t xml:space="preserve">CR on Test configuration  for eIAB conformance testing 38.176-2</t>
  </si>
  <si>
    <t>R4-2211201</t>
  </si>
  <si>
    <t>R4-2209468</t>
  </si>
  <si>
    <t>CR on adding B48 for M1/M2/NB1/NB2</t>
  </si>
  <si>
    <t>CR provides the B48 update for M1/M2/NB1/NB2</t>
  </si>
  <si>
    <t>498</t>
  </si>
  <si>
    <t>10.7.2</t>
  </si>
  <si>
    <t>RF requirements</t>
  </si>
  <si>
    <t>LTE_bands_R17_M1_M2_NB1_NB2-Core</t>
  </si>
  <si>
    <t>R4-2209469</t>
  </si>
  <si>
    <t>R4-2209470</t>
  </si>
  <si>
    <t>494</t>
  </si>
  <si>
    <t>10.6.1</t>
  </si>
  <si>
    <t>RRM Core (36.133)</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</si>
  <si>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</si>
  <si>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</si>
  <si>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</si>
  <si>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</si>
  <si>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</si>
  <si>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</si>
  <si>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</si>
  <si>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</si>
  <si>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</si>
  <si>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</si>
  <si>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</si>
  <si>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</si>
  <si>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</si>
  <si>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</si>
  <si>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</si>
  <si>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</si>
  <si>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[Email Approval] CR provides the B48 update for M1 in release independent from Rel-13</t>
  </si>
  <si>
    <t>14.11.0</t>
  </si>
  <si>
    <t>4463</t>
  </si>
  <si>
    <t>R4-2209476</t>
  </si>
  <si>
    <t>15.8.0</t>
  </si>
  <si>
    <t>4464</t>
  </si>
  <si>
    <t>R4-2209477</t>
  </si>
  <si>
    <t>4465</t>
  </si>
  <si>
    <t>R4-2209478</t>
  </si>
  <si>
    <t>4466</t>
  </si>
  <si>
    <t>R4-2209479</t>
  </si>
  <si>
    <t>CR on adding B48 for M2</t>
  </si>
  <si>
    <t>CR provides the B48 update for M2 in release independent from Rel-14</t>
  </si>
  <si>
    <t>R4-2209480</t>
  </si>
  <si>
    <t>[Email Approval] CR provides the B48 update for M2 in release independent from Rel-14</t>
  </si>
  <si>
    <t>4467</t>
  </si>
  <si>
    <t>R4-2209481</t>
  </si>
  <si>
    <t>4468</t>
  </si>
  <si>
    <t>R4-2209482</t>
  </si>
  <si>
    <t>4469</t>
  </si>
  <si>
    <t>R4-2209483</t>
  </si>
  <si>
    <t>CR provides the B48 update for NB1/NB2 in release independent from Rel-15</t>
  </si>
  <si>
    <t>R4-2209484</t>
  </si>
  <si>
    <t>[Email Approval] CR provides the B48 update for NB1/NB2 in release independent from Rel-15</t>
  </si>
  <si>
    <t>4470</t>
  </si>
  <si>
    <t>R4-2209485</t>
  </si>
  <si>
    <t>4471</t>
  </si>
  <si>
    <t>R4-2209486</t>
  </si>
  <si>
    <t>new WID Additional LTE bands for UE category M1_M2 _NB1_NB2 in Rel-18</t>
  </si>
  <si>
    <t>new WID to adding bands for M1/M2/NB1/NB2 in Rel-18</t>
  </si>
  <si>
    <t>R4-2209487</t>
  </si>
  <si>
    <t>LS response on UE capability for 16QAM for NB-IoT</t>
  </si>
  <si>
    <t xml:space="preserve">Reply for RAN1  LS</t>
  </si>
  <si>
    <t>NB_IOTenh4_LTE_eMTC6</t>
  </si>
  <si>
    <t>R4-2209488</t>
  </si>
  <si>
    <t>CR on RedCap FR1</t>
  </si>
  <si>
    <t>CR to add a note to exclude the SDL band</t>
  </si>
  <si>
    <t>412</t>
  </si>
  <si>
    <t>9.19.2.1.1</t>
  </si>
  <si>
    <t>Tx requirements (power class)</t>
  </si>
  <si>
    <t>R4-2210794</t>
  </si>
  <si>
    <t>R4-2209489</t>
  </si>
  <si>
    <t>CR on RedCap FR2</t>
  </si>
  <si>
    <t>CR to remove the bracket</t>
  </si>
  <si>
    <t>R4-2210795</t>
  </si>
  <si>
    <t>R4-2209490</t>
  </si>
  <si>
    <t>TP to TS 38.101-5 on 7.3 Reference Sensitivity</t>
  </si>
  <si>
    <t>HUGHES Network Systems Ltd, Hughes/EchoStar</t>
  </si>
  <si>
    <t>R4-2210874</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</si>
  <si>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</si>
  <si>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</si>
  <si>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</si>
  <si>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</si>
  <si>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</si>
  <si>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</si>
  <si>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</si>
  <si>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</si>
  <si>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</si>
  <si>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</si>
  <si>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R4-2211000</t>
  </si>
  <si>
    <t>2379</t>
  </si>
  <si>
    <t>R4-2209495</t>
  </si>
  <si>
    <t>Discussion on test cases for R17 requirements for HO with PSCell</t>
  </si>
  <si>
    <t>R4-2209496</t>
  </si>
  <si>
    <t>draft CR on test cases for Handover with PSCell from NE-DC to NE-DC with known target PSCell</t>
  </si>
  <si>
    <t>R4-2211010</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</si>
  <si>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</si>
  <si>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</si>
  <si>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</si>
  <si>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</si>
  <si>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</si>
  <si>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</si>
  <si>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</si>
  <si>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</si>
  <si>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</si>
  <si>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</si>
  <si>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</si>
  <si>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R4-2211144</t>
  </si>
  <si>
    <t>2381</t>
  </si>
  <si>
    <t>R4-2209502</t>
  </si>
  <si>
    <t>Discussion on remaining issues in RRM requirements for inter-cell L1 beam measurements in R17 feMIMO</t>
  </si>
  <si>
    <t>R4-2209503</t>
  </si>
  <si>
    <t>CR on L1-RSRP measurement requirements for inter-cell BM in R17</t>
  </si>
  <si>
    <t>R4-2211114</t>
  </si>
  <si>
    <t>2382</t>
  </si>
  <si>
    <t>R4-2209504</t>
  </si>
  <si>
    <t>Discussion on remaining issues in other RRM impacts in R17 feMIMO</t>
  </si>
  <si>
    <t>R4-2209505</t>
  </si>
  <si>
    <t>Discussion on perf requirements and test cases in R17 feMIMO</t>
  </si>
  <si>
    <t>R4-2209506</t>
  </si>
  <si>
    <t>Discussion of RRM Requirements for Propagation Delay Compensation Enhancements</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</si>
  <si>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</si>
  <si>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</si>
  <si>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</si>
  <si>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</si>
  <si>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</si>
  <si>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</si>
  <si>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</si>
  <si>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</si>
  <si>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</si>
  <si>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</si>
  <si>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</si>
  <si>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</si>
  <si>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</si>
  <si>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</si>
  <si>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R4-2211161</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</si>
  <si>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</si>
  <si>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</si>
  <si>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</si>
  <si>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</si>
  <si>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</si>
  <si>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</si>
  <si>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</si>
  <si>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</si>
  <si>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</si>
  <si>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</si>
  <si>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</si>
  <si>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</si>
  <si>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</si>
  <si>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</si>
  <si>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</si>
  <si>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</si>
  <si>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</si>
  <si>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</si>
  <si>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</si>
  <si>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Discussions on remaining issues in RRM enhancements for FR2 HST</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</si>
  <si>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</si>
  <si>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</si>
  <si>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</si>
  <si>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</si>
  <si>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</si>
  <si>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</si>
  <si>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</si>
  <si>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</si>
  <si>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</si>
  <si>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</si>
  <si>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[103-e][330] NR_IIOT_URLLC_enh_Demod</t>
  </si>
  <si>
    <t>465</t>
  </si>
  <si>
    <t>9.22.3</t>
  </si>
  <si>
    <t>Demodulation performance and CSI requirements</t>
  </si>
  <si>
    <t>R4-2209524</t>
  </si>
  <si>
    <t>CR to TS 38.133: SSB-based L1-SINR measurements for FR2 NR HST</t>
  </si>
  <si>
    <t>[MCC Comment] CR coversheet received comments from CR checker. H1926:I1933</t>
  </si>
  <si>
    <t>R4-2211089</t>
  </si>
  <si>
    <t>2384</t>
  </si>
  <si>
    <t>R4-2209525</t>
  </si>
  <si>
    <t>Link simulation assumptions for L1 and L3 measurement accuracy for FR2 HST scenarios</t>
  </si>
  <si>
    <t>Link simulation assumptions.</t>
  </si>
  <si>
    <t>R4-2211154</t>
  </si>
  <si>
    <t>R4-2209526</t>
  </si>
  <si>
    <t>On RRM Tests for Rel-17 FR2 HST scenarios</t>
  </si>
  <si>
    <t>RRM tests for FR2 HST</t>
  </si>
  <si>
    <t>R4-2209527</t>
  </si>
  <si>
    <t>R4-2209528</t>
  </si>
  <si>
    <t>TP to TS 38.108 on 6.0 Conducted transmitter characteristics</t>
  </si>
  <si>
    <t>R4-2210857</t>
  </si>
  <si>
    <t>R4-2209529</t>
  </si>
  <si>
    <t>Draft CR on Intercell Interfrence FDD CQI Requirements</t>
  </si>
  <si>
    <t>R4-2210953</t>
  </si>
  <si>
    <t>R4-2209530</t>
  </si>
  <si>
    <t>CR to 37.104 on introduction of n100 co-existence requirements</t>
  </si>
  <si>
    <t>Iwajlo Angelow</t>
  </si>
  <si>
    <t>68260</t>
  </si>
  <si>
    <t>[MCC Comment] Will update tdoclist to align with CR coversheet</t>
  </si>
  <si>
    <t>0963</t>
  </si>
  <si>
    <t>R4-2209531</t>
  </si>
  <si>
    <t>CR to 37.141 on introduction of n100 co-existence requirements</t>
  </si>
  <si>
    <t>R4-2210886</t>
  </si>
  <si>
    <t>NR_RAIL_EU_900MHz-Perf</t>
  </si>
  <si>
    <t>1009</t>
  </si>
  <si>
    <t>R4-2209532</t>
  </si>
  <si>
    <t>CR to 38.104 on introduction of n100 (system parameters)</t>
  </si>
  <si>
    <t>R4-2210887</t>
  </si>
  <si>
    <t>0382</t>
  </si>
  <si>
    <t>R4-2209533</t>
  </si>
  <si>
    <t>CR to 38.141-1 on introduction of n100 requirements</t>
  </si>
  <si>
    <t>R4-2210888</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</si>
  <si>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</si>
  <si>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</si>
  <si>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</si>
  <si>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</si>
  <si>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</si>
  <si>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</si>
  <si>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</si>
  <si>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</si>
  <si>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</si>
  <si>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</si>
  <si>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R4-2210354</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</si>
  <si>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</si>
  <si>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</si>
  <si>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</si>
  <si>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</si>
  <si>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</si>
  <si>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</si>
  <si>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</si>
  <si>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</si>
  <si>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</si>
  <si>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</si>
  <si>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</si>
  <si>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</si>
  <si>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</si>
  <si>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R4-2210805</t>
  </si>
  <si>
    <t>R4-2209541</t>
  </si>
  <si>
    <t>TP to TR 38.844: On UE receiver selectivity requirements for combined UE CBW (one cell)</t>
  </si>
  <si>
    <t>536</t>
  </si>
  <si>
    <t>11.2.3.2.2</t>
  </si>
  <si>
    <t>R4-2210807</t>
  </si>
  <si>
    <t>R4-2209542</t>
  </si>
  <si>
    <t>Revised WID NR Intra-band Rel-17</t>
  </si>
  <si>
    <t>Per Lindell</t>
  </si>
  <si>
    <t>56972</t>
  </si>
  <si>
    <t>[Email Approval] Revised WID NR Intra-band Rel-17</t>
  </si>
  <si>
    <t>79</t>
  </si>
  <si>
    <t>8.4.1</t>
  </si>
  <si>
    <t>R4-2209543</t>
  </si>
  <si>
    <t>Revised WID LTE 3DL and one NR band Rel-17</t>
  </si>
  <si>
    <t>[Email Approval] Revised WID LTE 3DL and one NR band Rel-17</t>
  </si>
  <si>
    <t>110</t>
  </si>
  <si>
    <t>8.13.1</t>
  </si>
  <si>
    <t>DC_R17_3BLTE_1BNR_4DL2UL</t>
  </si>
  <si>
    <t>R4-2209544</t>
  </si>
  <si>
    <t>Revised WID 4DL/1UL NR CA Rel-17</t>
  </si>
  <si>
    <t>[Email Approval] Revised WID 4DL/1UL NR CA Rel-17</t>
  </si>
  <si>
    <t>90</t>
  </si>
  <si>
    <t>8.7.1</t>
  </si>
  <si>
    <t>NR_CA_R17_4BDL_1BUL</t>
  </si>
  <si>
    <t>R4-2209545</t>
  </si>
  <si>
    <t>Revised WID EN-DC PC2</t>
  </si>
  <si>
    <t>[Email Approval] Revised WID EN-DC PC2</t>
  </si>
  <si>
    <t>159</t>
  </si>
  <si>
    <t>8.27.1</t>
  </si>
  <si>
    <t>ENDC_PC2_R17_xLTE_yNR</t>
  </si>
  <si>
    <t>R4-2209546</t>
  </si>
  <si>
    <t>big CR 38.101-1 new combinations Rel-17 NR Intra-band</t>
  </si>
  <si>
    <t>[Email Approval] big CR 38.101-1 new combinations Rel-17 NR Intra-band</t>
  </si>
  <si>
    <t>1103</t>
  </si>
  <si>
    <t>R4-2209547</t>
  </si>
  <si>
    <t>big CR 38.101-2 new combinations Rel-17 NR Intra-band</t>
  </si>
  <si>
    <t>[Email Approval] big CR 38.101-2 new combinations Rel-17 NR Intra-band</t>
  </si>
  <si>
    <t>0463</t>
  </si>
  <si>
    <t>R4-2209548</t>
  </si>
  <si>
    <t>big CR 38.101-3 new combinations LTE 3DL and one NR band</t>
  </si>
  <si>
    <t>[Email Approval] big CR 38.101-3 new combinations LTE 3DL and one NR band</t>
  </si>
  <si>
    <t>0725</t>
  </si>
  <si>
    <t>R4-2209549</t>
  </si>
  <si>
    <t>big CR 38.101-1 new combinations NR CA Inter-band 4DL/1UL</t>
  </si>
  <si>
    <t>[Email Approval] big CR 38.101-1 new combinations NR CA Inter-band 4DL/1UL</t>
  </si>
  <si>
    <t>1104</t>
  </si>
  <si>
    <t>R4-2209550</t>
  </si>
  <si>
    <t>big CR 38.101-3 EN-DC PC2</t>
  </si>
  <si>
    <t>[Email Approval] big CR 38.101-3 EN-DC PC2</t>
  </si>
  <si>
    <t>0726</t>
  </si>
  <si>
    <t>R4-2209551</t>
  </si>
  <si>
    <t>TR 38.717-01-01 v0.9.0 Rel-17 NR Intra-band</t>
  </si>
  <si>
    <t>[Email Approval] TR 38.717-01-01 v0.9.0 Rel-17 NR Intra-band</t>
  </si>
  <si>
    <t>38.717-01-01</t>
  </si>
  <si>
    <t>R4-2209552</t>
  </si>
  <si>
    <t>TR 37.717-31-11 v0.9.0 Rel-17 DC combinations LTE 3DL and one NR band</t>
  </si>
  <si>
    <t>[Email Approval] TR 37.717-31-11 v0.9.0 Rel-17 DC combinations LTE 3DL and one NR band</t>
  </si>
  <si>
    <t>R4-2209553</t>
  </si>
  <si>
    <t>TR 38.717-04-01 v0.9.0 Rel-17 NR CA Inter-band 4DL/1UL</t>
  </si>
  <si>
    <t>[Email Approval] TR 38.717-04-01 v0.9.0 Rel-17 NR CA Inter-band 4DL/1UL</t>
  </si>
  <si>
    <t>R4-2209554</t>
  </si>
  <si>
    <t>TR 37.827 v0.5.0 ENDC_PC2_R17_xLTE_yNR</t>
  </si>
  <si>
    <t>[Email Approval] 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</si>
  <si>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</si>
  <si>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</si>
  <si>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</si>
  <si>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</si>
  <si>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</si>
  <si>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</si>
  <si>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</si>
  <si>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</si>
  <si>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</si>
  <si>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</si>
  <si>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</si>
  <si>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</si>
  <si>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</si>
  <si>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R4-2210743</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</si>
  <si>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</si>
  <si>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</si>
  <si>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</si>
  <si>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</si>
  <si>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</si>
  <si>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</si>
  <si>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</si>
  <si>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</si>
  <si>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</si>
  <si>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</si>
  <si>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</si>
  <si>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</si>
  <si>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</si>
  <si>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</si>
  <si>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</si>
  <si>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R4-2210408</t>
  </si>
  <si>
    <t>R4-2209566</t>
  </si>
  <si>
    <t>draft CR 38.101-3 to add new NR DC 3DL 2UL combinations</t>
  </si>
  <si>
    <t>R4-2209567</t>
  </si>
  <si>
    <t>draft CR 38.101-3 to add DC_1_n7 configuration</t>
  </si>
  <si>
    <t>Ericsson, BT plc</t>
  </si>
  <si>
    <t>R4-2209568</t>
  </si>
  <si>
    <t>draft CR 38.101-3 to add missing configurations</t>
  </si>
  <si>
    <t>R4-2210751</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</si>
  <si>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</si>
  <si>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</si>
  <si>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</si>
  <si>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</si>
  <si>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</si>
  <si>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</si>
  <si>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</si>
  <si>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</si>
  <si>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R4-2210371</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</si>
  <si>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</si>
  <si>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</si>
  <si>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</si>
  <si>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</si>
  <si>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</si>
  <si>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</si>
  <si>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</si>
  <si>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</si>
  <si>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</si>
  <si>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</si>
  <si>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</si>
  <si>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</si>
  <si>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</si>
  <si>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</si>
  <si>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</si>
  <si>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</si>
  <si>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</si>
  <si>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</si>
  <si>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R4-2210938</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</si>
  <si>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</si>
  <si>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</si>
  <si>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</si>
  <si>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</si>
  <si>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</si>
  <si>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</si>
  <si>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</si>
  <si>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</si>
  <si>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</si>
  <si>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</si>
  <si>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R4-2210740</t>
  </si>
  <si>
    <t>0383</t>
  </si>
  <si>
    <t>R4-2209583</t>
  </si>
  <si>
    <t>CR to TS36.104 the introduction of coexistence requirements of licensed band 6425-7125MHz</t>
  </si>
  <si>
    <t>4958</t>
  </si>
  <si>
    <t>R4-2209584</t>
  </si>
  <si>
    <t>CR to TS36.141 the introduction of coexistence requirements of licensed band 6425-7125MHz</t>
  </si>
  <si>
    <t>R4-2210741</t>
  </si>
  <si>
    <t>1336</t>
  </si>
  <si>
    <t>R4-2209585</t>
  </si>
  <si>
    <t>Discussion on sync raster design for railway 900MHz</t>
  </si>
  <si>
    <t>R4-2209586</t>
  </si>
  <si>
    <t>Further discussion on BS Tx requirements for 52.6-71GHz</t>
  </si>
  <si>
    <t>R4-2209587</t>
  </si>
  <si>
    <t xml:space="preserve">Draft CR to TS 38.104: intra-band non-contiguous CA TAE requirement  and EVM measurement window length</t>
  </si>
  <si>
    <t>R4-2210880</t>
  </si>
  <si>
    <t>R4-2209588</t>
  </si>
  <si>
    <t>Further discussion on BS Rx requirements for 52.6-71GHz</t>
  </si>
  <si>
    <t>R4-2209589</t>
  </si>
  <si>
    <t>Draft CR for TS 38.104 on introduction of BS RF Rx requirements for 57-71GHz in section 10.6 – 10.9</t>
  </si>
  <si>
    <t>R4-2210881</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</si>
  <si>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</si>
  <si>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</si>
  <si>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</si>
  <si>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</si>
  <si>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</si>
  <si>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</si>
  <si>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</si>
  <si>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</si>
  <si>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</si>
  <si>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</si>
  <si>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</si>
  <si>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</si>
  <si>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</si>
  <si>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</si>
  <si>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</si>
  <si>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</si>
  <si>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</si>
  <si>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</si>
  <si>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</si>
  <si>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R4-2210846</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</si>
  <si>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</si>
  <si>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</si>
  <si>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</si>
  <si>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</si>
  <si>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</si>
  <si>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</si>
  <si>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</si>
  <si>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R4-2210836</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</si>
  <si>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</si>
  <si>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</si>
  <si>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</si>
  <si>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</si>
  <si>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</si>
  <si>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</si>
  <si>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</si>
  <si>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</si>
  <si>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</si>
  <si>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</si>
  <si>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</si>
  <si>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</si>
  <si>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New WID for Power Class 1.5 for NR TDD-TDD intra-band combination</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</si>
  <si>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</si>
  <si>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</si>
  <si>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</si>
  <si>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</si>
  <si>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</si>
  <si>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</si>
  <si>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</si>
  <si>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</si>
  <si>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</si>
  <si>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</si>
  <si>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</si>
  <si>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</si>
  <si>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</si>
  <si>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</si>
  <si>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</si>
  <si>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</si>
  <si>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</si>
  <si>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</si>
  <si>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</si>
  <si>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</si>
  <si>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</si>
  <si>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</si>
  <si>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</si>
  <si>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R4-2210720</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</si>
  <si>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</si>
  <si>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</si>
  <si>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</si>
  <si>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</si>
  <si>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</si>
  <si>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</si>
  <si>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</si>
  <si>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</si>
  <si>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</si>
  <si>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</si>
  <si>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</si>
  <si>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</si>
  <si>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</si>
  <si>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</si>
  <si>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</si>
  <si>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</si>
  <si>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</si>
  <si>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</si>
  <si>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</si>
  <si>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</si>
  <si>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</si>
  <si>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</si>
  <si>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</si>
  <si>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</si>
  <si>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</si>
  <si>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</si>
  <si>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</si>
  <si>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</si>
  <si>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</si>
  <si>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</si>
  <si>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</si>
  <si>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</si>
  <si>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</si>
  <si>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</si>
  <si>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R4-2210810</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</si>
  <si>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</si>
  <si>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</si>
  <si>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</si>
  <si>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</si>
  <si>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</si>
  <si>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</si>
  <si>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</si>
  <si>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</si>
  <si>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</si>
  <si>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</si>
  <si>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</si>
  <si>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</si>
  <si>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</si>
  <si>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</si>
  <si>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</si>
  <si>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</si>
  <si>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</si>
  <si>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</si>
  <si>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</si>
  <si>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</si>
  <si>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</si>
  <si>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</si>
  <si>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</si>
  <si>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</si>
  <si>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</si>
  <si>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</si>
  <si>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R4-2211118</t>
  </si>
  <si>
    <t>R4-2209642</t>
  </si>
  <si>
    <t>draftCR on test cases for RTT-based PDC UE Rx-Tx time difference measurement requirements</t>
  </si>
  <si>
    <t>R4-2209643</t>
  </si>
  <si>
    <t>NTN multiple SMTC</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</si>
  <si>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</si>
  <si>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</si>
  <si>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</si>
  <si>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</si>
  <si>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</si>
  <si>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</si>
  <si>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</si>
  <si>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</si>
  <si>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</si>
  <si>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</si>
  <si>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</si>
  <si>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</si>
  <si>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</si>
  <si>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</si>
  <si>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</si>
  <si>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</si>
  <si>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</si>
  <si>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</si>
  <si>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</si>
  <si>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</si>
  <si>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</si>
  <si>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</si>
  <si>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</si>
  <si>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</si>
  <si>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</si>
  <si>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</si>
  <si>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</si>
  <si>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</si>
  <si>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</si>
  <si>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</si>
  <si>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</si>
  <si>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</si>
  <si>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</si>
  <si>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</si>
  <si>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</si>
  <si>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RP-221654</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</si>
  <si>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</si>
  <si>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</si>
  <si>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</si>
  <si>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</si>
  <si>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</si>
  <si>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</si>
  <si>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</si>
  <si>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</si>
  <si>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</si>
  <si>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</si>
  <si>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</si>
  <si>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</si>
  <si>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</si>
  <si>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</si>
  <si>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</si>
  <si>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</si>
  <si>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</si>
  <si>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</si>
  <si>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</si>
  <si>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</si>
  <si>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</si>
  <si>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</si>
  <si>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</si>
  <si>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</si>
  <si>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</si>
  <si>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</si>
  <si>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</si>
  <si>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</si>
  <si>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</si>
  <si>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</si>
  <si>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</si>
  <si>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</si>
  <si>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</si>
  <si>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</si>
  <si>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</si>
  <si>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</si>
  <si>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</si>
  <si>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</si>
  <si>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</si>
  <si>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</si>
  <si>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</si>
  <si>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</si>
  <si>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</si>
  <si>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</si>
  <si>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</si>
  <si>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</si>
  <si>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</si>
  <si>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</si>
  <si>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</si>
  <si>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</si>
  <si>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</si>
  <si>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</si>
  <si>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</si>
  <si>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</si>
  <si>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</si>
  <si>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</si>
  <si>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</si>
  <si>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</si>
  <si>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</si>
  <si>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</si>
  <si>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</si>
  <si>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</si>
  <si>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</si>
  <si>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</si>
  <si>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</si>
  <si>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</si>
  <si>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</si>
  <si>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R4-2210892</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</si>
  <si>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</si>
  <si>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</si>
  <si>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</si>
  <si>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</si>
  <si>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</si>
  <si>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</si>
  <si>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</si>
  <si>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</si>
  <si>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</si>
  <si>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</si>
  <si>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</si>
  <si>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</si>
  <si>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</si>
  <si>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 To be merged with R4-2210042.</t>
  </si>
  <si>
    <t>R4-2211135</t>
  </si>
  <si>
    <t>R4-2209678</t>
  </si>
  <si>
    <t>TP to TR 38.863: Conducted reference sensitivity</t>
  </si>
  <si>
    <t>In this contribution we provide TP to TR 38.863 on the reference sensitivity requirement derivation.</t>
  </si>
  <si>
    <t>R4-2210858</t>
  </si>
  <si>
    <t>R4-2209679</t>
  </si>
  <si>
    <t>TP to TR 38.863: Conducted Rx dynamic range</t>
  </si>
  <si>
    <t>In this contribution we provide TP to TR 38.863 on the Rx dynamic range requirement derivation.</t>
  </si>
  <si>
    <t>R4-2210859</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</si>
  <si>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</si>
  <si>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</si>
  <si>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</si>
  <si>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</si>
  <si>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</si>
  <si>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 xml:space="preserve">Session Chair: Will be postponed to future RAN4 meetings after we  have stable enough progress on performance part. This TP to TS 38.108 provides remaining FRC annexes for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</si>
  <si>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</si>
  <si>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</si>
  <si>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</si>
  <si>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</si>
  <si>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</si>
  <si>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</si>
  <si>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</si>
  <si>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</si>
  <si>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</si>
  <si>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</si>
  <si>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</si>
  <si>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</si>
  <si>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R4-2211103</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</si>
  <si>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</si>
  <si>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</si>
  <si>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</si>
  <si>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</si>
  <si>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</si>
  <si>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</si>
  <si>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</si>
  <si>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</si>
  <si>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</si>
  <si>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</si>
  <si>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</si>
  <si>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</si>
  <si>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</si>
  <si>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</si>
  <si>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</si>
  <si>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</si>
  <si>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</si>
  <si>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</si>
  <si>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</si>
  <si>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</si>
  <si>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</si>
  <si>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</si>
  <si>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</si>
  <si>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</si>
  <si>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</si>
  <si>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</si>
  <si>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</si>
  <si>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</si>
  <si>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</si>
  <si>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R4-2210927</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</si>
  <si>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</si>
  <si>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</si>
  <si>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</si>
  <si>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</si>
  <si>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</si>
  <si>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</si>
  <si>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</si>
  <si>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</si>
  <si>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</si>
  <si>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</si>
  <si>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</si>
  <si>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</si>
  <si>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</si>
  <si>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</si>
  <si>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</si>
  <si>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</si>
  <si>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</si>
  <si>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</si>
  <si>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</si>
  <si>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</si>
  <si>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</si>
  <si>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</si>
  <si>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</si>
  <si>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</si>
  <si>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</si>
  <si>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</si>
  <si>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</si>
  <si>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</si>
  <si>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</si>
  <si>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</si>
  <si>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</si>
  <si>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</si>
  <si>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</si>
  <si>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</si>
  <si>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</si>
  <si>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</si>
  <si>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</si>
  <si>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</si>
  <si>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</si>
  <si>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</si>
  <si>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</si>
  <si>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</si>
  <si>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</si>
  <si>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</si>
  <si>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</si>
  <si>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</si>
  <si>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</si>
  <si>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</si>
  <si>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</si>
  <si>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</si>
  <si>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</si>
  <si>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</si>
  <si>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</si>
  <si>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</si>
  <si>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</si>
  <si>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</si>
  <si>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</si>
  <si>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</si>
  <si>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</si>
  <si>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</si>
  <si>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</si>
  <si>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</si>
  <si>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</si>
  <si>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Requirements for spurious emissions for UE co-existence n256</t>
  </si>
  <si>
    <t>R4-2209716</t>
  </si>
  <si>
    <t>UE features for NR in 52.6 GHz - 71 GHz</t>
  </si>
  <si>
    <t>R4-2209717</t>
  </si>
  <si>
    <t>On UE Tx RF aspects for FR2-2</t>
  </si>
  <si>
    <t>R4-2210350</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</si>
  <si>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</si>
  <si>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</si>
  <si>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</si>
  <si>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</si>
  <si>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</si>
  <si>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</si>
  <si>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</si>
  <si>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</si>
  <si>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</si>
  <si>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</si>
  <si>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</si>
  <si>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</si>
  <si>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</si>
  <si>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</si>
  <si>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</si>
  <si>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</si>
  <si>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</si>
  <si>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</si>
  <si>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</si>
  <si>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</si>
  <si>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</si>
  <si>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</si>
  <si>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</si>
  <si>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</si>
  <si>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</si>
  <si>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</si>
  <si>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RP-221664</t>
  </si>
  <si>
    <t>R4-2209730</t>
  </si>
  <si>
    <t>0966</t>
  </si>
  <si>
    <t>R4-2209731</t>
  </si>
  <si>
    <t>0967</t>
  </si>
  <si>
    <t>R4-2209732</t>
  </si>
  <si>
    <t>CR to 37.141: Corrections to notes in OBUE requirements</t>
  </si>
  <si>
    <t>R4-2210694</t>
  </si>
  <si>
    <t>MB_MSR_RF-Perf</t>
  </si>
  <si>
    <t>1011</t>
  </si>
  <si>
    <t>R4-2209733</t>
  </si>
  <si>
    <t>[Status Change] 24May changed status to endorsed</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</si>
  <si>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</si>
  <si>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</si>
  <si>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</si>
  <si>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</si>
  <si>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</si>
  <si>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</si>
  <si>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</si>
  <si>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</si>
  <si>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</si>
  <si>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</si>
  <si>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</si>
  <si>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</si>
  <si>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</si>
  <si>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</si>
  <si>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</si>
  <si>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</si>
  <si>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</si>
  <si>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</si>
  <si>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</si>
  <si>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[Email Approval] Reserved big CR to capture the agreed band combinations in RAN4#103e.</t>
  </si>
  <si>
    <t>169</t>
  </si>
  <si>
    <t>8.30.1</t>
  </si>
  <si>
    <t>1107</t>
  </si>
  <si>
    <t>RP-221670</t>
  </si>
  <si>
    <t>R4-2209742</t>
  </si>
  <si>
    <t>revised WID Additional NR bands for UL-MIMO in Rel-17</t>
  </si>
  <si>
    <t>[Email Approval] Reserved WID to reflect the progress in RAN4#103e.</t>
  </si>
  <si>
    <t>R4-2209743</t>
  </si>
  <si>
    <t>Big CR for TS 38.307: release independent for UL MIMO bands (R17)</t>
  </si>
  <si>
    <t>R4-2210771</t>
  </si>
  <si>
    <t>NR_bands_UL_MIMO_PC3_R17</t>
  </si>
  <si>
    <t>0100</t>
  </si>
  <si>
    <t>R4-2209744</t>
  </si>
  <si>
    <t>Big CR to TS 38.307: intra-band CA with MIMO requirements (R17)</t>
  </si>
  <si>
    <t>R4-2210724</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</si>
  <si>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</si>
  <si>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</si>
  <si>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</si>
  <si>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</si>
  <si>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</si>
  <si>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</si>
  <si>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</si>
  <si>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</si>
  <si>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</si>
  <si>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</si>
  <si>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</si>
  <si>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</si>
  <si>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</si>
  <si>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</si>
  <si>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</si>
  <si>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R4-2210730</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</si>
  <si>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</si>
  <si>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</si>
  <si>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</si>
  <si>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</si>
  <si>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</si>
  <si>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</si>
  <si>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</si>
  <si>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</si>
  <si>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</si>
  <si>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R4-2211162</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</si>
  <si>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</si>
  <si>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</si>
  <si>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</si>
  <si>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</si>
  <si>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</si>
  <si>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</si>
  <si>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</si>
  <si>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</si>
  <si>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</si>
  <si>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</si>
  <si>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</si>
  <si>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R4-2210725</t>
  </si>
  <si>
    <t>1111</t>
  </si>
  <si>
    <t>R4-2209756</t>
  </si>
  <si>
    <t>Revised WID for high power UE for NR TDD intra-band CA in FR1</t>
  </si>
  <si>
    <t>Reserved WID to reflect the progress in RAN4#103e.</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</si>
  <si>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</si>
  <si>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</si>
  <si>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</si>
  <si>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</si>
  <si>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</si>
  <si>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</si>
  <si>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</si>
  <si>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</si>
  <si>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</si>
  <si>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</si>
  <si>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</si>
  <si>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</si>
  <si>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</si>
  <si>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</si>
  <si>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</si>
  <si>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R4-2211096</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</si>
  <si>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</si>
  <si>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</si>
  <si>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</si>
  <si>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</si>
  <si>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</si>
  <si>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</si>
  <si>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</si>
  <si>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</si>
  <si>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</si>
  <si>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</si>
  <si>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</si>
  <si>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</si>
  <si>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</si>
  <si>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</si>
  <si>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</si>
  <si>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</si>
  <si>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</si>
  <si>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</si>
  <si>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R4-2211045</t>
  </si>
  <si>
    <t>R4-2209771</t>
  </si>
  <si>
    <t>DraftCR on reduced capability Ues for general measurements and intra-frequency</t>
  </si>
  <si>
    <t>R4-2211048</t>
  </si>
  <si>
    <t>R4-2209772</t>
  </si>
  <si>
    <t>DraftCR on reduced capability Ues for inter-frequency and inter-RAT measurements</t>
  </si>
  <si>
    <t>R4-2211049</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</si>
  <si>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</si>
  <si>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</si>
  <si>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</si>
  <si>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</si>
  <si>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</si>
  <si>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</si>
  <si>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</si>
  <si>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</si>
  <si>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</si>
  <si>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</si>
  <si>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 xml:space="preserve">Initial Simulation results for UE demod  requirements for FR2-2</t>
  </si>
  <si>
    <t>R4-2210351</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</si>
  <si>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</si>
  <si>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</si>
  <si>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</si>
  <si>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</si>
  <si>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</si>
  <si>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</si>
  <si>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</si>
  <si>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</si>
  <si>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</si>
  <si>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</si>
  <si>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</si>
  <si>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</si>
  <si>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</si>
  <si>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</si>
  <si>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</si>
  <si>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</si>
  <si>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</si>
  <si>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</si>
  <si>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</si>
  <si>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</si>
  <si>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</si>
  <si>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</si>
  <si>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R4-2211079</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</si>
  <si>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</si>
  <si>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</si>
  <si>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</si>
  <si>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</si>
  <si>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</si>
  <si>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</si>
  <si>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</si>
  <si>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R4-2211081</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</si>
  <si>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</si>
  <si>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</si>
  <si>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</si>
  <si>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</si>
  <si>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</si>
  <si>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</si>
  <si>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</si>
  <si>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</si>
  <si>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</si>
  <si>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</si>
  <si>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</si>
  <si>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</si>
  <si>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R4-2210928</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</si>
  <si>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</si>
  <si>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</si>
  <si>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</si>
  <si>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</si>
  <si>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</si>
  <si>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</si>
  <si>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</si>
  <si>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</si>
  <si>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</si>
  <si>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</si>
  <si>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</si>
  <si>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</si>
  <si>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</si>
  <si>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</si>
  <si>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</si>
  <si>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</si>
  <si>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R4-2210899</t>
  </si>
  <si>
    <t>R4-2209804</t>
  </si>
  <si>
    <t>CR to TS 38.106 with OTA intermodulation requirement updates</t>
  </si>
  <si>
    <t>Bartlomiej Golebiowski</t>
  </si>
  <si>
    <t>84085</t>
  </si>
  <si>
    <t>R4-2210837</t>
  </si>
  <si>
    <t>0010</t>
  </si>
  <si>
    <t>R4-2209805</t>
  </si>
  <si>
    <t>CR to TS 38.106 with corrections to repeater core specification</t>
  </si>
  <si>
    <t>R4-2210838</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</si>
  <si>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</si>
  <si>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</si>
  <si>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</si>
  <si>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</si>
  <si>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</si>
  <si>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</si>
  <si>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</si>
  <si>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</si>
  <si>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</si>
  <si>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</si>
  <si>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</si>
  <si>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</si>
  <si>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</si>
  <si>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</si>
  <si>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</si>
  <si>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</si>
  <si>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</si>
  <si>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</si>
  <si>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</si>
  <si>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</si>
  <si>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</si>
  <si>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</si>
  <si>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</si>
  <si>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</si>
  <si>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</si>
  <si>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</si>
  <si>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</si>
  <si>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</si>
  <si>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</si>
  <si>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</si>
  <si>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</si>
  <si>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R4-2210929</t>
  </si>
  <si>
    <t>R4-2209818</t>
  </si>
  <si>
    <t>Discussion on CRS-IM with 30kHz SCS</t>
  </si>
  <si>
    <t>R4-2209819</t>
  </si>
  <si>
    <t>draftCR: Introduction of PDSCH requirements for CRS-IM scenario 2 with 30kHz</t>
  </si>
  <si>
    <t>R4-2210930</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</si>
  <si>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</si>
  <si>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</si>
  <si>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</si>
  <si>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</si>
  <si>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</si>
  <si>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</si>
  <si>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</si>
  <si>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</si>
  <si>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</si>
  <si>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</si>
  <si>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</si>
  <si>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</si>
  <si>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</si>
  <si>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R4-2210950</t>
  </si>
  <si>
    <t>R4-2209825</t>
  </si>
  <si>
    <t>Simulation results for IRC receiver for intra-cell inter-user interference</t>
  </si>
  <si>
    <t>R4-2209826</t>
  </si>
  <si>
    <t>Draft CR: Introduction of MU-MIMO Beamforming model (TS 38.101-4 Rel-17)</t>
  </si>
  <si>
    <t>R4-2210956</t>
  </si>
  <si>
    <t>R4-2209827</t>
  </si>
  <si>
    <t>Draft CR: Introduction of 2Rx PDSCH demodulation requirements for MU-MIMO MMSE-IRC (TS 38.104 Rel-17)</t>
  </si>
  <si>
    <t>R4-2210957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</si>
  <si>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</si>
  <si>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</si>
  <si>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</si>
  <si>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</si>
  <si>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</si>
  <si>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</si>
  <si>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</si>
  <si>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R4-2210951</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</si>
  <si>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</si>
  <si>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</si>
  <si>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</si>
  <si>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</si>
  <si>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</si>
  <si>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</si>
  <si>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</si>
  <si>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</si>
  <si>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</si>
  <si>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</si>
  <si>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</si>
  <si>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</si>
  <si>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</si>
  <si>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</si>
  <si>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</si>
  <si>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</si>
  <si>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</si>
  <si>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</si>
  <si>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</si>
  <si>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</si>
  <si>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</si>
  <si>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</si>
  <si>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</si>
  <si>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</si>
  <si>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</si>
  <si>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</si>
  <si>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</si>
  <si>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</si>
  <si>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</si>
  <si>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</si>
  <si>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</si>
  <si>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</si>
  <si>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</si>
  <si>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</si>
  <si>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</si>
  <si>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</si>
  <si>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</si>
  <si>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</si>
  <si>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</si>
  <si>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</si>
  <si>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</si>
  <si>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</si>
  <si>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</si>
  <si>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</si>
  <si>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</si>
  <si>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R4-2210896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</si>
  <si>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</si>
  <si>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</si>
  <si>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</si>
  <si>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</si>
  <si>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</si>
  <si>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</si>
  <si>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</si>
  <si>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</si>
  <si>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</si>
  <si>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</si>
  <si>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</si>
  <si>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</si>
  <si>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</si>
  <si>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</si>
  <si>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</si>
  <si>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</si>
  <si>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</si>
  <si>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</si>
  <si>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</si>
  <si>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</si>
  <si>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</si>
  <si>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</si>
  <si>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R4-2210908</t>
  </si>
  <si>
    <t>R4-2209862</t>
  </si>
  <si>
    <t>Draft CR on minimum requirements for FR2 PDSCH HST-DPS requirements (38.101-4, Rel-17)</t>
  </si>
  <si>
    <t>[Querm EppDPS requireon minimum requirements foeem]</t>
  </si>
  <si>
    <t>R4-2210910</t>
  </si>
  <si>
    <t>R4-2209863</t>
  </si>
  <si>
    <t>Discussion on UE demodulation requirements for FR2 HST Uni-directional</t>
  </si>
  <si>
    <t>[Ulnio DpprequiUE detno]</t>
  </si>
  <si>
    <t>R4-2209864</t>
  </si>
  <si>
    <t>Discussion on UE demodulation requirements for FR2 HST Bi-directional</t>
  </si>
  <si>
    <t>[Ulnio DpprequiUE dtno]</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</si>
  <si>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</si>
  <si>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</si>
  <si>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</si>
  <si>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</si>
  <si>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</si>
  <si>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</si>
  <si>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</si>
  <si>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</si>
  <si>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</si>
  <si>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</si>
  <si>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</si>
  <si>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</si>
  <si>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</si>
  <si>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</si>
  <si>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</si>
  <si>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</si>
  <si>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</si>
  <si>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 Acri Eppapplicabiliteci]</t>
  </si>
  <si>
    <t>R4-2210912</t>
  </si>
  <si>
    <t>R4-2209871</t>
  </si>
  <si>
    <t>Simulation results on 1024QAM PDSCH</t>
  </si>
  <si>
    <t>R4-2209872</t>
  </si>
  <si>
    <t>Discussion and simulation results on 1024QAM CQI</t>
  </si>
  <si>
    <t>R4-2209873</t>
  </si>
  <si>
    <t>Draft CR on FDD CQI reporting cases for 1024QAM and CSI RMC (TS38.101-4, Rel-17)</t>
  </si>
  <si>
    <t>R4-2210903</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</si>
  <si>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</si>
  <si>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</si>
  <si>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</si>
  <si>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</si>
  <si>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</si>
  <si>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</si>
  <si>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</si>
  <si>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</si>
  <si>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</si>
  <si>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</si>
  <si>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</si>
  <si>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</si>
  <si>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</si>
  <si>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</si>
  <si>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</si>
  <si>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</si>
  <si>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</si>
  <si>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</si>
  <si>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</si>
  <si>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</si>
  <si>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</si>
  <si>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</si>
  <si>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</si>
  <si>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</si>
  <si>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</si>
  <si>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</si>
  <si>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</si>
  <si>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</si>
  <si>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</si>
  <si>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</si>
  <si>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</si>
  <si>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</si>
  <si>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</si>
  <si>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</si>
  <si>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</si>
  <si>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</si>
  <si>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</si>
  <si>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</si>
  <si>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</si>
  <si>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</si>
  <si>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</si>
  <si>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</si>
  <si>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</si>
  <si>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</si>
  <si>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</si>
  <si>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</si>
  <si>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</si>
  <si>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</si>
  <si>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</si>
  <si>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</si>
  <si>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</si>
  <si>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</si>
  <si>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</si>
  <si>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[MCC Comment] CR coversheet received comments from CR checker. CR to correct the references in the requirements agreed at last meeting.</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</si>
  <si>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</si>
  <si>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</si>
  <si>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</si>
  <si>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</si>
  <si>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</si>
  <si>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</si>
  <si>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</si>
  <si>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</si>
  <si>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</si>
  <si>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</si>
  <si>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R4-2211123</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</si>
  <si>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</si>
  <si>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</si>
  <si>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</si>
  <si>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</si>
  <si>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</si>
  <si>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</si>
  <si>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</si>
  <si>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</si>
  <si>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</si>
  <si>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</si>
  <si>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</si>
  <si>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</si>
  <si>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</si>
  <si>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</si>
  <si>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</si>
  <si>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</si>
  <si>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</si>
  <si>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</si>
  <si>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</si>
  <si>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</si>
  <si>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</si>
  <si>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</si>
  <si>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</si>
  <si>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</si>
  <si>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</si>
  <si>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R4-2211038</t>
  </si>
  <si>
    <t>R4-2209909</t>
  </si>
  <si>
    <t>Draft CR on SDT requirements for RedCap for TS 38.133</t>
  </si>
  <si>
    <t>This CR contains SDT requirements for RedCap.</t>
  </si>
  <si>
    <t>R4-2211039</t>
  </si>
  <si>
    <t>R4-2209910</t>
  </si>
  <si>
    <t>Draft CR on uplink spatial relation requirements for RedCap for TS 38.133</t>
  </si>
  <si>
    <t>This CR contains uplink spatial relation switch requirements.</t>
  </si>
  <si>
    <t>R4-2211044</t>
  </si>
  <si>
    <t>R4-2209911</t>
  </si>
  <si>
    <t>Workplan to RedCap RRM performance requirements</t>
  </si>
  <si>
    <t>Workplan for RedCap RRM performance requirements.</t>
  </si>
  <si>
    <t>R4-2211050</t>
  </si>
  <si>
    <t>R4-2209912</t>
  </si>
  <si>
    <t>Discussions on RRM performance requirements for RedCap</t>
  </si>
  <si>
    <t>In this contribution we discuss the performance requirements for RedCap.</t>
  </si>
  <si>
    <t>R4-2209913</t>
  </si>
  <si>
    <t>Big CR for RedCap for TS 38.133</t>
  </si>
  <si>
    <t>[Email Approval] Big CR to capture changes from all endorsed CRs for TS 38.133.</t>
  </si>
  <si>
    <t>2390</t>
  </si>
  <si>
    <t>R4-2209914</t>
  </si>
  <si>
    <t>DraftCR – Relaxed SSB-based RLM out-of-sync for FR1 PCell with DRX in SA</t>
  </si>
  <si>
    <t>Draft test case for relaxed SSB based RLM out-of-sync in FR1 with DRX in SA.</t>
  </si>
  <si>
    <t>R4-2209915</t>
  </si>
  <si>
    <t xml:space="preserve">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</si>
  <si>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</si>
  <si>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</si>
  <si>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</si>
  <si>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</si>
  <si>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</si>
  <si>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</si>
  <si>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</si>
  <si>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</si>
  <si>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</si>
  <si>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t>
  </si>
  <si>
    <t>R4-2210852</t>
  </si>
  <si>
    <t>R4-2209918</t>
  </si>
  <si>
    <t>Draft CR on Applicability Rules for FR1 HST CA Requirements</t>
  </si>
  <si>
    <t>R4-2210909</t>
  </si>
  <si>
    <t>R4-2209919</t>
  </si>
  <si>
    <t>Revised Rel-17 WID on DC of 4 bands LTE inter-band CA (4DL1UL) and 1 NR band (1DL1UL)</t>
  </si>
  <si>
    <t>Johannes Hejselbaek</t>
  </si>
  <si>
    <t>84086</t>
  </si>
  <si>
    <t>[Email Approval] Inclusion of requests provided for RAN4#103</t>
  </si>
  <si>
    <t>114</t>
  </si>
  <si>
    <t>8.14.1</t>
  </si>
  <si>
    <t>R4-2209920</t>
  </si>
  <si>
    <t>TR 37.717-41-11-110</t>
  </si>
  <si>
    <t>[Email Approval] Inclusion of TPs provided at RAN4#103. Presented for information at RAN#95 and will be presented for approval at RAN#96.</t>
  </si>
  <si>
    <t>R4-2209921</t>
  </si>
  <si>
    <t>Big CR to introduce new combinations of LTE 4band + NR 1band for TS 38.101-3</t>
  </si>
  <si>
    <t>[Email Approval] Inclusion of approved combinations provided at RAN4#103</t>
  </si>
  <si>
    <t>0728</t>
  </si>
  <si>
    <t>R4-2209922</t>
  </si>
  <si>
    <t>On NTN UE frequency error reference point</t>
  </si>
  <si>
    <t>R4-2209923</t>
  </si>
  <si>
    <t xml:space="preserve">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</si>
  <si>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</si>
  <si>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</si>
  <si>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</si>
  <si>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</si>
  <si>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</si>
  <si>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</si>
  <si>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</si>
  <si>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</si>
  <si>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R4-2210366</t>
  </si>
  <si>
    <t>R4-2209927</t>
  </si>
  <si>
    <t>TP to TR 38.717-02-01 Addition of CA_n8-n38</t>
  </si>
  <si>
    <t>Nokia, Telefonica</t>
  </si>
  <si>
    <t>R4-2210395</t>
  </si>
  <si>
    <t>R4-2209928</t>
  </si>
  <si>
    <t>TP to TR 38.717-02-01 Addition of CA_n20-n40</t>
  </si>
  <si>
    <t>R4-2210396</t>
  </si>
  <si>
    <t>R4-2209929</t>
  </si>
  <si>
    <t>TP to TR 38.717-02-01 Addition of CA_n38-n40</t>
  </si>
  <si>
    <t>R4-2210397</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</si>
  <si>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</si>
  <si>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</si>
  <si>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</si>
  <si>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</si>
  <si>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</si>
  <si>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</si>
  <si>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</si>
  <si>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</si>
  <si>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</si>
  <si>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</si>
  <si>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R4-2210398</t>
  </si>
  <si>
    <t>R4-2209935</t>
  </si>
  <si>
    <t>draftCR 38.101-1 Addition of CA_n40A-n78C</t>
  </si>
  <si>
    <t>R4-2210399</t>
  </si>
  <si>
    <t>R4-2209936</t>
  </si>
  <si>
    <t>TP to TR 38.717-02-01 Addition of CA_n7-n40</t>
  </si>
  <si>
    <t>R4-2210748</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</si>
  <si>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</si>
  <si>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</si>
  <si>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</si>
  <si>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</si>
  <si>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</si>
  <si>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</si>
  <si>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</si>
  <si>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</si>
  <si>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</si>
  <si>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</si>
  <si>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</si>
  <si>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</si>
  <si>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</si>
  <si>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</si>
  <si>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</si>
  <si>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</si>
  <si>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</si>
  <si>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</si>
  <si>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</si>
  <si>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</si>
  <si>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R4-2210403</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</si>
  <si>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</si>
  <si>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</si>
  <si>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</si>
  <si>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</si>
  <si>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</si>
  <si>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</si>
  <si>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</si>
  <si>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</si>
  <si>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</si>
  <si>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</si>
  <si>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</si>
  <si>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</si>
  <si>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R4-2210419</t>
  </si>
  <si>
    <t>NR_CADC_R17_4BDL_2BUL</t>
  </si>
  <si>
    <t>R4-2209953</t>
  </si>
  <si>
    <t>TP to TR 38.717-04-02 Addition of CA_n1-n7-n8-n78</t>
  </si>
  <si>
    <t>R4-2210420</t>
  </si>
  <si>
    <t>R4-2209954</t>
  </si>
  <si>
    <t>TP to TR 38.717-04-02 Addition of CA_n1-n7-n40-n78</t>
  </si>
  <si>
    <t>R4-2210421</t>
  </si>
  <si>
    <t>R4-2209955</t>
  </si>
  <si>
    <t>TP to TR 38.717-04-02 Addition of CA_n1-n8-n40-n78</t>
  </si>
  <si>
    <t>R4-2210422</t>
  </si>
  <si>
    <t>R4-2209956</t>
  </si>
  <si>
    <t>TP to TR 38.717-04-02 Addition of CA_n7-n8-n40-n78</t>
  </si>
  <si>
    <t>R4-2210423</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</si>
  <si>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</si>
  <si>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</si>
  <si>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</si>
  <si>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</si>
  <si>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</si>
  <si>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</si>
  <si>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</si>
  <si>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</si>
  <si>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</si>
  <si>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</si>
  <si>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</si>
  <si>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</si>
  <si>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</si>
  <si>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R4-2210372</t>
  </si>
  <si>
    <t>R4-2209963</t>
  </si>
  <si>
    <t>TP to TR 37.717-21-11 Addition of DC_40A-42A_n78A</t>
  </si>
  <si>
    <t>R4-2210373</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</si>
  <si>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</si>
  <si>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</si>
  <si>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</si>
  <si>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</si>
  <si>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</si>
  <si>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</si>
  <si>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</si>
  <si>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</si>
  <si>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</si>
  <si>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</si>
  <si>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</si>
  <si>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</si>
  <si>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</si>
  <si>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</si>
  <si>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</si>
  <si>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</si>
  <si>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</si>
  <si>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</si>
  <si>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</si>
  <si>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</si>
  <si>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</si>
  <si>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</si>
  <si>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</si>
  <si>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</si>
  <si>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</si>
  <si>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</si>
  <si>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</si>
  <si>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</si>
  <si>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</si>
  <si>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</si>
  <si>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</si>
  <si>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</si>
  <si>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</si>
  <si>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</si>
  <si>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</si>
  <si>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</si>
  <si>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</si>
  <si>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</si>
  <si>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</si>
  <si>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</si>
  <si>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</si>
  <si>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</si>
  <si>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</si>
  <si>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</si>
  <si>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</si>
  <si>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</si>
  <si>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</si>
  <si>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</si>
  <si>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</si>
  <si>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</si>
  <si>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</si>
  <si>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</si>
  <si>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</si>
  <si>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TP for TR 37.717-11-21: DC_n77A-n257A/G/H/I/J/K/L/M_1A-3A, DC_n77(2A)-n257A/G/H/I/J/K/L/M_1A-3A</t>
  </si>
  <si>
    <t>R4-2209990</t>
  </si>
  <si>
    <t>pCR for Annex D - TS 38.108</t>
  </si>
  <si>
    <t xml:space="preserve">In this document, following changes have been proposed as a pCR to update TS 38.108: 
-	Annex D (normative): Characteristics of the interfering signals</t>
  </si>
  <si>
    <t>R4-2210850</t>
  </si>
  <si>
    <t>R4-2209991</t>
  </si>
  <si>
    <t>Draft CR 38.133 on the test case of handover with PSCell from NR-DC to NR-DC with parallel processing</t>
  </si>
  <si>
    <t>Ogeen Toma</t>
  </si>
  <si>
    <t>93920</t>
  </si>
  <si>
    <t>R4-2211011</t>
  </si>
  <si>
    <t>R4-2209992</t>
  </si>
  <si>
    <t>Draft text proposal for Clause 3 - TS 38.101-5</t>
  </si>
  <si>
    <t xml:space="preserve">In this document, following changes have been proposed as a TP to update TS 38.101-5: 
-	Section 3: Definitions of terms, symbols and abbreviations</t>
  </si>
  <si>
    <t>R4-2210851</t>
  </si>
  <si>
    <t>R4-2209993</t>
  </si>
  <si>
    <t>TP for TR 37.717-21-11: DC_n77A_1A-3A, DC_n77(2A)_1A-3A</t>
  </si>
  <si>
    <t>R4-2209994</t>
  </si>
  <si>
    <t>pCR for Clause 3.3 Abbreviations - TS 38.108</t>
  </si>
  <si>
    <t xml:space="preserve">In this document, following changes have been proposed as a pCR to update TS 38.108: 
-	Section 3.3: Abbreviations</t>
  </si>
  <si>
    <t>R4-2209995</t>
  </si>
  <si>
    <t>pCR for Clause 4.3 Requirement reference points - TS 38.108</t>
  </si>
  <si>
    <t xml:space="preserve">In this document, following changes have been proposed as a pCR to update TS 38.108: 
-	Section 4.3: Requirement reference points</t>
  </si>
  <si>
    <t>R4-2210849</t>
  </si>
  <si>
    <t>R4-2209996</t>
  </si>
  <si>
    <t>Draft CR on Correction in TDD LTE-NR Coexistence Tests</t>
  </si>
  <si>
    <t>R4-2210894</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</si>
  <si>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</si>
  <si>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</si>
  <si>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</si>
  <si>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</si>
  <si>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</si>
  <si>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</si>
  <si>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R4-2210848</t>
  </si>
  <si>
    <t>R4-2209998</t>
  </si>
  <si>
    <t>R4-2209999</t>
  </si>
  <si>
    <t>pCR for Clause 6.6.3 Adjacent Channel Leakage Power Ratio - TS 38.108</t>
  </si>
  <si>
    <t xml:space="preserve">In this document, following changes have been proposed as a pCR to update TS 38.108: 
-	Section 6.6.3: Adjacent Channel Leakage Power Ratio</t>
  </si>
  <si>
    <t>R4-2210000</t>
  </si>
  <si>
    <t>Tentative pCR for Clause 6.6 Unwanted emissions and Clause 6.6.4 OBUE - TS 38.108</t>
  </si>
  <si>
    <t xml:space="preserve">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</si>
  <si>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</si>
  <si>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</si>
  <si>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 xml:space="preserve">In this document, following changes have been proposed as a pCR to update TS 38.108: 
-	Section 6.6.5: Transmitter spurious emissions</t>
  </si>
  <si>
    <t>R4-2210002</t>
  </si>
  <si>
    <t>Draft CR on P-MPR reporting and configured transmit power</t>
  </si>
  <si>
    <t>Apple AB</t>
  </si>
  <si>
    <t>R4-2210003</t>
  </si>
  <si>
    <t>Simulation results collection for 30kHz SCS CRS-IM</t>
  </si>
  <si>
    <t>R4-2210004</t>
  </si>
  <si>
    <t>Draft text proposal for Clause 7.3.2.2.5 Transmitter spurious emissions - TR38.863</t>
  </si>
  <si>
    <t xml:space="preserve">In this contribution is proposed to add information with respect to Section 7.3.2.2.5 Transmitter spurious emissions  for TR 38.863 taking into account latest agreements to be considered for TS 38.108.</t>
  </si>
  <si>
    <t>R4-2210860</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</si>
  <si>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</si>
  <si>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</si>
  <si>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</si>
  <si>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</si>
  <si>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</si>
  <si>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</si>
  <si>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</si>
  <si>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</si>
  <si>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</si>
  <si>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</si>
  <si>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</si>
  <si>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</si>
  <si>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</si>
  <si>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R4-2210765</t>
  </si>
  <si>
    <t>R4-2210010</t>
  </si>
  <si>
    <t>Draft CR for 38.101-1: Addition of PC2 and PC1.5 for CA_n71-n77</t>
  </si>
  <si>
    <t>R4-2210011</t>
  </si>
  <si>
    <t>Draft CR for 38.101-1: Addition of PC2 and PC1.5 for CA_n41-n77</t>
  </si>
  <si>
    <t>R4-2210012</t>
  </si>
  <si>
    <t>Draft CR to TS 38.104: Adding new channel BWs in band n41</t>
  </si>
  <si>
    <t>R4-2210756</t>
  </si>
  <si>
    <t>R4-2210013</t>
  </si>
  <si>
    <t>Draft CR for 38.101-1: Addition of 5, 25, 35 and 45 MHz for n41</t>
  </si>
  <si>
    <t>R4-2210757</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</si>
  <si>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</si>
  <si>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</si>
  <si>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</si>
  <si>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</si>
  <si>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</si>
  <si>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</si>
  <si>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</si>
  <si>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</si>
  <si>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</si>
  <si>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</si>
  <si>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</si>
  <si>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</si>
  <si>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</si>
  <si>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</si>
  <si>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</si>
  <si>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R4-2210839</t>
  </si>
  <si>
    <t>R4-2210018</t>
  </si>
  <si>
    <t>Draft CR Correction to OTA unwanted emissions</t>
  </si>
  <si>
    <t>Correct the TX power symbols in the unwanted emissions tables</t>
  </si>
  <si>
    <t>R4-2210840</t>
  </si>
  <si>
    <t>R4-2210019</t>
  </si>
  <si>
    <t>Draft CR out of band gain</t>
  </si>
  <si>
    <t>Move the general text form the minimum requirement section to the general section for better readability. For both conducted and ITA out of band gain requirements.</t>
  </si>
  <si>
    <t>R4-2210841</t>
  </si>
  <si>
    <t>R4-2210020</t>
  </si>
  <si>
    <t>Draft CR Terms, symbols and abbreviations</t>
  </si>
  <si>
    <t>Include all terms, symbols and abbreviations in the current specification. And editorially align some of the above in relevant clauses</t>
  </si>
  <si>
    <t>R4-2210842</t>
  </si>
  <si>
    <t>R4-2210021</t>
  </si>
  <si>
    <t>Draft CR conducted output power</t>
  </si>
  <si>
    <t>Remove the square brackets form eth conducted output power requirements.</t>
  </si>
  <si>
    <t>R4-2210843</t>
  </si>
  <si>
    <t>R4-2210022</t>
  </si>
  <si>
    <t>Draft CR radiated output power</t>
  </si>
  <si>
    <t>Remove the square brackets form eth radiated output power requirements. Make some corrections to references</t>
  </si>
  <si>
    <t>R4-2210844</t>
  </si>
  <si>
    <t>R4-2210023</t>
  </si>
  <si>
    <t>Draft CR to TS 37.105 on clarifications of interfering signal for the OTA transmitter intermodulation requirement (REL15)</t>
  </si>
  <si>
    <t>Huawei, Nokia, Ericsson</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</si>
  <si>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</si>
  <si>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</si>
  <si>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</si>
  <si>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</si>
  <si>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</si>
  <si>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</si>
  <si>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</si>
  <si>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R4-2210693</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</si>
  <si>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</si>
  <si>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</si>
  <si>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</si>
  <si>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</si>
  <si>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</si>
  <si>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</si>
  <si>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</si>
  <si>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</si>
  <si>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</si>
  <si>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 xml:space="preserve">In this document, following changes have been proposed as a pCR to update TS 38.108: 
-	Section 7.4: In-band selectivity and blocking</t>
  </si>
  <si>
    <t>R4-2210861</t>
  </si>
  <si>
    <t>R4-2210031</t>
  </si>
  <si>
    <t>Draft CR to TS 38.141-2 on clarifications of interfering signal for the OTA transmitter intermodulation requirement</t>
  </si>
  <si>
    <t>Ericsson, Huawei, Nokia, Nokia Shanghai Bell</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</si>
  <si>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</si>
  <si>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</si>
  <si>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</si>
  <si>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</si>
  <si>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</si>
  <si>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</si>
  <si>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</si>
  <si>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</si>
  <si>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</si>
  <si>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</si>
  <si>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</si>
  <si>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</si>
  <si>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</si>
  <si>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</si>
  <si>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</si>
  <si>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</si>
  <si>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</si>
  <si>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</si>
  <si>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</si>
  <si>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</si>
  <si>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</si>
  <si>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R4-2211202</t>
  </si>
  <si>
    <t>R4-2210041</t>
  </si>
  <si>
    <t>DraftCR 38.101-3 Addition of Missing UL configurations for NR CA and NR-DC Combinations</t>
  </si>
  <si>
    <t>R4-2210042</t>
  </si>
  <si>
    <t>pCR for Clause 7.5 Out-of-band blocking - TS 38.108</t>
  </si>
  <si>
    <t xml:space="preserve">In this document, following changes have been proposed as a pCR to update TS 38.108: 
-	Section 7.5: Out-of-band blocking</t>
  </si>
  <si>
    <t>R4-2210862</t>
  </si>
  <si>
    <t>R4-2210043</t>
  </si>
  <si>
    <t>R4-2210044</t>
  </si>
  <si>
    <t>R4-2210045</t>
  </si>
  <si>
    <t>R4-2210046</t>
  </si>
  <si>
    <t>R4-2210047</t>
  </si>
  <si>
    <t>R4-2210048</t>
  </si>
  <si>
    <t>R4-2210049</t>
  </si>
  <si>
    <t>pCR for Clause 7.6 Receiver spurious emissions - TS 38.108</t>
  </si>
  <si>
    <t xml:space="preserve">In this document, following changes have been proposed as a pCR to update TS 38.108: 
-	Section 7.6: Receiver spurious emissions</t>
  </si>
  <si>
    <t>R4-2210863</t>
  </si>
  <si>
    <t>R4-2210050</t>
  </si>
  <si>
    <t>DraftCR on maintenance of TRP specific BFD requirements</t>
  </si>
  <si>
    <t>R4-2210051</t>
  </si>
  <si>
    <t>Draft CR for 38.101-3: Consolidation of DC_n41-n66-n260</t>
  </si>
  <si>
    <t>T-Mobile USA Inc.</t>
  </si>
  <si>
    <t>R4-2210402</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</si>
  <si>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</si>
  <si>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</si>
  <si>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</si>
  <si>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</si>
  <si>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</si>
  <si>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</si>
  <si>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</si>
  <si>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</si>
  <si>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</si>
  <si>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</si>
  <si>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</si>
  <si>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 xml:space="preserve">Discussion on accuracy requirements  for PRS-RSRPP</t>
  </si>
  <si>
    <t>R4-2210057</t>
  </si>
  <si>
    <t>Discussion on performance requirement for latency reduction</t>
  </si>
  <si>
    <t>R4-2210058</t>
  </si>
  <si>
    <t>R4-2210059</t>
  </si>
  <si>
    <t>pCR for Clause 10.6.2 Minimum requirement for SAN type 1-O - TS 38.108</t>
  </si>
  <si>
    <t xml:space="preserve">In this document, following changes have been proposed as a pCR to update TS 38.108: 
-	Section 10.6.2: Minimum requirement for SAN type 1-O</t>
  </si>
  <si>
    <t>307</t>
  </si>
  <si>
    <t>9.12.3.2</t>
  </si>
  <si>
    <t>RX requirements for radiated characteristics</t>
  </si>
  <si>
    <t>R4-2210864</t>
  </si>
  <si>
    <t>R4-2210060</t>
  </si>
  <si>
    <t xml:space="preserve">draft CR 36101  to add CA_1A-3A-7C-26A, CA_1A-3C-7A-26A, CA_1A-3C-7C-26A</t>
  </si>
  <si>
    <t>Reihaneh Malekafzaliardakani</t>
  </si>
  <si>
    <t>79411</t>
  </si>
  <si>
    <t>R4-2210061</t>
  </si>
  <si>
    <t xml:space="preserve">draft CR 36101  to add CA_1A-3C-26A</t>
  </si>
  <si>
    <t>R4-2210062</t>
  </si>
  <si>
    <t xml:space="preserve">draft CR 36101  to add CA_1A-7C-26A</t>
  </si>
  <si>
    <t>R4-2210063</t>
  </si>
  <si>
    <t xml:space="preserve">draft CR 36101  to add CA_3A-7C-26A, CA_3C-7A-26A, CA_3C-7C-26A</t>
  </si>
  <si>
    <t>R4-2210064</t>
  </si>
  <si>
    <t xml:space="preserve">draft CR 36101  to add CA_3C-26A</t>
  </si>
  <si>
    <t>R4-2210065</t>
  </si>
  <si>
    <t xml:space="preserve">draft CR 36101  to add CA_7C-26A</t>
  </si>
  <si>
    <t>R4-2210066</t>
  </si>
  <si>
    <t xml:space="preserve">draft CR 38101-3  to add DC_1A-26A_n258A-M</t>
  </si>
  <si>
    <t>108</t>
  </si>
  <si>
    <t>8.12.3</t>
  </si>
  <si>
    <t>R4-2210067</t>
  </si>
  <si>
    <t xml:space="preserve">draft CR 38101-3  to add DC_3A-26A_n258A-M</t>
  </si>
  <si>
    <t>R4-2210068</t>
  </si>
  <si>
    <t xml:space="preserve">draft CR 38101-3  to add DC_7A-26A_n258A-M</t>
  </si>
  <si>
    <t>R4-2210069</t>
  </si>
  <si>
    <t xml:space="preserve">draft CR 38101-3  to add DC_26A_n258A-M</t>
  </si>
  <si>
    <t>R4-2210070</t>
  </si>
  <si>
    <t>draftCR 38.101-1 to add CA_n25A-n41A-n66A, CA_n25A-n41A-n66(2A), CA_n25A-n41C-n66A, CA_n25A-n41(2A)-n66A, CA_n25(2A)-n41A-n66A</t>
  </si>
  <si>
    <t>Ericsson, T-Mobile US</t>
  </si>
  <si>
    <t>R4-2210409</t>
  </si>
  <si>
    <t>R4-2210071</t>
  </si>
  <si>
    <t>draftCR 38.101-1 to add CA_n25A-n41A-n71A, CA_n25A-n41A-n71B, CA_n25A-n41A-n71(2A), CA_n25A-n41C-n71A, CA_n25A-n41(2A)-n71A, CA_n25(2A)-n41A-n71A</t>
  </si>
  <si>
    <t>R4-2210410</t>
  </si>
  <si>
    <t>R4-2210072</t>
  </si>
  <si>
    <t>draftCR 38.101-1 to add CA_n25A-n41A-n77A,CA_n25A-n41A-n77(2A), CA_n25A-n41C-n77A, CA_n25A-n41(2A)-n77A, CA_n25(2A)-n41A-n77A, CA_n25A-n41(2A)-n77(2A), CA_n25A-n41C-n77(2A)</t>
  </si>
  <si>
    <t>R4-2210411</t>
  </si>
  <si>
    <t>R4-2210073</t>
  </si>
  <si>
    <t>draftCR 38.101-1 to add CA_n25A-n66A-n71A, CA_n25A-n66A-n71B, CA_n25A-n66A-n71(2A), CA_n25A-n66(2A)-n71A, CA_n25(2A)-n66A-n71A</t>
  </si>
  <si>
    <t>R4-2210412</t>
  </si>
  <si>
    <t>R4-2210074</t>
  </si>
  <si>
    <t>draftCR 38.101-1 to add CA_n25A-n66A-n77A, CA_n25A-n66A-n77(2A), CA_n25A-n66(2A)-n77A, CA_n25(2A)-n66A-n77A</t>
  </si>
  <si>
    <t>R4-2210413</t>
  </si>
  <si>
    <t>R4-2210075</t>
  </si>
  <si>
    <t>draftCR 38.101-1 to add CA_n25A-n71A-n77A, CA_n25A-n71B-n77A, CA_n25A-n71(2A)-n77A, CA_n25(2A)-n71A-n77A</t>
  </si>
  <si>
    <t>R4-2210414</t>
  </si>
  <si>
    <t>R4-2210076</t>
  </si>
  <si>
    <t>draftCR 38.101-1 to add CA_n41A-n66A-n71A, CA_n41A-n66A-n71B, CA_n41A-n66A-n71(2A),CA_n41A-n66(2A)-n71A, CA_n41C-n66A-n71A, CA_n41(2A)-n66A-n71A</t>
  </si>
  <si>
    <t>R4-2210415</t>
  </si>
  <si>
    <t>R4-2210077</t>
  </si>
  <si>
    <t>draftCR 38.101-1 to add CA_n41A-n66A-n77A, CA_n41A-n66A-n77(2A),CA_n41A-n66(2A)-n77A, CA_n41A-n66(2A)-n77(2A), CA_n41C-n66A-n77A, CA_n41(2A)-n66A-n77A, CA_n41(2A)-n66A-n77(2A), CA_n41C-n66A-n77(2A)</t>
  </si>
  <si>
    <t>R4-2210416</t>
  </si>
  <si>
    <t>R4-2210078</t>
  </si>
  <si>
    <t>draftCR 38.101-1 to add CA_n41A-n71A-n77A, CA_n41A-n71A-n77(2A), CA_n41A-n71B-n77A, CA_n41A-n71(2A)-n77A, CA_n41C-n71A-n77A, CA_n41(2A)-n71A-n77A, CA_n41C-n71A-n77(2A), CA_n41(2A)-n71A-n77(2A)</t>
  </si>
  <si>
    <t>R4-2210417</t>
  </si>
  <si>
    <t>R4-2210079</t>
  </si>
  <si>
    <t>draftCR 38.101-1 to add CA_n66A-n71A-n77A, CA_n66A-n71A-n77(2A), CA_n66A-n71B-n77A, CA_n66A-n71(2A)-n77A, CA_n66(2A)-n71A-n77A</t>
  </si>
  <si>
    <t>R4-2210418</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</si>
  <si>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</si>
  <si>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</si>
  <si>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</si>
  <si>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</si>
  <si>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</si>
  <si>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</si>
  <si>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</si>
  <si>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</si>
  <si>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</si>
  <si>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</si>
  <si>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</si>
  <si>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</si>
  <si>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</si>
  <si>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R4-2210911</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</si>
  <si>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</si>
  <si>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</si>
  <si>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</si>
  <si>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</si>
  <si>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</si>
  <si>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</si>
  <si>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</si>
  <si>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</si>
  <si>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</si>
  <si>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</si>
  <si>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</si>
  <si>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</si>
  <si>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</si>
  <si>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</si>
  <si>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</si>
  <si>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</si>
  <si>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</si>
  <si>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</si>
  <si>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</si>
  <si>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Draft CR 38.133 on DAPS handover test case</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</si>
  <si>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</si>
  <si>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</si>
  <si>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</si>
  <si>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</si>
  <si>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</si>
  <si>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</si>
  <si>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</si>
  <si>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</si>
  <si>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</si>
  <si>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</si>
  <si>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</si>
  <si>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</si>
  <si>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</si>
  <si>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</si>
  <si>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</si>
  <si>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</si>
  <si>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</si>
  <si>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</si>
  <si>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</si>
  <si>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</si>
  <si>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</si>
  <si>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</si>
  <si>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R4-2211168</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</si>
  <si>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</si>
  <si>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</si>
  <si>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</si>
  <si>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</si>
  <si>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</si>
  <si>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</si>
  <si>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</si>
  <si>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</si>
  <si>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</si>
  <si>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</si>
  <si>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</si>
  <si>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R4-2211066</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</si>
  <si>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</si>
  <si>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</si>
  <si>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</si>
  <si>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</si>
  <si>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</si>
  <si>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</si>
  <si>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R4-2211058</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</si>
  <si>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</si>
  <si>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</si>
  <si>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</si>
  <si>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</si>
  <si>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</si>
  <si>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</si>
  <si>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R4-2210108</t>
  </si>
  <si>
    <t>Draft CR to TS 38.101-3 V17.5.0 on intra-band ULCA UL configurations</t>
  </si>
  <si>
    <t>Providing corrections to inter-band ENDC combinations with ULCA in UL configuration for completeness</t>
  </si>
  <si>
    <t>R4-2210744</t>
  </si>
  <si>
    <t>R4-2210109</t>
  </si>
  <si>
    <t>CR to TS 38.101-3 V16.11.0 on intra-band ULCA UL configurations</t>
  </si>
  <si>
    <t>[MCC Comment] CR coversheet received comments from CR checker. Providing corrections to missing DC_1C_n3A MSD</t>
  </si>
  <si>
    <t>DC_R16_1BLTE_1BNR_2DL2UL-Core</t>
  </si>
  <si>
    <t>0729</t>
  </si>
  <si>
    <t>RP-221663</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</si>
  <si>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</si>
  <si>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</si>
  <si>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</si>
  <si>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</si>
  <si>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</si>
  <si>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</si>
  <si>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</si>
  <si>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</si>
  <si>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</si>
  <si>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</si>
  <si>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</si>
  <si>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</si>
  <si>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R4-2210865</t>
  </si>
  <si>
    <t>R4-2210117</t>
  </si>
  <si>
    <t>Draft CR to introduce the channel and sync rasters of band n263 (option 2)</t>
  </si>
  <si>
    <t>R4-2210789</t>
  </si>
  <si>
    <t>R4-2210118</t>
  </si>
  <si>
    <t>Draft CR to introduce the channel and sync rasters of band n263 (option2)</t>
  </si>
  <si>
    <t>R4-2210790</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</si>
  <si>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</si>
  <si>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</si>
  <si>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</si>
  <si>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</si>
  <si>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</si>
  <si>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</si>
  <si>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</si>
  <si>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</si>
  <si>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</si>
  <si>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</si>
  <si>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</si>
  <si>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</si>
  <si>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</si>
  <si>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</si>
  <si>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</si>
  <si>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</si>
  <si>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</si>
  <si>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</si>
  <si>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</si>
  <si>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</si>
  <si>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Session Chair: All the CR/draft CRs will be endorsed if agreeable, big CR will be assigned for post-meeting approval. As per the updated WID, CBM requirements are removed from BIG CR</t>
  </si>
  <si>
    <t>2392</t>
  </si>
  <si>
    <t>R4-2210125</t>
  </si>
  <si>
    <t>Draft CR on RRM requirements for FR2 inter-band UL CA for IBM UE</t>
  </si>
  <si>
    <t>Interruption requirements are provided for FR2 inter-band UL CA</t>
  </si>
  <si>
    <t>R4-2211080</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</si>
  <si>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</si>
  <si>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</si>
  <si>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</si>
  <si>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</si>
  <si>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</si>
  <si>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</si>
  <si>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R4-2210781</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</si>
  <si>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</si>
  <si>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</si>
  <si>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</si>
  <si>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</si>
  <si>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</si>
  <si>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</si>
  <si>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</si>
  <si>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</si>
  <si>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</si>
  <si>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</si>
  <si>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</si>
  <si>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</si>
  <si>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</si>
  <si>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</si>
  <si>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R4-2211001</t>
  </si>
  <si>
    <t>7158</t>
  </si>
  <si>
    <t>R4-2210133</t>
  </si>
  <si>
    <t>CR on requirements for HO with PSCell when PSCell is on CCA in NR SA to EN-DC scenario</t>
  </si>
  <si>
    <t>R4-2211002</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</si>
  <si>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</si>
  <si>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</si>
  <si>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</si>
  <si>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</si>
  <si>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</si>
  <si>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</si>
  <si>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</si>
  <si>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R4-2211016</t>
  </si>
  <si>
    <t>2394</t>
  </si>
  <si>
    <t>R4-2210136</t>
  </si>
  <si>
    <t>TC for HO with PSCell from NE-DC to NE-DC with unknown target PSCell</t>
  </si>
  <si>
    <t>R4-2211012</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</si>
  <si>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</si>
  <si>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</si>
  <si>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</si>
  <si>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</si>
  <si>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</si>
  <si>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</si>
  <si>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</si>
  <si>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</si>
  <si>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</si>
  <si>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</si>
  <si>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</si>
  <si>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</si>
  <si>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</si>
  <si>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</si>
  <si>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</si>
  <si>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</si>
  <si>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</si>
  <si>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</si>
  <si>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</si>
  <si>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</si>
  <si>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</si>
  <si>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</si>
  <si>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R4-2211116</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</si>
  <si>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</si>
  <si>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</si>
  <si>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</si>
  <si>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</si>
  <si>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</si>
  <si>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</si>
  <si>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</si>
  <si>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</si>
  <si>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</si>
  <si>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R4-2211613</t>
  </si>
  <si>
    <t>R4-2210146</t>
  </si>
  <si>
    <t>Views on RedCap PDSCH/SDR Requirements</t>
  </si>
  <si>
    <t>R4-2210147</t>
  </si>
  <si>
    <t>Views on RedCap PDCCH/PBCH requirements</t>
  </si>
  <si>
    <t>R4-2210148</t>
  </si>
  <si>
    <t>Big CR to TS 38.141-2 on HST FR2 BS Demodulation Performance Requirements</t>
  </si>
  <si>
    <t>[Email Approval] [On iT AppDemodulation tv T]</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</si>
  <si>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</si>
  <si>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</si>
  <si>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</si>
  <si>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</si>
  <si>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</si>
  <si>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</si>
  <si>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</si>
  <si>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</si>
  <si>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</si>
  <si>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</si>
  <si>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</si>
  <si>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</si>
  <si>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</si>
  <si>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</si>
  <si>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</si>
  <si>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R4-2210866</t>
  </si>
  <si>
    <t>R4-2210155</t>
  </si>
  <si>
    <t>Draft CR for 38.101-1: Addition of PC1 for n26, n71 and n85</t>
  </si>
  <si>
    <t>148</t>
  </si>
  <si>
    <t>8.23.3</t>
  </si>
  <si>
    <t>R4-2210760</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</si>
  <si>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</si>
  <si>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</si>
  <si>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</si>
  <si>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</si>
  <si>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</si>
  <si>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</si>
  <si>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</si>
  <si>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</si>
  <si>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</si>
  <si>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R4-2210867</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</si>
  <si>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</si>
  <si>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</si>
  <si>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</si>
  <si>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</si>
  <si>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</si>
  <si>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R4-2210868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</si>
  <si>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</si>
  <si>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</si>
  <si>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</si>
  <si>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R4-2210869</t>
  </si>
  <si>
    <t>R4-2210163</t>
  </si>
  <si>
    <t>R4-2211145</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</si>
  <si>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</si>
  <si>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</si>
  <si>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</si>
  <si>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R4-2210870</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</si>
  <si>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</si>
  <si>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</si>
  <si>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</si>
  <si>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R4-2210871</t>
  </si>
  <si>
    <t>R4-2210166</t>
  </si>
  <si>
    <t>60 GHz UE TX</t>
  </si>
  <si>
    <t>Philip Coan</t>
  </si>
  <si>
    <t>86299</t>
  </si>
  <si>
    <t>Proposals for open items in UE TX</t>
  </si>
  <si>
    <t>R4-2210433</t>
  </si>
  <si>
    <t>R4-2210167</t>
  </si>
  <si>
    <t>Correction to Pre-MG requirements in TS 38.133</t>
  </si>
  <si>
    <t>Muhammad Kazmi</t>
  </si>
  <si>
    <t>31117</t>
  </si>
  <si>
    <t>The CR updates remaining requirements related to pre-configured measurement gap.</t>
  </si>
  <si>
    <t>R4-2211025</t>
  </si>
  <si>
    <t>2398</t>
  </si>
  <si>
    <t>R4-2210168</t>
  </si>
  <si>
    <t>Correction to NCSG requirements in TS 38.133</t>
  </si>
  <si>
    <t>The CR updates remaining requirements related to NCSG.</t>
  </si>
  <si>
    <t>R4-2211030</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</si>
  <si>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</si>
  <si>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</si>
  <si>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</si>
  <si>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</si>
  <si>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</si>
  <si>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</si>
  <si>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</si>
  <si>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</si>
  <si>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</si>
  <si>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R4-2211060</t>
  </si>
  <si>
    <t>R4-2210172</t>
  </si>
  <si>
    <t>Big DraftCR Template for Performance Requirements for Positioning Enhancement</t>
  </si>
  <si>
    <t>Rapporteur input: Big DraftCR template on performance requirements for Positioning Enhancement</t>
  </si>
  <si>
    <t>R4-2211059</t>
  </si>
  <si>
    <t>R4-2210173</t>
  </si>
  <si>
    <t>Correction to PRS measurement requirements in RRC inactive state</t>
  </si>
  <si>
    <t>The CR on correction to PRS measurement requirements in RRC inactive state.</t>
  </si>
  <si>
    <t>R4-2211065</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</si>
  <si>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</si>
  <si>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</si>
  <si>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</si>
  <si>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</si>
  <si>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</si>
  <si>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</si>
  <si>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</si>
  <si>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</si>
  <si>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</si>
  <si>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</si>
  <si>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</si>
  <si>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</si>
  <si>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</si>
  <si>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</si>
  <si>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</si>
  <si>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</si>
  <si>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R4-2211097</t>
  </si>
  <si>
    <t>R4-2210179</t>
  </si>
  <si>
    <t>Update to UE transmit requirement under deactivated SCG</t>
  </si>
  <si>
    <t>The CR updates the UE transmit timing requirements for SCG when PSCell is deactivated</t>
  </si>
  <si>
    <t>R4-2211163</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</si>
  <si>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</si>
  <si>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</si>
  <si>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</si>
  <si>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</si>
  <si>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</si>
  <si>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</si>
  <si>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</si>
  <si>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</si>
  <si>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</si>
  <si>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</si>
  <si>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</si>
  <si>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R4-2210983</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</si>
  <si>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</si>
  <si>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</si>
  <si>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</si>
  <si>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</si>
  <si>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</si>
  <si>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</si>
  <si>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</si>
  <si>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</si>
  <si>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R4-2211167</t>
  </si>
  <si>
    <t>R4-2210187</t>
  </si>
  <si>
    <t>Timing advance (TADV) measurement report mapping in TS 38.133</t>
  </si>
  <si>
    <t>Ericsson, NTT DOCOMO</t>
  </si>
  <si>
    <t>[MCC Comment] CR coversheet received comments from CR checker. To define timing advance (TADV) measurement report mapping for timing advance (TADV) measurement specified by RAN1 in Clause 5.2.7 of TS 38.215 as TEI17.</t>
  </si>
  <si>
    <t>2403</t>
  </si>
  <si>
    <t>R4-2210188</t>
  </si>
  <si>
    <t>60GHz UE bandwidths</t>
  </si>
  <si>
    <t>R4-2210189</t>
  </si>
  <si>
    <t>Draft TS 38.108 v0.2.0</t>
  </si>
  <si>
    <t>[Email Approval] Document reserved to capture in TS 38.108 v0.2.0 the approved TPs/pCRs at RAN4#103-e</t>
  </si>
  <si>
    <t>R4-2211343</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</si>
  <si>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</si>
  <si>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</si>
  <si>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</si>
  <si>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</si>
  <si>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</si>
  <si>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</si>
  <si>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</si>
  <si>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</si>
  <si>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</si>
  <si>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</si>
  <si>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</si>
  <si>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</si>
  <si>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</si>
  <si>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</si>
  <si>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</si>
  <si>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</si>
  <si>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</si>
  <si>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</si>
  <si>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</si>
  <si>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</si>
  <si>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</si>
  <si>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</si>
  <si>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</si>
  <si>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</si>
  <si>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</si>
  <si>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R4-2210742</t>
  </si>
  <si>
    <t>1112</t>
  </si>
  <si>
    <t>R4-2210198</t>
  </si>
  <si>
    <t>Increasing the maximum power limit for inter-band UL CA</t>
  </si>
  <si>
    <t>Qualcomm Incorporated, Verizon, Vodafone, Deutsche Telekom, US Cellular, T-Mobile USA, AT&amp;T, China Unicom, NTT DOCOMO, INC., China Telecom, Nokia, Nokia Shanghai Bell, CableLabs</t>
  </si>
  <si>
    <t>Session Chair: SGS is also supportive as a source for the CR</t>
  </si>
  <si>
    <t>R4-2210767</t>
  </si>
  <si>
    <t>Power_Limit_CA_DC</t>
  </si>
  <si>
    <t>1113</t>
  </si>
  <si>
    <t>R4-2210199</t>
  </si>
  <si>
    <t>Increasing the maximum power limit for inter-band UL DC</t>
  </si>
  <si>
    <t>R4-2210768</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</si>
  <si>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</si>
  <si>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</si>
  <si>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</si>
  <si>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</si>
  <si>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</si>
  <si>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</si>
  <si>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</si>
  <si>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</si>
  <si>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</si>
  <si>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</si>
  <si>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</si>
  <si>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R4-2211179</t>
  </si>
  <si>
    <t>R4-2210205</t>
  </si>
  <si>
    <t>R4-2210206</t>
  </si>
  <si>
    <t>R4-2210207</t>
  </si>
  <si>
    <t>Further Reply LS on configuration of p-MaxEUTRA and p-NR-FR1</t>
  </si>
  <si>
    <t>R4-2210815</t>
  </si>
  <si>
    <t>R5-217995</t>
  </si>
  <si>
    <t>R4-2210208</t>
  </si>
  <si>
    <t>Applicability of requirements for NS_xxU</t>
  </si>
  <si>
    <t>R4-2210811</t>
  </si>
  <si>
    <t>R4-2210209</t>
  </si>
  <si>
    <t>R4-2210210</t>
  </si>
  <si>
    <t>R4-2210211</t>
  </si>
  <si>
    <t>R4-2211129</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</si>
  <si>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</si>
  <si>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</si>
  <si>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</si>
  <si>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</si>
  <si>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R4-2210872</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</si>
  <si>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</si>
  <si>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</si>
  <si>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</si>
  <si>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</si>
  <si>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</si>
  <si>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</si>
  <si>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</si>
  <si>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</si>
  <si>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</si>
  <si>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R4-2210873</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</si>
  <si>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</si>
  <si>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</si>
  <si>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</si>
  <si>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</si>
  <si>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</si>
  <si>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</si>
  <si>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</si>
  <si>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</si>
  <si>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</si>
  <si>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</si>
  <si>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</si>
  <si>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</si>
  <si>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</si>
  <si>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</si>
  <si>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</si>
  <si>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</si>
  <si>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</si>
  <si>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</si>
  <si>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</si>
  <si>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</si>
  <si>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</si>
  <si>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</si>
  <si>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</si>
  <si>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</si>
  <si>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</si>
  <si>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</si>
  <si>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</si>
  <si>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</si>
  <si>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</si>
  <si>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</si>
  <si>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</si>
  <si>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R4-2210721</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</si>
  <si>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</si>
  <si>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</si>
  <si>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</si>
  <si>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</si>
  <si>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</si>
  <si>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</si>
  <si>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</si>
  <si>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R4-2210722</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</si>
  <si>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</si>
  <si>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</si>
  <si>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</si>
  <si>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</si>
  <si>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</si>
  <si>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</si>
  <si>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</si>
  <si>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</si>
  <si>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</si>
  <si>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</si>
  <si>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</si>
  <si>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</si>
  <si>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</si>
  <si>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R4-2211180</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</si>
  <si>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</si>
  <si>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</si>
  <si>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</si>
  <si>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</si>
  <si>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</si>
  <si>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</si>
  <si>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</si>
  <si>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</si>
  <si>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</si>
  <si>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</si>
  <si>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R4-2210237</t>
  </si>
  <si>
    <t>LS on Rel-18 WI related to vehicular distributed antenna systems</t>
  </si>
  <si>
    <t>5GAA WG4</t>
  </si>
  <si>
    <t>RAN, RAN2, RAN4</t>
  </si>
  <si>
    <t>5GAA_S-220026_LS to_3GPP_vehicular DAS</t>
  </si>
  <si>
    <t>R4-2210238</t>
  </si>
  <si>
    <t>Email discussion summary for [103-e][101] R15_R16_Maintenance</t>
  </si>
  <si>
    <t>Moderator (OPPO)</t>
  </si>
  <si>
    <t>R4-2210438</t>
  </si>
  <si>
    <t>R4-2210239</t>
  </si>
  <si>
    <t>Email discussion summary for [103-e][103] NR_6GHz_unlic_full_maintenance</t>
  </si>
  <si>
    <t>Moderator (Apple)</t>
  </si>
  <si>
    <t>33</t>
  </si>
  <si>
    <t>5.1.2</t>
  </si>
  <si>
    <t>Introduction of operation in full unlicensed band 5925-7125MHz for NR</t>
  </si>
  <si>
    <t>R4-2210439</t>
  </si>
  <si>
    <t>R4-2210240</t>
  </si>
  <si>
    <t>Email discussion summary for [103-e][104] NR_PC2_UE_FDD_maintenance</t>
  </si>
  <si>
    <t>Moderator (China Unicom)</t>
  </si>
  <si>
    <t>41</t>
  </si>
  <si>
    <t>5.1.8</t>
  </si>
  <si>
    <t>High power UE (power class 2) for NR FDD band</t>
  </si>
  <si>
    <t>R4-2210440</t>
  </si>
  <si>
    <t>R4-2210241</t>
  </si>
  <si>
    <t>Email discussion summary for [103-e][105] NR_TxD_maintenance</t>
  </si>
  <si>
    <t>Moderator (Qualcomm)</t>
  </si>
  <si>
    <t>46</t>
  </si>
  <si>
    <t>5.2.1</t>
  </si>
  <si>
    <t>UE RF requirements for Transparent Tx Diversity (TxD) for NR</t>
  </si>
  <si>
    <t>R4-2210441</t>
  </si>
  <si>
    <t>R4-2210242</t>
  </si>
  <si>
    <t>Email discussion summary for [103-e][106] R17_Maintenance</t>
  </si>
  <si>
    <t>Moderator (Ericsson)</t>
  </si>
  <si>
    <t>R4-2210442</t>
  </si>
  <si>
    <t>R4-2210243</t>
  </si>
  <si>
    <t>Email discussion summary for [103-e][107] NR_RF_FR1_enh_maintenance_IntraHPUE</t>
  </si>
  <si>
    <t>Moderator (Huawei, HiSilicon)</t>
  </si>
  <si>
    <t>R4-2210443</t>
  </si>
  <si>
    <t>R4-2210244</t>
  </si>
  <si>
    <t>Email discussion summary for [103-e][108] NR_HST_FR2_maintenance</t>
  </si>
  <si>
    <t>Moderator (Samsung)</t>
  </si>
  <si>
    <t>254</t>
  </si>
  <si>
    <t>9.8.1</t>
  </si>
  <si>
    <t>UE RF core requirement maintenance</t>
  </si>
  <si>
    <t>R4-2210444</t>
  </si>
  <si>
    <t>R4-2210245</t>
  </si>
  <si>
    <t>Email discussion summary for [103-e][109] NRSL_enh_maintenance_Part_1</t>
  </si>
  <si>
    <t>Moderator (Meta)</t>
  </si>
  <si>
    <t>R4-2210445</t>
  </si>
  <si>
    <t>R4-2210246</t>
  </si>
  <si>
    <t>Email discussion summary for [103-e][110] NRSL_enh_maintenance_Part_2</t>
  </si>
  <si>
    <t>Moderator (CATT)</t>
  </si>
  <si>
    <t>R4-2210446</t>
  </si>
  <si>
    <t>R4-2210247</t>
  </si>
  <si>
    <t>Email discussion summary for [103-e][112] NR_cov_enh_maintenance</t>
  </si>
  <si>
    <t>Moderator (China Telecom)</t>
  </si>
  <si>
    <t>R4-2210447</t>
  </si>
  <si>
    <t>R4-2210248</t>
  </si>
  <si>
    <t>Email discussion summary for [103-e][113] NR_feMIMO_maintenance</t>
  </si>
  <si>
    <t>392</t>
  </si>
  <si>
    <t>9.18.1</t>
  </si>
  <si>
    <t>R4-2210448</t>
  </si>
  <si>
    <t>R4-2210249</t>
  </si>
  <si>
    <t>Email discussion summary for [103-e][114] NR_6 GHz_licensed</t>
  </si>
  <si>
    <t>65</t>
  </si>
  <si>
    <t>8.1</t>
  </si>
  <si>
    <t>Introduction of 6GHz NR licensed bands</t>
  </si>
  <si>
    <t>R4-2210449</t>
  </si>
  <si>
    <t>R4-2210250</t>
  </si>
  <si>
    <t>Email summary for [103-e][115] NR_Baskets_Part_1</t>
  </si>
  <si>
    <t>Moderator (Skyworks Solutions Inc.)</t>
  </si>
  <si>
    <t>75</t>
  </si>
  <si>
    <t>8.3</t>
  </si>
  <si>
    <t>Issues arising from basket WIs but not subject to block approval</t>
  </si>
  <si>
    <t>R4-2210450</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</si>
  <si>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</si>
  <si>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</si>
  <si>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</si>
  <si>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</si>
  <si>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</si>
  <si>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</si>
  <si>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</si>
  <si>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</si>
  <si>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</si>
  <si>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</si>
  <si>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</si>
  <si>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</si>
  <si>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</si>
  <si>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</si>
  <si>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</si>
  <si>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</si>
  <si>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R4-2210451</t>
  </si>
  <si>
    <t>R4-2210254</t>
  </si>
  <si>
    <t>Email discussion summary for [103-e][119] NR_bands_R17_BWs</t>
  </si>
  <si>
    <t>136</t>
  </si>
  <si>
    <t>8.21</t>
  </si>
  <si>
    <t>Adding channel bandwidth support to existing NR bands</t>
  </si>
  <si>
    <t>R4-2210452</t>
  </si>
  <si>
    <t>R4-2210255</t>
  </si>
  <si>
    <t>Email discussion summary for [103-e][120] NR_BCS4-Core</t>
  </si>
  <si>
    <t>Moderator (Huawei)</t>
  </si>
  <si>
    <t>142</t>
  </si>
  <si>
    <t>8.22</t>
  </si>
  <si>
    <t>Introduction of bandwidth combination set 4 (BCS4) for NR</t>
  </si>
  <si>
    <t>R4-2210453</t>
  </si>
  <si>
    <t>R4-2210256</t>
  </si>
  <si>
    <t>Email discussion summary for [103-e][121] LTE_NR_HPUE_FWVM</t>
  </si>
  <si>
    <t>145</t>
  </si>
  <si>
    <t>8.23</t>
  </si>
  <si>
    <t>High-power UE operation for fixed-wireless/vehicle-mounted use cases in Band 12, Band 5, Band 13, Band n5, Band n13, and Band n71</t>
  </si>
  <si>
    <t>R4-2210454</t>
  </si>
  <si>
    <t>R4-2210257</t>
  </si>
  <si>
    <t>Email discussion summary for [103-e][122] NR_PC2_SUL_CA_lowMSD</t>
  </si>
  <si>
    <t>149</t>
  </si>
  <si>
    <t>8.24</t>
  </si>
  <si>
    <t>High power UE (power class 2) for NR inter-band Carrier Aggregation with 2 bands downlink and 2 bands uplink</t>
  </si>
  <si>
    <t>R4-2210455</t>
  </si>
  <si>
    <t>R4-2210258</t>
  </si>
  <si>
    <t>Email discussion summary for [103-e][123] NR_PC2_EN-DC</t>
  </si>
  <si>
    <t>R4-2210456</t>
  </si>
  <si>
    <t>R4-2210259</t>
  </si>
  <si>
    <t>Email discussion summary for [103-e][124] NR_Power_Limit_CA_DC</t>
  </si>
  <si>
    <t>Moderator (Qualcomm Incorporated)</t>
  </si>
  <si>
    <t>164</t>
  </si>
  <si>
    <t>8.29</t>
  </si>
  <si>
    <t>Increasing UE power high limit for CA and DC</t>
  </si>
  <si>
    <t>R4-2210457</t>
  </si>
  <si>
    <t>R4-2210260</t>
  </si>
  <si>
    <t>Email discussion summary for [103-e][125] LTE_NR_Other_WI</t>
  </si>
  <si>
    <t>168</t>
  </si>
  <si>
    <t>8.30</t>
  </si>
  <si>
    <t>Additional NR bands for UL-MIMO</t>
  </si>
  <si>
    <t>R4-2210458</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</si>
  <si>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</si>
  <si>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</si>
  <si>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</si>
  <si>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</si>
  <si>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</si>
  <si>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</si>
  <si>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</si>
  <si>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</si>
  <si>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</si>
  <si>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</si>
  <si>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</si>
  <si>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R4-2210459</t>
  </si>
  <si>
    <t>R4-2210263</t>
  </si>
  <si>
    <t>Email discussion summary for [103-e][128] NR_RF_FR2_enh2_Part_1</t>
  </si>
  <si>
    <t>204</t>
  </si>
  <si>
    <t>9.4.1</t>
  </si>
  <si>
    <t>R4-2210460</t>
  </si>
  <si>
    <t>R4-2210264</t>
  </si>
  <si>
    <t>Email discussion summary for [103-e][129] NR_RF_FR2_enh2_Part_2</t>
  </si>
  <si>
    <t>210</t>
  </si>
  <si>
    <t>9.4.3</t>
  </si>
  <si>
    <t>R4-2210461</t>
  </si>
  <si>
    <t>R4-2210265</t>
  </si>
  <si>
    <t>Email discussion summary for [103-e][130] NR_RF_FR2_enh2_Part_3</t>
  </si>
  <si>
    <t>Moderator (vivo)</t>
  </si>
  <si>
    <t>R4-2210462</t>
  </si>
  <si>
    <t>R4-2210266</t>
  </si>
  <si>
    <t>Email discussion summary for [103-e][131] NR_ext_to_71GHz_Part_1</t>
  </si>
  <si>
    <t>Moderator (Intel Corporation)</t>
  </si>
  <si>
    <t>R4-2210463</t>
  </si>
  <si>
    <t>R4-2210267</t>
  </si>
  <si>
    <t>Email discussion summary for [103-e][132] NR_ext_to_71GHz_Part_2</t>
  </si>
  <si>
    <t>346</t>
  </si>
  <si>
    <t>9.15.3</t>
  </si>
  <si>
    <t>R4-2210464</t>
  </si>
  <si>
    <t>R4-2210268</t>
  </si>
  <si>
    <t>Email discussion summary for [103-e][133] NR_RedCap</t>
  </si>
  <si>
    <t>R4-2210465</t>
  </si>
  <si>
    <t>R4-2210269</t>
  </si>
  <si>
    <t>Email discussion summary for [103-e][134] FS_NR_eff_BW_util</t>
  </si>
  <si>
    <t>524</t>
  </si>
  <si>
    <t>11.2</t>
  </si>
  <si>
    <t>Study on Efficient utilization of licensed spectrum that is not aligned with existing NR channel bandwidths</t>
  </si>
  <si>
    <t>R4-2210466</t>
  </si>
  <si>
    <t>R4-2210270</t>
  </si>
  <si>
    <t>Email discussion summary for [103-e][135] NR_reply_LS_UE_RF_Canadan77</t>
  </si>
  <si>
    <t>546</t>
  </si>
  <si>
    <t>Liaison and output to other groups</t>
  </si>
  <si>
    <t>R4-2210467</t>
  </si>
  <si>
    <t>R4-2210271</t>
  </si>
  <si>
    <t>Email discussion summary for [103-e][136] R17_feature_list</t>
  </si>
  <si>
    <t>Moderator (CMCC)</t>
  </si>
  <si>
    <t>R4-2210468</t>
  </si>
  <si>
    <t>R4-2210272</t>
  </si>
  <si>
    <t>Email discussion summary for [103-e][137] R18_basket_WI</t>
  </si>
  <si>
    <t>Moderator (RAN4 Chair)</t>
  </si>
  <si>
    <t>R4-2210469</t>
  </si>
  <si>
    <t>R4-2210273</t>
  </si>
  <si>
    <t>Email discussion summary for [103-e][201] Maintenance_R15_R16_RRM</t>
  </si>
  <si>
    <t>R4-2210470</t>
  </si>
  <si>
    <t>R4-2210274</t>
  </si>
  <si>
    <t>Email discussion summary [103-e][202] Maintenance_R17_RRM</t>
  </si>
  <si>
    <t>R4-2210471</t>
  </si>
  <si>
    <t>R4-2210275</t>
  </si>
  <si>
    <t>Email discussion summary for [103-e][203] LTE_NR_MUSIM_maintenance</t>
  </si>
  <si>
    <t>50</t>
  </si>
  <si>
    <t>5.2.2</t>
  </si>
  <si>
    <t>Support for Multi-SIM devices for LTE/NR</t>
  </si>
  <si>
    <t>R4-2210472</t>
  </si>
  <si>
    <t>R4-2210276</t>
  </si>
  <si>
    <t>Email discussion summary for [103-e][204] Spectrum_RRM</t>
  </si>
  <si>
    <t>70</t>
  </si>
  <si>
    <t>8.1.5</t>
  </si>
  <si>
    <t>R4-2210473</t>
  </si>
  <si>
    <t>R4-2210277</t>
  </si>
  <si>
    <t>Email discussion summary for [103-e][205] NR_RF_FR1_enh_RRM</t>
  </si>
  <si>
    <t>R4-2210474</t>
  </si>
  <si>
    <t>R4-2210278</t>
  </si>
  <si>
    <t>Email discussion summary for [103-e][206] NR_RRM_enh2_1</t>
  </si>
  <si>
    <t>R4-2210475</t>
  </si>
  <si>
    <t>R4-2210279</t>
  </si>
  <si>
    <t>Email discussion summary for [103-e][207] NR_RRM_enh2_2</t>
  </si>
  <si>
    <t>R4-2210476</t>
  </si>
  <si>
    <t>R4-2210280</t>
  </si>
  <si>
    <t>Email discussion summary for [103-e][208] NR_RRM_enh2_3</t>
  </si>
  <si>
    <t>R4-2210477</t>
  </si>
  <si>
    <t>R4-2210281</t>
  </si>
  <si>
    <t>Email discussion summary for [103-e][209] NR_MG_enh_1</t>
  </si>
  <si>
    <t>Moderator (MediaTek inc.)</t>
  </si>
  <si>
    <t>282</t>
  </si>
  <si>
    <t>9.10.1</t>
  </si>
  <si>
    <t>R4-2210478</t>
  </si>
  <si>
    <t>R4-2210282</t>
  </si>
  <si>
    <t>Email discussion summary for [103-e][210] NR_MG_Part_2</t>
  </si>
  <si>
    <t>R4-2210479</t>
  </si>
  <si>
    <t>R4-2210283</t>
  </si>
  <si>
    <t>Email discussion summary for [103-e][211] NR_MG_enh_3</t>
  </si>
  <si>
    <t>R4-2210480</t>
  </si>
  <si>
    <t>R4-2210284</t>
  </si>
  <si>
    <t>Email discussion summary for [103-e][212] NR_ext_to_71GHz_RRM_1</t>
  </si>
  <si>
    <t>R4-2210481</t>
  </si>
  <si>
    <t>R4-2210285</t>
  </si>
  <si>
    <t>Email discussion summary for [103-e][213] NR_ext_to_71GHz_RRM_2</t>
  </si>
  <si>
    <t>358</t>
  </si>
  <si>
    <t>9.15.8</t>
  </si>
  <si>
    <t>R4-2210482</t>
  </si>
  <si>
    <t>R4-2210286</t>
  </si>
  <si>
    <t>Email discussion summary for [103-e][214] NR_redcap_RRM_1</t>
  </si>
  <si>
    <t>418</t>
  </si>
  <si>
    <t>9.19.3</t>
  </si>
  <si>
    <t>R4-2210483</t>
  </si>
  <si>
    <t>R4-2210287</t>
  </si>
  <si>
    <t>Email discussion summary for [103-e][215] NR_redcap_RRM_2</t>
  </si>
  <si>
    <t>R4-2210484</t>
  </si>
  <si>
    <t>R4-2210288</t>
  </si>
  <si>
    <t>Email discussion summary for [103-e][216] NR_pos_enh_1</t>
  </si>
  <si>
    <t>437</t>
  </si>
  <si>
    <t>9.20</t>
  </si>
  <si>
    <t>Positioning enhancements for NR</t>
  </si>
  <si>
    <t>R4-2210485</t>
  </si>
  <si>
    <t>R4-2210289</t>
  </si>
  <si>
    <t>Email discussion summary for [103-e][217] NR_pos_enh_2</t>
  </si>
  <si>
    <t>438</t>
  </si>
  <si>
    <t>9.20.1</t>
  </si>
  <si>
    <t>R4-2210486</t>
  </si>
  <si>
    <t>R4-2210290</t>
  </si>
  <si>
    <t>Email discussion summary for [103-e][218] LTE_NR_DC_enh2</t>
  </si>
  <si>
    <t>452</t>
  </si>
  <si>
    <t>9.21</t>
  </si>
  <si>
    <t>Multi-Radio Dual-Connectivity enhancements</t>
  </si>
  <si>
    <t>R4-2210487</t>
  </si>
  <si>
    <t>R4-2210291</t>
  </si>
  <si>
    <t>Email discussion summary for [103-e][219] NR_RF_FR2_enh2_RRM</t>
  </si>
  <si>
    <t>Moderator (Nokia, Nokia Shanghai Bell)</t>
  </si>
  <si>
    <t>R4-2210488</t>
  </si>
  <si>
    <t>R4-2210292</t>
  </si>
  <si>
    <t>Email discussion summary for [103-e][220] NR_HST_FR1_enh_RRM</t>
  </si>
  <si>
    <t>R4-2210489</t>
  </si>
  <si>
    <t>R4-2210293</t>
  </si>
  <si>
    <t>Email discussion summary for [103-e][221] NR_HST_FR2_RRM_1</t>
  </si>
  <si>
    <t>R4-2210490</t>
  </si>
  <si>
    <t>R4-2210294</t>
  </si>
  <si>
    <t>Email discussion summary for [103-e][222] NR_HST_FR2_RRM_2</t>
  </si>
  <si>
    <t>R4-2210491</t>
  </si>
  <si>
    <t>R4-2210295</t>
  </si>
  <si>
    <t>Email discussion summary: [103-e][223] NR_NTN_solutions_RRM_1</t>
  </si>
  <si>
    <t>R4-2210492</t>
  </si>
  <si>
    <t>R4-2210296</t>
  </si>
  <si>
    <t>Email discussion summary for [103-e][224] NR_NTN_solutions_RRM_2</t>
  </si>
  <si>
    <t>Moderator (Xiaomi)</t>
  </si>
  <si>
    <t>R4-2210493</t>
  </si>
  <si>
    <t>R4-2210297</t>
  </si>
  <si>
    <t>Email discussion summary for [103-e][225] NR_UE_pow_sav_enh</t>
  </si>
  <si>
    <t>332</t>
  </si>
  <si>
    <t>9.13</t>
  </si>
  <si>
    <t>UE Power Saving Enhancements for NR</t>
  </si>
  <si>
    <t>R4-2210494</t>
  </si>
  <si>
    <t>R4-2210298</t>
  </si>
  <si>
    <t>Email discussion summary for [103-e][226] NR_SL_enh_RRM</t>
  </si>
  <si>
    <t>Moderator (LG Electronics)</t>
  </si>
  <si>
    <t>R4-2210495</t>
  </si>
  <si>
    <t>R4-2210299</t>
  </si>
  <si>
    <t>Email discussion summary for [103-e][227] NR_IAB_enh_RRM</t>
  </si>
  <si>
    <t>Moderator (ZTE Corporation)</t>
  </si>
  <si>
    <t>381</t>
  </si>
  <si>
    <t>9.16.4</t>
  </si>
  <si>
    <t>R4-2210496</t>
  </si>
  <si>
    <t>R4-2210300</t>
  </si>
  <si>
    <t>Email discussion summary for [103-e][228] NR_feMIMO_RRM_1</t>
  </si>
  <si>
    <t>Moderator (Intel)</t>
  </si>
  <si>
    <t>395</t>
  </si>
  <si>
    <t>9.18.2</t>
  </si>
  <si>
    <t>R4-2210497</t>
  </si>
  <si>
    <t>R4-2210301</t>
  </si>
  <si>
    <t>Email discussion summary for [103-e][229] NR_feMIMO_RRM_2</t>
  </si>
  <si>
    <t>R4-2210498</t>
  </si>
  <si>
    <t>R4-2210302</t>
  </si>
  <si>
    <t>Email discussion summary for [103-e][230] NR_IIOT_URLLC_enh</t>
  </si>
  <si>
    <t>459</t>
  </si>
  <si>
    <t>9.22</t>
  </si>
  <si>
    <t>Enhanced IIoT and URLLC support</t>
  </si>
  <si>
    <t>R4-2210499</t>
  </si>
  <si>
    <t>R4-2210303</t>
  </si>
  <si>
    <t>Email discussion summary for [103-e][231] NR_SL_relay</t>
  </si>
  <si>
    <t>466</t>
  </si>
  <si>
    <t>9.23</t>
  </si>
  <si>
    <t>NR Sidelink Relay</t>
  </si>
  <si>
    <t>R4-2210500</t>
  </si>
  <si>
    <t>R4-2210304</t>
  </si>
  <si>
    <t>Email discussion summary for [103-e][232] NR_SmallData_INACTIVE</t>
  </si>
  <si>
    <t>Moderator (ZTE)</t>
  </si>
  <si>
    <t>469</t>
  </si>
  <si>
    <t>9.24</t>
  </si>
  <si>
    <t>NR small data transmissions in INACTIVE state</t>
  </si>
  <si>
    <t>R4-2210501</t>
  </si>
  <si>
    <t>R4-2210305</t>
  </si>
  <si>
    <t>Email discussion summary for [103-e][233] NB_IOTenh4_LTE_eMTC6_RRM</t>
  </si>
  <si>
    <t>R4-2210502</t>
  </si>
  <si>
    <t>R4-2210306</t>
  </si>
  <si>
    <t>Email discussion summary for [103-e][234] LS_reply</t>
  </si>
  <si>
    <t>R4-2210503</t>
  </si>
  <si>
    <t>R4-2210307</t>
  </si>
  <si>
    <t>Email discussion summary for [103-e][301] BSRF_Maintenance</t>
  </si>
  <si>
    <t>R4-2210504</t>
  </si>
  <si>
    <t>R4-2210308</t>
  </si>
  <si>
    <t>Email discussion summary for [103-e][302] NR_Conformance_Maintenance</t>
  </si>
  <si>
    <t>14</t>
  </si>
  <si>
    <t>4.1.3</t>
  </si>
  <si>
    <t>BS conformance testing</t>
  </si>
  <si>
    <t>R4-2210505</t>
  </si>
  <si>
    <t>R4-2210309</t>
  </si>
  <si>
    <t>Email discussion summary for [103-e][303] NR_EMC</t>
  </si>
  <si>
    <t>R4-2210506</t>
  </si>
  <si>
    <t>R4-2210310</t>
  </si>
  <si>
    <t>Email discussion summary for [103-e][304] NR_Repeater_RFMaintenance</t>
  </si>
  <si>
    <t>R4-2210507</t>
  </si>
  <si>
    <t>R4-2210311</t>
  </si>
  <si>
    <t>Email discussion summary for [103-e][305] NR_Repeater_RFConformance_Part1</t>
  </si>
  <si>
    <t>229</t>
  </si>
  <si>
    <t>9.5.5.1</t>
  </si>
  <si>
    <t>R4-2210508</t>
  </si>
  <si>
    <t>R4-2210312</t>
  </si>
  <si>
    <t>Email discussion summary for [103-e][306] NR_Repeater_RFConformance_Part2</t>
  </si>
  <si>
    <t>R4-2210509</t>
  </si>
  <si>
    <t>R4-2210313</t>
  </si>
  <si>
    <t>Email discussion summary for [103-e][307] NTN_Solutions_General</t>
  </si>
  <si>
    <t>Moderator (THALES)</t>
  </si>
  <si>
    <t>R4-2210510</t>
  </si>
  <si>
    <t>R4-2210314</t>
  </si>
  <si>
    <t>Email discussion summary for [103-e][308] NTN_Solutions_SANRF</t>
  </si>
  <si>
    <t>R4-2210511</t>
  </si>
  <si>
    <t>R4-2210315</t>
  </si>
  <si>
    <t>Email discussion summary for [103-e][309] NTN_Solutions_RFConformance</t>
  </si>
  <si>
    <t>310</t>
  </si>
  <si>
    <t>9.12.4</t>
  </si>
  <si>
    <t>Satellite Access Node RF conformance testing</t>
  </si>
  <si>
    <t>R4-2210512</t>
  </si>
  <si>
    <t>R4-2210316</t>
  </si>
  <si>
    <t>Email discussion summary for [103-e][310] NTN_Solutions_UERF</t>
  </si>
  <si>
    <t>R4-2210513</t>
  </si>
  <si>
    <t>R4-2210317</t>
  </si>
  <si>
    <t>Email discussion summary for [103-e][311] NR_exto71GHz_BSRF</t>
  </si>
  <si>
    <t>349</t>
  </si>
  <si>
    <t>9.15.4</t>
  </si>
  <si>
    <t>R4-2210514</t>
  </si>
  <si>
    <t>R4-2210318</t>
  </si>
  <si>
    <t>Email discussion summary for [103-e][312] NR_eIAB_RF</t>
  </si>
  <si>
    <t>R4-2210515</t>
  </si>
  <si>
    <t>R4-2210319</t>
  </si>
  <si>
    <t>Email discussion summary for [103-e][313] on Rel-17 5G NR applicable for Rail Mobile Radio on 900MHz</t>
  </si>
  <si>
    <t>R4-2210516</t>
  </si>
  <si>
    <t>R4-2210320</t>
  </si>
  <si>
    <t>Email discussion summary for [103-e][314] LS_Response_ITU-R</t>
  </si>
  <si>
    <t>60</t>
  </si>
  <si>
    <t>6</t>
  </si>
  <si>
    <t>LS response to ITU</t>
  </si>
  <si>
    <t>R4-2210517</t>
  </si>
  <si>
    <t>R4-2210321</t>
  </si>
  <si>
    <t>Email discussion summary for [103-e][315] Demod_Maintenance_BS</t>
  </si>
  <si>
    <t>R4-2210518</t>
  </si>
  <si>
    <t>R4-2210322</t>
  </si>
  <si>
    <t>Email discussion summary for [103-e][316] Demod_Maintenance_UE</t>
  </si>
  <si>
    <t>R4-2210519</t>
  </si>
  <si>
    <t>R4-2210323</t>
  </si>
  <si>
    <t>Email discussion summary for [103-e][317] NR_DL1024QAM_Demod</t>
  </si>
  <si>
    <t>R4-2210520</t>
  </si>
  <si>
    <t>R4-2210324</t>
  </si>
  <si>
    <t>Email discussion summary for [103-e][318] NR_HST_FR1_Demod</t>
  </si>
  <si>
    <t>R4-2210521</t>
  </si>
  <si>
    <t>R4-2210325</t>
  </si>
  <si>
    <t>Email discussion summary for [103-e][319] NR_HST_FR2_Demod_Part1</t>
  </si>
  <si>
    <t>[Ry mr Ippfor [103-edie r]</t>
  </si>
  <si>
    <t>R4-2210522</t>
  </si>
  <si>
    <t>R4-2210326</t>
  </si>
  <si>
    <t>Email discussion summary for [103-e][320] NR_HST_FR2_Demod_Part2</t>
  </si>
  <si>
    <t>R4-2210523</t>
  </si>
  <si>
    <t>R4-2210327</t>
  </si>
  <si>
    <t>Email discussion summary for [103-e][321] NR_perf_enh2_Demod_Part1</t>
  </si>
  <si>
    <t>R4-2210524</t>
  </si>
  <si>
    <t>R4-2210328</t>
  </si>
  <si>
    <t>Email discussion summary for [103-e][322] NR_NTN_Demod_Part1</t>
  </si>
  <si>
    <t>R4-2210525</t>
  </si>
  <si>
    <t>R4-2210329</t>
  </si>
  <si>
    <t>Email discussion summary for [103-e][323] NR_NTN_Demod_Part2</t>
  </si>
  <si>
    <t>R4-2210526</t>
  </si>
  <si>
    <t>R4-2210330</t>
  </si>
  <si>
    <t>Email discussion summary for [103-e][324] NR_SL_enh_Demod</t>
  </si>
  <si>
    <t>R4-2210527</t>
  </si>
  <si>
    <t>R4-2210331</t>
  </si>
  <si>
    <t>Email discussion summary for [103-e][325] NR_exto71GHz_Demod_Part1</t>
  </si>
  <si>
    <t>366</t>
  </si>
  <si>
    <t>9.15.10</t>
  </si>
  <si>
    <t>Demodulation and CSI requirements</t>
  </si>
  <si>
    <t>R4-2210528</t>
  </si>
  <si>
    <t>R4-2210332</t>
  </si>
  <si>
    <t>Email discussion summary for [103-e][326] NR_exto71GHz_Demod_Part2</t>
  </si>
  <si>
    <t>R4-2210529</t>
  </si>
  <si>
    <t>R4-2210333</t>
  </si>
  <si>
    <t>Email discussion summary for [103-e][327] NR_cov_enh_Demod</t>
  </si>
  <si>
    <t>388</t>
  </si>
  <si>
    <t>9.17.2</t>
  </si>
  <si>
    <t>R4-2210530</t>
  </si>
  <si>
    <t>R4-2210334</t>
  </si>
  <si>
    <t>Email discussion summary for [103-e][328] NR_FeMIMO_Demod</t>
  </si>
  <si>
    <t>400</t>
  </si>
  <si>
    <t>9.18.4</t>
  </si>
  <si>
    <t>R4-2210531</t>
  </si>
  <si>
    <t>R4-2210335</t>
  </si>
  <si>
    <t>Email discussion summary for [103-e][329] NR_RedCap_Demod</t>
  </si>
  <si>
    <t>429</t>
  </si>
  <si>
    <t>9.19.5</t>
  </si>
  <si>
    <t>R4-2210532</t>
  </si>
  <si>
    <t>R4-2210336</t>
  </si>
  <si>
    <t>Email discussion summary for [103-e][330] NR_IIOT_URLLC_enh_Demod</t>
  </si>
  <si>
    <t>R4-2210533</t>
  </si>
  <si>
    <t>R4-2210337</t>
  </si>
  <si>
    <t>Email discussion summary for [103-e][331] NB-IOT_MTC_Demod</t>
  </si>
  <si>
    <t>508</t>
  </si>
  <si>
    <t>10.8.6.2</t>
  </si>
  <si>
    <t>Demodulation requirements for NB-IoT</t>
  </si>
  <si>
    <t>R4-2210534</t>
  </si>
  <si>
    <t>R4-2210338</t>
  </si>
  <si>
    <t>Email discussion summary for [103-e][332] NR_MIMO_OTA</t>
  </si>
  <si>
    <t>Moderator (CAICT)</t>
  </si>
  <si>
    <t>R4-2210535</t>
  </si>
  <si>
    <t>R4-2210339</t>
  </si>
  <si>
    <t>Email discussion summary for [103-e][333] FR1_TRP_TRS_Part1</t>
  </si>
  <si>
    <t>R4-2210536</t>
  </si>
  <si>
    <t>R4-2210340</t>
  </si>
  <si>
    <t>Email discussion summary for [103-e][334] FR1_TRP_TRS_Part2</t>
  </si>
  <si>
    <t>R4-2210537</t>
  </si>
  <si>
    <t>R4-2210341</t>
  </si>
  <si>
    <t>Email discussion summary for [103-e][335] FR2_enhTestMethods</t>
  </si>
  <si>
    <t>R4-2210538</t>
  </si>
  <si>
    <t>R4-2210342</t>
  </si>
  <si>
    <t>Email discussion summary for [103-e][336] NR_perf_enh2_Demod_Part2</t>
  </si>
  <si>
    <t>R4-2210539</t>
  </si>
  <si>
    <t>R4-2210343</t>
  </si>
  <si>
    <t>R4-2210798</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</si>
  <si>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</si>
  <si>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</si>
  <si>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</si>
  <si>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</si>
  <si>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</si>
  <si>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</si>
  <si>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</si>
  <si>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</si>
  <si>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</si>
  <si>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</si>
  <si>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</si>
  <si>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R4-2210352</t>
  </si>
  <si>
    <t>OPPO LAD test results for FR1 TRP/TRS Lab Alignment Campaign</t>
  </si>
  <si>
    <t>R4-2210357</t>
  </si>
  <si>
    <t>TP for TR 37.717-11-11 for DC_48_n2</t>
  </si>
  <si>
    <t>R4-2210431</t>
  </si>
  <si>
    <t>LS to 3GPP RAN WG4 on the interferer signal definition for the RMR900 BS Rx blocking requirement</t>
  </si>
  <si>
    <t>ETSI TC RT</t>
  </si>
  <si>
    <t>R4-2207273</t>
  </si>
  <si>
    <t>RT(22)086018</t>
  </si>
  <si>
    <t>R4-2210432</t>
  </si>
  <si>
    <t>LS on eIAB MAC CEs</t>
  </si>
  <si>
    <t>R2-2206358</t>
  </si>
  <si>
    <t>R4-2210436</t>
  </si>
  <si>
    <t>Rel-17 RAN4 UE feature list for NR</t>
  </si>
  <si>
    <t>R4-2210437</t>
  </si>
  <si>
    <t>LS on Rel-17 RAN4 UE feature list for NR</t>
  </si>
  <si>
    <t>[not available]</t>
  </si>
  <si>
    <t>[Ry mr Ippfor [103-ediv r]</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</si>
  <si>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</si>
  <si>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</si>
  <si>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</si>
  <si>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</si>
  <si>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</si>
  <si>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</si>
  <si>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</si>
  <si>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</si>
  <si>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</si>
  <si>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</si>
  <si>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CR to TR 38.849 on adding NS value for South Korea VLP mode</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</si>
  <si>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</si>
  <si>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</si>
  <si>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</si>
  <si>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</si>
  <si>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</si>
  <si>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</si>
  <si>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</si>
  <si>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</si>
  <si>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</si>
  <si>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</si>
  <si>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</si>
  <si>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</si>
  <si>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</si>
  <si>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Reply LS to RAN1/RAN2 on DMRS bundling</t>
  </si>
  <si>
    <t>MediaTek</t>
  </si>
  <si>
    <t>R4-2211225</t>
  </si>
  <si>
    <t>R4-2210550</t>
  </si>
  <si>
    <t>LS to RAN5 on measurement of phase continuity requirements for DMRS bundling</t>
  </si>
  <si>
    <t>NR_cov_enh</t>
  </si>
  <si>
    <t>R4-2210551</t>
  </si>
  <si>
    <t>draft CR to TS 38.101-1: Maintenance of phase continuity requirements for DMRS bundling</t>
  </si>
  <si>
    <t>R4-2210552</t>
  </si>
  <si>
    <t>WF on FeMIMO maintenance</t>
  </si>
  <si>
    <t>R4-2211227</t>
  </si>
  <si>
    <t>R4-2210553</t>
  </si>
  <si>
    <t>Reply LS on request information on progress and timeline relating to 6 GHz NR licensed bands</t>
  </si>
  <si>
    <t>GSMA Spectrum Team</t>
  </si>
  <si>
    <t>R4-2210554</t>
  </si>
  <si>
    <t>TP on TR 37.717-11-11 Update on the MSD value of DC_(n)3</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</si>
  <si>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</si>
  <si>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</si>
  <si>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</si>
  <si>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</si>
  <si>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</si>
  <si>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</si>
  <si>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</si>
  <si>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</si>
  <si>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</si>
  <si>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</si>
  <si>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</si>
  <si>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</si>
  <si>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</si>
  <si>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</si>
  <si>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</si>
  <si>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</si>
  <si>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</si>
  <si>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</si>
  <si>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</si>
  <si>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</si>
  <si>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</si>
  <si>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</si>
  <si>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</si>
  <si>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</si>
  <si>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</si>
  <si>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</si>
  <si>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</si>
  <si>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</si>
  <si>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</si>
  <si>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</si>
  <si>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</si>
  <si>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</si>
  <si>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</si>
  <si>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</si>
  <si>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</si>
  <si>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</si>
  <si>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</si>
  <si>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</si>
  <si>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</si>
  <si>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</si>
  <si>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LS reply on UE capability for 16QAM for NB-IoT</t>
  </si>
  <si>
    <t>R4-2210572</t>
  </si>
  <si>
    <t>WF on Introduction of LTE TDD band in 1670 – 1675 MHz</t>
  </si>
  <si>
    <t>R4-2210573</t>
  </si>
  <si>
    <t>WF on FR2 CA relaxations</t>
  </si>
  <si>
    <t>R4-2210574</t>
  </si>
  <si>
    <t>WF on UL gap for FR2</t>
  </si>
  <si>
    <t>R4-2211221</t>
  </si>
  <si>
    <t>R4-2210575</t>
  </si>
  <si>
    <t>LS on UL gap for FR2</t>
  </si>
  <si>
    <t>R4-2211222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</si>
  <si>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</si>
  <si>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</si>
  <si>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</si>
  <si>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</si>
  <si>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</si>
  <si>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</si>
  <si>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</si>
  <si>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</si>
  <si>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</si>
  <si>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</si>
  <si>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</si>
  <si>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</si>
  <si>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R4-2211210</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</si>
  <si>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</si>
  <si>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</si>
  <si>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</si>
  <si>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</si>
  <si>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</si>
  <si>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</si>
  <si>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R4-2211208</t>
  </si>
  <si>
    <t>R4-2210585</t>
  </si>
  <si>
    <t>WF on R17 NR MG enhancements – multiple concurrent MGs</t>
  </si>
  <si>
    <t>MediaTek inc</t>
  </si>
  <si>
    <t>R4-2210586</t>
  </si>
  <si>
    <t>R17 NR MG enhancements – Pre-configured MG</t>
  </si>
  <si>
    <t>Intel</t>
  </si>
  <si>
    <t>R4-2210587</t>
  </si>
  <si>
    <t>LS on R17 NR MG enhancements – Pre-configured MG</t>
  </si>
  <si>
    <t>R4-2210588</t>
  </si>
  <si>
    <t>WF on NCSG</t>
  </si>
  <si>
    <t>R4-2210589</t>
  </si>
  <si>
    <t>LS on R17 MG enhancement - NCSG</t>
  </si>
  <si>
    <t>R4-2210590</t>
  </si>
  <si>
    <t>WF on NR extension to 71 GHz RRM requirements (Part 1)</t>
  </si>
  <si>
    <t>R4-2210591</t>
  </si>
  <si>
    <t>WF on LBT impacts on RRM requirements for FR2-2</t>
  </si>
  <si>
    <t>R4-2210592</t>
  </si>
  <si>
    <t>WF on RedCap RRM requirements</t>
  </si>
  <si>
    <t>R4-2210593</t>
  </si>
  <si>
    <t>LS on CGI reading with autonomous gaps for RedCap</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</si>
  <si>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</si>
  <si>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</si>
  <si>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</si>
  <si>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</si>
  <si>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</si>
  <si>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</si>
  <si>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</si>
  <si>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</si>
  <si>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</si>
  <si>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</si>
  <si>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</si>
  <si>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</si>
  <si>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</si>
  <si>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</si>
  <si>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</si>
  <si>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</si>
  <si>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</si>
  <si>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</si>
  <si>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</si>
  <si>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</si>
  <si>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</si>
  <si>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WF on R17 further Multi-RAT Dual-Connectivity enhancements</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</si>
  <si>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</si>
  <si>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</si>
  <si>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</si>
  <si>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</si>
  <si>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</si>
  <si>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</si>
  <si>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</si>
  <si>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</si>
  <si>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</si>
  <si>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</si>
  <si>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</si>
  <si>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Reply LS on measurement gap enhancements for NTN</t>
  </si>
  <si>
    <t>NR_NTN_solutions, NR_MG_enh</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</si>
  <si>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</si>
  <si>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</si>
  <si>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</si>
  <si>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</si>
  <si>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</si>
  <si>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</si>
  <si>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</si>
  <si>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</si>
  <si>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</si>
  <si>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</si>
  <si>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</si>
  <si>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R4-2211203</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</si>
  <si>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</si>
  <si>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</si>
  <si>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</si>
  <si>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</si>
  <si>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</si>
  <si>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</si>
  <si>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</si>
  <si>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</si>
  <si>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</si>
  <si>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</si>
  <si>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</si>
  <si>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</si>
  <si>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</si>
  <si>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</si>
  <si>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</si>
  <si>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</si>
  <si>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</si>
  <si>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LS reply on coordination of R17 gap features</t>
  </si>
  <si>
    <t>R4-2210625</t>
  </si>
  <si>
    <t>R4-2210626</t>
  </si>
  <si>
    <t>WF on R17 gap coordination and BWP operation without BW restriction</t>
  </si>
  <si>
    <t>R4-2211219</t>
  </si>
  <si>
    <t>R4-2210627</t>
  </si>
  <si>
    <t xml:space="preserve">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</si>
  <si>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</si>
  <si>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</si>
  <si>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</si>
  <si>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</si>
  <si>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</si>
  <si>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</si>
  <si>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NR_Repeater_RFConformance_Part1</t>
  </si>
  <si>
    <t>R4-2210631</t>
  </si>
  <si>
    <t>WF on NR FR1/FR2 repeater measurement system set-up</t>
  </si>
  <si>
    <t>R4-2211223</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</si>
  <si>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</si>
  <si>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</si>
  <si>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</si>
  <si>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</si>
  <si>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</si>
  <si>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</si>
  <si>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</si>
  <si>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</si>
  <si>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</si>
  <si>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</si>
  <si>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</si>
  <si>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</si>
  <si>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</si>
  <si>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</si>
  <si>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</si>
  <si>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</si>
  <si>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</si>
  <si>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</si>
  <si>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</si>
  <si>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</si>
  <si>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</si>
  <si>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</si>
  <si>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LS on range of power control parameters for eIAB</t>
  </si>
  <si>
    <t>NR_IAB_enh</t>
  </si>
  <si>
    <t>R4-2210643</t>
  </si>
  <si>
    <t>WF on conformance testing for eIAB</t>
  </si>
  <si>
    <t>R4-2210644</t>
  </si>
  <si>
    <t>CR to TS 38.104: RMR900 Rx requirements for band n100, Rel-17</t>
  </si>
  <si>
    <t>0385</t>
  </si>
  <si>
    <t>R4-2210645</t>
  </si>
  <si>
    <t>CR to TS 37.105: introduction of n100 co-existence requirements, Rel-17</t>
  </si>
  <si>
    <t>0255</t>
  </si>
  <si>
    <t>R4-2210646</t>
  </si>
  <si>
    <t>CR to TS 37.145-1: introduction of n100 co-existence requirements, Rel-17</t>
  </si>
  <si>
    <t>0288</t>
  </si>
  <si>
    <t>R4-2210647</t>
  </si>
  <si>
    <t>CR to TS 37.145-2: introduction of n100 co-existence requirements, Rel-17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</si>
  <si>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</si>
  <si>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</si>
  <si>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</si>
  <si>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</si>
  <si>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</si>
  <si>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</si>
  <si>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</si>
  <si>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</si>
  <si>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R4-2211204</t>
  </si>
  <si>
    <t>R4-2210651</t>
  </si>
  <si>
    <t>WF on DL1024QAM UE demodulation requirement</t>
  </si>
  <si>
    <t>R4-2210652</t>
  </si>
  <si>
    <t>Big CR to 38.101-4: Introduction of FR1 1024QAM UE demodulation and CQI reporting requirements</t>
  </si>
  <si>
    <t>{Email Approval]</t>
  </si>
  <si>
    <t>R4-2210653</t>
  </si>
  <si>
    <t>WF on UE demodulation requirement for FR2 HST</t>
  </si>
  <si>
    <t>[ReeFr AppfUEver]</t>
  </si>
  <si>
    <t>R4-2210654</t>
  </si>
  <si>
    <t>DraftCR to TS 38.101-4: Applicability rules for HST FR2 PDSCH requirements</t>
  </si>
  <si>
    <t>[: irl Eppfor HSTS 38.101-4:sil]</t>
  </si>
  <si>
    <t>R4-2210655</t>
  </si>
  <si>
    <t>WF on BS demodulation requirement for FR2 HST</t>
  </si>
  <si>
    <t>[ReeFr AppfBSver]</t>
  </si>
  <si>
    <t>R4-2210656</t>
  </si>
  <si>
    <t>DraftCR to TS 38.104: HST FR2 PUSCH performance requirements</t>
  </si>
  <si>
    <t>[Hs2rR EppPUSCHDraftCR s2R]</t>
  </si>
  <si>
    <t>R4-2210657</t>
  </si>
  <si>
    <t>DraftCR to TS 38.104: FRC for HST FR2 PUSCH performance requirements</t>
  </si>
  <si>
    <t>[Frrro EppPUSCH TS 38.sro]</t>
  </si>
  <si>
    <t>R4-2210658</t>
  </si>
  <si>
    <t xml:space="preserve">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</si>
  <si>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</si>
  <si>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</si>
  <si>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</si>
  <si>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</si>
  <si>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</si>
  <si>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</si>
  <si>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</si>
  <si>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</si>
  <si>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</si>
  <si>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</si>
  <si>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</si>
  <si>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</si>
  <si>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</si>
  <si>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</si>
  <si>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</si>
  <si>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</si>
  <si>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</si>
  <si>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</si>
  <si>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</si>
  <si>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</si>
  <si>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</si>
  <si>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</si>
  <si>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</si>
  <si>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</si>
  <si>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</si>
  <si>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</si>
  <si>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</si>
  <si>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</si>
  <si>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</si>
  <si>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</si>
  <si>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</si>
  <si>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</si>
  <si>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</si>
  <si>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</si>
  <si>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</si>
  <si>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</si>
  <si>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</si>
  <si>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</si>
  <si>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</si>
  <si>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</si>
  <si>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</si>
  <si>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</si>
  <si>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</si>
  <si>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</si>
  <si>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</si>
  <si>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</si>
  <si>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</si>
  <si>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</si>
  <si>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</si>
  <si>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</si>
  <si>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</si>
  <si>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</si>
  <si>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1</t>
  </si>
  <si>
    <t>RP-221687</t>
  </si>
  <si>
    <t>RP-221672</t>
  </si>
  <si>
    <t>R4-2211213</t>
  </si>
  <si>
    <t>To add protection for band 103 from newly introduced CA combinations, i.e., CA_n41-n70 and CA_n46-n48</t>
  </si>
  <si>
    <t>RP-221679</t>
  </si>
  <si>
    <t>RP-221683</t>
  </si>
  <si>
    <t>RP-221656</t>
  </si>
  <si>
    <t>Reply LS on signalling of PC2 V2X intra-band con-current operation</t>
  </si>
  <si>
    <t>Ericsson, Anritsu Limited</t>
  </si>
  <si>
    <t>R4-2211224</t>
  </si>
  <si>
    <t>R4-2211214</t>
  </si>
  <si>
    <t>Apple, Ericsson, Nokia</t>
  </si>
  <si>
    <t>Reply LS on SCell dropping in FR2 RF UL-CA tests</t>
  </si>
  <si>
    <t>Reply LS on FR2 UE relative power control tolerance requirements</t>
  </si>
  <si>
    <t>R5-218231</t>
  </si>
  <si>
    <t>CR to introduce a capability and corresponding NS value for extended n77 operation in Canada</t>
  </si>
  <si>
    <t>RP-221430</t>
  </si>
  <si>
    <t>[MCC comment]: To be included in BigCR. Correction of TX IM and TDD off</t>
  </si>
  <si>
    <t>Draft CR to TS 38.104: intra-band non-contiguous CA TAE and ACLR for FR2-2</t>
  </si>
  <si>
    <t>383</t>
  </si>
  <si>
    <t>9.16.6</t>
  </si>
  <si>
    <t>Samsung, Nokia, Nokia Shanghai Bell</t>
  </si>
  <si>
    <t>[Email Approval] This draftCR introduce the new CSI reporting test case.</t>
  </si>
  <si>
    <t>R4-2211211</t>
  </si>
  <si>
    <t>R4-2211212</t>
  </si>
  <si>
    <t>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t>
  </si>
  <si>
    <t>RP-221678</t>
  </si>
  <si>
    <t>This contribution is a CR to TS 38.133 introducing band n104</t>
  </si>
  <si>
    <t>R4-2210989</t>
  </si>
  <si>
    <t>LTE_bands_R17_M1_M2_NB1_NB2</t>
  </si>
  <si>
    <t>7159</t>
  </si>
  <si>
    <t>R4-2211209</t>
  </si>
  <si>
    <t>Ericsson, Huawei</t>
  </si>
  <si>
    <t>R4-2211046</t>
  </si>
  <si>
    <t>R4-2211047</t>
  </si>
  <si>
    <t>[Email Approval]To introduce the inter-RAT NR measurement for LTE RedCap</t>
  </si>
  <si>
    <t>R4-2211215</t>
  </si>
  <si>
    <t>R4-2211216</t>
  </si>
  <si>
    <t>R4-2211205</t>
  </si>
  <si>
    <t>[Email Approval] Rapporteur input: Big DraftCR template on performance requirements for Positioning Enhancement</t>
  </si>
  <si>
    <t>R4-2211206</t>
  </si>
  <si>
    <t>The CR was agreed but the file is not readable.</t>
  </si>
  <si>
    <t>R4-2211348</t>
  </si>
  <si>
    <t>R4-2211217</t>
  </si>
  <si>
    <t>R4-2211218</t>
  </si>
  <si>
    <t xml:space="preserve">The enhancement for L1-SINR reporting with SSB-based CMR and   dedicated IMR configured for FR2 NR HST is defined.</t>
  </si>
  <si>
    <t>CR on maintaining RRM core requirements for R17 NR SL</t>
  </si>
  <si>
    <t>reply LS on TA validation for CG-SDT</t>
  </si>
  <si>
    <t>R2-2207976</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</si>
  <si>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</si>
  <si>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</si>
  <si>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</si>
  <si>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</si>
  <si>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</si>
  <si>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</si>
  <si>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</si>
  <si>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</si>
  <si>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R4-2211132</t>
  </si>
  <si>
    <t>Draft CR to TS38.151 on FR2 channel model validation pass fail limits</t>
  </si>
  <si>
    <t>This TP to TS 38.108 provides multiple corrections to RF requirements.</t>
  </si>
  <si>
    <t>R4-2211136</t>
  </si>
  <si>
    <t>Reply LS on eIAB MAC CEs</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</si>
  <si>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</si>
  <si>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</si>
  <si>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</si>
  <si>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</si>
  <si>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</si>
  <si>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</si>
  <si>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</si>
  <si>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</si>
  <si>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</si>
  <si>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</si>
  <si>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vivo, Samsung, R&amp;S, OPPO</t>
  </si>
  <si>
    <t>R4-2211143</t>
  </si>
  <si>
    <t>CR for 38.101-1: Addition of PC1 for NR bands</t>
  </si>
  <si>
    <t>1118</t>
  </si>
  <si>
    <t>R4-2211146</t>
  </si>
  <si>
    <t>R4-2211148</t>
  </si>
  <si>
    <t>WF on FeMIMO RRM requirements for inter-cell beam management and TRP-specific link recovery</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</si>
  <si>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</si>
  <si>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</si>
  <si>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</si>
  <si>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</si>
  <si>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</si>
  <si>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</si>
  <si>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</si>
  <si>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</si>
  <si>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</si>
  <si>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</si>
  <si>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</si>
  <si>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</si>
  <si>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</si>
  <si>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</si>
  <si>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</si>
  <si>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</si>
  <si>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</si>
  <si>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5</t>
  </si>
  <si>
    <t>4.1</t>
  </si>
  <si>
    <t>NR WIs</t>
  </si>
  <si>
    <t>LS on timing advance (TADV) report mapping for NR UL E-CID positioning</t>
  </si>
  <si>
    <t>R4-2211207</t>
  </si>
  <si>
    <t>R4-2211169</t>
  </si>
  <si>
    <t>WF about the cell selection initiation for Idle mode</t>
  </si>
  <si>
    <t>R4-2211170</t>
  </si>
  <si>
    <t>LS on clarification of RACH prioritisation rules between LTE and NR-U</t>
  </si>
  <si>
    <t>R4-2211171</t>
  </si>
  <si>
    <t>LS on CCA configurations of neighbour cells</t>
  </si>
  <si>
    <t>R4-2211172</t>
  </si>
  <si>
    <t>WF on A-MPR for NS_05</t>
  </si>
  <si>
    <t>R4-2211173</t>
  </si>
  <si>
    <t>DMRS bundling for CA and DC</t>
  </si>
  <si>
    <t>0731</t>
  </si>
  <si>
    <t>R4-2211174</t>
  </si>
  <si>
    <t>LS on GP positioning between two UL SRS resource sets</t>
  </si>
  <si>
    <t>R4-2211226</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</si>
  <si>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</si>
  <si>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</si>
  <si>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</si>
  <si>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</si>
  <si>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</si>
  <si>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</si>
  <si>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</si>
  <si>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</si>
  <si>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R4-2211220</t>
  </si>
  <si>
    <t>R4-2211177</t>
  </si>
  <si>
    <t>Reply LS on lower Rx beam sweeping factor for latency improvement</t>
  </si>
  <si>
    <t>R4-2206980</t>
  </si>
  <si>
    <t>R1-2205450</t>
  </si>
  <si>
    <t>R4-2211178</t>
  </si>
  <si>
    <t>Reply LS on applicable number of PFL for the gapless PRS measurement</t>
  </si>
  <si>
    <t>R4-2207098</t>
  </si>
  <si>
    <t>R1-2205452</t>
  </si>
  <si>
    <t>[Email Approval]The draftCR updates clause 9.5 and/or 9.5a based on agreements related L1-RSRP</t>
  </si>
  <si>
    <t>R4-2211189</t>
  </si>
  <si>
    <t>R4-2211190</t>
  </si>
  <si>
    <t>Correction on HO with PSCell requirements in 36.133</t>
  </si>
  <si>
    <t>R4-2211198</t>
  </si>
  <si>
    <t>LS reply on clarification of dualPA-Architecture capability</t>
  </si>
  <si>
    <t>R4-2206503</t>
  </si>
  <si>
    <t>R2-2206428</t>
  </si>
  <si>
    <t>R4-2211199</t>
  </si>
  <si>
    <t>R2-2206611</t>
  </si>
  <si>
    <t>LS on Incorrect PMI Reporting</t>
  </si>
  <si>
    <t>LS to RAN2 on UL gap in FR2 RF enhancement</t>
  </si>
  <si>
    <t>NR_RF_FR2_req_enh2</t>
  </si>
  <si>
    <t>Qualcomm Incorporated, Skyworks Solutions, Inc.</t>
  </si>
  <si>
    <t>R4-2211228</t>
  </si>
  <si>
    <t>Revised TR 38.853 version 0.5.0</t>
  </si>
  <si>
    <t>[Post 103-e] [Email Approval]</t>
  </si>
  <si>
    <t>R4-2211229</t>
  </si>
  <si>
    <t>TR 38.839 v0.4.0</t>
  </si>
  <si>
    <t>R4-2211230</t>
  </si>
  <si>
    <t>Big CR for TS 38.133 Core Maintenance Part-1 (Rel-15)</t>
  </si>
  <si>
    <t>MCC, Apple</t>
  </si>
  <si>
    <t>2404</t>
  </si>
  <si>
    <t>R4-2211231</t>
  </si>
  <si>
    <t>Big CR for TS 38.133 Core Maintenance Part-1 (Rel-16)</t>
  </si>
  <si>
    <t>2405</t>
  </si>
  <si>
    <t>R4-2211232</t>
  </si>
  <si>
    <t>Big CR for TS 38.133 Core Maintenance Part-2 (Rel-17)</t>
  </si>
  <si>
    <t>2406</t>
  </si>
  <si>
    <t>R4-2211233</t>
  </si>
  <si>
    <t>Big CR for TS 38.133 Core Maintenance Part-2 (Rel-15)</t>
  </si>
  <si>
    <t>MCC, Ericsson</t>
  </si>
  <si>
    <t>2407</t>
  </si>
  <si>
    <t>R4-2211234</t>
  </si>
  <si>
    <t>Big CR for TS 38.133 Core Maintenance Part-2 (Rel-16)</t>
  </si>
  <si>
    <t>NR_newRAT-Core, NR_RRM_enh-Core, NR_unlic-Core, NR_pos-Core, LTE_NR_DC_CA_enh-Core, 5G_V2X_NRSL-Perf</t>
  </si>
  <si>
    <t>2408</t>
  </si>
  <si>
    <t>R4-2211235</t>
  </si>
  <si>
    <t>2409</t>
  </si>
  <si>
    <t>R4-2211236</t>
  </si>
  <si>
    <t>Big CR for TS 38.133 Perf Maintenance Part-1 (Rel-15)</t>
  </si>
  <si>
    <t>MCC, Huawei</t>
  </si>
  <si>
    <t>2410</t>
  </si>
  <si>
    <t>R4-2211237</t>
  </si>
  <si>
    <t>Big CR for TS 38.133 Perf Maintenance Part-1 (Rel-16)</t>
  </si>
  <si>
    <t>2411</t>
  </si>
  <si>
    <t>R4-2211238</t>
  </si>
  <si>
    <t>Big CR for TS 38.133 Perf Maintenance Part-1 (Rel-17)</t>
  </si>
  <si>
    <t>2412</t>
  </si>
  <si>
    <t>R4-2211239</t>
  </si>
  <si>
    <t>Big CR for TS 38.133 Perf Maintenance Part-2 (Rel-15)</t>
  </si>
  <si>
    <t>MCC. Nokia</t>
  </si>
  <si>
    <t>2413</t>
  </si>
  <si>
    <t>R4-2211240</t>
  </si>
  <si>
    <t>Big CR for TS 38.133 Perf Maintenance Part-2 (Rel-16)</t>
  </si>
  <si>
    <t>2414</t>
  </si>
  <si>
    <t>R4-2211241</t>
  </si>
  <si>
    <t>Big CR for TS 38.133 Perf Maintenance Part-2 (Rel-17)</t>
  </si>
  <si>
    <t>2415</t>
  </si>
  <si>
    <t>R4-2211242</t>
  </si>
  <si>
    <t>Big CR on TS 38.174 Maintenance (Rel-16)</t>
  </si>
  <si>
    <t>MCC, ZTE</t>
  </si>
  <si>
    <t>0030</t>
  </si>
  <si>
    <t>R4-2211243</t>
  </si>
  <si>
    <t>Big CR on TS 38.174 Maintenance (Rel-17)</t>
  </si>
  <si>
    <t>0031</t>
  </si>
  <si>
    <t>R4-2211244</t>
  </si>
  <si>
    <t>CR on TS 36.171 requirements for support of A-GNSS</t>
  </si>
  <si>
    <t>MCC, CATT</t>
  </si>
  <si>
    <t>0026</t>
  </si>
  <si>
    <t>RP-221653</t>
  </si>
  <si>
    <t>R4-2211245</t>
  </si>
  <si>
    <t>CR on TS 37.171 requirements for support of A-GNSS</t>
  </si>
  <si>
    <t>37.171</t>
  </si>
  <si>
    <t>0037</t>
  </si>
  <si>
    <t>R4-2211246</t>
  </si>
  <si>
    <t>CR on TS 38.171 requirements for support of A-GNSS</t>
  </si>
  <si>
    <t>0017</t>
  </si>
  <si>
    <t>R4-2211247</t>
  </si>
  <si>
    <t>0018</t>
  </si>
  <si>
    <t>R4-2211248</t>
  </si>
  <si>
    <t>Big CR on extending NR to 71GHz for TS38.133</t>
  </si>
  <si>
    <t>2416</t>
  </si>
  <si>
    <t>R4-2211249</t>
  </si>
  <si>
    <t>Big CR on RRM requirements for FR2 RF enhancement</t>
  </si>
  <si>
    <t>2417</t>
  </si>
  <si>
    <t>R4-2211250</t>
  </si>
  <si>
    <t>Big CR on RRM requirements for NTN</t>
  </si>
  <si>
    <t>2418</t>
  </si>
  <si>
    <t>R4-2211251</t>
  </si>
  <si>
    <t>Big CR for TS 38.101-1 Maintenance Part-1 (Rel-15)</t>
  </si>
  <si>
    <t>MCC, Vivo</t>
  </si>
  <si>
    <t>1119</t>
  </si>
  <si>
    <t>R4-2211252</t>
  </si>
  <si>
    <t>Big CR for TS 38.101-1 Maintenance Part-1 (Rel-16)</t>
  </si>
  <si>
    <t>1120</t>
  </si>
  <si>
    <t>R4-2211253</t>
  </si>
  <si>
    <t>Big CR for TS 38.101-1 Maintenance Part-1 (Rel-17)</t>
  </si>
  <si>
    <t>1121</t>
  </si>
  <si>
    <t>R4-2211254</t>
  </si>
  <si>
    <t>Big CR for TS 38.101-2 Maintenance (Rel-15)</t>
  </si>
  <si>
    <t>0466</t>
  </si>
  <si>
    <t>R4-2211255</t>
  </si>
  <si>
    <t>Big CR for TS 38.101-2 Maintenance (Rel-16)</t>
  </si>
  <si>
    <t>0467</t>
  </si>
  <si>
    <t>R4-2211256</t>
  </si>
  <si>
    <t>Big CR for TS 38.101-2 Maintenance (Rel-17)</t>
  </si>
  <si>
    <t>0468</t>
  </si>
  <si>
    <t>R4-2211257</t>
  </si>
  <si>
    <t>Big CR for TS 38.101-3 Maintenance (Rel-15)</t>
  </si>
  <si>
    <t>0733</t>
  </si>
  <si>
    <t>R4-2211258</t>
  </si>
  <si>
    <t>Big CR for TS 38.101-3 Maintenance (Rel-16)</t>
  </si>
  <si>
    <t>0734</t>
  </si>
  <si>
    <t>R4-2211259</t>
  </si>
  <si>
    <t>Big CR for TS 38.101-3 Maintenance (Rel-17)</t>
  </si>
  <si>
    <t>0735</t>
  </si>
  <si>
    <t>R4-2211260</t>
  </si>
  <si>
    <t>Big CR for TS 38.307 Maintenance (Rel-16)</t>
  </si>
  <si>
    <t>MCC</t>
  </si>
  <si>
    <t>NR_CA_R16_intra, NR_RF_FR1</t>
  </si>
  <si>
    <t>0103</t>
  </si>
  <si>
    <t>R4-2211261</t>
  </si>
  <si>
    <t>Big CR for TS 38.307 Maintenance (Rel-17)</t>
  </si>
  <si>
    <t>0104</t>
  </si>
  <si>
    <t>R4-2211262</t>
  </si>
  <si>
    <t>Big CR for TS 36.101 Maintenance (Rel-14)</t>
  </si>
  <si>
    <t>Meta</t>
  </si>
  <si>
    <t>NB_IOT_R14_bands-Core, NB_IOTenh-Core</t>
  </si>
  <si>
    <t>5871</t>
  </si>
  <si>
    <t>RP-221667</t>
  </si>
  <si>
    <t>R4-2211263</t>
  </si>
  <si>
    <t>Big CR for TS 36.101 Maintenance (Rel-15)</t>
  </si>
  <si>
    <t>NR_newRAT-Core, NB_IOT_R14_bands-Core, NB_IOTenh-Core</t>
  </si>
  <si>
    <t>5872</t>
  </si>
  <si>
    <t>R4-2211264</t>
  </si>
  <si>
    <t>Big CR for TS 36.101 Maintenance (Rel-16)</t>
  </si>
  <si>
    <t>5873</t>
  </si>
  <si>
    <t>R4-2211265</t>
  </si>
  <si>
    <t>Big CR for TS 36.101 Maintenance (Rel-17)</t>
  </si>
  <si>
    <t>5874</t>
  </si>
  <si>
    <t>R4-2211266</t>
  </si>
  <si>
    <t>Big CR for 38.101-1 on BCS4</t>
  </si>
  <si>
    <t>[Post 103-e] [Email Approval]; This is recommented to be withdrawn</t>
  </si>
  <si>
    <t>1122</t>
  </si>
  <si>
    <t>R4-2211267</t>
  </si>
  <si>
    <t>Big CR on NR FR2 enhancement Rel-17</t>
  </si>
  <si>
    <t>0469</t>
  </si>
  <si>
    <t>R4-2211268</t>
  </si>
  <si>
    <t>Big CR on extending NR to 71GHz for TS 38.101-2</t>
  </si>
  <si>
    <t>0470</t>
  </si>
  <si>
    <t>R4-2211269</t>
  </si>
  <si>
    <t>Big CR on extending NR to 71GHz for TS 38.104</t>
  </si>
  <si>
    <t>0386</t>
  </si>
  <si>
    <t>R4-2211270</t>
  </si>
  <si>
    <t>CR on RedCap FR1 RF</t>
  </si>
  <si>
    <t>1123</t>
  </si>
  <si>
    <t>R4-2211271</t>
  </si>
  <si>
    <t>0471</t>
  </si>
  <si>
    <t>R4-2211272</t>
  </si>
  <si>
    <t>5875</t>
  </si>
  <si>
    <t>R4-2211273</t>
  </si>
  <si>
    <t>4959</t>
  </si>
  <si>
    <t>R4-2211274</t>
  </si>
  <si>
    <t>7160</t>
  </si>
  <si>
    <t>R4-2211275</t>
  </si>
  <si>
    <t>0968</t>
  </si>
  <si>
    <t>R4-2211276</t>
  </si>
  <si>
    <t>1337</t>
  </si>
  <si>
    <t>R4-2211277</t>
  </si>
  <si>
    <t>1014</t>
  </si>
  <si>
    <t>R4-2211278</t>
  </si>
  <si>
    <t>4460</t>
  </si>
  <si>
    <t>R4-2211279</t>
  </si>
  <si>
    <t>CR on adding B48 for M1/M2</t>
  </si>
  <si>
    <t>4461</t>
  </si>
  <si>
    <t>R4-2211280</t>
  </si>
  <si>
    <t>4462</t>
  </si>
  <si>
    <t>R4-2211281</t>
  </si>
  <si>
    <t>Big CR for TS 36.124 Maintenance (Rel-8, CAT F)</t>
  </si>
  <si>
    <t>MCC, Nokia</t>
  </si>
  <si>
    <t>TEI8</t>
  </si>
  <si>
    <t>0052</t>
  </si>
  <si>
    <t>RP-221651</t>
  </si>
  <si>
    <t>R4-2211282</t>
  </si>
  <si>
    <t>Big CR for TS 36.124 Maintenance (Rel-9, CAT A)</t>
  </si>
  <si>
    <t>0053</t>
  </si>
  <si>
    <t>R4-2211283</t>
  </si>
  <si>
    <t>Big CR for TS 36.124 Maintenance (Rel-10, CAT A)</t>
  </si>
  <si>
    <t>0054</t>
  </si>
  <si>
    <t>R4-2211284</t>
  </si>
  <si>
    <t>Big CR for TS 36.124 Maintenance (Rel-11, CAT A)</t>
  </si>
  <si>
    <t>0055</t>
  </si>
  <si>
    <t>R4-2211285</t>
  </si>
  <si>
    <t>Big CR for TS 36.124 Maintenance (Rel-12, CAT A)</t>
  </si>
  <si>
    <t>0056</t>
  </si>
  <si>
    <t>R4-2211286</t>
  </si>
  <si>
    <t>Big CR for TS 36.124 Maintenance (Rel-13, CAT A)</t>
  </si>
  <si>
    <t>0057</t>
  </si>
  <si>
    <t>R4-2211287</t>
  </si>
  <si>
    <t>Big CR for TS 36.124 Maintenance (Rel-14, CAT A)</t>
  </si>
  <si>
    <t>0058</t>
  </si>
  <si>
    <t>R4-2211288</t>
  </si>
  <si>
    <t>Big CR for TS 36.124 Maintenance (Rel-15, CAT A)</t>
  </si>
  <si>
    <t>0059</t>
  </si>
  <si>
    <t>R4-2211289</t>
  </si>
  <si>
    <t>Big CR for TS 36.124 Maintenance (Rel-16, CAT A)</t>
  </si>
  <si>
    <t>0060</t>
  </si>
  <si>
    <t>R4-2211290</t>
  </si>
  <si>
    <t>Big CR for TS 36.124 Maintenance (Rel-17, CAT A)</t>
  </si>
  <si>
    <t>0061</t>
  </si>
  <si>
    <t>R4-2211291</t>
  </si>
  <si>
    <t>Big CR for TS 37.105 Maintenance (Rel-15, CAT F)</t>
  </si>
  <si>
    <t>0256</t>
  </si>
  <si>
    <t>RP-221652</t>
  </si>
  <si>
    <t>R4-2211292</t>
  </si>
  <si>
    <t>Big CR for TS 37.105 Maintenance (Rel-16, CAT A)</t>
  </si>
  <si>
    <t>0257</t>
  </si>
  <si>
    <t>R4-2211293</t>
  </si>
  <si>
    <t>Big CR for TS 37.105 Maintenance (Rel-17, CAT A)</t>
  </si>
  <si>
    <t>0258</t>
  </si>
  <si>
    <t>R4-2211294</t>
  </si>
  <si>
    <t>Big CR for TS 37.141 Maintenance (Rel-15, CAT F)</t>
  </si>
  <si>
    <t>MB_MSR_RF-Perf, NR_newRAT-Perf</t>
  </si>
  <si>
    <t>1015</t>
  </si>
  <si>
    <t>R4-2211295</t>
  </si>
  <si>
    <t>Big CR for TS 37.141 Maintenance (Rel-16, CAT F)</t>
  </si>
  <si>
    <t>MB_MSR_RF-Perf, NR_newRAT-Perf, MSR_GSM_UTRA_LTE_NR-Perf</t>
  </si>
  <si>
    <t>1016</t>
  </si>
  <si>
    <t>R4-2211296</t>
  </si>
  <si>
    <t>Big CR for TS 37.141 Maintenance (Rel-17, CAT A)</t>
  </si>
  <si>
    <t>1017</t>
  </si>
  <si>
    <t>R4-2211297</t>
  </si>
  <si>
    <t>Big CR for TS 37.145-1 Maintenance (Rel-15, CAT F)</t>
  </si>
  <si>
    <t>0289</t>
  </si>
  <si>
    <t>RP-221657</t>
  </si>
  <si>
    <t>R4-2211298</t>
  </si>
  <si>
    <t>Big CR for TS 37.145-1 Maintenance (Rel-16, CAT F)</t>
  </si>
  <si>
    <t>0290</t>
  </si>
  <si>
    <t>R4-2211299</t>
  </si>
  <si>
    <t>Big CR for TS 37.145-1 Maintenance (Rel-17, CAT A)</t>
  </si>
  <si>
    <t>0291</t>
  </si>
  <si>
    <t>R4-2211300</t>
  </si>
  <si>
    <t>Big CR for TS 37.145-2 Maintenance (Rel-15, CAT F)</t>
  </si>
  <si>
    <t>0331</t>
  </si>
  <si>
    <t>R4-2211301</t>
  </si>
  <si>
    <t>Big CR for TS 37.145-2 Maintenance (Rel-16, CAT F)</t>
  </si>
  <si>
    <t>0332</t>
  </si>
  <si>
    <t>R4-2211302</t>
  </si>
  <si>
    <t>Big CR for TS 37.145-2 Maintenance (Rel-17, CAT A)</t>
  </si>
  <si>
    <t>0333</t>
  </si>
  <si>
    <t>R4-2211303</t>
  </si>
  <si>
    <t>Big CR for TS 38.101-4 Maintenance (Rel-15, CAT F)</t>
  </si>
  <si>
    <t>MCC, Samsung</t>
  </si>
  <si>
    <t>R4-2211304</t>
  </si>
  <si>
    <t>Big CR for TS 38.101-4 Maintenance (Rel-16, CAT F)</t>
  </si>
  <si>
    <t>NR_newRAT-Perf, NR_L1enh_URLLC-Perf, 5G_V2X_NRSL-Perf, NR_HST-Perf, NR_perf_enh-Perf</t>
  </si>
  <si>
    <t>RP-221665</t>
  </si>
  <si>
    <t>R4-2211305</t>
  </si>
  <si>
    <t>Big CR for TS 38.101-4 Maintenance (Rel-17, CAT A)</t>
  </si>
  <si>
    <t>R4-2211306</t>
  </si>
  <si>
    <t>Big CR for TS 38.113 Maintenance (Rel-15, CAT F)</t>
  </si>
  <si>
    <t>[Post 103-e] [Email Approval] CR CAT was changed from "A" to "F"</t>
  </si>
  <si>
    <t>0048</t>
  </si>
  <si>
    <t>R4-2211307</t>
  </si>
  <si>
    <t>Big CR for TS 38.113 Maintenance (Rel-16, CAT A)</t>
  </si>
  <si>
    <t>0049</t>
  </si>
  <si>
    <t>R4-2211308</t>
  </si>
  <si>
    <t>Big CR for TS 38.113 Maintenance (Rel-17, CAT A)</t>
  </si>
  <si>
    <t>0050</t>
  </si>
  <si>
    <t>R4-2211309</t>
  </si>
  <si>
    <t>Big CR for TS 38.124 Maintenance (Rel-15, CAT F)</t>
  </si>
  <si>
    <t>0040</t>
  </si>
  <si>
    <t>R4-2211310</t>
  </si>
  <si>
    <t>Big CR for TS 38.124 Maintenance (Rel-16, CAT A)</t>
  </si>
  <si>
    <t>0041</t>
  </si>
  <si>
    <t>R4-2211311</t>
  </si>
  <si>
    <t>Big CR for TS 38.124 Maintenance (Rel-17, CAT A)</t>
  </si>
  <si>
    <t>0042</t>
  </si>
  <si>
    <t>R4-2211312</t>
  </si>
  <si>
    <t>Big CR for TS 38.104 Maintenance RF part (Rel-15, CAT F)</t>
  </si>
  <si>
    <t>0387</t>
  </si>
  <si>
    <t>R4-2211313</t>
  </si>
  <si>
    <t>Big CR for TS 38.104 Maintenance RF part (Rel-16, CAT F)</t>
  </si>
  <si>
    <t>0388</t>
  </si>
  <si>
    <t>R4-2211314</t>
  </si>
  <si>
    <t>Big CR for TS 38.104 Maintenance RF part (Rel-17, CAT F)</t>
  </si>
  <si>
    <t>0389</t>
  </si>
  <si>
    <t>R4-2211315</t>
  </si>
  <si>
    <t>Big CR for TS 38.104 Maintenance Demod part (Rel-16, CAT F)</t>
  </si>
  <si>
    <t>0390</t>
  </si>
  <si>
    <t>RP-221659</t>
  </si>
  <si>
    <t>R4-2211316</t>
  </si>
  <si>
    <t>Big CR for TS 38.104 Maintenance Demod part (Rel-17, CAT A)</t>
  </si>
  <si>
    <t>0391</t>
  </si>
  <si>
    <t>R4-2211317</t>
  </si>
  <si>
    <t>Big CR for TS 38.141-1 Maintenance RF part (Rel-16, CAT F)</t>
  </si>
  <si>
    <t>0273</t>
  </si>
  <si>
    <t>R4-2211318</t>
  </si>
  <si>
    <t>Big CR for TS 38.141-1 Maintenance RF part (Rel-17, CAT F)</t>
  </si>
  <si>
    <t>0274</t>
  </si>
  <si>
    <t>R4-2211319</t>
  </si>
  <si>
    <t>Big CR for TS 38.141-2 Maintenance RF part (Rel-15, CAT F)</t>
  </si>
  <si>
    <t>0404</t>
  </si>
  <si>
    <t>R4-2211320</t>
  </si>
  <si>
    <t>Big CR for TS 38.141-2 Maintenance RF part (Rel-16, CAT F)</t>
  </si>
  <si>
    <t>0405</t>
  </si>
  <si>
    <t>R4-2211321</t>
  </si>
  <si>
    <t>Big CR for TS 38.141-2 Maintenance RF part (Rel-17, CAT F)</t>
  </si>
  <si>
    <t>0406</t>
  </si>
  <si>
    <t>R4-2211322</t>
  </si>
  <si>
    <t>Big CR for TS 38.174 Maintenance (Rel-16, CAT F)</t>
  </si>
  <si>
    <t>R4-2211345</t>
  </si>
  <si>
    <t>NR_IAB_enh-Perf, NR_IAB-Core, NR_IAB-Perf, NR_IAB_enh-Core</t>
  </si>
  <si>
    <t>0032</t>
  </si>
  <si>
    <t>R4-2211323</t>
  </si>
  <si>
    <t>Big CR for TS 38.174 Maintenance (Rel-17, CAT F)</t>
  </si>
  <si>
    <t>R4-2211346</t>
  </si>
  <si>
    <t>0033</t>
  </si>
  <si>
    <t>R4-2211324</t>
  </si>
  <si>
    <t>Big CR for TS 38.176-1 Maintenance (Rel-16, CAT F)</t>
  </si>
  <si>
    <t>R4-2211325</t>
  </si>
  <si>
    <t>Big CR for TS 38.176-1 Maintenance (Rel-17, CAT F)</t>
  </si>
  <si>
    <t>R4-2211326</t>
  </si>
  <si>
    <t>Big CR for TS 38.176-2 Maintenance (Rel-16, CAT F)</t>
  </si>
  <si>
    <t>R4-2211327</t>
  </si>
  <si>
    <t>Big CR for TS 38.176-2 Maintenance (Rel-17, CAT F)</t>
  </si>
  <si>
    <t>R4-2211328</t>
  </si>
  <si>
    <t>Big CR to 38.101-4: Introduction of FR1 HST demodulation requirements</t>
  </si>
  <si>
    <t>R4-2211329</t>
  </si>
  <si>
    <t>CR to 38.307: release independent for FR1 HST demodulation (Rel-16)</t>
  </si>
  <si>
    <t>0105</t>
  </si>
  <si>
    <t>R4-2211330</t>
  </si>
  <si>
    <t>CR to 38.307: release independent for FR1 HST demodulation (Rel-17)</t>
  </si>
  <si>
    <t>0106</t>
  </si>
  <si>
    <t>R4-2211331</t>
  </si>
  <si>
    <t>Big CR for inter-cell MMSE-IRC</t>
  </si>
  <si>
    <t>0292</t>
  </si>
  <si>
    <t>RP-221674</t>
  </si>
  <si>
    <t>R4-2211332</t>
  </si>
  <si>
    <t>CR to 38.884 on finalizing the study outcomes (Rel-18)</t>
  </si>
  <si>
    <t>RP-221688</t>
  </si>
  <si>
    <t>R4-2211333</t>
  </si>
  <si>
    <t>R4-2211334</t>
  </si>
  <si>
    <t>Big CR on TS 36.133 Maintenance (Rel-16)</t>
  </si>
  <si>
    <t>MCC, Xiaomi</t>
  </si>
  <si>
    <t>NR_newRAT-Core, TEI16, NB_IOTenh3-Core, LTE_feMob-Core, LTE_NR_DC_CA_enh-Core, NR_unlic-Core</t>
  </si>
  <si>
    <t>7161</t>
  </si>
  <si>
    <t>R4-2211335</t>
  </si>
  <si>
    <t>Big CR on TS 36.133 Maintenance (Rel-17)</t>
  </si>
  <si>
    <t>7162</t>
  </si>
  <si>
    <t>R4-2211336</t>
  </si>
  <si>
    <t>0034</t>
  </si>
  <si>
    <t>R4-2211337</t>
  </si>
  <si>
    <t>0035</t>
  </si>
  <si>
    <t>R4-2211338</t>
  </si>
  <si>
    <t>BIG CR to 38.151</t>
  </si>
  <si>
    <t>Vivo, CAICT</t>
  </si>
  <si>
    <t>NR_MIMO_OTA-Core, NR_MIMO_OTA-Perf</t>
  </si>
  <si>
    <t>RP-221662</t>
  </si>
  <si>
    <t>R4-2211339</t>
  </si>
  <si>
    <t>BIG CR to 38.106 maintenance</t>
  </si>
  <si>
    <t>0012</t>
  </si>
  <si>
    <t>R4-2211340</t>
  </si>
  <si>
    <t>Big CR on TS 36.133 Maintenance (Rel-14)</t>
  </si>
  <si>
    <t>7163</t>
  </si>
  <si>
    <t>R4-2211341</t>
  </si>
  <si>
    <t>Big CR on TS 36.133 Maintenance (Rel-15)</t>
  </si>
  <si>
    <t>7164</t>
  </si>
  <si>
    <t>R4-2211342</t>
  </si>
  <si>
    <t>CR on Receiver requirements for TX diversity</t>
  </si>
  <si>
    <t>1124</t>
  </si>
  <si>
    <t>R4-2211344</t>
  </si>
  <si>
    <t>Big CR for TR 38.827 maintenance (Rel-16, CAT F)</t>
  </si>
  <si>
    <t>Vivo</t>
  </si>
  <si>
    <t>RP-221658</t>
  </si>
  <si>
    <t>NR_IAB-Core, NR_IAB-Perf, NR_IAB_enh-Core, NR_IAB_enh-Perf</t>
  </si>
  <si>
    <t>R4-2211347</t>
  </si>
  <si>
    <t>RAN4#103-e BS_Demod_Testing Session meeting minutes</t>
  </si>
  <si>
    <t>RAN4 vice chair (Samsung)</t>
  </si>
  <si>
    <t>RP-221747</t>
  </si>
  <si>
    <t>CR Pack TDoc</t>
  </si>
  <si>
    <t>WG Tdoc</t>
  </si>
  <si>
    <t>WG TDoc decision</t>
  </si>
  <si>
    <t>CR Individual TSG decision</t>
  </si>
  <si>
    <t>CR title</t>
  </si>
  <si>
    <t>Types of Tdocs</t>
  </si>
  <si>
    <t>Possible statuses of Tdocs</t>
  </si>
  <si>
    <t>Categories</t>
  </si>
  <si>
    <t>available</t>
  </si>
  <si>
    <t>C</t>
  </si>
  <si>
    <t>E</t>
  </si>
  <si>
    <t>Action</t>
  </si>
  <si>
    <t>rejected</t>
  </si>
  <si>
    <t>CR pack</t>
  </si>
  <si>
    <t>Presentation</t>
  </si>
  <si>
    <t>ToR</t>
  </si>
  <si>
    <t>treated</t>
  </si>
  <si>
    <t>partially approved</t>
  </si>
  <si>
    <t>SID new</t>
  </si>
  <si>
    <t>SID revised</t>
  </si>
  <si>
    <t>WI status report</t>
  </si>
  <si>
    <t>reissued</t>
  </si>
  <si>
    <t>WI exception request</t>
  </si>
  <si>
    <t>replied to</t>
  </si>
  <si>
    <t>TS or TR cover</t>
  </si>
  <si>
    <t>conditionally agreed</t>
  </si>
  <si>
    <t>conditionally approved</t>
  </si>
  <si>
    <t>not concluded</t>
  </si>
  <si>
    <t>WI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</si>
</sst>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7">
    <font>
      <sz val="11"/>
      <color theme="1" tint="0"/>
      <name val="Calibri"/>
      <family val="2"/>
      <scheme val="minor"/>
    </font>
    <font>
      <b/>
      <sz val="9"/>
      <color theme="0" tint="0"/>
      <name val="Arial"/>
      <family val="2"/>
    </font>
    <font>
      <sz val="8"/>
      <name val="Arial"/>
      <family val="2"/>
    </font>
    <font>
      <sz val="11"/>
      <color theme="0" tint="0"/>
      <name val="Calibri"/>
      <family val="2"/>
    </font>
    <font>
      <sz val="11"/>
      <name val="Calibri"/>
      <family val="2"/>
    </font>
    <font>
      <b/>
      <u/>
      <sz val="8"/>
      <color rgb="FF0000FF" tint="0"/>
      <name val="Arial"/>
      <family val="2"/>
    </font>
    <font>
      <sz val="8"/>
      <color rgb="FF000000" tint="0"/>
      <name val="Arial"/>
      <family val="2"/>
    </font>
  </fonts>
  <fills count="6">
    <fill>
      <patternFill patternType="none"/>
    </fill>
    <fill>
      <patternFill patternType="gray125"/>
    </fill>
    <fill>
      <gradientFill degree="90">
        <stop position="0">
          <color rgb="FF75B91A" tint="0"/>
        </stop>
        <stop position="1">
          <color rgb="FF54AF13" tint="0"/>
        </stop>
      </gradientFill>
    </fill>
    <fill>
      <patternFill patternType="solid">
        <fgColor theme="0" tint="0"/>
        <bgColor indexed="64" tint="0"/>
      </patternFill>
    </fill>
    <fill>
      <patternFill patternType="solid">
        <fgColor theme="0" tint="-0.249977111117893"/>
        <bgColor indexed="64" tint="0"/>
      </patternFill>
    </fill>
    <fill>
      <patternFill patternType="solid">
        <fgColor theme="1" tint="0"/>
        <bgColor indexed="64" tint="0"/>
      </patternFill>
    </fill>
  </fills>
  <borders count="3">
    <border>
      <left/>
      <right/>
      <top/>
      <bottom/>
      <diagonal/>
    </border>
    <border>
      <left style="thin">
        <color theme="0" tint="0"/>
      </left>
      <right style="thin">
        <color theme="0" tint="0"/>
      </right>
      <top style="thin">
        <color theme="0" tint="0"/>
      </top>
      <bottom style="thin">
        <color theme="0" tint="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5">
    <xf numFmtId="0" fontId="0" fillId="0" borderId="0" xfId="0"/>
    <xf numFmtId="0" fontId="4" fillId="0" borderId="0" xfId="1"/>
    <xf numFmtId="49" fontId="1" fillId="2" borderId="1" xfId="0">
      <alignment horizontal="center" vertical="top" wrapText="1"/>
    </xf>
    <xf numFmtId="1" fontId="1" fillId="2" borderId="1" xfId="0">
      <alignment horizontal="center" vertical="top" wrapText="1"/>
    </xf>
    <xf numFmtId="49" fontId="2" fillId="3" borderId="0" xfId="0">
      <alignment horizontal="center" vertical="top" wrapText="1"/>
      <protection locked="0"/>
    </xf>
    <xf numFmtId="49" fontId="2" fillId="0" borderId="2" xfId="0">
      <alignment vertical="top" wrapText="1"/>
      <protection locked="0"/>
    </xf>
    <xf numFmtId="0" fontId="2" fillId="0" borderId="2" xfId="0">
      <alignment vertical="top" wrapText="1"/>
      <protection locked="0"/>
    </xf>
    <xf numFmtId="49" fontId="2" fillId="4" borderId="2" xfId="0">
      <alignment vertical="top" wrapText="1"/>
      <protection locked="0"/>
    </xf>
    <xf numFmtId="1" fontId="2" fillId="4" borderId="2" xfId="0">
      <alignment vertical="top" wrapText="1"/>
      <protection locked="0"/>
    </xf>
    <xf numFmtId="1" fontId="2" fillId="0" borderId="2" xfId="0">
      <alignment vertical="top" wrapText="1"/>
      <protection locked="0"/>
    </xf>
    <xf numFmtId="49" fontId="2" fillId="3" borderId="0" xfId="0">
      <alignment vertical="top" wrapText="1"/>
      <protection locked="0"/>
    </xf>
    <xf numFmtId="1" fontId="0" fillId="0" borderId="0" xfId="0">
      <alignment vertical="top" wrapText="1"/>
      <protection locked="0"/>
    </xf>
    <xf numFmtId="49" fontId="1" fillId="2" borderId="1" xfId="0">
      <alignment horizontal="center" vertical="center" wrapText="1"/>
    </xf>
    <xf numFmtId="49" fontId="2" fillId="3" borderId="0" xfId="0">
      <alignment horizontal="center" vertical="center" wrapText="1"/>
      <protection locked="0"/>
    </xf>
    <xf numFmtId="49" fontId="2" fillId="3" borderId="0" xfId="0">
      <alignment horizontal="center" vertical="center"/>
      <protection locked="0"/>
    </xf>
    <xf numFmtId="49" fontId="2" fillId="0" borderId="2" xfId="0">
      <alignment wrapText="1"/>
      <protection locked="0"/>
    </xf>
    <xf numFmtId="49" fontId="2" fillId="4" borderId="2" xfId="0">
      <alignment horizontal="center" wrapText="1"/>
      <protection locked="0"/>
    </xf>
    <xf numFmtId="49" fontId="2" fillId="0" borderId="2" xfId="0">
      <alignment horizontal="center" vertical="top" wrapText="1"/>
      <protection locked="0"/>
    </xf>
    <xf numFmtId="49" fontId="2" fillId="4" borderId="2" xfId="0">
      <alignment wrapText="1"/>
      <protection locked="0"/>
    </xf>
    <xf numFmtId="0" fontId="2" fillId="4" borderId="2" xfId="0">
      <alignment wrapText="1"/>
      <protection locked="0"/>
    </xf>
    <xf numFmtId="49" fontId="2" fillId="3" borderId="0" xfId="0">
      <alignment wrapText="1"/>
      <protection locked="0"/>
    </xf>
    <xf numFmtId="49" fontId="2" fillId="3" borderId="0" xfId="0">
      <protection locked="0"/>
    </xf>
    <xf numFmtId="49" fontId="2" fillId="0" borderId="2" xfId="0">
      <alignment horizontal="center" wrapText="1"/>
      <protection locked="0"/>
    </xf>
    <xf numFmtId="49" fontId="2" fillId="0" borderId="2" xfId="0">
      <alignment wrapText="1"/>
      <protection locked="0"/>
    </xf>
    <xf numFmtId="0" fontId="1" fillId="2" borderId="1" xfId="1">
      <alignment horizontal="center" vertical="center" wrapText="1"/>
      <protection locked="0"/>
    </xf>
    <xf numFmtId="0" fontId="3" fillId="5" borderId="0" xfId="1">
      <protection locked="0"/>
    </xf>
    <xf numFmtId="0" fontId="3" fillId="5" borderId="0" xfId="1">
      <alignment wrapText="1"/>
      <protection locked="0"/>
    </xf>
    <xf numFmtId="0" fontId="3" fillId="5" borderId="0" xfId="1">
      <alignment horizontal="center" wrapText="1"/>
      <protection locked="0"/>
    </xf>
    <xf numFmtId="49" fontId="5" fillId="0" borderId="2" xfId="0">
      <alignment vertical="top" wrapText="1"/>
      <protection locked="0"/>
    </xf>
    <xf numFmtId="49" fontId="5" fillId="4" borderId="2" xfId="0">
      <alignment vertical="top" wrapText="1"/>
      <protection locked="0"/>
    </xf>
    <xf numFmtId="49" fontId="6" fillId="0" borderId="2" xfId="0">
      <alignment vertical="top" wrapText="1"/>
      <protection locked="0"/>
    </xf>
    <xf numFmtId="49" fontId="6" fillId="4" borderId="2" xfId="0">
      <alignment vertical="top" wrapText="1"/>
      <protection locked="0"/>
    </xf>
    <xf numFmtId="164" fontId="2" fillId="4" borderId="2" xfId="0">
      <alignment vertical="top" wrapText="1"/>
      <protection locked="0"/>
    </xf>
    <xf numFmtId="164" fontId="2" fillId="0" borderId="2" xfId="0">
      <alignment vertical="top" wrapText="1"/>
      <protection locked="0"/>
    </xf>
    <xf numFmtId="49" fontId="1" fillId="2" borderId="1" xfId="0">
      <alignment horizontal="center" vertical="top" wrapText="1"/>
    </xf>
  </cellXfs>
  <cellStyles count="2">
    <cellStyle name="Normal" xfId="0" builtinId="0"/>
    <cellStyle name="Normal 2" xfId="1"/>
  </cellStyles>
  <dxfs count="2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Relationships xmlns="http://schemas.openxmlformats.org/package/2006/relationships"><Relationship Type="http://schemas.openxmlformats.org/officeDocument/2006/relationships/comments" Target="../comments1.xml" Id="rId2" /><Relationship Type="http://schemas.openxmlformats.org/officeDocument/2006/relationships/vmlDrawing" Target="../drawings/vmlDrawing1.vml" Id="rId1" /><Relationship Type="http://schemas.openxmlformats.org/officeDocument/2006/relationships/hyperlink" Target="https://www.3gpp.org/ftp/TSG_RAN/WG4_Radio/TSGR4_103-e/Docs/R4-2207600.zip" TargetMode="External" Id="Rb6636a8478df4b6a" /><Relationship Type="http://schemas.openxmlformats.org/officeDocument/2006/relationships/hyperlink" Target="https://webapp.etsi.org/teldir/ListPersDetails.asp?PersId=90657" TargetMode="External" Id="R99a7c21aee4a403b" /><Relationship Type="http://schemas.openxmlformats.org/officeDocument/2006/relationships/hyperlink" Target="https://www.3gpp.org/ftp/TSG_RAN/WG4_Radio/TSGR4_103-e/Docs/R4-2207601.zip" TargetMode="External" Id="R46eb86a7e38c4945" /><Relationship Type="http://schemas.openxmlformats.org/officeDocument/2006/relationships/hyperlink" Target="https://webapp.etsi.org/teldir/ListPersDetails.asp?PersId=90657" TargetMode="External" Id="R59c4748407204475" /><Relationship Type="http://schemas.openxmlformats.org/officeDocument/2006/relationships/hyperlink" Target="https://www.3gpp.org/ftp/TSG_RAN/WG4_Radio/TSGR4_103-e/Docs/R4-2207602.zip" TargetMode="External" Id="R9c46bfa28bf144ba" /><Relationship Type="http://schemas.openxmlformats.org/officeDocument/2006/relationships/hyperlink" Target="https://webapp.etsi.org/teldir/ListPersDetails.asp?PersId=90657" TargetMode="External" Id="R334dc08dd43446d8" /><Relationship Type="http://schemas.openxmlformats.org/officeDocument/2006/relationships/hyperlink" Target="https://www.3gpp.org/ftp/TSG_RAN/WG4_Radio/TSGR4_103-e/Docs/R4-2207603.zip" TargetMode="External" Id="R726e748ea51e4b03" /><Relationship Type="http://schemas.openxmlformats.org/officeDocument/2006/relationships/hyperlink" Target="https://webapp.etsi.org/teldir/ListPersDetails.asp?PersId=90657" TargetMode="External" Id="R2811ffced42b4b0d" /><Relationship Type="http://schemas.openxmlformats.org/officeDocument/2006/relationships/hyperlink" Target="https://www.3gpp.org/ftp/TSG_RAN/WG4_Radio/TSGR4_103-e/Docs/R4-2207604.zip" TargetMode="External" Id="Rd66787b6adff4af7" /><Relationship Type="http://schemas.openxmlformats.org/officeDocument/2006/relationships/hyperlink" Target="https://webapp.etsi.org/teldir/ListPersDetails.asp?PersId=90657" TargetMode="External" Id="Rdb3db47af84c471c" /><Relationship Type="http://schemas.openxmlformats.org/officeDocument/2006/relationships/hyperlink" Target="https://www.3gpp.org/ftp/TSG_RAN/WG4_Radio/TSGR4_103-e/Docs/R4-2207605.zip" TargetMode="External" Id="R3501fdd0a1c3446b" /><Relationship Type="http://schemas.openxmlformats.org/officeDocument/2006/relationships/hyperlink" Target="https://webapp.etsi.org/teldir/ListPersDetails.asp?PersId=90657" TargetMode="External" Id="R44675b0b24e144b9" /><Relationship Type="http://schemas.openxmlformats.org/officeDocument/2006/relationships/hyperlink" Target="https://www.3gpp.org/ftp/TSG_RAN/WG4_Radio/TSGR4_103-e/Docs/R4-2207606.zip" TargetMode="External" Id="R4661b53debcb45e1" /><Relationship Type="http://schemas.openxmlformats.org/officeDocument/2006/relationships/hyperlink" Target="https://webapp.etsi.org/teldir/ListPersDetails.asp?PersId=90657" TargetMode="External" Id="R3843c38dbb734fb3" /><Relationship Type="http://schemas.openxmlformats.org/officeDocument/2006/relationships/hyperlink" Target="https://www.3gpp.org/ftp/TSG_RAN/WG4_Radio/TSGR4_103-e/Docs/R4-2207607.zip" TargetMode="External" Id="R2f197faeba70470f" /><Relationship Type="http://schemas.openxmlformats.org/officeDocument/2006/relationships/hyperlink" Target="https://webapp.etsi.org/teldir/ListPersDetails.asp?PersId=90657" TargetMode="External" Id="Ra2560797177843ee" /><Relationship Type="http://schemas.openxmlformats.org/officeDocument/2006/relationships/hyperlink" Target="https://www.3gpp.org/ftp/TSG_RAN/WG4_Radio/TSGR4_103-e/Docs/R4-2207608.zip" TargetMode="External" Id="R9e36349cb89f48cc" /><Relationship Type="http://schemas.openxmlformats.org/officeDocument/2006/relationships/hyperlink" Target="https://webapp.etsi.org/teldir/ListPersDetails.asp?PersId=90657" TargetMode="External" Id="R2d717bcc882144e4" /><Relationship Type="http://schemas.openxmlformats.org/officeDocument/2006/relationships/hyperlink" Target="https://www.3gpp.org/ftp/TSG_RAN/WG4_Radio/TSGR4_103-e/Docs/R4-2207609.zip" TargetMode="External" Id="R3a8167736b904a4d" /><Relationship Type="http://schemas.openxmlformats.org/officeDocument/2006/relationships/hyperlink" Target="https://webapp.etsi.org/teldir/ListPersDetails.asp?PersId=90657" TargetMode="External" Id="R7ca9fd6e2790472d" /><Relationship Type="http://schemas.openxmlformats.org/officeDocument/2006/relationships/hyperlink" Target="https://www.3gpp.org/ftp/TSG_RAN/WG4_Radio/TSGR4_103-e/Docs/R4-2207610.zip" TargetMode="External" Id="Rce337ca420644aea" /><Relationship Type="http://schemas.openxmlformats.org/officeDocument/2006/relationships/hyperlink" Target="https://webapp.etsi.org/teldir/ListPersDetails.asp?PersId=90657" TargetMode="External" Id="R247cfee7578f42c4" /><Relationship Type="http://schemas.openxmlformats.org/officeDocument/2006/relationships/hyperlink" Target="https://www.3gpp.org/ftp/TSG_RAN/WG4_Radio/TSGR4_103-e/Docs/R4-2207611.zip" TargetMode="External" Id="R3e15529c38444993" /><Relationship Type="http://schemas.openxmlformats.org/officeDocument/2006/relationships/hyperlink" Target="https://webapp.etsi.org/teldir/ListPersDetails.asp?PersId=90657" TargetMode="External" Id="R03ee758f132549fc" /><Relationship Type="http://schemas.openxmlformats.org/officeDocument/2006/relationships/hyperlink" Target="https://www.3gpp.org/ftp/TSG_RAN/WG4_Radio/TSGR4_103-e/Docs/R4-2207612.zip" TargetMode="External" Id="Rac69ec4f935a4b41" /><Relationship Type="http://schemas.openxmlformats.org/officeDocument/2006/relationships/hyperlink" Target="https://webapp.etsi.org/teldir/ListPersDetails.asp?PersId=90657" TargetMode="External" Id="Re1932754523745a2" /><Relationship Type="http://schemas.openxmlformats.org/officeDocument/2006/relationships/hyperlink" Target="https://www.3gpp.org/ftp/TSG_RAN/WG4_Radio/TSGR4_103-e/Docs/R4-2207613.zip" TargetMode="External" Id="Ra360f17bba2940a5" /><Relationship Type="http://schemas.openxmlformats.org/officeDocument/2006/relationships/hyperlink" Target="https://webapp.etsi.org/teldir/ListPersDetails.asp?PersId=90657" TargetMode="External" Id="R3b15713e5b944262" /><Relationship Type="http://schemas.openxmlformats.org/officeDocument/2006/relationships/hyperlink" Target="https://www.3gpp.org/ftp/TSG_RAN/WG4_Radio/TSGR4_103-e/Docs/R4-2207614.zip" TargetMode="External" Id="R581a92f035554142" /><Relationship Type="http://schemas.openxmlformats.org/officeDocument/2006/relationships/hyperlink" Target="https://webapp.etsi.org/teldir/ListPersDetails.asp?PersId=90657" TargetMode="External" Id="R88ac4fd98a2048f9" /><Relationship Type="http://schemas.openxmlformats.org/officeDocument/2006/relationships/hyperlink" Target="https://www.3gpp.org/ftp/TSG_RAN/WG4_Radio/TSGR4_103-e/Docs/R4-2207615.zip" TargetMode="External" Id="R60fc8954ed6e4b0a" /><Relationship Type="http://schemas.openxmlformats.org/officeDocument/2006/relationships/hyperlink" Target="https://webapp.etsi.org/teldir/ListPersDetails.asp?PersId=90657" TargetMode="External" Id="Ra0efb6398a224d1b" /><Relationship Type="http://schemas.openxmlformats.org/officeDocument/2006/relationships/hyperlink" Target="https://www.3gpp.org/ftp/TSG_RAN/WG4_Radio/TSGR4_103-e/Docs/R4-2207616.zip" TargetMode="External" Id="R2fb3abfd70f14d8b" /><Relationship Type="http://schemas.openxmlformats.org/officeDocument/2006/relationships/hyperlink" Target="https://webapp.etsi.org/teldir/ListPersDetails.asp?PersId=90657" TargetMode="External" Id="R399417e0b6484bbc" /><Relationship Type="http://schemas.openxmlformats.org/officeDocument/2006/relationships/hyperlink" Target="https://www.3gpp.org/ftp/TSG_RAN/WG4_Radio/TSGR4_103-e/Docs/R4-2207617.zip" TargetMode="External" Id="R08f278df18444e2a" /><Relationship Type="http://schemas.openxmlformats.org/officeDocument/2006/relationships/hyperlink" Target="https://webapp.etsi.org/teldir/ListPersDetails.asp?PersId=90657" TargetMode="External" Id="R3db4be5ecfc1488b" /><Relationship Type="http://schemas.openxmlformats.org/officeDocument/2006/relationships/hyperlink" Target="https://www.3gpp.org/ftp/TSG_RAN/WG4_Radio/TSGR4_103-e/Docs/R4-2207618.zip" TargetMode="External" Id="R83a36484c6ec40ff" /><Relationship Type="http://schemas.openxmlformats.org/officeDocument/2006/relationships/hyperlink" Target="https://webapp.etsi.org/teldir/ListPersDetails.asp?PersId=90657" TargetMode="External" Id="Re456db6bbd714fd3" /><Relationship Type="http://schemas.openxmlformats.org/officeDocument/2006/relationships/hyperlink" Target="https://www.3gpp.org/ftp/TSG_RAN/WG4_Radio/TSGR4_103-e/Docs/R4-2207619.zip" TargetMode="External" Id="Rf2a6114e64404219" /><Relationship Type="http://schemas.openxmlformats.org/officeDocument/2006/relationships/hyperlink" Target="https://webapp.etsi.org/teldir/ListPersDetails.asp?PersId=90657" TargetMode="External" Id="Re14b35255b91491b" /><Relationship Type="http://schemas.openxmlformats.org/officeDocument/2006/relationships/hyperlink" Target="https://www.3gpp.org/ftp/TSG_RAN/WG4_Radio/TSGR4_103-e/Docs/R4-2207620.zip" TargetMode="External" Id="Rc6b21bac15a64e63" /><Relationship Type="http://schemas.openxmlformats.org/officeDocument/2006/relationships/hyperlink" Target="https://webapp.etsi.org/teldir/ListPersDetails.asp?PersId=90657" TargetMode="External" Id="Ra54ba39349a44bd6" /><Relationship Type="http://schemas.openxmlformats.org/officeDocument/2006/relationships/hyperlink" Target="https://www.3gpp.org/ftp/TSG_RAN/WG4_Radio/TSGR4_103-e/Docs/R4-2207621.zip" TargetMode="External" Id="R3e73f752f38e432f" /><Relationship Type="http://schemas.openxmlformats.org/officeDocument/2006/relationships/hyperlink" Target="https://webapp.etsi.org/teldir/ListPersDetails.asp?PersId=90657" TargetMode="External" Id="Ra33b21237faf498c" /><Relationship Type="http://schemas.openxmlformats.org/officeDocument/2006/relationships/hyperlink" Target="https://www.3gpp.org/ftp/TSG_RAN/WG4_Radio/TSGR4_103-e/Docs/R4-2207622.zip" TargetMode="External" Id="R95ab5899c7784f82" /><Relationship Type="http://schemas.openxmlformats.org/officeDocument/2006/relationships/hyperlink" Target="https://webapp.etsi.org/teldir/ListPersDetails.asp?PersId=90657" TargetMode="External" Id="R2d687007dc594848" /><Relationship Type="http://schemas.openxmlformats.org/officeDocument/2006/relationships/hyperlink" Target="https://www.3gpp.org/ftp/TSG_RAN/WG4_Radio/TSGR4_103-e/Docs/R4-2207623.zip" TargetMode="External" Id="R573b0c31384f4d17" /><Relationship Type="http://schemas.openxmlformats.org/officeDocument/2006/relationships/hyperlink" Target="https://webapp.etsi.org/teldir/ListPersDetails.asp?PersId=90657" TargetMode="External" Id="Rf477dd39328c4743" /><Relationship Type="http://schemas.openxmlformats.org/officeDocument/2006/relationships/hyperlink" Target="https://www.3gpp.org/ftp/TSG_RAN/WG4_Radio/TSGR4_103-e/Docs/R4-2207624.zip" TargetMode="External" Id="R8fb4b061ff834ae3" /><Relationship Type="http://schemas.openxmlformats.org/officeDocument/2006/relationships/hyperlink" Target="https://webapp.etsi.org/teldir/ListPersDetails.asp?PersId=90657" TargetMode="External" Id="Rf510e5d4a2d346d0" /><Relationship Type="http://schemas.openxmlformats.org/officeDocument/2006/relationships/hyperlink" Target="https://www.3gpp.org/ftp/TSG_RAN/WG4_Radio/TSGR4_103-e/Docs/R4-2207625.zip" TargetMode="External" Id="R5368e6176d304430" /><Relationship Type="http://schemas.openxmlformats.org/officeDocument/2006/relationships/hyperlink" Target="https://webapp.etsi.org/teldir/ListPersDetails.asp?PersId=90657" TargetMode="External" Id="R59de88b87dd7496a" /><Relationship Type="http://schemas.openxmlformats.org/officeDocument/2006/relationships/hyperlink" Target="https://www.3gpp.org/ftp/TSG_RAN/WG4_Radio/TSGR4_103-e/Docs/R4-2207626.zip" TargetMode="External" Id="Re0e35186e56a47f7" /><Relationship Type="http://schemas.openxmlformats.org/officeDocument/2006/relationships/hyperlink" Target="https://webapp.etsi.org/teldir/ListPersDetails.asp?PersId=90657" TargetMode="External" Id="Re6a8aa361bb24c11" /><Relationship Type="http://schemas.openxmlformats.org/officeDocument/2006/relationships/hyperlink" Target="https://www.3gpp.org/ftp/TSG_RAN/WG4_Radio/TSGR4_103-e/Docs/R4-2207627.zip" TargetMode="External" Id="R64740a700f2d453e" /><Relationship Type="http://schemas.openxmlformats.org/officeDocument/2006/relationships/hyperlink" Target="https://webapp.etsi.org/teldir/ListPersDetails.asp?PersId=90657" TargetMode="External" Id="Rc0a5cb02f176494a" /><Relationship Type="http://schemas.openxmlformats.org/officeDocument/2006/relationships/hyperlink" Target="https://www.3gpp.org/ftp/TSG_RAN/WG4_Radio/TSGR4_103-e/Docs/R4-2207628.zip" TargetMode="External" Id="Ra689465c0cba4941" /><Relationship Type="http://schemas.openxmlformats.org/officeDocument/2006/relationships/hyperlink" Target="https://webapp.etsi.org/teldir/ListPersDetails.asp?PersId=90657" TargetMode="External" Id="R55b5194d32234443" /><Relationship Type="http://schemas.openxmlformats.org/officeDocument/2006/relationships/hyperlink" Target="https://www.3gpp.org/ftp/TSG_RAN/WG4_Radio/TSGR4_103-e/Docs/R4-2207629.zip" TargetMode="External" Id="Rb21f3050efd84215" /><Relationship Type="http://schemas.openxmlformats.org/officeDocument/2006/relationships/hyperlink" Target="https://webapp.etsi.org/teldir/ListPersDetails.asp?PersId=84047" TargetMode="External" Id="R6f6a5d086f2a454b" /><Relationship Type="http://schemas.openxmlformats.org/officeDocument/2006/relationships/hyperlink" Target="https://portal.3gpp.org/desktopmodules/Release/ReleaseDetails.aspx?releaseId=192" TargetMode="External" Id="R1fc1208bceed4e9b" /><Relationship Type="http://schemas.openxmlformats.org/officeDocument/2006/relationships/hyperlink" Target="https://portal.3gpp.org/desktopmodules/Specifications/SpecificationDetails.aspx?specificationId=3283" TargetMode="External" Id="R0d544c75eaf24497" /><Relationship Type="http://schemas.openxmlformats.org/officeDocument/2006/relationships/hyperlink" Target="https://portal.3gpp.org/desktopmodules/WorkItem/WorkItemDetails.aspx?workitemId=880180" TargetMode="External" Id="Rcc430a4572574e10" /><Relationship Type="http://schemas.openxmlformats.org/officeDocument/2006/relationships/hyperlink" Target="https://www.3gpp.org/ftp/TSG_RAN/WG4_Radio/TSGR4_103-e/Docs/R4-2207630.zip" TargetMode="External" Id="Rf387d4503322453a" /><Relationship Type="http://schemas.openxmlformats.org/officeDocument/2006/relationships/hyperlink" Target="https://webapp.etsi.org/teldir/ListPersDetails.asp?PersId=84047" TargetMode="External" Id="Rb974be3d58724bb7" /><Relationship Type="http://schemas.openxmlformats.org/officeDocument/2006/relationships/hyperlink" Target="https://portal.3gpp.org/ngppapp/CreateTdoc.aspx?mode=view&amp;contributionId=1334745" TargetMode="External" Id="Rf3b80c3a12184457" /><Relationship Type="http://schemas.openxmlformats.org/officeDocument/2006/relationships/hyperlink" Target="https://portal.3gpp.org/desktopmodules/Release/ReleaseDetails.aspx?releaseId=192" TargetMode="External" Id="R4f73e39724c24e0d" /><Relationship Type="http://schemas.openxmlformats.org/officeDocument/2006/relationships/hyperlink" Target="https://portal.3gpp.org/desktopmodules/Specifications/SpecificationDetails.aspx?specificationId=3283" TargetMode="External" Id="R7b3588c5c6864562" /><Relationship Type="http://schemas.openxmlformats.org/officeDocument/2006/relationships/hyperlink" Target="https://portal.3gpp.org/desktopmodules/WorkItem/WorkItemDetails.aspx?workitemId=860142" TargetMode="External" Id="R576be4270b464e60" /><Relationship Type="http://schemas.openxmlformats.org/officeDocument/2006/relationships/hyperlink" Target="https://www.3gpp.org/ftp/TSG_RAN/WG4_Radio/TSGR4_103-e/Docs/R4-2207631.zip" TargetMode="External" Id="Rc5dd6d8085c044a6" /><Relationship Type="http://schemas.openxmlformats.org/officeDocument/2006/relationships/hyperlink" Target="https://webapp.etsi.org/teldir/ListPersDetails.asp?PersId=84047" TargetMode="External" Id="R034a1091955540a8" /><Relationship Type="http://schemas.openxmlformats.org/officeDocument/2006/relationships/hyperlink" Target="https://portal.3gpp.org/ngppapp/CreateTdoc.aspx?mode=view&amp;contributionId=1334746" TargetMode="External" Id="R14d0b8ea1eea465f" /><Relationship Type="http://schemas.openxmlformats.org/officeDocument/2006/relationships/hyperlink" Target="https://portal.3gpp.org/desktopmodules/Release/ReleaseDetails.aspx?releaseId=192" TargetMode="External" Id="Rcd8651b79d334244" /><Relationship Type="http://schemas.openxmlformats.org/officeDocument/2006/relationships/hyperlink" Target="https://portal.3gpp.org/desktopmodules/Specifications/SpecificationDetails.aspx?specificationId=3283" TargetMode="External" Id="R63eceba2f78f418f" /><Relationship Type="http://schemas.openxmlformats.org/officeDocument/2006/relationships/hyperlink" Target="https://portal.3gpp.org/desktopmodules/WorkItem/WorkItemDetails.aspx?workitemId=830178" TargetMode="External" Id="R649aab6c5c884fa0" /><Relationship Type="http://schemas.openxmlformats.org/officeDocument/2006/relationships/hyperlink" Target="https://www.3gpp.org/ftp/TSG_RAN/WG4_Radio/TSGR4_103-e/Docs/R4-2207632.zip" TargetMode="External" Id="R40713c8c8a3c4868" /><Relationship Type="http://schemas.openxmlformats.org/officeDocument/2006/relationships/hyperlink" Target="https://webapp.etsi.org/teldir/ListPersDetails.asp?PersId=78833" TargetMode="External" Id="R4f064fca507d407e" /><Relationship Type="http://schemas.openxmlformats.org/officeDocument/2006/relationships/hyperlink" Target="https://portal.3gpp.org/desktopmodules/Release/ReleaseDetails.aspx?releaseId=192" TargetMode="External" Id="R2c712f4dcfdf48d5" /><Relationship Type="http://schemas.openxmlformats.org/officeDocument/2006/relationships/hyperlink" Target="https://portal.3gpp.org/desktopmodules/Specifications/SpecificationDetails.aspx?specificationId=3788" TargetMode="External" Id="R8c3e2bc12d294bbc" /><Relationship Type="http://schemas.openxmlformats.org/officeDocument/2006/relationships/hyperlink" Target="https://portal.3gpp.org/desktopmodules/WorkItem/WorkItemDetails.aspx?workitemId=881102" TargetMode="External" Id="R3a2b956ecf1e487e" /><Relationship Type="http://schemas.openxmlformats.org/officeDocument/2006/relationships/hyperlink" Target="https://www.3gpp.org/ftp/TSG_RAN/WG4_Radio/TSGR4_103-e/Docs/R4-2207633.zip" TargetMode="External" Id="Rdf01fb7175ce4d65" /><Relationship Type="http://schemas.openxmlformats.org/officeDocument/2006/relationships/hyperlink" Target="https://webapp.etsi.org/teldir/ListPersDetails.asp?PersId=78833" TargetMode="External" Id="R5b618f03c6b74921" /><Relationship Type="http://schemas.openxmlformats.org/officeDocument/2006/relationships/hyperlink" Target="https://portal.3gpp.org/desktopmodules/Release/ReleaseDetails.aspx?releaseId=192" TargetMode="External" Id="R9d85bdba8d184a70" /><Relationship Type="http://schemas.openxmlformats.org/officeDocument/2006/relationships/hyperlink" Target="https://portal.3gpp.org/desktopmodules/WorkItem/WorkItemDetails.aspx?workitemId=881102" TargetMode="External" Id="R3ecf8e323e394437" /><Relationship Type="http://schemas.openxmlformats.org/officeDocument/2006/relationships/hyperlink" Target="https://www.3gpp.org/ftp/TSG_RAN/WG4_Radio/TSGR4_103-e/Docs/R4-2207634.zip" TargetMode="External" Id="Rf6d4c4fad549487f" /><Relationship Type="http://schemas.openxmlformats.org/officeDocument/2006/relationships/hyperlink" Target="https://webapp.etsi.org/teldir/ListPersDetails.asp?PersId=78833" TargetMode="External" Id="Raf6cc404fdbc4b6c" /><Relationship Type="http://schemas.openxmlformats.org/officeDocument/2006/relationships/hyperlink" Target="https://portal.3gpp.org/desktopmodules/Release/ReleaseDetails.aspx?releaseId=192" TargetMode="External" Id="Rb47f2536f54148f2" /><Relationship Type="http://schemas.openxmlformats.org/officeDocument/2006/relationships/hyperlink" Target="https://portal.3gpp.org/desktopmodules/Specifications/SpecificationDetails.aspx?specificationId=3285" TargetMode="External" Id="R50ac722d00dc4b2d" /><Relationship Type="http://schemas.openxmlformats.org/officeDocument/2006/relationships/hyperlink" Target="https://portal.3gpp.org/desktopmodules/WorkItem/WorkItemDetails.aspx?workitemId=881102" TargetMode="External" Id="R441623923a784f0a" /><Relationship Type="http://schemas.openxmlformats.org/officeDocument/2006/relationships/hyperlink" Target="https://www.3gpp.org/ftp/TSG_RAN/WG4_Radio/TSGR4_103-e/Docs/R4-2207635.zip" TargetMode="External" Id="R79f991c2c9aa4f73" /><Relationship Type="http://schemas.openxmlformats.org/officeDocument/2006/relationships/hyperlink" Target="https://webapp.etsi.org/teldir/ListPersDetails.asp?PersId=75048" TargetMode="External" Id="R862dadce4dd64e10" /><Relationship Type="http://schemas.openxmlformats.org/officeDocument/2006/relationships/hyperlink" Target="https://portal.3gpp.org/desktopmodules/WorkItem/WorkItemDetails.aspx?workitemId=890159" TargetMode="External" Id="R0aacd9d4d81a4cdc" /><Relationship Type="http://schemas.openxmlformats.org/officeDocument/2006/relationships/hyperlink" Target="https://www.3gpp.org/ftp/TSG_RAN/WG4_Radio/TSGR4_103-e/Docs/R4-2207636.zip" TargetMode="External" Id="R388725b4f5cd47e2" /><Relationship Type="http://schemas.openxmlformats.org/officeDocument/2006/relationships/hyperlink" Target="https://webapp.etsi.org/teldir/ListPersDetails.asp?PersId=75048" TargetMode="External" Id="R9e846f3de0c84a75" /><Relationship Type="http://schemas.openxmlformats.org/officeDocument/2006/relationships/hyperlink" Target="https://portal.3gpp.org/ngppapp/CreateTdoc.aspx?mode=view&amp;contributionId=1334820" TargetMode="External" Id="Rec52072527f54141" /><Relationship Type="http://schemas.openxmlformats.org/officeDocument/2006/relationships/hyperlink" Target="https://portal.3gpp.org/desktopmodules/Release/ReleaseDetails.aspx?releaseId=192" TargetMode="External" Id="R9c2d5dc24e084f86" /><Relationship Type="http://schemas.openxmlformats.org/officeDocument/2006/relationships/hyperlink" Target="https://portal.3gpp.org/desktopmodules/Specifications/SpecificationDetails.aspx?specificationId=3284" TargetMode="External" Id="Rc2b2582f1ba14122" /><Relationship Type="http://schemas.openxmlformats.org/officeDocument/2006/relationships/hyperlink" Target="https://portal.3gpp.org/desktopmodules/WorkItem/WorkItemDetails.aspx?workitemId=890159" TargetMode="External" Id="R2baaec375e324ad9" /><Relationship Type="http://schemas.openxmlformats.org/officeDocument/2006/relationships/hyperlink" Target="https://www.3gpp.org/ftp/TSG_RAN/WG4_Radio/TSGR4_103-e/Docs/R4-2207637.zip" TargetMode="External" Id="R02aa32ccccf448f1" /><Relationship Type="http://schemas.openxmlformats.org/officeDocument/2006/relationships/hyperlink" Target="https://webapp.etsi.org/teldir/ListPersDetails.asp?PersId=75048" TargetMode="External" Id="Rf89fe7e4a6ef40be" /><Relationship Type="http://schemas.openxmlformats.org/officeDocument/2006/relationships/hyperlink" Target="https://portal.3gpp.org/desktopmodules/WorkItem/WorkItemDetails.aspx?workitemId=890159" TargetMode="External" Id="R93d01476af434e55" /><Relationship Type="http://schemas.openxmlformats.org/officeDocument/2006/relationships/hyperlink" Target="https://www.3gpp.org/ftp/TSG_RAN/WG4_Radio/TSGR4_103-e/Docs/R4-2207638.zip" TargetMode="External" Id="Reca9e45f64bc47e7" /><Relationship Type="http://schemas.openxmlformats.org/officeDocument/2006/relationships/hyperlink" Target="https://webapp.etsi.org/teldir/ListPersDetails.asp?PersId=75048" TargetMode="External" Id="Rad2184b4eaea4f08" /><Relationship Type="http://schemas.openxmlformats.org/officeDocument/2006/relationships/hyperlink" Target="https://portal.3gpp.org/ngppapp/CreateTdoc.aspx?mode=view&amp;contributionId=1334817" TargetMode="External" Id="R099db822e8364832" /><Relationship Type="http://schemas.openxmlformats.org/officeDocument/2006/relationships/hyperlink" Target="https://portal.3gpp.org/desktopmodules/Release/ReleaseDetails.aspx?releaseId=192" TargetMode="External" Id="R79ef42fcd9934ab6" /><Relationship Type="http://schemas.openxmlformats.org/officeDocument/2006/relationships/hyperlink" Target="https://portal.3gpp.org/desktopmodules/Specifications/SpecificationDetails.aspx?specificationId=3284" TargetMode="External" Id="R1a7c329dfef94f43" /><Relationship Type="http://schemas.openxmlformats.org/officeDocument/2006/relationships/hyperlink" Target="https://portal.3gpp.org/desktopmodules/WorkItem/WorkItemDetails.aspx?workitemId=890159" TargetMode="External" Id="Ra61f7c9fee01412d" /><Relationship Type="http://schemas.openxmlformats.org/officeDocument/2006/relationships/hyperlink" Target="https://www.3gpp.org/ftp/TSG_RAN/WG4_Radio/TSGR4_103-e/Docs/R4-2207639.zip" TargetMode="External" Id="Rec3037643f7b4bf0" /><Relationship Type="http://schemas.openxmlformats.org/officeDocument/2006/relationships/hyperlink" Target="https://webapp.etsi.org/teldir/ListPersDetails.asp?PersId=75048" TargetMode="External" Id="R01db8fa642104bb3" /><Relationship Type="http://schemas.openxmlformats.org/officeDocument/2006/relationships/hyperlink" Target="https://www.3gpp.org/ftp/TSG_RAN/WG4_Radio/TSGR4_103-e/Docs/R4-2207640.zip" TargetMode="External" Id="Rc0ef5c96e25c4245" /><Relationship Type="http://schemas.openxmlformats.org/officeDocument/2006/relationships/hyperlink" Target="https://webapp.etsi.org/teldir/ListPersDetails.asp?PersId=75048" TargetMode="External" Id="R91e9acb56bb347f2" /><Relationship Type="http://schemas.openxmlformats.org/officeDocument/2006/relationships/hyperlink" Target="https://www.3gpp.org/ftp/TSG_RAN/WG4_Radio/TSGR4_103-e/Docs/R4-2207641.zip" TargetMode="External" Id="Rc9d4620e270b4107" /><Relationship Type="http://schemas.openxmlformats.org/officeDocument/2006/relationships/hyperlink" Target="https://webapp.etsi.org/teldir/ListPersDetails.asp?PersId=89979" TargetMode="External" Id="Ra9b19c136a954831" /><Relationship Type="http://schemas.openxmlformats.org/officeDocument/2006/relationships/hyperlink" Target="https://portal.3gpp.org/ngppapp/CreateTdoc.aspx?mode=view&amp;contributionId=1335077" TargetMode="External" Id="R0ba22262a695409c" /><Relationship Type="http://schemas.openxmlformats.org/officeDocument/2006/relationships/hyperlink" Target="https://portal.3gpp.org/desktopmodules/Release/ReleaseDetails.aspx?releaseId=192" TargetMode="External" Id="R4a7f7b254f104c4c" /><Relationship Type="http://schemas.openxmlformats.org/officeDocument/2006/relationships/hyperlink" Target="https://portal.3gpp.org/desktopmodules/Specifications/SpecificationDetails.aspx?specificationId=2420" TargetMode="External" Id="Re8a94b6cfa274ee0" /><Relationship Type="http://schemas.openxmlformats.org/officeDocument/2006/relationships/hyperlink" Target="https://portal.3gpp.org/desktopmodules/WorkItem/WorkItemDetails.aspx?workitemId=650233" TargetMode="External" Id="R5c58db63744747de" /><Relationship Type="http://schemas.openxmlformats.org/officeDocument/2006/relationships/hyperlink" Target="https://www.3gpp.org/ftp/TSG_RAN/WG4_Radio/TSGR4_103-e/Docs/R4-2207642.zip" TargetMode="External" Id="R0ceb4c15cc3d4c9c" /><Relationship Type="http://schemas.openxmlformats.org/officeDocument/2006/relationships/hyperlink" Target="https://webapp.etsi.org/teldir/ListPersDetails.asp?PersId=88356" TargetMode="External" Id="R17c77a3fa3114d74" /><Relationship Type="http://schemas.openxmlformats.org/officeDocument/2006/relationships/hyperlink" Target="https://portal.3gpp.org/desktopmodules/Release/ReleaseDetails.aspx?releaseId=192" TargetMode="External" Id="R5f5cd4e7aab14375" /><Relationship Type="http://schemas.openxmlformats.org/officeDocument/2006/relationships/hyperlink" Target="https://portal.3gpp.org/desktopmodules/Specifications/SpecificationDetails.aspx?specificationId=3783" TargetMode="External" Id="Re35377e8feec4cd0" /><Relationship Type="http://schemas.openxmlformats.org/officeDocument/2006/relationships/hyperlink" Target="https://portal.3gpp.org/desktopmodules/WorkItem/WorkItemDetails.aspx?workitemId=880191" TargetMode="External" Id="Rbb974839c576492b" /><Relationship Type="http://schemas.openxmlformats.org/officeDocument/2006/relationships/hyperlink" Target="https://www.3gpp.org/ftp/TSG_RAN/WG4_Radio/TSGR4_103-e/Docs/R4-2207643.zip" TargetMode="External" Id="R895e1d4f886e4a58" /><Relationship Type="http://schemas.openxmlformats.org/officeDocument/2006/relationships/hyperlink" Target="https://webapp.etsi.org/teldir/ListPersDetails.asp?PersId=88356" TargetMode="External" Id="R995439a9f7ec45e8" /><Relationship Type="http://schemas.openxmlformats.org/officeDocument/2006/relationships/hyperlink" Target="https://portal.3gpp.org/desktopmodules/Release/ReleaseDetails.aspx?releaseId=192" TargetMode="External" Id="Ra2cc8ff1739444d8" /><Relationship Type="http://schemas.openxmlformats.org/officeDocument/2006/relationships/hyperlink" Target="https://portal.3gpp.org/desktopmodules/WorkItem/WorkItemDetails.aspx?workitemId=880191" TargetMode="External" Id="Rbf97d89be5b94ac9" /><Relationship Type="http://schemas.openxmlformats.org/officeDocument/2006/relationships/hyperlink" Target="https://www.3gpp.org/ftp/TSG_RAN/WG4_Radio/TSGR4_103-e/Docs/R4-2207644.zip" TargetMode="External" Id="R0ce16638001440be" /><Relationship Type="http://schemas.openxmlformats.org/officeDocument/2006/relationships/hyperlink" Target="https://webapp.etsi.org/teldir/ListPersDetails.asp?PersId=88356" TargetMode="External" Id="R0820931e547540bc" /><Relationship Type="http://schemas.openxmlformats.org/officeDocument/2006/relationships/hyperlink" Target="https://portal.3gpp.org/desktopmodules/Release/ReleaseDetails.aspx?releaseId=192" TargetMode="External" Id="R778de1a745774bda" /><Relationship Type="http://schemas.openxmlformats.org/officeDocument/2006/relationships/hyperlink" Target="https://portal.3gpp.org/desktopmodules/Specifications/SpecificationDetails.aspx?specificationId=2411" TargetMode="External" Id="R3d265f1c701e4281" /><Relationship Type="http://schemas.openxmlformats.org/officeDocument/2006/relationships/hyperlink" Target="https://portal.3gpp.org/desktopmodules/WorkItem/WorkItemDetails.aspx?workitemId=880191" TargetMode="External" Id="R8bd1eb4f8f59467b" /><Relationship Type="http://schemas.openxmlformats.org/officeDocument/2006/relationships/hyperlink" Target="https://webapp.etsi.org/teldir/ListPersDetails.asp?PersId=78833" TargetMode="External" Id="Rb57630aec8614e46" /><Relationship Type="http://schemas.openxmlformats.org/officeDocument/2006/relationships/hyperlink" Target="https://portal.3gpp.org/desktopmodules/Release/ReleaseDetails.aspx?releaseId=192" TargetMode="External" Id="R793943f0ba2348c6" /><Relationship Type="http://schemas.openxmlformats.org/officeDocument/2006/relationships/hyperlink" Target="https://portal.3gpp.org/desktopmodules/Specifications/SpecificationDetails.aspx?specificationId=3285" TargetMode="External" Id="R80915faefa9d4be0" /><Relationship Type="http://schemas.openxmlformats.org/officeDocument/2006/relationships/hyperlink" Target="https://portal.3gpp.org/desktopmodules/WorkItem/WorkItemDetails.aspx?workitemId=881102" TargetMode="External" Id="Ra34c5148ef5d4bb0" /><Relationship Type="http://schemas.openxmlformats.org/officeDocument/2006/relationships/hyperlink" Target="https://www.3gpp.org/ftp/TSG_RAN/WG4_Radio/TSGR4_103-e/Docs/R4-2207646.zip" TargetMode="External" Id="R0fd2d46ec58346b6" /><Relationship Type="http://schemas.openxmlformats.org/officeDocument/2006/relationships/hyperlink" Target="https://webapp.etsi.org/teldir/ListPersDetails.asp?PersId=66204" TargetMode="External" Id="Rc1ecdff9f2794334" /><Relationship Type="http://schemas.openxmlformats.org/officeDocument/2006/relationships/hyperlink" Target="https://portal.3gpp.org/desktopmodules/Release/ReleaseDetails.aspx?releaseId=190" TargetMode="External" Id="R5c6001fa189e414c" /><Relationship Type="http://schemas.openxmlformats.org/officeDocument/2006/relationships/hyperlink" Target="https://portal.3gpp.org/desktopmodules/Specifications/SpecificationDetails.aspx?specificationId=3204" TargetMode="External" Id="R47cf891feb514482" /><Relationship Type="http://schemas.openxmlformats.org/officeDocument/2006/relationships/hyperlink" Target="https://portal.3gpp.org/desktopmodules/WorkItem/WorkItemDetails.aspx?workitemId=750267" TargetMode="External" Id="R9fae221006e645da" /><Relationship Type="http://schemas.openxmlformats.org/officeDocument/2006/relationships/hyperlink" Target="https://www.3gpp.org/ftp/TSG_RAN/WG4_Radio/TSGR4_103-e/Docs/R4-2207647.zip" TargetMode="External" Id="R995d9fcb67544cc8" /><Relationship Type="http://schemas.openxmlformats.org/officeDocument/2006/relationships/hyperlink" Target="https://webapp.etsi.org/teldir/ListPersDetails.asp?PersId=66204" TargetMode="External" Id="R1f0cbfb49ac547e1" /><Relationship Type="http://schemas.openxmlformats.org/officeDocument/2006/relationships/hyperlink" Target="https://portal.3gpp.org/desktopmodules/Release/ReleaseDetails.aspx?releaseId=191" TargetMode="External" Id="Ra2e06b48445b4e50" /><Relationship Type="http://schemas.openxmlformats.org/officeDocument/2006/relationships/hyperlink" Target="https://portal.3gpp.org/desktopmodules/Specifications/SpecificationDetails.aspx?specificationId=3204" TargetMode="External" Id="R692369b92c6e4ca0" /><Relationship Type="http://schemas.openxmlformats.org/officeDocument/2006/relationships/hyperlink" Target="https://portal.3gpp.org/desktopmodules/WorkItem/WorkItemDetails.aspx?workitemId=750267" TargetMode="External" Id="R3ef5906b552842a1" /><Relationship Type="http://schemas.openxmlformats.org/officeDocument/2006/relationships/hyperlink" Target="https://www.3gpp.org/ftp/TSG_RAN/WG4_Radio/TSGR4_103-e/Docs/R4-2207648.zip" TargetMode="External" Id="R2b5fc5d3e2e74afb" /><Relationship Type="http://schemas.openxmlformats.org/officeDocument/2006/relationships/hyperlink" Target="https://webapp.etsi.org/teldir/ListPersDetails.asp?PersId=66204" TargetMode="External" Id="Rb1183193cd6e41bf" /><Relationship Type="http://schemas.openxmlformats.org/officeDocument/2006/relationships/hyperlink" Target="https://portal.3gpp.org/desktopmodules/Release/ReleaseDetails.aspx?releaseId=192" TargetMode="External" Id="R5c8c1538d2054117" /><Relationship Type="http://schemas.openxmlformats.org/officeDocument/2006/relationships/hyperlink" Target="https://portal.3gpp.org/desktopmodules/Specifications/SpecificationDetails.aspx?specificationId=3204" TargetMode="External" Id="R182c349f0b79455f" /><Relationship Type="http://schemas.openxmlformats.org/officeDocument/2006/relationships/hyperlink" Target="https://portal.3gpp.org/desktopmodules/WorkItem/WorkItemDetails.aspx?workitemId=750267" TargetMode="External" Id="R1817ff2462fc4c8c" /><Relationship Type="http://schemas.openxmlformats.org/officeDocument/2006/relationships/hyperlink" Target="https://www.3gpp.org/ftp/TSG_RAN/WG4_Radio/TSGR4_103-e/Docs/R4-2207649.zip" TargetMode="External" Id="Rb4ce1d8af0e44e54" /><Relationship Type="http://schemas.openxmlformats.org/officeDocument/2006/relationships/hyperlink" Target="https://webapp.etsi.org/teldir/ListPersDetails.asp?PersId=66204" TargetMode="External" Id="Rce0dbad552da4a59" /><Relationship Type="http://schemas.openxmlformats.org/officeDocument/2006/relationships/hyperlink" Target="https://portal.3gpp.org/desktopmodules/Release/ReleaseDetails.aspx?releaseId=191" TargetMode="External" Id="R07fd508309e24bef" /><Relationship Type="http://schemas.openxmlformats.org/officeDocument/2006/relationships/hyperlink" Target="https://portal.3gpp.org/desktopmodules/Specifications/SpecificationDetails.aspx?specificationId=3204" TargetMode="External" Id="R14a56d9435034083" /><Relationship Type="http://schemas.openxmlformats.org/officeDocument/2006/relationships/hyperlink" Target="https://portal.3gpp.org/desktopmodules/WorkItem/WorkItemDetails.aspx?workitemId=840292" TargetMode="External" Id="R29050e543a754f62" /><Relationship Type="http://schemas.openxmlformats.org/officeDocument/2006/relationships/hyperlink" Target="https://www.3gpp.org/ftp/TSG_RAN/WG4_Radio/TSGR4_103-e/Docs/R4-2207650.zip" TargetMode="External" Id="R14a5637031164d61" /><Relationship Type="http://schemas.openxmlformats.org/officeDocument/2006/relationships/hyperlink" Target="https://webapp.etsi.org/teldir/ListPersDetails.asp?PersId=66204" TargetMode="External" Id="Ra0d72e54e5bc4305" /><Relationship Type="http://schemas.openxmlformats.org/officeDocument/2006/relationships/hyperlink" Target="https://portal.3gpp.org/desktopmodules/Release/ReleaseDetails.aspx?releaseId=192" TargetMode="External" Id="R5537f9dba9874ffe" /><Relationship Type="http://schemas.openxmlformats.org/officeDocument/2006/relationships/hyperlink" Target="https://portal.3gpp.org/desktopmodules/Specifications/SpecificationDetails.aspx?specificationId=3204" TargetMode="External" Id="R92b7ab9f8e484d25" /><Relationship Type="http://schemas.openxmlformats.org/officeDocument/2006/relationships/hyperlink" Target="https://portal.3gpp.org/desktopmodules/WorkItem/WorkItemDetails.aspx?workitemId=840292" TargetMode="External" Id="R8403181ecf2e4f36" /><Relationship Type="http://schemas.openxmlformats.org/officeDocument/2006/relationships/hyperlink" Target="https://www.3gpp.org/ftp/TSG_RAN/WG4_Radio/TSGR4_103-e/Docs/R4-2207651.zip" TargetMode="External" Id="R2c8bf1c232584e7f" /><Relationship Type="http://schemas.openxmlformats.org/officeDocument/2006/relationships/hyperlink" Target="https://webapp.etsi.org/teldir/ListPersDetails.asp?PersId=66204" TargetMode="External" Id="R4ec114bde4d74ca4" /><Relationship Type="http://schemas.openxmlformats.org/officeDocument/2006/relationships/hyperlink" Target="https://portal.3gpp.org/ngppapp/CreateTdoc.aspx?mode=view&amp;contributionId=1334973" TargetMode="External" Id="R3b71128037b041d1" /><Relationship Type="http://schemas.openxmlformats.org/officeDocument/2006/relationships/hyperlink" Target="https://portal.3gpp.org/desktopmodules/Release/ReleaseDetails.aspx?releaseId=191" TargetMode="External" Id="R672317cbbdf5469d" /><Relationship Type="http://schemas.openxmlformats.org/officeDocument/2006/relationships/hyperlink" Target="https://portal.3gpp.org/desktopmodules/Specifications/SpecificationDetails.aspx?specificationId=3366" TargetMode="External" Id="R0d5a5a838cd54ace" /><Relationship Type="http://schemas.openxmlformats.org/officeDocument/2006/relationships/hyperlink" Target="https://portal.3gpp.org/desktopmodules/WorkItem/WorkItemDetails.aspx?workitemId=840294" TargetMode="External" Id="R713a13498afd48ff" /><Relationship Type="http://schemas.openxmlformats.org/officeDocument/2006/relationships/hyperlink" Target="https://www.3gpp.org/ftp/TSG_RAN/WG4_Radio/TSGR4_103-e/Docs/R4-2207652.zip" TargetMode="External" Id="R27166e1a0e324194" /><Relationship Type="http://schemas.openxmlformats.org/officeDocument/2006/relationships/hyperlink" Target="https://webapp.etsi.org/teldir/ListPersDetails.asp?PersId=66204" TargetMode="External" Id="Rc0d7aeb169ae41b9" /><Relationship Type="http://schemas.openxmlformats.org/officeDocument/2006/relationships/hyperlink" Target="https://portal.3gpp.org/desktopmodules/Release/ReleaseDetails.aspx?releaseId=192" TargetMode="External" Id="R3e94f5a372394922" /><Relationship Type="http://schemas.openxmlformats.org/officeDocument/2006/relationships/hyperlink" Target="https://portal.3gpp.org/desktopmodules/Specifications/SpecificationDetails.aspx?specificationId=3366" TargetMode="External" Id="Re273483e40944700" /><Relationship Type="http://schemas.openxmlformats.org/officeDocument/2006/relationships/hyperlink" Target="https://portal.3gpp.org/desktopmodules/WorkItem/WorkItemDetails.aspx?workitemId=840294" TargetMode="External" Id="Rc0d7ecefe9ea4120" /><Relationship Type="http://schemas.openxmlformats.org/officeDocument/2006/relationships/hyperlink" Target="https://www.3gpp.org/ftp/TSG_RAN/WG4_Radio/TSGR4_103-e/Docs/R4-2207653.zip" TargetMode="External" Id="Rff4cb6ebf9b3410a" /><Relationship Type="http://schemas.openxmlformats.org/officeDocument/2006/relationships/hyperlink" Target="https://webapp.etsi.org/teldir/ListPersDetails.asp?PersId=61108" TargetMode="External" Id="Reff5c139c56b451f" /><Relationship Type="http://schemas.openxmlformats.org/officeDocument/2006/relationships/hyperlink" Target="https://www.3gpp.org/ftp/TSG_RAN/WG4_Radio/TSGR4_103-e/Docs/R4-2207654.zip" TargetMode="External" Id="R9707aaa571be4711" /><Relationship Type="http://schemas.openxmlformats.org/officeDocument/2006/relationships/hyperlink" Target="https://webapp.etsi.org/teldir/ListPersDetails.asp?PersId=63180" TargetMode="External" Id="R28c17f333bbe410b" /><Relationship Type="http://schemas.openxmlformats.org/officeDocument/2006/relationships/hyperlink" Target="https://webapp.etsi.org/teldir/ListPersDetails.asp?PersId=63180" TargetMode="External" Id="R669a614db2e142b7" /><Relationship Type="http://schemas.openxmlformats.org/officeDocument/2006/relationships/hyperlink" Target="https://www.3gpp.org/ftp/TSG_RAN/WG4_Radio/TSGR4_103-e/Docs/R4-2207656.zip" TargetMode="External" Id="R750c55a827034097" /><Relationship Type="http://schemas.openxmlformats.org/officeDocument/2006/relationships/hyperlink" Target="https://webapp.etsi.org/teldir/ListPersDetails.asp?PersId=84577" TargetMode="External" Id="Re4cad289690444e4" /><Relationship Type="http://schemas.openxmlformats.org/officeDocument/2006/relationships/hyperlink" Target="https://portal.3gpp.org/desktopmodules/Release/ReleaseDetails.aspx?releaseId=192" TargetMode="External" Id="R523ed4e1082148f8" /><Relationship Type="http://schemas.openxmlformats.org/officeDocument/2006/relationships/hyperlink" Target="https://www.3gpp.org/ftp/TSG_RAN/WG4_Radio/TSGR4_103-e/Docs/R4-2207657.zip" TargetMode="External" Id="R850e7d2e5c294627" /><Relationship Type="http://schemas.openxmlformats.org/officeDocument/2006/relationships/hyperlink" Target="https://webapp.etsi.org/teldir/ListPersDetails.asp?PersId=84577" TargetMode="External" Id="Rcf1ad402f8f04cce" /><Relationship Type="http://schemas.openxmlformats.org/officeDocument/2006/relationships/hyperlink" Target="https://portal.3gpp.org/desktopmodules/Release/ReleaseDetails.aspx?releaseId=192" TargetMode="External" Id="R389fbf667b78492d" /><Relationship Type="http://schemas.openxmlformats.org/officeDocument/2006/relationships/hyperlink" Target="https://www.3gpp.org/ftp/TSG_RAN/WG4_Radio/TSGR4_103-e/Docs/R4-2207658.zip" TargetMode="External" Id="Reb1185d202f449bd" /><Relationship Type="http://schemas.openxmlformats.org/officeDocument/2006/relationships/hyperlink" Target="https://webapp.etsi.org/teldir/ListPersDetails.asp?PersId=84577" TargetMode="External" Id="Ra5d0084554c6480a" /><Relationship Type="http://schemas.openxmlformats.org/officeDocument/2006/relationships/hyperlink" Target="https://portal.3gpp.org/desktopmodules/Release/ReleaseDetails.aspx?releaseId=192" TargetMode="External" Id="Raa7d8f72f274420f" /><Relationship Type="http://schemas.openxmlformats.org/officeDocument/2006/relationships/hyperlink" Target="https://www.3gpp.org/ftp/TSG_RAN/WG4_Radio/TSGR4_103-e/Docs/R4-2207659.zip" TargetMode="External" Id="R4ae6b1ada7394a07" /><Relationship Type="http://schemas.openxmlformats.org/officeDocument/2006/relationships/hyperlink" Target="https://webapp.etsi.org/teldir/ListPersDetails.asp?PersId=84577" TargetMode="External" Id="R01e1d6106a864f26" /><Relationship Type="http://schemas.openxmlformats.org/officeDocument/2006/relationships/hyperlink" Target="https://portal.3gpp.org/ngppapp/CreateTdoc.aspx?mode=view&amp;contributionId=1334752" TargetMode="External" Id="Rbca09c8ee1014364" /><Relationship Type="http://schemas.openxmlformats.org/officeDocument/2006/relationships/hyperlink" Target="https://portal.3gpp.org/desktopmodules/Release/ReleaseDetails.aspx?releaseId=192" TargetMode="External" Id="R32ac71dbb89e453a" /><Relationship Type="http://schemas.openxmlformats.org/officeDocument/2006/relationships/hyperlink" Target="https://portal.3gpp.org/desktopmodules/Specifications/SpecificationDetails.aspx?specificationId=3283" TargetMode="External" Id="R88781c748e5747e9" /><Relationship Type="http://schemas.openxmlformats.org/officeDocument/2006/relationships/hyperlink" Target="https://portal.3gpp.org/desktopmodules/WorkItem/WorkItemDetails.aspx?workitemId=900161" TargetMode="External" Id="R766c61b5bcfc464d" /><Relationship Type="http://schemas.openxmlformats.org/officeDocument/2006/relationships/hyperlink" Target="https://www.3gpp.org/ftp/TSG_RAN/WG4_Radio/TSGR4_103-e/Docs/R4-2207660.zip" TargetMode="External" Id="R5f5cfade75734058" /><Relationship Type="http://schemas.openxmlformats.org/officeDocument/2006/relationships/hyperlink" Target="https://webapp.etsi.org/teldir/ListPersDetails.asp?PersId=84577" TargetMode="External" Id="Rb685fb42f85e44c1" /><Relationship Type="http://schemas.openxmlformats.org/officeDocument/2006/relationships/hyperlink" Target="https://portal.3gpp.org/desktopmodules/Release/ReleaseDetails.aspx?releaseId=192" TargetMode="External" Id="R77bee9b227d046d8" /><Relationship Type="http://schemas.openxmlformats.org/officeDocument/2006/relationships/hyperlink" Target="https://www.3gpp.org/ftp/TSG_RAN/WG4_Radio/TSGR4_103-e/Docs/R4-2207661.zip" TargetMode="External" Id="Re06582ab3117480c" /><Relationship Type="http://schemas.openxmlformats.org/officeDocument/2006/relationships/hyperlink" Target="https://webapp.etsi.org/teldir/ListPersDetails.asp?PersId=84577" TargetMode="External" Id="R8922a31567ac40ae" /><Relationship Type="http://schemas.openxmlformats.org/officeDocument/2006/relationships/hyperlink" Target="https://portal.3gpp.org/desktopmodules/Release/ReleaseDetails.aspx?releaseId=192" TargetMode="External" Id="Rd0bcf6dd5e9d494b" /><Relationship Type="http://schemas.openxmlformats.org/officeDocument/2006/relationships/hyperlink" Target="https://www.3gpp.org/ftp/TSG_RAN/WG4_Radio/TSGR4_103-e/Docs/R4-2207662.zip" TargetMode="External" Id="Rfd87490b4c7744dd" /><Relationship Type="http://schemas.openxmlformats.org/officeDocument/2006/relationships/hyperlink" Target="https://webapp.etsi.org/teldir/ListPersDetails.asp?PersId=84577" TargetMode="External" Id="R9449092a8f824a1b" /><Relationship Type="http://schemas.openxmlformats.org/officeDocument/2006/relationships/hyperlink" Target="https://portal.3gpp.org/desktopmodules/Release/ReleaseDetails.aspx?releaseId=192" TargetMode="External" Id="R9b2553bd5002471c" /><Relationship Type="http://schemas.openxmlformats.org/officeDocument/2006/relationships/hyperlink" Target="https://www.3gpp.org/ftp/TSG_RAN/WG4_Radio/TSGR4_103-e/Docs/R4-2207663.zip" TargetMode="External" Id="R28ab187ee62f402d" /><Relationship Type="http://schemas.openxmlformats.org/officeDocument/2006/relationships/hyperlink" Target="https://webapp.etsi.org/teldir/ListPersDetails.asp?PersId=84577" TargetMode="External" Id="R632811efc5f14c66" /><Relationship Type="http://schemas.openxmlformats.org/officeDocument/2006/relationships/hyperlink" Target="https://portal.3gpp.org/desktopmodules/Release/ReleaseDetails.aspx?releaseId=192" TargetMode="External" Id="R825d1200ee054c50" /><Relationship Type="http://schemas.openxmlformats.org/officeDocument/2006/relationships/hyperlink" Target="https://www.3gpp.org/ftp/TSG_RAN/WG4_Radio/TSGR4_103-e/Docs/R4-2207664.zip" TargetMode="External" Id="R7f43cf959db349e7" /><Relationship Type="http://schemas.openxmlformats.org/officeDocument/2006/relationships/hyperlink" Target="https://webapp.etsi.org/teldir/ListPersDetails.asp?PersId=76818" TargetMode="External" Id="R4d48b9807cbf433f" /><Relationship Type="http://schemas.openxmlformats.org/officeDocument/2006/relationships/hyperlink" Target="https://portal.3gpp.org/desktopmodules/Release/ReleaseDetails.aspx?releaseId=192" TargetMode="External" Id="R519feb72fa7d4d85" /><Relationship Type="http://schemas.openxmlformats.org/officeDocument/2006/relationships/hyperlink" Target="https://portal.3gpp.org/desktopmodules/WorkItem/WorkItemDetails.aspx?workitemId=890050" TargetMode="External" Id="R5ff0ba2e905e49b1" /><Relationship Type="http://schemas.openxmlformats.org/officeDocument/2006/relationships/hyperlink" Target="https://www.3gpp.org/ftp/TSG_RAN/WG4_Radio/TSGR4_103-e/Docs/R4-2207665.zip" TargetMode="External" Id="R4f6605411f3d4082" /><Relationship Type="http://schemas.openxmlformats.org/officeDocument/2006/relationships/hyperlink" Target="https://webapp.etsi.org/teldir/ListPersDetails.asp?PersId=76818" TargetMode="External" Id="Rdf11cfe58f454997" /><Relationship Type="http://schemas.openxmlformats.org/officeDocument/2006/relationships/hyperlink" Target="https://portal.3gpp.org/ngppapp/CreateTdoc.aspx?mode=view&amp;contributionId=1334723" TargetMode="External" Id="Ra7edd60982394341" /><Relationship Type="http://schemas.openxmlformats.org/officeDocument/2006/relationships/hyperlink" Target="https://portal.3gpp.org/desktopmodules/Release/ReleaseDetails.aspx?releaseId=192" TargetMode="External" Id="Ra353d7776acb47af" /><Relationship Type="http://schemas.openxmlformats.org/officeDocument/2006/relationships/hyperlink" Target="https://portal.3gpp.org/desktopmodules/Specifications/SpecificationDetails.aspx?specificationId=2411" TargetMode="External" Id="Rf1d7ad1255b047cf" /><Relationship Type="http://schemas.openxmlformats.org/officeDocument/2006/relationships/hyperlink" Target="https://portal.3gpp.org/desktopmodules/WorkItem/WorkItemDetails.aspx?workitemId=850047" TargetMode="External" Id="R900b0733b9784478" /><Relationship Type="http://schemas.openxmlformats.org/officeDocument/2006/relationships/hyperlink" Target="https://www.3gpp.org/ftp/TSG_RAN/WG4_Radio/TSGR4_103-e/Docs/R4-2207666.zip" TargetMode="External" Id="R64c122224ff442e8" /><Relationship Type="http://schemas.openxmlformats.org/officeDocument/2006/relationships/hyperlink" Target="https://webapp.etsi.org/teldir/ListPersDetails.asp?PersId=76818" TargetMode="External" Id="R0afeeb20a4314344" /><Relationship Type="http://schemas.openxmlformats.org/officeDocument/2006/relationships/hyperlink" Target="https://portal.3gpp.org/ngppapp/CreateTdoc.aspx?mode=view&amp;contributionId=1334724" TargetMode="External" Id="R231aa39e4b084559" /><Relationship Type="http://schemas.openxmlformats.org/officeDocument/2006/relationships/hyperlink" Target="https://portal.3gpp.org/desktopmodules/Release/ReleaseDetails.aspx?releaseId=192" TargetMode="External" Id="R24d0232837c64834" /><Relationship Type="http://schemas.openxmlformats.org/officeDocument/2006/relationships/hyperlink" Target="https://portal.3gpp.org/desktopmodules/Specifications/SpecificationDetails.aspx?specificationId=3283" TargetMode="External" Id="Rd2e502021f1949a6" /><Relationship Type="http://schemas.openxmlformats.org/officeDocument/2006/relationships/hyperlink" Target="https://portal.3gpp.org/desktopmodules/WorkItem/WorkItemDetails.aspx?workitemId=850047" TargetMode="External" Id="R852db10afbf14506" /><Relationship Type="http://schemas.openxmlformats.org/officeDocument/2006/relationships/hyperlink" Target="https://www.3gpp.org/ftp/TSG_RAN/WG4_Radio/TSGR4_103-e/Docs/R4-2207667.zip" TargetMode="External" Id="Ra64c69725e46455f" /><Relationship Type="http://schemas.openxmlformats.org/officeDocument/2006/relationships/hyperlink" Target="https://webapp.etsi.org/teldir/ListPersDetails.asp?PersId=76818" TargetMode="External" Id="R6598dd328e5e4996" /><Relationship Type="http://schemas.openxmlformats.org/officeDocument/2006/relationships/hyperlink" Target="https://portal.3gpp.org/ngppapp/CreateTdoc.aspx?mode=view&amp;contributionId=1335812" TargetMode="External" Id="R7e7c4c02bde741c6" /><Relationship Type="http://schemas.openxmlformats.org/officeDocument/2006/relationships/hyperlink" Target="https://portal.3gpp.org/desktopmodules/Release/ReleaseDetails.aspx?releaseId=192" TargetMode="External" Id="Rca6d3afdcd114dfe" /><Relationship Type="http://schemas.openxmlformats.org/officeDocument/2006/relationships/hyperlink" Target="https://portal.3gpp.org/desktopmodules/Specifications/SpecificationDetails.aspx?specificationId=3284" TargetMode="External" Id="R3d18fb7c64e74359" /><Relationship Type="http://schemas.openxmlformats.org/officeDocument/2006/relationships/hyperlink" Target="https://portal.3gpp.org/desktopmodules/WorkItem/WorkItemDetails.aspx?workitemId=850047" TargetMode="External" Id="Rc1ac71112f2345ac" /><Relationship Type="http://schemas.openxmlformats.org/officeDocument/2006/relationships/hyperlink" Target="https://www.3gpp.org/ftp/TSG_RAN/WG4_Radio/TSGR4_103-e/Docs/R4-2207668.zip" TargetMode="External" Id="Rfd854b471f1e46d7" /><Relationship Type="http://schemas.openxmlformats.org/officeDocument/2006/relationships/hyperlink" Target="https://webapp.etsi.org/teldir/ListPersDetails.asp?PersId=76818" TargetMode="External" Id="R39ef3b3e4d7b44d7" /><Relationship Type="http://schemas.openxmlformats.org/officeDocument/2006/relationships/hyperlink" Target="https://portal.3gpp.org/ngppapp/CreateTdoc.aspx?mode=view&amp;contributionId=1334725" TargetMode="External" Id="R1b8da4bd302b4b00" /><Relationship Type="http://schemas.openxmlformats.org/officeDocument/2006/relationships/hyperlink" Target="https://portal.3gpp.org/desktopmodules/Release/ReleaseDetails.aspx?releaseId=192" TargetMode="External" Id="R17fafd50242845e6" /><Relationship Type="http://schemas.openxmlformats.org/officeDocument/2006/relationships/hyperlink" Target="https://portal.3gpp.org/desktopmodules/Specifications/SpecificationDetails.aspx?specificationId=3285" TargetMode="External" Id="Rb300a6215d3c464e" /><Relationship Type="http://schemas.openxmlformats.org/officeDocument/2006/relationships/hyperlink" Target="https://portal.3gpp.org/desktopmodules/WorkItem/WorkItemDetails.aspx?workitemId=850047" TargetMode="External" Id="R6aff99e8561b4b5f" /><Relationship Type="http://schemas.openxmlformats.org/officeDocument/2006/relationships/hyperlink" Target="https://www.3gpp.org/ftp/TSG_RAN/WG4_Radio/TSGR4_103-e/Docs/R4-2207669.zip" TargetMode="External" Id="R1796ce6ab4c04d07" /><Relationship Type="http://schemas.openxmlformats.org/officeDocument/2006/relationships/hyperlink" Target="https://webapp.etsi.org/teldir/ListPersDetails.asp?PersId=76818" TargetMode="External" Id="R1886eb5c2da745a3" /><Relationship Type="http://schemas.openxmlformats.org/officeDocument/2006/relationships/hyperlink" Target="https://portal.3gpp.org/ngppapp/CreateTdoc.aspx?mode=view&amp;contributionId=1334726" TargetMode="External" Id="R6732bf0a35d846e6" /><Relationship Type="http://schemas.openxmlformats.org/officeDocument/2006/relationships/hyperlink" Target="https://portal.3gpp.org/desktopmodules/Release/ReleaseDetails.aspx?releaseId=192" TargetMode="External" Id="R28305cd854bc4e16" /><Relationship Type="http://schemas.openxmlformats.org/officeDocument/2006/relationships/hyperlink" Target="https://portal.3gpp.org/desktopmodules/Specifications/SpecificationDetails.aspx?specificationId=3285" TargetMode="External" Id="R32736ad69c0d4b26" /><Relationship Type="http://schemas.openxmlformats.org/officeDocument/2006/relationships/hyperlink" Target="https://portal.3gpp.org/desktopmodules/WorkItem/WorkItemDetails.aspx?workitemId=850047" TargetMode="External" Id="R6911bcff2250419f" /><Relationship Type="http://schemas.openxmlformats.org/officeDocument/2006/relationships/hyperlink" Target="https://www.3gpp.org/ftp/TSG_RAN/WG4_Radio/TSGR4_103-e/Docs/R4-2207670.zip" TargetMode="External" Id="R29ca84e749e84ee7" /><Relationship Type="http://schemas.openxmlformats.org/officeDocument/2006/relationships/hyperlink" Target="https://webapp.etsi.org/teldir/ListPersDetails.asp?PersId=76818" TargetMode="External" Id="R9f937383364146c0" /><Relationship Type="http://schemas.openxmlformats.org/officeDocument/2006/relationships/hyperlink" Target="https://portal.3gpp.org/ngppapp/CreateTdoc.aspx?mode=view&amp;contributionId=1334727" TargetMode="External" Id="R3f6766d10ef34f67" /><Relationship Type="http://schemas.openxmlformats.org/officeDocument/2006/relationships/hyperlink" Target="https://portal.3gpp.org/desktopmodules/Release/ReleaseDetails.aspx?releaseId=192" TargetMode="External" Id="R51e062cf4bf94333" /><Relationship Type="http://schemas.openxmlformats.org/officeDocument/2006/relationships/hyperlink" Target="https://portal.3gpp.org/desktopmodules/Specifications/SpecificationDetails.aspx?specificationId=3285" TargetMode="External" Id="R318372094e9542b7" /><Relationship Type="http://schemas.openxmlformats.org/officeDocument/2006/relationships/hyperlink" Target="https://portal.3gpp.org/desktopmodules/WorkItem/WorkItemDetails.aspx?workitemId=850047" TargetMode="External" Id="R9bca77f6fdc54bc3" /><Relationship Type="http://schemas.openxmlformats.org/officeDocument/2006/relationships/hyperlink" Target="https://www.3gpp.org/ftp/TSG_RAN/WG4_Radio/TSGR4_103-e/Docs/R4-2207671.zip" TargetMode="External" Id="Rf3b46602afd44fd1" /><Relationship Type="http://schemas.openxmlformats.org/officeDocument/2006/relationships/hyperlink" Target="https://webapp.etsi.org/teldir/ListPersDetails.asp?PersId=76818" TargetMode="External" Id="R9a25f9158f6c4643" /><Relationship Type="http://schemas.openxmlformats.org/officeDocument/2006/relationships/hyperlink" Target="https://portal.3gpp.org/desktopmodules/Release/ReleaseDetails.aspx?releaseId=190" TargetMode="External" Id="R875c778099244350" /><Relationship Type="http://schemas.openxmlformats.org/officeDocument/2006/relationships/hyperlink" Target="https://portal.3gpp.org/desktopmodules/Specifications/SpecificationDetails.aspx?specificationId=3284" TargetMode="External" Id="Rb01b80f7f9a34192" /><Relationship Type="http://schemas.openxmlformats.org/officeDocument/2006/relationships/hyperlink" Target="https://portal.3gpp.org/desktopmodules/WorkItem/WorkItemDetails.aspx?workitemId=750167" TargetMode="External" Id="R6272642755694c8f" /><Relationship Type="http://schemas.openxmlformats.org/officeDocument/2006/relationships/hyperlink" Target="https://webapp.etsi.org/teldir/ListPersDetails.asp?PersId=76818" TargetMode="External" Id="R971c6de111d54e7d" /><Relationship Type="http://schemas.openxmlformats.org/officeDocument/2006/relationships/hyperlink" Target="https://portal.3gpp.org/desktopmodules/Release/ReleaseDetails.aspx?releaseId=191" TargetMode="External" Id="R1d6a67ff87d24a3e" /><Relationship Type="http://schemas.openxmlformats.org/officeDocument/2006/relationships/hyperlink" Target="https://portal.3gpp.org/desktopmodules/Specifications/SpecificationDetails.aspx?specificationId=3284" TargetMode="External" Id="R867493af5375415f" /><Relationship Type="http://schemas.openxmlformats.org/officeDocument/2006/relationships/hyperlink" Target="https://portal.3gpp.org/desktopmodules/WorkItem/WorkItemDetails.aspx?workitemId=750167" TargetMode="External" Id="R9ff4ce8340ef40cf" /><Relationship Type="http://schemas.openxmlformats.org/officeDocument/2006/relationships/hyperlink" Target="https://webapp.etsi.org/teldir/ListPersDetails.asp?PersId=76818" TargetMode="External" Id="R8f788bfb643f4059" /><Relationship Type="http://schemas.openxmlformats.org/officeDocument/2006/relationships/hyperlink" Target="https://portal.3gpp.org/desktopmodules/Release/ReleaseDetails.aspx?releaseId=192" TargetMode="External" Id="Rb9d494a3f50d4c6f" /><Relationship Type="http://schemas.openxmlformats.org/officeDocument/2006/relationships/hyperlink" Target="https://portal.3gpp.org/desktopmodules/Specifications/SpecificationDetails.aspx?specificationId=3284" TargetMode="External" Id="Rb0fc15e63b054a35" /><Relationship Type="http://schemas.openxmlformats.org/officeDocument/2006/relationships/hyperlink" Target="https://portal.3gpp.org/desktopmodules/WorkItem/WorkItemDetails.aspx?workitemId=750167" TargetMode="External" Id="R226abfdd6fdb4fa6" /><Relationship Type="http://schemas.openxmlformats.org/officeDocument/2006/relationships/hyperlink" Target="https://www.3gpp.org/ftp/TSG_RAN/WG4_Radio/TSGR4_103-e/Docs/R4-2207674.zip" TargetMode="External" Id="R1eeb1165d6854f7b" /><Relationship Type="http://schemas.openxmlformats.org/officeDocument/2006/relationships/hyperlink" Target="https://webapp.etsi.org/teldir/ListPersDetails.asp?PersId=76818" TargetMode="External" Id="R0db0a3747e814844" /><Relationship Type="http://schemas.openxmlformats.org/officeDocument/2006/relationships/hyperlink" Target="https://portal.3gpp.org/desktopmodules/Release/ReleaseDetails.aspx?releaseId=190" TargetMode="External" Id="R3540a53308244f05" /><Relationship Type="http://schemas.openxmlformats.org/officeDocument/2006/relationships/hyperlink" Target="https://portal.3gpp.org/desktopmodules/Specifications/SpecificationDetails.aspx?specificationId=3284" TargetMode="External" Id="Rb81390a5e7b1410e" /><Relationship Type="http://schemas.openxmlformats.org/officeDocument/2006/relationships/hyperlink" Target="https://portal.3gpp.org/desktopmodules/WorkItem/WorkItemDetails.aspx?workitemId=750167" TargetMode="External" Id="Rb4d3de7677da4d99" /><Relationship Type="http://schemas.openxmlformats.org/officeDocument/2006/relationships/hyperlink" Target="https://www.3gpp.org/ftp/TSG_RAN/WG4_Radio/TSGR4_103-e/Docs/R4-2207675.zip" TargetMode="External" Id="Rf1c58cfe5dbf4275" /><Relationship Type="http://schemas.openxmlformats.org/officeDocument/2006/relationships/hyperlink" Target="https://webapp.etsi.org/teldir/ListPersDetails.asp?PersId=76818" TargetMode="External" Id="R69a671ecdecf434e" /><Relationship Type="http://schemas.openxmlformats.org/officeDocument/2006/relationships/hyperlink" Target="https://portal.3gpp.org/desktopmodules/Release/ReleaseDetails.aspx?releaseId=190" TargetMode="External" Id="R0f49884566c54665" /><Relationship Type="http://schemas.openxmlformats.org/officeDocument/2006/relationships/hyperlink" Target="https://portal.3gpp.org/desktopmodules/Specifications/SpecificationDetails.aspx?specificationId=3284" TargetMode="External" Id="Re0f75c29e1164af1" /><Relationship Type="http://schemas.openxmlformats.org/officeDocument/2006/relationships/hyperlink" Target="https://portal.3gpp.org/desktopmodules/WorkItem/WorkItemDetails.aspx?workitemId=750167" TargetMode="External" Id="R1ce5103dc17843e5" /><Relationship Type="http://schemas.openxmlformats.org/officeDocument/2006/relationships/hyperlink" Target="https://webapp.etsi.org/teldir/ListPersDetails.asp?PersId=76818" TargetMode="External" Id="R391c7cc59c42428b" /><Relationship Type="http://schemas.openxmlformats.org/officeDocument/2006/relationships/hyperlink" Target="https://portal.3gpp.org/desktopmodules/Release/ReleaseDetails.aspx?releaseId=191" TargetMode="External" Id="Rdb530909cc2a441d" /><Relationship Type="http://schemas.openxmlformats.org/officeDocument/2006/relationships/hyperlink" Target="https://portal.3gpp.org/desktopmodules/Specifications/SpecificationDetails.aspx?specificationId=3284" TargetMode="External" Id="Rbf2724a9e31e4603" /><Relationship Type="http://schemas.openxmlformats.org/officeDocument/2006/relationships/hyperlink" Target="https://portal.3gpp.org/desktopmodules/WorkItem/WorkItemDetails.aspx?workitemId=750167" TargetMode="External" Id="Rab1c551c774648cb" /><Relationship Type="http://schemas.openxmlformats.org/officeDocument/2006/relationships/hyperlink" Target="https://webapp.etsi.org/teldir/ListPersDetails.asp?PersId=76818" TargetMode="External" Id="Reb3b08ea2bc546f6" /><Relationship Type="http://schemas.openxmlformats.org/officeDocument/2006/relationships/hyperlink" Target="https://portal.3gpp.org/desktopmodules/Release/ReleaseDetails.aspx?releaseId=192" TargetMode="External" Id="R62b27a25ba814556" /><Relationship Type="http://schemas.openxmlformats.org/officeDocument/2006/relationships/hyperlink" Target="https://portal.3gpp.org/desktopmodules/Specifications/SpecificationDetails.aspx?specificationId=3284" TargetMode="External" Id="Rc7511bb079df4a42" /><Relationship Type="http://schemas.openxmlformats.org/officeDocument/2006/relationships/hyperlink" Target="https://portal.3gpp.org/desktopmodules/WorkItem/WorkItemDetails.aspx?workitemId=750167" TargetMode="External" Id="Rd7616c6ce2e54a2b" /><Relationship Type="http://schemas.openxmlformats.org/officeDocument/2006/relationships/hyperlink" Target="https://www.3gpp.org/ftp/TSG_RAN/WG4_Radio/TSGR4_103-e/Docs/R4-2207678.zip" TargetMode="External" Id="Rfe1e72e03c1d45bd" /><Relationship Type="http://schemas.openxmlformats.org/officeDocument/2006/relationships/hyperlink" Target="https://webapp.etsi.org/teldir/ListPersDetails.asp?PersId=76818" TargetMode="External" Id="Ra8858762b8ac460b" /><Relationship Type="http://schemas.openxmlformats.org/officeDocument/2006/relationships/hyperlink" Target="https://portal.3gpp.org/desktopmodules/Release/ReleaseDetails.aspx?releaseId=192" TargetMode="External" Id="R5a276db2573f4e34" /><Relationship Type="http://schemas.openxmlformats.org/officeDocument/2006/relationships/hyperlink" Target="https://portal.3gpp.org/desktopmodules/Specifications/SpecificationDetails.aspx?specificationId=3283" TargetMode="External" Id="Rb7ad34620a664da6" /><Relationship Type="http://schemas.openxmlformats.org/officeDocument/2006/relationships/hyperlink" Target="https://portal.3gpp.org/desktopmodules/WorkItem/WorkItemDetails.aspx?workitemId=930156" TargetMode="External" Id="R69540ef72c904349" /><Relationship Type="http://schemas.openxmlformats.org/officeDocument/2006/relationships/hyperlink" Target="https://www.3gpp.org/ftp/TSG_RAN/WG4_Radio/TSGR4_103-e/Docs/R4-2207679.zip" TargetMode="External" Id="Re3fbacf20afd42dc" /><Relationship Type="http://schemas.openxmlformats.org/officeDocument/2006/relationships/hyperlink" Target="https://webapp.etsi.org/teldir/ListPersDetails.asp?PersId=76818" TargetMode="External" Id="R3760d5082e5c48df" /><Relationship Type="http://schemas.openxmlformats.org/officeDocument/2006/relationships/hyperlink" Target="https://portal.3gpp.org/desktopmodules/Release/ReleaseDetails.aspx?releaseId=192" TargetMode="External" Id="R47f41670ce27491b" /><Relationship Type="http://schemas.openxmlformats.org/officeDocument/2006/relationships/hyperlink" Target="https://portal.3gpp.org/desktopmodules/WorkItem/WorkItemDetails.aspx?workitemId=890159" TargetMode="External" Id="R244a085a89a347df" /><Relationship Type="http://schemas.openxmlformats.org/officeDocument/2006/relationships/hyperlink" Target="https://www.3gpp.org/ftp/TSG_RAN/WG4_Radio/TSGR4_103-e/Docs/R4-2207680.zip" TargetMode="External" Id="R17d4432d85d44466" /><Relationship Type="http://schemas.openxmlformats.org/officeDocument/2006/relationships/hyperlink" Target="https://webapp.etsi.org/teldir/ListPersDetails.asp?PersId=76818" TargetMode="External" Id="Rfda79b2ac4c94706" /><Relationship Type="http://schemas.openxmlformats.org/officeDocument/2006/relationships/hyperlink" Target="https://portal.3gpp.org/desktopmodules/Release/ReleaseDetails.aspx?releaseId=192" TargetMode="External" Id="Rbb339b5e4c234817" /><Relationship Type="http://schemas.openxmlformats.org/officeDocument/2006/relationships/hyperlink" Target="https://portal.3gpp.org/desktopmodules/Specifications/SpecificationDetails.aspx?specificationId=3284" TargetMode="External" Id="Rc6431e9d011942e3" /><Relationship Type="http://schemas.openxmlformats.org/officeDocument/2006/relationships/hyperlink" Target="https://portal.3gpp.org/desktopmodules/WorkItem/WorkItemDetails.aspx?workitemId=890159" TargetMode="External" Id="R06da91f60e334817" /><Relationship Type="http://schemas.openxmlformats.org/officeDocument/2006/relationships/hyperlink" Target="https://www.3gpp.org/ftp/TSG_RAN/WG4_Radio/TSGR4_103-e/Docs/R4-2207681.zip" TargetMode="External" Id="R6faeb15784fd4780" /><Relationship Type="http://schemas.openxmlformats.org/officeDocument/2006/relationships/hyperlink" Target="https://webapp.etsi.org/teldir/ListPersDetails.asp?PersId=76818" TargetMode="External" Id="Rc8f6345051814bd8" /><Relationship Type="http://schemas.openxmlformats.org/officeDocument/2006/relationships/hyperlink" Target="https://portal.3gpp.org/ngppapp/CreateTdoc.aspx?mode=view&amp;contributionId=1334857" TargetMode="External" Id="R11d9c54df3804247" /><Relationship Type="http://schemas.openxmlformats.org/officeDocument/2006/relationships/hyperlink" Target="https://portal.3gpp.org/desktopmodules/Release/ReleaseDetails.aspx?releaseId=190" TargetMode="External" Id="R73f598834c8340ed" /><Relationship Type="http://schemas.openxmlformats.org/officeDocument/2006/relationships/hyperlink" Target="https://www.3gpp.org/ftp/TSG_RAN/WG4_Radio/TSGR4_103-e/Docs/R4-2207682.zip" TargetMode="External" Id="Rfb4b983fbb9a4bf3" /><Relationship Type="http://schemas.openxmlformats.org/officeDocument/2006/relationships/hyperlink" Target="https://webapp.etsi.org/teldir/ListPersDetails.asp?PersId=76818" TargetMode="External" Id="R9b9d581bfd6840fd" /><Relationship Type="http://schemas.openxmlformats.org/officeDocument/2006/relationships/hyperlink" Target="https://portal.3gpp.org/desktopmodules/WorkItem/WorkItemDetails.aspx?workitemId=911110" TargetMode="External" Id="Rbf42c47a78654678" /><Relationship Type="http://schemas.openxmlformats.org/officeDocument/2006/relationships/hyperlink" Target="https://www.3gpp.org/ftp/TSG_RAN/WG4_Radio/TSGR4_103-e/Docs/R4-2207683.zip" TargetMode="External" Id="Re7c5e955c5b440c6" /><Relationship Type="http://schemas.openxmlformats.org/officeDocument/2006/relationships/hyperlink" Target="https://webapp.etsi.org/teldir/ListPersDetails.asp?PersId=76818" TargetMode="External" Id="R4cecb0ab7709400d" /><Relationship Type="http://schemas.openxmlformats.org/officeDocument/2006/relationships/hyperlink" Target="https://portal.3gpp.org/ngppapp/CreateTdoc.aspx?mode=view&amp;contributionId=1335018" TargetMode="External" Id="R721a93d549494ee8" /><Relationship Type="http://schemas.openxmlformats.org/officeDocument/2006/relationships/hyperlink" Target="https://portal.3gpp.org/desktopmodules/Release/ReleaseDetails.aspx?releaseId=192" TargetMode="External" Id="R8e91960360fe4d1a" /><Relationship Type="http://schemas.openxmlformats.org/officeDocument/2006/relationships/hyperlink" Target="https://portal.3gpp.org/desktopmodules/Specifications/SpecificationDetails.aspx?specificationId=3933" TargetMode="External" Id="R7c000eecdf2d47ca" /><Relationship Type="http://schemas.openxmlformats.org/officeDocument/2006/relationships/hyperlink" Target="https://portal.3gpp.org/desktopmodules/WorkItem/WorkItemDetails.aspx?workitemId=911110" TargetMode="External" Id="Ra03809981f3f4124" /><Relationship Type="http://schemas.openxmlformats.org/officeDocument/2006/relationships/hyperlink" Target="https://www.3gpp.org/ftp/TSG_RAN/WG4_Radio/TSGR4_103-e/Docs/R4-2207684.zip" TargetMode="External" Id="R9ccdb87e95a54b17" /><Relationship Type="http://schemas.openxmlformats.org/officeDocument/2006/relationships/hyperlink" Target="https://webapp.etsi.org/teldir/ListPersDetails.asp?PersId=76818" TargetMode="External" Id="R77421c29af5041c7" /><Relationship Type="http://schemas.openxmlformats.org/officeDocument/2006/relationships/hyperlink" Target="https://portal.3gpp.org/ngppapp/CreateTdoc.aspx?mode=view&amp;contributionId=1335019" TargetMode="External" Id="Rbd659f436c8f40c2" /><Relationship Type="http://schemas.openxmlformats.org/officeDocument/2006/relationships/hyperlink" Target="https://portal.3gpp.org/desktopmodules/Release/ReleaseDetails.aspx?releaseId=192" TargetMode="External" Id="R4577a1c3b1774f4b" /><Relationship Type="http://schemas.openxmlformats.org/officeDocument/2006/relationships/hyperlink" Target="https://portal.3gpp.org/desktopmodules/Specifications/SpecificationDetails.aspx?specificationId=3933" TargetMode="External" Id="R9abfa71dbd394791" /><Relationship Type="http://schemas.openxmlformats.org/officeDocument/2006/relationships/hyperlink" Target="https://portal.3gpp.org/desktopmodules/WorkItem/WorkItemDetails.aspx?workitemId=911110" TargetMode="External" Id="Reb59e98d43424f23" /><Relationship Type="http://schemas.openxmlformats.org/officeDocument/2006/relationships/hyperlink" Target="https://www.3gpp.org/ftp/TSG_RAN/WG4_Radio/TSGR4_103-e/Docs/R4-2207685.zip" TargetMode="External" Id="R07c833620fbf4fe4" /><Relationship Type="http://schemas.openxmlformats.org/officeDocument/2006/relationships/hyperlink" Target="https://webapp.etsi.org/teldir/ListPersDetails.asp?PersId=76818" TargetMode="External" Id="R1dd2ccccacd045ea" /><Relationship Type="http://schemas.openxmlformats.org/officeDocument/2006/relationships/hyperlink" Target="https://portal.3gpp.org/desktopmodules/WorkItem/WorkItemDetails.aspx?workitemId=911110" TargetMode="External" Id="R86691ac81b824ee4" /><Relationship Type="http://schemas.openxmlformats.org/officeDocument/2006/relationships/hyperlink" Target="https://www.3gpp.org/ftp/TSG_RAN/WG4_Radio/TSGR4_103-e/Docs/R4-2207686.zip" TargetMode="External" Id="R06c7b63bfc864d36" /><Relationship Type="http://schemas.openxmlformats.org/officeDocument/2006/relationships/hyperlink" Target="https://webapp.etsi.org/teldir/ListPersDetails.asp?PersId=76818" TargetMode="External" Id="R90af73c9642d4a77" /><Relationship Type="http://schemas.openxmlformats.org/officeDocument/2006/relationships/hyperlink" Target="https://portal.3gpp.org/desktopmodules/Release/ReleaseDetails.aspx?releaseId=192" TargetMode="External" Id="R2b3e785170b64c82" /><Relationship Type="http://schemas.openxmlformats.org/officeDocument/2006/relationships/hyperlink" Target="https://portal.3gpp.org/desktopmodules/WorkItem/WorkItemDetails.aspx?workitemId=911110" TargetMode="External" Id="R46c82db872774014" /><Relationship Type="http://schemas.openxmlformats.org/officeDocument/2006/relationships/hyperlink" Target="https://www.3gpp.org/ftp/TSG_RAN/WG4_Radio/TSGR4_103-e/Docs/R4-2207687.zip" TargetMode="External" Id="Rad48d3aa3fc744ca" /><Relationship Type="http://schemas.openxmlformats.org/officeDocument/2006/relationships/hyperlink" Target="https://webapp.etsi.org/teldir/ListPersDetails.asp?PersId=76818" TargetMode="External" Id="Rb886d23e654c4b4b" /><Relationship Type="http://schemas.openxmlformats.org/officeDocument/2006/relationships/hyperlink" Target="https://portal.3gpp.org/desktopmodules/Release/ReleaseDetails.aspx?releaseId=192" TargetMode="External" Id="Rdfe8c23e2a324d24" /><Relationship Type="http://schemas.openxmlformats.org/officeDocument/2006/relationships/hyperlink" Target="https://portal.3gpp.org/desktopmodules/Specifications/SpecificationDetails.aspx?specificationId=3895" TargetMode="External" Id="R242de5431fd24e38" /><Relationship Type="http://schemas.openxmlformats.org/officeDocument/2006/relationships/hyperlink" Target="https://portal.3gpp.org/desktopmodules/WorkItem/WorkItemDetails.aspx?workitemId=911110" TargetMode="External" Id="R9ba41879df79478e" /><Relationship Type="http://schemas.openxmlformats.org/officeDocument/2006/relationships/hyperlink" Target="https://www.3gpp.org/ftp/TSG_RAN/WG4_Radio/TSGR4_103-e/Docs/R4-2207688.zip" TargetMode="External" Id="R276daa5a3d5347d6" /><Relationship Type="http://schemas.openxmlformats.org/officeDocument/2006/relationships/hyperlink" Target="https://webapp.etsi.org/teldir/ListPersDetails.asp?PersId=76818" TargetMode="External" Id="R6821f6d57e3a4803" /><Relationship Type="http://schemas.openxmlformats.org/officeDocument/2006/relationships/hyperlink" Target="https://portal.3gpp.org/desktopmodules/WorkItem/WorkItemDetails.aspx?workitemId=911110" TargetMode="External" Id="Rffeac347fa3b4520" /><Relationship Type="http://schemas.openxmlformats.org/officeDocument/2006/relationships/hyperlink" Target="https://www.3gpp.org/ftp/TSG_RAN/WG4_Radio/TSGR4_103-e/Docs/R4-2207689.zip" TargetMode="External" Id="Rfb0e1ee21c984194" /><Relationship Type="http://schemas.openxmlformats.org/officeDocument/2006/relationships/hyperlink" Target="https://webapp.etsi.org/teldir/ListPersDetails.asp?PersId=76818" TargetMode="External" Id="R3ca3f618a8704813" /><Relationship Type="http://schemas.openxmlformats.org/officeDocument/2006/relationships/hyperlink" Target="https://portal.3gpp.org/desktopmodules/WorkItem/WorkItemDetails.aspx?workitemId=880178" TargetMode="External" Id="R7d60b11252184166" /><Relationship Type="http://schemas.openxmlformats.org/officeDocument/2006/relationships/hyperlink" Target="https://www.3gpp.org/ftp/TSG_RAN/WG4_Radio/TSGR4_103-e/Docs/R4-2207690.zip" TargetMode="External" Id="R109d93769cf84a74" /><Relationship Type="http://schemas.openxmlformats.org/officeDocument/2006/relationships/hyperlink" Target="https://webapp.etsi.org/teldir/ListPersDetails.asp?PersId=76818" TargetMode="External" Id="R52f889a2387b4dc8" /><Relationship Type="http://schemas.openxmlformats.org/officeDocument/2006/relationships/hyperlink" Target="https://portal.3gpp.org/desktopmodules/WorkItem/WorkItemDetails.aspx?workitemId=880178" TargetMode="External" Id="R824b1736891b4c2c" /><Relationship Type="http://schemas.openxmlformats.org/officeDocument/2006/relationships/hyperlink" Target="https://webapp.etsi.org/teldir/ListPersDetails.asp?PersId=76818" TargetMode="External" Id="R87082266037848b0" /><Relationship Type="http://schemas.openxmlformats.org/officeDocument/2006/relationships/hyperlink" Target="https://portal.3gpp.org/desktopmodules/WorkItem/WorkItemDetails.aspx?workitemId=850071" TargetMode="External" Id="R595942b4888b4b17" /><Relationship Type="http://schemas.openxmlformats.org/officeDocument/2006/relationships/hyperlink" Target="https://www.3gpp.org/ftp/TSG_RAN/WG4_Radio/TSGR4_103-e/Docs/R4-2207692.zip" TargetMode="External" Id="R2b029fcf5e8a4d2c" /><Relationship Type="http://schemas.openxmlformats.org/officeDocument/2006/relationships/hyperlink" Target="https://webapp.etsi.org/teldir/ListPersDetails.asp?PersId=76818" TargetMode="External" Id="Rf1035e0d514641b8" /><Relationship Type="http://schemas.openxmlformats.org/officeDocument/2006/relationships/hyperlink" Target="https://portal.3gpp.org/ngppapp/CreateTdoc.aspx?mode=view&amp;contributionId=1335026" TargetMode="External" Id="Rd0aed2341b144f46" /><Relationship Type="http://schemas.openxmlformats.org/officeDocument/2006/relationships/hyperlink" Target="https://portal.3gpp.org/desktopmodules/Release/ReleaseDetails.aspx?releaseId=193" TargetMode="External" Id="Raf862fe2ce6e4e8b" /><Relationship Type="http://schemas.openxmlformats.org/officeDocument/2006/relationships/hyperlink" Target="https://portal.3gpp.org/desktopmodules/Specifications/SpecificationDetails.aspx?specificationId=3707" TargetMode="External" Id="R7f888cbc4705446d" /><Relationship Type="http://schemas.openxmlformats.org/officeDocument/2006/relationships/hyperlink" Target="https://portal.3gpp.org/desktopmodules/WorkItem/WorkItemDetails.aspx?workitemId=850071" TargetMode="External" Id="Reeaa9c09dfda4c7c" /><Relationship Type="http://schemas.openxmlformats.org/officeDocument/2006/relationships/hyperlink" Target="https://www.3gpp.org/ftp/TSG_RAN/WG4_Radio/TSGR4_103-e/Docs/R4-2207693.zip" TargetMode="External" Id="Rf041daeb74a04528" /><Relationship Type="http://schemas.openxmlformats.org/officeDocument/2006/relationships/hyperlink" Target="https://webapp.etsi.org/teldir/ListPersDetails.asp?PersId=76818" TargetMode="External" Id="Rc1b31c65d00c412d" /><Relationship Type="http://schemas.openxmlformats.org/officeDocument/2006/relationships/hyperlink" Target="https://portal.3gpp.org/ngppapp/CreateTdoc.aspx?mode=view&amp;contributionId=1334797" TargetMode="External" Id="R491eec4673ef42fa" /><Relationship Type="http://schemas.openxmlformats.org/officeDocument/2006/relationships/hyperlink" Target="https://portal.3gpp.org/desktopmodules/Release/ReleaseDetails.aspx?releaseId=192" TargetMode="External" Id="Re8bb445e41894cf9" /><Relationship Type="http://schemas.openxmlformats.org/officeDocument/2006/relationships/hyperlink" Target="https://portal.3gpp.org/desktopmodules/Specifications/SpecificationDetails.aspx?specificationId=3283" TargetMode="External" Id="R9a508ab2888c4464" /><Relationship Type="http://schemas.openxmlformats.org/officeDocument/2006/relationships/hyperlink" Target="https://portal.3gpp.org/desktopmodules/WorkItem/WorkItemDetails.aspx?workitemId=911118" TargetMode="External" Id="Rb755878ba1814a0e" /><Relationship Type="http://schemas.openxmlformats.org/officeDocument/2006/relationships/hyperlink" Target="https://www.3gpp.org/ftp/TSG_RAN/WG4_Radio/TSGR4_103-e/Docs/R4-2207694.zip" TargetMode="External" Id="Rb9b4937de57c43cb" /><Relationship Type="http://schemas.openxmlformats.org/officeDocument/2006/relationships/hyperlink" Target="https://webapp.etsi.org/teldir/ListPersDetails.asp?PersId=76818" TargetMode="External" Id="R8fac882ac2f24d53" /><Relationship Type="http://schemas.openxmlformats.org/officeDocument/2006/relationships/hyperlink" Target="https://portal.3gpp.org/ngppapp/CreateTdoc.aspx?mode=view&amp;contributionId=1334798" TargetMode="External" Id="R5743139e95bf48cf" /><Relationship Type="http://schemas.openxmlformats.org/officeDocument/2006/relationships/hyperlink" Target="https://portal.3gpp.org/desktopmodules/Release/ReleaseDetails.aspx?releaseId=192" TargetMode="External" Id="R1474f33e42a54ee7" /><Relationship Type="http://schemas.openxmlformats.org/officeDocument/2006/relationships/hyperlink" Target="https://portal.3gpp.org/desktopmodules/Specifications/SpecificationDetails.aspx?specificationId=3285" TargetMode="External" Id="R8e82f7be947f4e59" /><Relationship Type="http://schemas.openxmlformats.org/officeDocument/2006/relationships/hyperlink" Target="https://portal.3gpp.org/desktopmodules/WorkItem/WorkItemDetails.aspx?workitemId=911118" TargetMode="External" Id="R2a26869c22074ba0" /><Relationship Type="http://schemas.openxmlformats.org/officeDocument/2006/relationships/hyperlink" Target="https://webapp.etsi.org/teldir/ListPersDetails.asp?PersId=76818" TargetMode="External" Id="R918d37a2cc4549b9" /><Relationship Type="http://schemas.openxmlformats.org/officeDocument/2006/relationships/hyperlink" Target="https://portal.3gpp.org/desktopmodules/Release/ReleaseDetails.aspx?releaseId=192" TargetMode="External" Id="R285d90b3868340c1" /><Relationship Type="http://schemas.openxmlformats.org/officeDocument/2006/relationships/hyperlink" Target="https://portal.3gpp.org/desktopmodules/WorkItem/WorkItemDetails.aspx?workitemId=900161" TargetMode="External" Id="R11e0549d57644cd8" /><Relationship Type="http://schemas.openxmlformats.org/officeDocument/2006/relationships/hyperlink" Target="https://www.3gpp.org/ftp/TSG_RAN/WG4_Radio/TSGR4_103-e/Docs/R4-2207696.zip" TargetMode="External" Id="Rb39e18e717664553" /><Relationship Type="http://schemas.openxmlformats.org/officeDocument/2006/relationships/hyperlink" Target="https://webapp.etsi.org/teldir/ListPersDetails.asp?PersId=76818" TargetMode="External" Id="R2272c5848d31480f" /><Relationship Type="http://schemas.openxmlformats.org/officeDocument/2006/relationships/hyperlink" Target="https://portal.3gpp.org/desktopmodules/Release/ReleaseDetails.aspx?releaseId=192" TargetMode="External" Id="R23d429d974b74aec" /><Relationship Type="http://schemas.openxmlformats.org/officeDocument/2006/relationships/hyperlink" Target="https://portal.3gpp.org/desktopmodules/WorkItem/WorkItemDetails.aspx?workitemId=860141" TargetMode="External" Id="Rc04e6e8b9d2b4289" /><Relationship Type="http://schemas.openxmlformats.org/officeDocument/2006/relationships/hyperlink" Target="https://www.3gpp.org/ftp/TSG_RAN/WG4_Radio/TSGR4_103-e/Docs/R4-2207697.zip" TargetMode="External" Id="Ra309f1a110594b74" /><Relationship Type="http://schemas.openxmlformats.org/officeDocument/2006/relationships/hyperlink" Target="https://webapp.etsi.org/teldir/ListPersDetails.asp?PersId=76818" TargetMode="External" Id="R1fabc80f4e5b4ea8" /><Relationship Type="http://schemas.openxmlformats.org/officeDocument/2006/relationships/hyperlink" Target="https://portal.3gpp.org/ngppapp/CreateTdoc.aspx?mode=view&amp;contributionId=1335936" TargetMode="External" Id="R1bd851715a944717" /><Relationship Type="http://schemas.openxmlformats.org/officeDocument/2006/relationships/hyperlink" Target="https://portal.3gpp.org/desktopmodules/Release/ReleaseDetails.aspx?releaseId=192" TargetMode="External" Id="Re5a71b68d366435c" /><Relationship Type="http://schemas.openxmlformats.org/officeDocument/2006/relationships/hyperlink" Target="https://portal.3gpp.org/desktopmodules/Specifications/SpecificationDetails.aspx?specificationId=3284" TargetMode="External" Id="R6ef0d62b05184647" /><Relationship Type="http://schemas.openxmlformats.org/officeDocument/2006/relationships/hyperlink" Target="https://portal.3gpp.org/desktopmodules/WorkItem/WorkItemDetails.aspx?workitemId=860141" TargetMode="External" Id="Rb79a9fc49728497a" /><Relationship Type="http://schemas.openxmlformats.org/officeDocument/2006/relationships/hyperlink" Target="https://www.3gpp.org/ftp/TSG_RAN/WG4_Radio/TSGR4_103-e/Docs/R4-2207698.zip" TargetMode="External" Id="R8ff94516f42e4aff" /><Relationship Type="http://schemas.openxmlformats.org/officeDocument/2006/relationships/hyperlink" Target="https://webapp.etsi.org/teldir/ListPersDetails.asp?PersId=82696" TargetMode="External" Id="R02a59a1068bf4f2c" /><Relationship Type="http://schemas.openxmlformats.org/officeDocument/2006/relationships/hyperlink" Target="https://portal.3gpp.org/desktopmodules/Release/ReleaseDetails.aspx?releaseId=192" TargetMode="External" Id="R751f6c4891cb475f" /><Relationship Type="http://schemas.openxmlformats.org/officeDocument/2006/relationships/hyperlink" Target="https://portal.3gpp.org/desktopmodules/WorkItem/WorkItemDetails.aspx?workitemId=880094" TargetMode="External" Id="Rcd9a6f2aa2b14c55" /><Relationship Type="http://schemas.openxmlformats.org/officeDocument/2006/relationships/hyperlink" Target="https://www.3gpp.org/ftp/TSG_RAN/WG4_Radio/TSGR4_103-e/Docs/R4-2207699.zip" TargetMode="External" Id="R1e08e9f9eebb4697" /><Relationship Type="http://schemas.openxmlformats.org/officeDocument/2006/relationships/hyperlink" Target="https://webapp.etsi.org/teldir/ListPersDetails.asp?PersId=82696" TargetMode="External" Id="Rada54f5d8c534722" /><Relationship Type="http://schemas.openxmlformats.org/officeDocument/2006/relationships/hyperlink" Target="https://portal.3gpp.org/desktopmodules/Release/ReleaseDetails.aspx?releaseId=192" TargetMode="External" Id="Rf9088696385242dc" /><Relationship Type="http://schemas.openxmlformats.org/officeDocument/2006/relationships/hyperlink" Target="https://portal.3gpp.org/desktopmodules/Specifications/SpecificationDetails.aspx?specificationId=3285" TargetMode="External" Id="R806b5773e5f44fd5" /><Relationship Type="http://schemas.openxmlformats.org/officeDocument/2006/relationships/hyperlink" Target="https://portal.3gpp.org/desktopmodules/WorkItem/WorkItemDetails.aspx?workitemId=880094" TargetMode="External" Id="R9928dea0e69040df" /><Relationship Type="http://schemas.openxmlformats.org/officeDocument/2006/relationships/hyperlink" Target="https://www.3gpp.org/ftp/TSG_RAN/WG4_Radio/TSGR4_103-e/Docs/R4-2207700.zip" TargetMode="External" Id="R29cc3d85316e4c66" /><Relationship Type="http://schemas.openxmlformats.org/officeDocument/2006/relationships/hyperlink" Target="https://webapp.etsi.org/teldir/ListPersDetails.asp?PersId=82696" TargetMode="External" Id="Re927747af5a94f62" /><Relationship Type="http://schemas.openxmlformats.org/officeDocument/2006/relationships/hyperlink" Target="https://portal.3gpp.org/desktopmodules/Release/ReleaseDetails.aspx?releaseId=192" TargetMode="External" Id="Re340ddd093e54449" /><Relationship Type="http://schemas.openxmlformats.org/officeDocument/2006/relationships/hyperlink" Target="https://portal.3gpp.org/desktopmodules/Specifications/SpecificationDetails.aspx?specificationId=3832" TargetMode="External" Id="Rc9d5de87e67148db" /><Relationship Type="http://schemas.openxmlformats.org/officeDocument/2006/relationships/hyperlink" Target="https://portal.3gpp.org/desktopmodules/WorkItem/WorkItemDetails.aspx?workitemId=880194" TargetMode="External" Id="R1b658f099be54536" /><Relationship Type="http://schemas.openxmlformats.org/officeDocument/2006/relationships/hyperlink" Target="https://www.3gpp.org/ftp/TSG_RAN/WG4_Radio/TSGR4_103-e/Docs/R4-2207701.zip" TargetMode="External" Id="R4a5b5d91fa30407f" /><Relationship Type="http://schemas.openxmlformats.org/officeDocument/2006/relationships/hyperlink" Target="https://webapp.etsi.org/teldir/ListPersDetails.asp?PersId=82696" TargetMode="External" Id="R19b618750cf44651" /><Relationship Type="http://schemas.openxmlformats.org/officeDocument/2006/relationships/hyperlink" Target="https://www.3gpp.org/ftp/TSG_RAN/WG4_Radio/TSGR4_103-e/Docs/R4-2207702.zip" TargetMode="External" Id="Ra81f492725d04314" /><Relationship Type="http://schemas.openxmlformats.org/officeDocument/2006/relationships/hyperlink" Target="https://webapp.etsi.org/teldir/ListPersDetails.asp?PersId=82696" TargetMode="External" Id="R7eec1e1776a14fd9" /><Relationship Type="http://schemas.openxmlformats.org/officeDocument/2006/relationships/hyperlink" Target="https://www.3gpp.org/ftp/TSG_RAN/WG4_Radio/TSGR4_103-e/Docs/R4-2207703.zip" TargetMode="External" Id="Rf1220a8c42a54e13" /><Relationship Type="http://schemas.openxmlformats.org/officeDocument/2006/relationships/hyperlink" Target="https://webapp.etsi.org/teldir/ListPersDetails.asp?PersId=75429" TargetMode="External" Id="R3c03d1a5250e479a" /><Relationship Type="http://schemas.openxmlformats.org/officeDocument/2006/relationships/hyperlink" Target="https://portal.3gpp.org/ngppapp/CreateTdoc.aspx?mode=view&amp;contributionId=1334080" TargetMode="External" Id="Rb0de3d7074574e00" /><Relationship Type="http://schemas.openxmlformats.org/officeDocument/2006/relationships/hyperlink" Target="https://portal.3gpp.org/desktopmodules/Release/ReleaseDetails.aspx?releaseId=192" TargetMode="External" Id="R28bb51b27de046b8" /><Relationship Type="http://schemas.openxmlformats.org/officeDocument/2006/relationships/hyperlink" Target="https://portal.3gpp.org/desktopmodules/Specifications/SpecificationDetails.aspx?specificationId=3285" TargetMode="External" Id="R85266158c6234caf" /><Relationship Type="http://schemas.openxmlformats.org/officeDocument/2006/relationships/hyperlink" Target="https://portal.3gpp.org/desktopmodules/WorkItem/WorkItemDetails.aspx?workitemId=881006" TargetMode="External" Id="Rae97be4a497f468e" /><Relationship Type="http://schemas.openxmlformats.org/officeDocument/2006/relationships/hyperlink" Target="https://www.3gpp.org/ftp/TSG_RAN/WG4_Radio/TSGR4_103-e/Docs/R4-2207704.zip" TargetMode="External" Id="R5571537aac574d10" /><Relationship Type="http://schemas.openxmlformats.org/officeDocument/2006/relationships/hyperlink" Target="https://webapp.etsi.org/teldir/ListPersDetails.asp?PersId=95852" TargetMode="External" Id="R3ebe28906ed643db" /><Relationship Type="http://schemas.openxmlformats.org/officeDocument/2006/relationships/hyperlink" Target="https://portal.3gpp.org/ngppapp/CreateTdoc.aspx?mode=view&amp;contributionId=1334706" TargetMode="External" Id="R88988eb2252c4363" /><Relationship Type="http://schemas.openxmlformats.org/officeDocument/2006/relationships/hyperlink" Target="https://portal.3gpp.org/desktopmodules/Release/ReleaseDetails.aspx?releaseId=191" TargetMode="External" Id="Rf4df31704c0a4fe1" /><Relationship Type="http://schemas.openxmlformats.org/officeDocument/2006/relationships/hyperlink" Target="https://portal.3gpp.org/desktopmodules/Specifications/SpecificationDetails.aspx?specificationId=3202" TargetMode="External" Id="R4871655f407b465d" /><Relationship Type="http://schemas.openxmlformats.org/officeDocument/2006/relationships/hyperlink" Target="https://portal.3gpp.org/desktopmodules/WorkItem/WorkItemDetails.aspx?workitemId=770050" TargetMode="External" Id="Rd8a70ff93e1244c0" /><Relationship Type="http://schemas.openxmlformats.org/officeDocument/2006/relationships/hyperlink" Target="https://www.3gpp.org/ftp/TSG_RAN/WG4_Radio/TSGR4_103-e/Docs/R4-2207705.zip" TargetMode="External" Id="R6d92786d56084b97" /><Relationship Type="http://schemas.openxmlformats.org/officeDocument/2006/relationships/hyperlink" Target="https://webapp.etsi.org/teldir/ListPersDetails.asp?PersId=95852" TargetMode="External" Id="Rf759d05de705408a" /><Relationship Type="http://schemas.openxmlformats.org/officeDocument/2006/relationships/hyperlink" Target="https://portal.3gpp.org/desktopmodules/Release/ReleaseDetails.aspx?releaseId=191" TargetMode="External" Id="R9cbd89af9ce34a07" /><Relationship Type="http://schemas.openxmlformats.org/officeDocument/2006/relationships/hyperlink" Target="https://portal.3gpp.org/desktopmodules/Specifications/SpecificationDetails.aspx?specificationId=3202" TargetMode="External" Id="R5282a256efa9421a" /><Relationship Type="http://schemas.openxmlformats.org/officeDocument/2006/relationships/hyperlink" Target="https://www.3gpp.org/ftp/TSG_RAN/WG4_Radio/TSGR4_103-e/Docs/R4-2207706.zip" TargetMode="External" Id="R19037d2710e041b8" /><Relationship Type="http://schemas.openxmlformats.org/officeDocument/2006/relationships/hyperlink" Target="https://webapp.etsi.org/teldir/ListPersDetails.asp?PersId=84577" TargetMode="External" Id="R8adfad3559194f1d" /><Relationship Type="http://schemas.openxmlformats.org/officeDocument/2006/relationships/hyperlink" Target="https://portal.3gpp.org/desktopmodules/Release/ReleaseDetails.aspx?releaseId=192" TargetMode="External" Id="Rf7ee3c95a40e4712" /><Relationship Type="http://schemas.openxmlformats.org/officeDocument/2006/relationships/hyperlink" Target="https://portal.3gpp.org/desktopmodules/Specifications/SpecificationDetails.aspx?specificationId=3284" TargetMode="External" Id="R32b6fb5db0aa4049" /><Relationship Type="http://schemas.openxmlformats.org/officeDocument/2006/relationships/hyperlink" Target="https://portal.3gpp.org/desktopmodules/WorkItem/WorkItemDetails.aspx?workitemId=890159" TargetMode="External" Id="R910d765993ac4f53" /><Relationship Type="http://schemas.openxmlformats.org/officeDocument/2006/relationships/hyperlink" Target="https://www.3gpp.org/ftp/TSG_RAN/WG4_Radio/TSGR4_103-e/Docs/R4-2207707.zip" TargetMode="External" Id="Re3ec953ec47c4908" /><Relationship Type="http://schemas.openxmlformats.org/officeDocument/2006/relationships/hyperlink" Target="https://webapp.etsi.org/teldir/ListPersDetails.asp?PersId=96189" TargetMode="External" Id="R1caeddb8738f4b0b" /><Relationship Type="http://schemas.openxmlformats.org/officeDocument/2006/relationships/hyperlink" Target="https://portal.3gpp.org/desktopmodules/WorkItem/WorkItemDetails.aspx?workitemId=890040" TargetMode="External" Id="R57f1dd0a5c4d4f13" /><Relationship Type="http://schemas.openxmlformats.org/officeDocument/2006/relationships/hyperlink" Target="https://www.3gpp.org/ftp/TSG_RAN/WG4_Radio/TSGR4_103-e/Docs/R4-2207708.zip" TargetMode="External" Id="R2f80fedce20240c0" /><Relationship Type="http://schemas.openxmlformats.org/officeDocument/2006/relationships/hyperlink" Target="https://webapp.etsi.org/teldir/ListPersDetails.asp?PersId=96189" TargetMode="External" Id="R7d9b92296cff403f" /><Relationship Type="http://schemas.openxmlformats.org/officeDocument/2006/relationships/hyperlink" Target="https://portal.3gpp.org/desktopmodules/WorkItem/WorkItemDetails.aspx?workitemId=880192" TargetMode="External" Id="R2f1044f578b84b7e" /><Relationship Type="http://schemas.openxmlformats.org/officeDocument/2006/relationships/hyperlink" Target="https://www.3gpp.org/ftp/TSG_RAN/WG4_Radio/TSGR4_103-e/Docs/R4-2207709.zip" TargetMode="External" Id="R6ebaf0ea145c4543" /><Relationship Type="http://schemas.openxmlformats.org/officeDocument/2006/relationships/hyperlink" Target="https://webapp.etsi.org/teldir/ListPersDetails.asp?PersId=96189" TargetMode="External" Id="R4bbd099469a14881" /><Relationship Type="http://schemas.openxmlformats.org/officeDocument/2006/relationships/hyperlink" Target="https://portal.3gpp.org/ngppapp/CreateTdoc.aspx?mode=view&amp;contributionId=1334779" TargetMode="External" Id="Rec0c95d5de4d448e" /><Relationship Type="http://schemas.openxmlformats.org/officeDocument/2006/relationships/hyperlink" Target="https://portal.3gpp.org/desktopmodules/Release/ReleaseDetails.aspx?releaseId=192" TargetMode="External" Id="R8934b8fe33634fb8" /><Relationship Type="http://schemas.openxmlformats.org/officeDocument/2006/relationships/hyperlink" Target="https://portal.3gpp.org/desktopmodules/Specifications/SpecificationDetails.aspx?specificationId=3205" TargetMode="External" Id="Rf33cdeef0b004be8" /><Relationship Type="http://schemas.openxmlformats.org/officeDocument/2006/relationships/hyperlink" Target="https://portal.3gpp.org/desktopmodules/WorkItem/WorkItemDetails.aspx?workitemId=880192" TargetMode="External" Id="Rf811a0ebdb87471c" /><Relationship Type="http://schemas.openxmlformats.org/officeDocument/2006/relationships/hyperlink" Target="https://www.3gpp.org/ftp/TSG_RAN/WG4_Radio/TSGR4_103-e/Docs/R4-2207710.zip" TargetMode="External" Id="Rb202f4fec1ab4c34" /><Relationship Type="http://schemas.openxmlformats.org/officeDocument/2006/relationships/hyperlink" Target="https://webapp.etsi.org/teldir/ListPersDetails.asp?PersId=92158" TargetMode="External" Id="R3b1205c420c84143" /><Relationship Type="http://schemas.openxmlformats.org/officeDocument/2006/relationships/hyperlink" Target="https://www.3gpp.org/ftp/TSG_RAN/WG4_Radio/TSGR4_103-e/Docs/R4-2207711.zip" TargetMode="External" Id="R36b40d71899d46d0" /><Relationship Type="http://schemas.openxmlformats.org/officeDocument/2006/relationships/hyperlink" Target="https://webapp.etsi.org/teldir/ListPersDetails.asp?PersId=92158" TargetMode="External" Id="R666393334c0e48bc" /><Relationship Type="http://schemas.openxmlformats.org/officeDocument/2006/relationships/hyperlink" Target="https://www.3gpp.org/ftp/TSG_RAN/WG4_Radio/TSGR4_103-e/Docs/R4-2207712.zip" TargetMode="External" Id="R22a1c20963f647b5" /><Relationship Type="http://schemas.openxmlformats.org/officeDocument/2006/relationships/hyperlink" Target="https://webapp.etsi.org/teldir/ListPersDetails.asp?PersId=92158" TargetMode="External" Id="R14368fc5acb34b7c" /><Relationship Type="http://schemas.openxmlformats.org/officeDocument/2006/relationships/hyperlink" Target="https://portal.3gpp.org/ngppapp/CreateTdoc.aspx?mode=view&amp;contributionId=1334832" TargetMode="External" Id="Ra67d170fe0564d75" /><Relationship Type="http://schemas.openxmlformats.org/officeDocument/2006/relationships/hyperlink" Target="https://portal.3gpp.org/desktopmodules/Release/ReleaseDetails.aspx?releaseId=192" TargetMode="External" Id="R12c3ff51ffed4bca" /><Relationship Type="http://schemas.openxmlformats.org/officeDocument/2006/relationships/hyperlink" Target="https://portal.3gpp.org/desktopmodules/Specifications/SpecificationDetails.aspx?specificationId=3283" TargetMode="External" Id="R1a50857803e0411d" /><Relationship Type="http://schemas.openxmlformats.org/officeDocument/2006/relationships/hyperlink" Target="https://portal.3gpp.org/desktopmodules/WorkItem/WorkItemDetails.aspx?workitemId=900162" TargetMode="External" Id="R7de494d63ca3468b" /><Relationship Type="http://schemas.openxmlformats.org/officeDocument/2006/relationships/hyperlink" Target="https://www.3gpp.org/ftp/TSG_RAN/WG4_Radio/TSGR4_103-e/Docs/R4-2207713.zip" TargetMode="External" Id="Re8d4ead47c7f4e0f" /><Relationship Type="http://schemas.openxmlformats.org/officeDocument/2006/relationships/hyperlink" Target="https://webapp.etsi.org/teldir/ListPersDetails.asp?PersId=90657" TargetMode="External" Id="R895a1df341114d0e" /><Relationship Type="http://schemas.openxmlformats.org/officeDocument/2006/relationships/hyperlink" Target="https://portal.3gpp.org/desktopmodules/Release/ReleaseDetails.aspx?releaseId=192" TargetMode="External" Id="R6c560fd1816240e0" /><Relationship Type="http://schemas.openxmlformats.org/officeDocument/2006/relationships/hyperlink" Target="https://portal.3gpp.org/desktopmodules/WorkItem/WorkItemDetails.aspx?workitemId=890050" TargetMode="External" Id="R21c6c957164d4bb1" /><Relationship Type="http://schemas.openxmlformats.org/officeDocument/2006/relationships/hyperlink" Target="https://www.3gpp.org/ftp/TSG_RAN/WG4_Radio/TSGR4_103-e/Docs/R4-2207714.zip" TargetMode="External" Id="Rcd387c1cc4e54aa8" /><Relationship Type="http://schemas.openxmlformats.org/officeDocument/2006/relationships/hyperlink" Target="https://webapp.etsi.org/teldir/ListPersDetails.asp?PersId=75429" TargetMode="External" Id="Rd4f98ac3c90d4dfe" /><Relationship Type="http://schemas.openxmlformats.org/officeDocument/2006/relationships/hyperlink" Target="https://portal.3gpp.org/desktopmodules/Release/ReleaseDetails.aspx?releaseId=191" TargetMode="External" Id="R3801e8fd026a4976" /><Relationship Type="http://schemas.openxmlformats.org/officeDocument/2006/relationships/hyperlink" Target="https://portal.3gpp.org/desktopmodules/Specifications/SpecificationDetails.aspx?specificationId=3283" TargetMode="External" Id="Raa577fe2f02141e3" /><Relationship Type="http://schemas.openxmlformats.org/officeDocument/2006/relationships/hyperlink" Target="https://www.3gpp.org/ftp/TSG_RAN/WG4_Radio/TSGR4_103-e/Docs/R4-2207715.zip" TargetMode="External" Id="Rc131e84597a4406e" /><Relationship Type="http://schemas.openxmlformats.org/officeDocument/2006/relationships/hyperlink" Target="https://webapp.etsi.org/teldir/ListPersDetails.asp?PersId=86682" TargetMode="External" Id="R085e1cd643e448d5" /><Relationship Type="http://schemas.openxmlformats.org/officeDocument/2006/relationships/hyperlink" Target="https://portal.3gpp.org/desktopmodules/Release/ReleaseDetails.aspx?releaseId=192" TargetMode="External" Id="Rcbd850771c384871" /><Relationship Type="http://schemas.openxmlformats.org/officeDocument/2006/relationships/hyperlink" Target="https://portal.3gpp.org/desktopmodules/Specifications/SpecificationDetails.aspx?specificationId=3785" TargetMode="External" Id="R7dbcae3f4e90441b" /><Relationship Type="http://schemas.openxmlformats.org/officeDocument/2006/relationships/hyperlink" Target="https://portal.3gpp.org/desktopmodules/WorkItem/WorkItemDetails.aspx?workitemId=880199" TargetMode="External" Id="R88f8c35071334654" /><Relationship Type="http://schemas.openxmlformats.org/officeDocument/2006/relationships/hyperlink" Target="https://www.3gpp.org/ftp/TSG_RAN/WG4_Radio/TSGR4_103-e/Docs/R4-2207716.zip" TargetMode="External" Id="R384a3c2663714e99" /><Relationship Type="http://schemas.openxmlformats.org/officeDocument/2006/relationships/hyperlink" Target="https://webapp.etsi.org/teldir/ListPersDetails.asp?PersId=86682" TargetMode="External" Id="Ra86abedab86347e2" /><Relationship Type="http://schemas.openxmlformats.org/officeDocument/2006/relationships/hyperlink" Target="https://portal.3gpp.org/desktopmodules/Release/ReleaseDetails.aspx?releaseId=192" TargetMode="External" Id="R7b56960992d145c0" /><Relationship Type="http://schemas.openxmlformats.org/officeDocument/2006/relationships/hyperlink" Target="https://portal.3gpp.org/desktopmodules/Specifications/SpecificationDetails.aspx?specificationId=3785" TargetMode="External" Id="R1ecd4491ac654b31" /><Relationship Type="http://schemas.openxmlformats.org/officeDocument/2006/relationships/hyperlink" Target="https://portal.3gpp.org/desktopmodules/WorkItem/WorkItemDetails.aspx?workitemId=880199" TargetMode="External" Id="R7a258adcd3f34241" /><Relationship Type="http://schemas.openxmlformats.org/officeDocument/2006/relationships/hyperlink" Target="https://www.3gpp.org/ftp/TSG_RAN/WG4_Radio/TSGR4_103-e/Docs/R4-2207717.zip" TargetMode="External" Id="R1e55e54c6d90480e" /><Relationship Type="http://schemas.openxmlformats.org/officeDocument/2006/relationships/hyperlink" Target="https://webapp.etsi.org/teldir/ListPersDetails.asp?PersId=86682" TargetMode="External" Id="R53697db9de554c86" /><Relationship Type="http://schemas.openxmlformats.org/officeDocument/2006/relationships/hyperlink" Target="https://portal.3gpp.org/desktopmodules/Release/ReleaseDetails.aspx?releaseId=192" TargetMode="External" Id="R6027105db99d44e0" /><Relationship Type="http://schemas.openxmlformats.org/officeDocument/2006/relationships/hyperlink" Target="https://portal.3gpp.org/desktopmodules/Specifications/SpecificationDetails.aspx?specificationId=3785" TargetMode="External" Id="Ra15079b521c746a0" /><Relationship Type="http://schemas.openxmlformats.org/officeDocument/2006/relationships/hyperlink" Target="https://portal.3gpp.org/desktopmodules/WorkItem/WorkItemDetails.aspx?workitemId=880199" TargetMode="External" Id="Rd19dea04444a4cf5" /><Relationship Type="http://schemas.openxmlformats.org/officeDocument/2006/relationships/hyperlink" Target="https://www.3gpp.org/ftp/TSG_RAN/WG4_Radio/TSGR4_103-e/Docs/R4-2207718.zip" TargetMode="External" Id="R499b09307fa54be7" /><Relationship Type="http://schemas.openxmlformats.org/officeDocument/2006/relationships/hyperlink" Target="https://webapp.etsi.org/teldir/ListPersDetails.asp?PersId=86682" TargetMode="External" Id="R5da6cfb80c11468b" /><Relationship Type="http://schemas.openxmlformats.org/officeDocument/2006/relationships/hyperlink" Target="https://portal.3gpp.org/ngppapp/CreateTdoc.aspx?mode=view&amp;contributionId=1334766" TargetMode="External" Id="R8a3a2c21f9f74718" /><Relationship Type="http://schemas.openxmlformats.org/officeDocument/2006/relationships/hyperlink" Target="https://portal.3gpp.org/desktopmodules/Release/ReleaseDetails.aspx?releaseId=192" TargetMode="External" Id="Rc65396a9ee314ab3" /><Relationship Type="http://schemas.openxmlformats.org/officeDocument/2006/relationships/hyperlink" Target="https://portal.3gpp.org/desktopmodules/Specifications/SpecificationDetails.aspx?specificationId=3785" TargetMode="External" Id="R3f1eb3c09a65418c" /><Relationship Type="http://schemas.openxmlformats.org/officeDocument/2006/relationships/hyperlink" Target="https://portal.3gpp.org/desktopmodules/WorkItem/WorkItemDetails.aspx?workitemId=880199" TargetMode="External" Id="R0dbcdf9c878f4934" /><Relationship Type="http://schemas.openxmlformats.org/officeDocument/2006/relationships/hyperlink" Target="https://www.3gpp.org/ftp/TSG_RAN/WG4_Radio/TSGR4_103-e/Docs/R4-2207719.zip" TargetMode="External" Id="R462d2819120f4dd4" /><Relationship Type="http://schemas.openxmlformats.org/officeDocument/2006/relationships/hyperlink" Target="https://webapp.etsi.org/teldir/ListPersDetails.asp?PersId=86682" TargetMode="External" Id="Rc8f278fc8e6a4ace" /><Relationship Type="http://schemas.openxmlformats.org/officeDocument/2006/relationships/hyperlink" Target="https://portal.3gpp.org/desktopmodules/Release/ReleaseDetails.aspx?releaseId=192" TargetMode="External" Id="R89e1950b4e8f4247" /><Relationship Type="http://schemas.openxmlformats.org/officeDocument/2006/relationships/hyperlink" Target="https://portal.3gpp.org/desktopmodules/Specifications/SpecificationDetails.aspx?specificationId=3786" TargetMode="External" Id="Ra9cd65cbce1e4974" /><Relationship Type="http://schemas.openxmlformats.org/officeDocument/2006/relationships/hyperlink" Target="https://portal.3gpp.org/desktopmodules/WorkItem/WorkItemDetails.aspx?workitemId=881100" TargetMode="External" Id="R47935222312440d3" /><Relationship Type="http://schemas.openxmlformats.org/officeDocument/2006/relationships/hyperlink" Target="https://www.3gpp.org/ftp/TSG_RAN/WG4_Radio/TSGR4_103-e/Docs/R4-2207720.zip" TargetMode="External" Id="R548afc23c153488b" /><Relationship Type="http://schemas.openxmlformats.org/officeDocument/2006/relationships/hyperlink" Target="https://webapp.etsi.org/teldir/ListPersDetails.asp?PersId=86682" TargetMode="External" Id="R8b376834ebef433b" /><Relationship Type="http://schemas.openxmlformats.org/officeDocument/2006/relationships/hyperlink" Target="https://portal.3gpp.org/desktopmodules/Release/ReleaseDetails.aspx?releaseId=192" TargetMode="External" Id="Rc8dd4650fed84dc6" /><Relationship Type="http://schemas.openxmlformats.org/officeDocument/2006/relationships/hyperlink" Target="https://portal.3gpp.org/desktopmodules/Specifications/SpecificationDetails.aspx?specificationId=3786" TargetMode="External" Id="R28f15d417a3145e4" /><Relationship Type="http://schemas.openxmlformats.org/officeDocument/2006/relationships/hyperlink" Target="https://portal.3gpp.org/desktopmodules/WorkItem/WorkItemDetails.aspx?workitemId=881100" TargetMode="External" Id="R9b0f26320acf48dd" /><Relationship Type="http://schemas.openxmlformats.org/officeDocument/2006/relationships/hyperlink" Target="https://www.3gpp.org/ftp/TSG_RAN/WG4_Radio/TSGR4_103-e/Docs/R4-2207721.zip" TargetMode="External" Id="Rcf78e0d227cc4491" /><Relationship Type="http://schemas.openxmlformats.org/officeDocument/2006/relationships/hyperlink" Target="https://webapp.etsi.org/teldir/ListPersDetails.asp?PersId=86682" TargetMode="External" Id="Rb77b3b8c4dc448ff" /><Relationship Type="http://schemas.openxmlformats.org/officeDocument/2006/relationships/hyperlink" Target="https://portal.3gpp.org/ngppapp/CreateTdoc.aspx?mode=view&amp;contributionId=1334003" TargetMode="External" Id="Rdc6980d97ebc4fb4" /><Relationship Type="http://schemas.openxmlformats.org/officeDocument/2006/relationships/hyperlink" Target="https://portal.3gpp.org/desktopmodules/Release/ReleaseDetails.aspx?releaseId=192" TargetMode="External" Id="R31af30b87e8349c1" /><Relationship Type="http://schemas.openxmlformats.org/officeDocument/2006/relationships/hyperlink" Target="https://portal.3gpp.org/desktopmodules/Specifications/SpecificationDetails.aspx?specificationId=3787" TargetMode="External" Id="R8b87e4664c574af7" /><Relationship Type="http://schemas.openxmlformats.org/officeDocument/2006/relationships/hyperlink" Target="https://portal.3gpp.org/desktopmodules/WorkItem/WorkItemDetails.aspx?workitemId=881101" TargetMode="External" Id="R5ca14aa1c68f4b11" /><Relationship Type="http://schemas.openxmlformats.org/officeDocument/2006/relationships/hyperlink" Target="https://www.3gpp.org/ftp/TSG_RAN/WG4_Radio/TSGR4_103-e/Docs/R4-2207722.zip" TargetMode="External" Id="R383da50a09cf4421" /><Relationship Type="http://schemas.openxmlformats.org/officeDocument/2006/relationships/hyperlink" Target="https://webapp.etsi.org/teldir/ListPersDetails.asp?PersId=86682" TargetMode="External" Id="Ra440a8386c224d94" /><Relationship Type="http://schemas.openxmlformats.org/officeDocument/2006/relationships/hyperlink" Target="https://portal.3gpp.org/desktopmodules/Release/ReleaseDetails.aspx?releaseId=192" TargetMode="External" Id="R6bec0d8d16674673" /><Relationship Type="http://schemas.openxmlformats.org/officeDocument/2006/relationships/hyperlink" Target="https://portal.3gpp.org/desktopmodules/Specifications/SpecificationDetails.aspx?specificationId=3858" TargetMode="External" Id="R8f7f51559efb4131" /><Relationship Type="http://schemas.openxmlformats.org/officeDocument/2006/relationships/hyperlink" Target="https://portal.3gpp.org/desktopmodules/WorkItem/WorkItemDetails.aspx?workitemId=890154" TargetMode="External" Id="R5e7b4016892f4a45" /><Relationship Type="http://schemas.openxmlformats.org/officeDocument/2006/relationships/hyperlink" Target="https://www.3gpp.org/ftp/TSG_RAN/WG4_Radio/TSGR4_103-e/Docs/R4-2207723.zip" TargetMode="External" Id="R650b0a44160a40ef" /><Relationship Type="http://schemas.openxmlformats.org/officeDocument/2006/relationships/hyperlink" Target="https://webapp.etsi.org/teldir/ListPersDetails.asp?PersId=86682" TargetMode="External" Id="R8fc8ac9b20ea4de9" /><Relationship Type="http://schemas.openxmlformats.org/officeDocument/2006/relationships/hyperlink" Target="https://portal.3gpp.org/desktopmodules/Release/ReleaseDetails.aspx?releaseId=192" TargetMode="External" Id="R04f22f9a308a4e88" /><Relationship Type="http://schemas.openxmlformats.org/officeDocument/2006/relationships/hyperlink" Target="https://portal.3gpp.org/desktopmodules/Specifications/SpecificationDetails.aspx?specificationId=3858" TargetMode="External" Id="R7408d0756921482d" /><Relationship Type="http://schemas.openxmlformats.org/officeDocument/2006/relationships/hyperlink" Target="https://portal.3gpp.org/desktopmodules/WorkItem/WorkItemDetails.aspx?workitemId=890154" TargetMode="External" Id="Rfb4be3624ef6430a" /><Relationship Type="http://schemas.openxmlformats.org/officeDocument/2006/relationships/hyperlink" Target="https://www.3gpp.org/ftp/TSG_RAN/WG4_Radio/TSGR4_103-e/Docs/R4-2207724.zip" TargetMode="External" Id="R81b86769fa064706" /><Relationship Type="http://schemas.openxmlformats.org/officeDocument/2006/relationships/hyperlink" Target="https://webapp.etsi.org/teldir/ListPersDetails.asp?PersId=86682" TargetMode="External" Id="R62b4bbdc6ecb4bdc" /><Relationship Type="http://schemas.openxmlformats.org/officeDocument/2006/relationships/hyperlink" Target="https://portal.3gpp.org/desktopmodules/Release/ReleaseDetails.aspx?releaseId=192" TargetMode="External" Id="R0cc35fd49b964e99" /><Relationship Type="http://schemas.openxmlformats.org/officeDocument/2006/relationships/hyperlink" Target="https://portal.3gpp.org/desktopmodules/Specifications/SpecificationDetails.aspx?specificationId=3858" TargetMode="External" Id="R17bd282a06334637" /><Relationship Type="http://schemas.openxmlformats.org/officeDocument/2006/relationships/hyperlink" Target="https://portal.3gpp.org/desktopmodules/WorkItem/WorkItemDetails.aspx?workitemId=890154" TargetMode="External" Id="R73c237f4d92247dc" /><Relationship Type="http://schemas.openxmlformats.org/officeDocument/2006/relationships/hyperlink" Target="https://www.3gpp.org/ftp/TSG_RAN/WG4_Radio/TSGR4_103-e/Docs/R4-2207725.zip" TargetMode="External" Id="R7590999c026b4c4a" /><Relationship Type="http://schemas.openxmlformats.org/officeDocument/2006/relationships/hyperlink" Target="https://webapp.etsi.org/teldir/ListPersDetails.asp?PersId=86682" TargetMode="External" Id="R1f98c35ddb8b4c19" /><Relationship Type="http://schemas.openxmlformats.org/officeDocument/2006/relationships/hyperlink" Target="https://portal.3gpp.org/ngppapp/CreateTdoc.aspx?mode=view&amp;contributionId=1334782" TargetMode="External" Id="Rd514ebf8a70e4a05" /><Relationship Type="http://schemas.openxmlformats.org/officeDocument/2006/relationships/hyperlink" Target="https://portal.3gpp.org/desktopmodules/Release/ReleaseDetails.aspx?releaseId=192" TargetMode="External" Id="R14a46aac5f024b03" /><Relationship Type="http://schemas.openxmlformats.org/officeDocument/2006/relationships/hyperlink" Target="https://portal.3gpp.org/desktopmodules/Specifications/SpecificationDetails.aspx?specificationId=3858" TargetMode="External" Id="R397beccc26b84f01" /><Relationship Type="http://schemas.openxmlformats.org/officeDocument/2006/relationships/hyperlink" Target="https://portal.3gpp.org/desktopmodules/WorkItem/WorkItemDetails.aspx?workitemId=890154" TargetMode="External" Id="R91b368de41a44b81" /><Relationship Type="http://schemas.openxmlformats.org/officeDocument/2006/relationships/hyperlink" Target="https://www.3gpp.org/ftp/TSG_RAN/WG4_Radio/TSGR4_103-e/Docs/R4-2207726.zip" TargetMode="External" Id="R7294b53b780f499c" /><Relationship Type="http://schemas.openxmlformats.org/officeDocument/2006/relationships/hyperlink" Target="https://webapp.etsi.org/teldir/ListPersDetails.asp?PersId=86682" TargetMode="External" Id="Re793170fe6594864" /><Relationship Type="http://schemas.openxmlformats.org/officeDocument/2006/relationships/hyperlink" Target="https://portal.3gpp.org/desktopmodules/Release/ReleaseDetails.aspx?releaseId=192" TargetMode="External" Id="R585f04bcd4b0496c" /><Relationship Type="http://schemas.openxmlformats.org/officeDocument/2006/relationships/hyperlink" Target="https://portal.3gpp.org/desktopmodules/Specifications/SpecificationDetails.aspx?specificationId=3283" TargetMode="External" Id="R898ffa90945c4e83" /><Relationship Type="http://schemas.openxmlformats.org/officeDocument/2006/relationships/hyperlink" Target="https://portal.3gpp.org/desktopmodules/WorkItem/WorkItemDetails.aspx?workitemId=911109" TargetMode="External" Id="R4530a616cb9341e1" /><Relationship Type="http://schemas.openxmlformats.org/officeDocument/2006/relationships/hyperlink" Target="https://www.3gpp.org/ftp/TSG_RAN/WG4_Radio/TSGR4_103-e/Docs/R4-2207727.zip" TargetMode="External" Id="R4338bfd350b24689" /><Relationship Type="http://schemas.openxmlformats.org/officeDocument/2006/relationships/hyperlink" Target="https://webapp.etsi.org/teldir/ListPersDetails.asp?PersId=86682" TargetMode="External" Id="R50c3581d9c44478a" /><Relationship Type="http://schemas.openxmlformats.org/officeDocument/2006/relationships/hyperlink" Target="https://portal.3gpp.org/desktopmodules/Release/ReleaseDetails.aspx?releaseId=192" TargetMode="External" Id="Rc60b8089d6d14369" /><Relationship Type="http://schemas.openxmlformats.org/officeDocument/2006/relationships/hyperlink" Target="https://portal.3gpp.org/desktopmodules/Specifications/SpecificationDetails.aspx?specificationId=3285" TargetMode="External" Id="Rbe11e62df4094902" /><Relationship Type="http://schemas.openxmlformats.org/officeDocument/2006/relationships/hyperlink" Target="https://portal.3gpp.org/desktopmodules/WorkItem/WorkItemDetails.aspx?workitemId=880198" TargetMode="External" Id="R8d23c1c1f7454aac" /><Relationship Type="http://schemas.openxmlformats.org/officeDocument/2006/relationships/hyperlink" Target="https://www.3gpp.org/ftp/TSG_RAN/WG4_Radio/TSGR4_103-e/Docs/R4-2207728.zip" TargetMode="External" Id="R931e470c68624fec" /><Relationship Type="http://schemas.openxmlformats.org/officeDocument/2006/relationships/hyperlink" Target="https://webapp.etsi.org/teldir/ListPersDetails.asp?PersId=86682" TargetMode="External" Id="R2950c5236cea4041" /><Relationship Type="http://schemas.openxmlformats.org/officeDocument/2006/relationships/hyperlink" Target="https://portal.3gpp.org/desktopmodules/Release/ReleaseDetails.aspx?releaseId=192" TargetMode="External" Id="Rdb9797832e9f441b" /><Relationship Type="http://schemas.openxmlformats.org/officeDocument/2006/relationships/hyperlink" Target="https://portal.3gpp.org/desktopmodules/Specifications/SpecificationDetails.aspx?specificationId=3285" TargetMode="External" Id="R1ee3c10be0894745" /><Relationship Type="http://schemas.openxmlformats.org/officeDocument/2006/relationships/hyperlink" Target="https://portal.3gpp.org/desktopmodules/WorkItem/WorkItemDetails.aspx?workitemId=880199" TargetMode="External" Id="R564308f570eb4d0e" /><Relationship Type="http://schemas.openxmlformats.org/officeDocument/2006/relationships/hyperlink" Target="https://www.3gpp.org/ftp/TSG_RAN/WG4_Radio/TSGR4_103-e/Docs/R4-2207729.zip" TargetMode="External" Id="Rd39ba911efb44de3" /><Relationship Type="http://schemas.openxmlformats.org/officeDocument/2006/relationships/hyperlink" Target="https://webapp.etsi.org/teldir/ListPersDetails.asp?PersId=86682" TargetMode="External" Id="R7da6145109314ff1" /><Relationship Type="http://schemas.openxmlformats.org/officeDocument/2006/relationships/hyperlink" Target="https://portal.3gpp.org/desktopmodules/Release/ReleaseDetails.aspx?releaseId=192" TargetMode="External" Id="R2716a10044f54ac4" /><Relationship Type="http://schemas.openxmlformats.org/officeDocument/2006/relationships/hyperlink" Target="https://portal.3gpp.org/desktopmodules/Specifications/SpecificationDetails.aspx?specificationId=3285" TargetMode="External" Id="R606d9def031c4a31" /><Relationship Type="http://schemas.openxmlformats.org/officeDocument/2006/relationships/hyperlink" Target="https://portal.3gpp.org/desktopmodules/WorkItem/WorkItemDetails.aspx?workitemId=881100" TargetMode="External" Id="Rfa709a2dc5434788" /><Relationship Type="http://schemas.openxmlformats.org/officeDocument/2006/relationships/hyperlink" Target="https://www.3gpp.org/ftp/TSG_RAN/WG4_Radio/TSGR4_103-e/Docs/R4-2207730.zip" TargetMode="External" Id="Rc6fa38a2404148be" /><Relationship Type="http://schemas.openxmlformats.org/officeDocument/2006/relationships/hyperlink" Target="https://webapp.etsi.org/teldir/ListPersDetails.asp?PersId=79163" TargetMode="External" Id="R49bab4e34220477a" /><Relationship Type="http://schemas.openxmlformats.org/officeDocument/2006/relationships/hyperlink" Target="https://www.3gpp.org/ftp/TSG_RAN/WG4_Radio/TSGR4_103-e/Docs/R4-2207731.zip" TargetMode="External" Id="Rbc9f4a3477f64d09" /><Relationship Type="http://schemas.openxmlformats.org/officeDocument/2006/relationships/hyperlink" Target="https://webapp.etsi.org/teldir/ListPersDetails.asp?PersId=79163" TargetMode="External" Id="R79e1b95c3be04444" /><Relationship Type="http://schemas.openxmlformats.org/officeDocument/2006/relationships/hyperlink" Target="https://portal.3gpp.org/desktopmodules/Release/ReleaseDetails.aspx?releaseId=191" TargetMode="External" Id="R6ed0562a355841d9" /><Relationship Type="http://schemas.openxmlformats.org/officeDocument/2006/relationships/hyperlink" Target="https://portal.3gpp.org/desktopmodules/Specifications/SpecificationDetails.aspx?specificationId=3204" TargetMode="External" Id="R9792deb8360a4d0a" /><Relationship Type="http://schemas.openxmlformats.org/officeDocument/2006/relationships/hyperlink" Target="https://portal.3gpp.org/desktopmodules/WorkItem/WorkItemDetails.aspx?workitemId=840095" TargetMode="External" Id="R3329da9d7dcd4d18" /><Relationship Type="http://schemas.openxmlformats.org/officeDocument/2006/relationships/hyperlink" Target="https://www.3gpp.org/ftp/TSG_RAN/WG4_Radio/TSGR4_103-e/Docs/R4-2207732.zip" TargetMode="External" Id="Rd7a1166f4b9f4a42" /><Relationship Type="http://schemas.openxmlformats.org/officeDocument/2006/relationships/hyperlink" Target="https://webapp.etsi.org/teldir/ListPersDetails.asp?PersId=79163" TargetMode="External" Id="R32a989fb22694673" /><Relationship Type="http://schemas.openxmlformats.org/officeDocument/2006/relationships/hyperlink" Target="https://www.3gpp.org/ftp/TSG_RAN/WG4_Radio/TSGR4_103-e/Docs/R4-2207733.zip" TargetMode="External" Id="R1cf3191401ab42c1" /><Relationship Type="http://schemas.openxmlformats.org/officeDocument/2006/relationships/hyperlink" Target="https://webapp.etsi.org/teldir/ListPersDetails.asp?PersId=79163" TargetMode="External" Id="Rbda3e6324bc24f1b" /><Relationship Type="http://schemas.openxmlformats.org/officeDocument/2006/relationships/hyperlink" Target="https://www.3gpp.org/ftp/TSG_RAN/WG4_Radio/TSGR4_103-e/Docs/R4-2207734.zip" TargetMode="External" Id="Rc7c82d667cf84e5b" /><Relationship Type="http://schemas.openxmlformats.org/officeDocument/2006/relationships/hyperlink" Target="https://webapp.etsi.org/teldir/ListPersDetails.asp?PersId=79163" TargetMode="External" Id="Rddc057f9e6cc4e4c" /><Relationship Type="http://schemas.openxmlformats.org/officeDocument/2006/relationships/hyperlink" Target="https://portal.3gpp.org/ngppapp/CreateTdoc.aspx?mode=view&amp;contributionId=1335201" TargetMode="External" Id="R038d73ab9b3244b9" /><Relationship Type="http://schemas.openxmlformats.org/officeDocument/2006/relationships/hyperlink" Target="https://portal.3gpp.org/desktopmodules/Release/ReleaseDetails.aspx?releaseId=192" TargetMode="External" Id="R4781862191d7485f" /><Relationship Type="http://schemas.openxmlformats.org/officeDocument/2006/relationships/hyperlink" Target="https://portal.3gpp.org/desktopmodules/Specifications/SpecificationDetails.aspx?specificationId=3204" TargetMode="External" Id="R0dfe57c05f544374" /><Relationship Type="http://schemas.openxmlformats.org/officeDocument/2006/relationships/hyperlink" Target="https://portal.3gpp.org/desktopmodules/WorkItem/WorkItemDetails.aspx?workitemId=890060" TargetMode="External" Id="R994a3482216148fd" /><Relationship Type="http://schemas.openxmlformats.org/officeDocument/2006/relationships/hyperlink" Target="https://www.3gpp.org/ftp/TSG_RAN/WG4_Radio/TSGR4_103-e/Docs/R4-2207735.zip" TargetMode="External" Id="Rbbf8cbda4cef459f" /><Relationship Type="http://schemas.openxmlformats.org/officeDocument/2006/relationships/hyperlink" Target="https://webapp.etsi.org/teldir/ListPersDetails.asp?PersId=79163" TargetMode="External" Id="Rec6877f7813a48dc" /><Relationship Type="http://schemas.openxmlformats.org/officeDocument/2006/relationships/hyperlink" Target="https://www.3gpp.org/ftp/TSG_RAN/WG4_Radio/TSGR4_103-e/Docs/R4-2207736.zip" TargetMode="External" Id="Rec20ad77ea9f4f80" /><Relationship Type="http://schemas.openxmlformats.org/officeDocument/2006/relationships/hyperlink" Target="https://webapp.etsi.org/teldir/ListPersDetails.asp?PersId=79163" TargetMode="External" Id="Rfcd8c1559928424f" /><Relationship Type="http://schemas.openxmlformats.org/officeDocument/2006/relationships/hyperlink" Target="https://www.3gpp.org/ftp/TSG_RAN/WG4_Radio/TSGR4_103-e/Docs/R4-2207737.zip" TargetMode="External" Id="R4dac5d365aa14e16" /><Relationship Type="http://schemas.openxmlformats.org/officeDocument/2006/relationships/hyperlink" Target="https://webapp.etsi.org/teldir/ListPersDetails.asp?PersId=79163" TargetMode="External" Id="Rc4fa8dd9106d4d80" /><Relationship Type="http://schemas.openxmlformats.org/officeDocument/2006/relationships/hyperlink" Target="https://portal.3gpp.org/ngppapp/CreateTdoc.aspx?mode=view&amp;contributionId=1335218" TargetMode="External" Id="Re991b412562741d1" /><Relationship Type="http://schemas.openxmlformats.org/officeDocument/2006/relationships/hyperlink" Target="https://portal.3gpp.org/desktopmodules/Release/ReleaseDetails.aspx?releaseId=192" TargetMode="External" Id="R199b428c44684e1b" /><Relationship Type="http://schemas.openxmlformats.org/officeDocument/2006/relationships/hyperlink" Target="https://portal.3gpp.org/desktopmodules/Specifications/SpecificationDetails.aspx?specificationId=3204" TargetMode="External" Id="R7c3016887242470a" /><Relationship Type="http://schemas.openxmlformats.org/officeDocument/2006/relationships/hyperlink" Target="https://portal.3gpp.org/desktopmodules/WorkItem/WorkItemDetails.aspx?workitemId=860047" TargetMode="External" Id="R7fbb46a388d04d62" /><Relationship Type="http://schemas.openxmlformats.org/officeDocument/2006/relationships/hyperlink" Target="https://www.3gpp.org/ftp/TSG_RAN/WG4_Radio/TSGR4_103-e/Docs/R4-2207738.zip" TargetMode="External" Id="Ra9c3d9cd310047dc" /><Relationship Type="http://schemas.openxmlformats.org/officeDocument/2006/relationships/hyperlink" Target="https://webapp.etsi.org/teldir/ListPersDetails.asp?PersId=79163" TargetMode="External" Id="R85f3feebdbbd4ae3" /><Relationship Type="http://schemas.openxmlformats.org/officeDocument/2006/relationships/hyperlink" Target="https://portal.3gpp.org/desktopmodules/Release/ReleaseDetails.aspx?releaseId=192" TargetMode="External" Id="R685624b345d14e09" /><Relationship Type="http://schemas.openxmlformats.org/officeDocument/2006/relationships/hyperlink" Target="https://portal.3gpp.org/desktopmodules/Specifications/SpecificationDetails.aspx?specificationId=3204" TargetMode="External" Id="R767ad7fc4d6a4ea0" /><Relationship Type="http://schemas.openxmlformats.org/officeDocument/2006/relationships/hyperlink" Target="https://portal.3gpp.org/desktopmodules/WorkItem/WorkItemDetails.aspx?workitemId=860042" TargetMode="External" Id="R8481d46c90c944b6" /><Relationship Type="http://schemas.openxmlformats.org/officeDocument/2006/relationships/hyperlink" Target="https://www.3gpp.org/ftp/TSG_RAN/WG4_Radio/TSGR4_103-e/Docs/R4-2207739.zip" TargetMode="External" Id="Rc000271d366148f0" /><Relationship Type="http://schemas.openxmlformats.org/officeDocument/2006/relationships/hyperlink" Target="https://webapp.etsi.org/teldir/ListPersDetails.asp?PersId=79163" TargetMode="External" Id="R527bd3b4a8534680" /><Relationship Type="http://schemas.openxmlformats.org/officeDocument/2006/relationships/hyperlink" Target="https://portal.3gpp.org/ngppapp/CreateTdoc.aspx?mode=view&amp;contributionId=1335222" TargetMode="External" Id="R70002b7776c345e5" /><Relationship Type="http://schemas.openxmlformats.org/officeDocument/2006/relationships/hyperlink" Target="https://portal.3gpp.org/desktopmodules/Release/ReleaseDetails.aspx?releaseId=192" TargetMode="External" Id="R088cc3a94ca34478" /><Relationship Type="http://schemas.openxmlformats.org/officeDocument/2006/relationships/hyperlink" Target="https://portal.3gpp.org/desktopmodules/Specifications/SpecificationDetails.aspx?specificationId=3204" TargetMode="External" Id="R717ce3a567564fb9" /><Relationship Type="http://schemas.openxmlformats.org/officeDocument/2006/relationships/hyperlink" Target="https://portal.3gpp.org/desktopmodules/WorkItem/WorkItemDetails.aspx?workitemId=860042" TargetMode="External" Id="Rfe9227b8aa594829" /><Relationship Type="http://schemas.openxmlformats.org/officeDocument/2006/relationships/hyperlink" Target="https://www.3gpp.org/ftp/TSG_RAN/WG4_Radio/TSGR4_103-e/Docs/R4-2207740.zip" TargetMode="External" Id="R2e52e9f7da6f48aa" /><Relationship Type="http://schemas.openxmlformats.org/officeDocument/2006/relationships/hyperlink" Target="https://webapp.etsi.org/teldir/ListPersDetails.asp?PersId=79163" TargetMode="External" Id="Re535d704cfe9419c" /><Relationship Type="http://schemas.openxmlformats.org/officeDocument/2006/relationships/hyperlink" Target="https://www.3gpp.org/ftp/TSG_RAN/WG4_Radio/TSGR4_103-e/Docs/R4-2207741.zip" TargetMode="External" Id="R6ae569e9bbd04a6c" /><Relationship Type="http://schemas.openxmlformats.org/officeDocument/2006/relationships/hyperlink" Target="https://webapp.etsi.org/teldir/ListPersDetails.asp?PersId=79163" TargetMode="External" Id="R3304adb9ad1e4f80" /><Relationship Type="http://schemas.openxmlformats.org/officeDocument/2006/relationships/hyperlink" Target="https://www.3gpp.org/ftp/TSG_RAN/WG4_Radio/TSGR4_103-e/Docs/R4-2207742.zip" TargetMode="External" Id="Rda23a7c114f24451" /><Relationship Type="http://schemas.openxmlformats.org/officeDocument/2006/relationships/hyperlink" Target="https://webapp.etsi.org/teldir/ListPersDetails.asp?PersId=92851" TargetMode="External" Id="R93c1d006526f4add" /><Relationship Type="http://schemas.openxmlformats.org/officeDocument/2006/relationships/hyperlink" Target="https://portal.3gpp.org/desktopmodules/Release/ReleaseDetails.aspx?releaseId=192" TargetMode="External" Id="Rd106b99d0f7341ad" /><Relationship Type="http://schemas.openxmlformats.org/officeDocument/2006/relationships/hyperlink" Target="https://portal.3gpp.org/desktopmodules/WorkItem/WorkItemDetails.aspx?workitemId=900261" TargetMode="External" Id="Rbbf61171b04248f0" /><Relationship Type="http://schemas.openxmlformats.org/officeDocument/2006/relationships/hyperlink" Target="https://www.3gpp.org/ftp/TSG_RAN/WG4_Radio/TSGR4_103-e/Docs/R4-2207743.zip" TargetMode="External" Id="R72fac94d2b524205" /><Relationship Type="http://schemas.openxmlformats.org/officeDocument/2006/relationships/hyperlink" Target="https://webapp.etsi.org/teldir/ListPersDetails.asp?PersId=92851" TargetMode="External" Id="R5f3d3bec31c64820" /><Relationship Type="http://schemas.openxmlformats.org/officeDocument/2006/relationships/hyperlink" Target="https://portal.3gpp.org/desktopmodules/Release/ReleaseDetails.aspx?releaseId=192" TargetMode="External" Id="R9a84f2cf5ead4af7" /><Relationship Type="http://schemas.openxmlformats.org/officeDocument/2006/relationships/hyperlink" Target="https://portal.3gpp.org/desktopmodules/WorkItem/WorkItemDetails.aspx?workitemId=900261" TargetMode="External" Id="Refec9e6fe7e3481e" /><Relationship Type="http://schemas.openxmlformats.org/officeDocument/2006/relationships/hyperlink" Target="https://www.3gpp.org/ftp/TSG_RAN/WG4_Radio/TSGR4_103-e/Docs/R4-2207744.zip" TargetMode="External" Id="Rf7f894ea98ba4804" /><Relationship Type="http://schemas.openxmlformats.org/officeDocument/2006/relationships/hyperlink" Target="https://webapp.etsi.org/teldir/ListPersDetails.asp?PersId=86934" TargetMode="External" Id="R511bd9b1de114369" /><Relationship Type="http://schemas.openxmlformats.org/officeDocument/2006/relationships/hyperlink" Target="https://portal.3gpp.org/ngppapp/CreateTdoc.aspx?mode=view&amp;contributionId=1334056" TargetMode="External" Id="R219264ff797748cb" /><Relationship Type="http://schemas.openxmlformats.org/officeDocument/2006/relationships/hyperlink" Target="https://portal.3gpp.org/desktopmodules/Release/ReleaseDetails.aspx?releaseId=192" TargetMode="External" Id="R2828338967094428" /><Relationship Type="http://schemas.openxmlformats.org/officeDocument/2006/relationships/hyperlink" Target="https://portal.3gpp.org/desktopmodules/Specifications/SpecificationDetails.aspx?specificationId=3283" TargetMode="External" Id="R283370e15bab4c85" /><Relationship Type="http://schemas.openxmlformats.org/officeDocument/2006/relationships/hyperlink" Target="https://portal.3gpp.org/desktopmodules/WorkItem/WorkItemDetails.aspx?workitemId=881106" TargetMode="External" Id="R3e64709228cf4e4b" /><Relationship Type="http://schemas.openxmlformats.org/officeDocument/2006/relationships/hyperlink" Target="https://www.3gpp.org/ftp/TSG_RAN/WG4_Radio/TSGR4_103-e/Docs/R4-2207745.zip" TargetMode="External" Id="R584fc159c92e4795" /><Relationship Type="http://schemas.openxmlformats.org/officeDocument/2006/relationships/hyperlink" Target="https://webapp.etsi.org/teldir/ListPersDetails.asp?PersId=86934" TargetMode="External" Id="Rd9376b2647bb4039" /><Relationship Type="http://schemas.openxmlformats.org/officeDocument/2006/relationships/hyperlink" Target="https://portal.3gpp.org/desktopmodules/Release/ReleaseDetails.aspx?releaseId=192" TargetMode="External" Id="R8c0351b4c82c43bf" /><Relationship Type="http://schemas.openxmlformats.org/officeDocument/2006/relationships/hyperlink" Target="https://portal.3gpp.org/desktopmodules/Specifications/SpecificationDetails.aspx?specificationId=3283" TargetMode="External" Id="R54a7e4267d9344d6" /><Relationship Type="http://schemas.openxmlformats.org/officeDocument/2006/relationships/hyperlink" Target="https://portal.3gpp.org/desktopmodules/WorkItem/WorkItemDetails.aspx?workitemId=881107" TargetMode="External" Id="R96fe81cd0cd34f0d" /><Relationship Type="http://schemas.openxmlformats.org/officeDocument/2006/relationships/hyperlink" Target="https://www.3gpp.org/ftp/TSG_RAN/WG4_Radio/TSGR4_103-e/Docs/R4-2207746.zip" TargetMode="External" Id="R9f36a70922ac4d6b" /><Relationship Type="http://schemas.openxmlformats.org/officeDocument/2006/relationships/hyperlink" Target="https://webapp.etsi.org/teldir/ListPersDetails.asp?PersId=86934" TargetMode="External" Id="Rda26dfafc891447d" /><Relationship Type="http://schemas.openxmlformats.org/officeDocument/2006/relationships/hyperlink" Target="https://portal.3gpp.org/ngppapp/CreateTdoc.aspx?mode=view&amp;contributionId=1334084" TargetMode="External" Id="R3bd5eb0bb2d5495f" /><Relationship Type="http://schemas.openxmlformats.org/officeDocument/2006/relationships/hyperlink" Target="https://portal.3gpp.org/desktopmodules/Release/ReleaseDetails.aspx?releaseId=192" TargetMode="External" Id="Rb648924106f649b6" /><Relationship Type="http://schemas.openxmlformats.org/officeDocument/2006/relationships/hyperlink" Target="https://portal.3gpp.org/desktopmodules/Specifications/SpecificationDetails.aspx?specificationId=3283" TargetMode="External" Id="R90d6b483e1514d7d" /><Relationship Type="http://schemas.openxmlformats.org/officeDocument/2006/relationships/hyperlink" Target="https://portal.3gpp.org/desktopmodules/WorkItem/WorkItemDetails.aspx?workitemId=881108" TargetMode="External" Id="R5ebb471135714830" /><Relationship Type="http://schemas.openxmlformats.org/officeDocument/2006/relationships/hyperlink" Target="https://www.3gpp.org/ftp/TSG_RAN/WG4_Radio/TSGR4_103-e/Docs/R4-2207747.zip" TargetMode="External" Id="R69f116e7c67f4afb" /><Relationship Type="http://schemas.openxmlformats.org/officeDocument/2006/relationships/hyperlink" Target="https://webapp.etsi.org/teldir/ListPersDetails.asp?PersId=83979" TargetMode="External" Id="R2e4e829d2dcd43dc" /><Relationship Type="http://schemas.openxmlformats.org/officeDocument/2006/relationships/hyperlink" Target="https://portal.3gpp.org/desktopmodules/WorkItem/WorkItemDetails.aspx?workitemId=750267" TargetMode="External" Id="Rf9de6219af8149e8" /><Relationship Type="http://schemas.openxmlformats.org/officeDocument/2006/relationships/hyperlink" Target="https://www.3gpp.org/ftp/TSG_RAN/WG4_Radio/TSGR4_103-e/Docs/R4-2207748.zip" TargetMode="External" Id="R30db53e555724aaf" /><Relationship Type="http://schemas.openxmlformats.org/officeDocument/2006/relationships/hyperlink" Target="https://webapp.etsi.org/teldir/ListPersDetails.asp?PersId=83979" TargetMode="External" Id="R27db8ea53f7d4a62" /><Relationship Type="http://schemas.openxmlformats.org/officeDocument/2006/relationships/hyperlink" Target="https://portal.3gpp.org/ngppapp/CreateTdoc.aspx?mode=view&amp;contributionId=1335061" TargetMode="External" Id="R974b6e54c10a4da8" /><Relationship Type="http://schemas.openxmlformats.org/officeDocument/2006/relationships/hyperlink" Target="https://portal.3gpp.org/desktopmodules/Release/ReleaseDetails.aspx?releaseId=190" TargetMode="External" Id="Rf70746cef52e46f0" /><Relationship Type="http://schemas.openxmlformats.org/officeDocument/2006/relationships/hyperlink" Target="https://portal.3gpp.org/desktopmodules/Specifications/SpecificationDetails.aspx?specificationId=3204" TargetMode="External" Id="Rb9481bad533c4ad6" /><Relationship Type="http://schemas.openxmlformats.org/officeDocument/2006/relationships/hyperlink" Target="https://portal.3gpp.org/desktopmodules/WorkItem/WorkItemDetails.aspx?workitemId=750267" TargetMode="External" Id="R882abc2f18984aad" /><Relationship Type="http://schemas.openxmlformats.org/officeDocument/2006/relationships/hyperlink" Target="https://www.3gpp.org/ftp/TSG_RAN/WG4_Radio/TSGR4_103-e/Docs/R4-2207749.zip" TargetMode="External" Id="R41e0bb9f60024325" /><Relationship Type="http://schemas.openxmlformats.org/officeDocument/2006/relationships/hyperlink" Target="https://webapp.etsi.org/teldir/ListPersDetails.asp?PersId=83979" TargetMode="External" Id="R0a90c0aa257a4d73" /><Relationship Type="http://schemas.openxmlformats.org/officeDocument/2006/relationships/hyperlink" Target="https://portal.3gpp.org/desktopmodules/Release/ReleaseDetails.aspx?releaseId=191" TargetMode="External" Id="Rdf6a35d1998942b9" /><Relationship Type="http://schemas.openxmlformats.org/officeDocument/2006/relationships/hyperlink" Target="https://portal.3gpp.org/desktopmodules/Specifications/SpecificationDetails.aspx?specificationId=3204" TargetMode="External" Id="Rf88796f2aef9471f" /><Relationship Type="http://schemas.openxmlformats.org/officeDocument/2006/relationships/hyperlink" Target="https://portal.3gpp.org/desktopmodules/WorkItem/WorkItemDetails.aspx?workitemId=750267" TargetMode="External" Id="R2e19403f73aa4f7c" /><Relationship Type="http://schemas.openxmlformats.org/officeDocument/2006/relationships/hyperlink" Target="https://www.3gpp.org/ftp/TSG_RAN/WG4_Radio/TSGR4_103-e/Docs/R4-2207750.zip" TargetMode="External" Id="Rb26bae7725a84037" /><Relationship Type="http://schemas.openxmlformats.org/officeDocument/2006/relationships/hyperlink" Target="https://webapp.etsi.org/teldir/ListPersDetails.asp?PersId=83979" TargetMode="External" Id="R09dab6b7094b41cb" /><Relationship Type="http://schemas.openxmlformats.org/officeDocument/2006/relationships/hyperlink" Target="https://portal.3gpp.org/desktopmodules/Release/ReleaseDetails.aspx?releaseId=192" TargetMode="External" Id="Rd8a04f6870354805" /><Relationship Type="http://schemas.openxmlformats.org/officeDocument/2006/relationships/hyperlink" Target="https://portal.3gpp.org/desktopmodules/Specifications/SpecificationDetails.aspx?specificationId=3204" TargetMode="External" Id="R625972d2d9da4501" /><Relationship Type="http://schemas.openxmlformats.org/officeDocument/2006/relationships/hyperlink" Target="https://portal.3gpp.org/desktopmodules/WorkItem/WorkItemDetails.aspx?workitemId=750267" TargetMode="External" Id="R52e2e2c42d1d477a" /><Relationship Type="http://schemas.openxmlformats.org/officeDocument/2006/relationships/hyperlink" Target="https://www.3gpp.org/ftp/TSG_RAN/WG4_Radio/TSGR4_103-e/Docs/R4-2207751.zip" TargetMode="External" Id="R024109a206664104" /><Relationship Type="http://schemas.openxmlformats.org/officeDocument/2006/relationships/hyperlink" Target="https://webapp.etsi.org/teldir/ListPersDetails.asp?PersId=83979" TargetMode="External" Id="R340aab95a1a14fd0" /><Relationship Type="http://schemas.openxmlformats.org/officeDocument/2006/relationships/hyperlink" Target="https://portal.3gpp.org/desktopmodules/WorkItem/WorkItemDetails.aspx?workitemId=860149" TargetMode="External" Id="Re4a2e75a2c994599" /><Relationship Type="http://schemas.openxmlformats.org/officeDocument/2006/relationships/hyperlink" Target="https://www.3gpp.org/ftp/TSG_RAN/WG4_Radio/TSGR4_103-e/Docs/R4-2207752.zip" TargetMode="External" Id="R0be8afd124a54784" /><Relationship Type="http://schemas.openxmlformats.org/officeDocument/2006/relationships/hyperlink" Target="https://webapp.etsi.org/teldir/ListPersDetails.asp?PersId=83979" TargetMode="External" Id="Rbec49b8c9d764c03" /><Relationship Type="http://schemas.openxmlformats.org/officeDocument/2006/relationships/hyperlink" Target="https://portal.3gpp.org/desktopmodules/WorkItem/WorkItemDetails.aspx?workitemId=860149" TargetMode="External" Id="R379cb73b021946c2" /><Relationship Type="http://schemas.openxmlformats.org/officeDocument/2006/relationships/hyperlink" Target="https://www.3gpp.org/ftp/TSG_RAN/WG4_Radio/TSGR4_103-e/Docs/R4-2207753.zip" TargetMode="External" Id="R02a7a51c477d47fb" /><Relationship Type="http://schemas.openxmlformats.org/officeDocument/2006/relationships/hyperlink" Target="https://webapp.etsi.org/teldir/ListPersDetails.asp?PersId=83979" TargetMode="External" Id="R56eddb79418c4f75" /><Relationship Type="http://schemas.openxmlformats.org/officeDocument/2006/relationships/hyperlink" Target="https://portal.3gpp.org/ngppapp/CreateTdoc.aspx?mode=view&amp;contributionId=1335933" TargetMode="External" Id="Re7aadc83e9a94632" /><Relationship Type="http://schemas.openxmlformats.org/officeDocument/2006/relationships/hyperlink" Target="https://portal.3gpp.org/desktopmodules/Release/ReleaseDetails.aspx?releaseId=192" TargetMode="External" Id="R991086987642498a" /><Relationship Type="http://schemas.openxmlformats.org/officeDocument/2006/relationships/hyperlink" Target="https://portal.3gpp.org/desktopmodules/Specifications/SpecificationDetails.aspx?specificationId=3204" TargetMode="External" Id="R45c5f77bc8f24053" /><Relationship Type="http://schemas.openxmlformats.org/officeDocument/2006/relationships/hyperlink" Target="https://portal.3gpp.org/desktopmodules/WorkItem/WorkItemDetails.aspx?workitemId=860149" TargetMode="External" Id="Ra6011280d3634c56" /><Relationship Type="http://schemas.openxmlformats.org/officeDocument/2006/relationships/hyperlink" Target="https://www.3gpp.org/ftp/TSG_RAN/WG4_Radio/TSGR4_103-e/Docs/R4-2207754.zip" TargetMode="External" Id="Rbdd1c7f844aa4d71" /><Relationship Type="http://schemas.openxmlformats.org/officeDocument/2006/relationships/hyperlink" Target="https://webapp.etsi.org/teldir/ListPersDetails.asp?PersId=83979" TargetMode="External" Id="Re42f59a079e0472b" /><Relationship Type="http://schemas.openxmlformats.org/officeDocument/2006/relationships/hyperlink" Target="https://portal.3gpp.org/desktopmodules/Release/ReleaseDetails.aspx?releaseId=192" TargetMode="External" Id="R0d79fc85326342b7" /><Relationship Type="http://schemas.openxmlformats.org/officeDocument/2006/relationships/hyperlink" Target="https://portal.3gpp.org/desktopmodules/Specifications/SpecificationDetails.aspx?specificationId=2420" TargetMode="External" Id="R002eeaff42ad496e" /><Relationship Type="http://schemas.openxmlformats.org/officeDocument/2006/relationships/hyperlink" Target="https://portal.3gpp.org/desktopmodules/WorkItem/WorkItemDetails.aspx?workitemId=860149" TargetMode="External" Id="R065e274270974243" /><Relationship Type="http://schemas.openxmlformats.org/officeDocument/2006/relationships/hyperlink" Target="https://www.3gpp.org/ftp/TSG_RAN/WG4_Radio/TSGR4_103-e/Docs/R4-2207755.zip" TargetMode="External" Id="R0f5b68fbc55e4d50" /><Relationship Type="http://schemas.openxmlformats.org/officeDocument/2006/relationships/hyperlink" Target="https://webapp.etsi.org/teldir/ListPersDetails.asp?PersId=83979" TargetMode="External" Id="Rab4e42d3dcbd4334" /><Relationship Type="http://schemas.openxmlformats.org/officeDocument/2006/relationships/hyperlink" Target="https://portal.3gpp.org/desktopmodules/WorkItem/WorkItemDetails.aspx?workitemId=890161" TargetMode="External" Id="R9420fa82706646f4" /><Relationship Type="http://schemas.openxmlformats.org/officeDocument/2006/relationships/hyperlink" Target="https://www.3gpp.org/ftp/TSG_RAN/WG4_Radio/TSGR4_103-e/Docs/R4-2207756.zip" TargetMode="External" Id="R29b5ba8bd5714747" /><Relationship Type="http://schemas.openxmlformats.org/officeDocument/2006/relationships/hyperlink" Target="https://webapp.etsi.org/teldir/ListPersDetails.asp?PersId=83979" TargetMode="External" Id="Rd21b77e575274693" /><Relationship Type="http://schemas.openxmlformats.org/officeDocument/2006/relationships/hyperlink" Target="https://portal.3gpp.org/desktopmodules/WorkItem/WorkItemDetails.aspx?workitemId=890161" TargetMode="External" Id="R9f9777b75d9c4c1a" /><Relationship Type="http://schemas.openxmlformats.org/officeDocument/2006/relationships/hyperlink" Target="https://www.3gpp.org/ftp/TSG_RAN/WG4_Radio/TSGR4_103-e/Docs/R4-2207757.zip" TargetMode="External" Id="R5effdee9319e42be" /><Relationship Type="http://schemas.openxmlformats.org/officeDocument/2006/relationships/hyperlink" Target="https://webapp.etsi.org/teldir/ListPersDetails.asp?PersId=83979" TargetMode="External" Id="R4da6ac4d539b4d47" /><Relationship Type="http://schemas.openxmlformats.org/officeDocument/2006/relationships/hyperlink" Target="https://portal.3gpp.org/ngppapp/CreateTdoc.aspx?mode=view&amp;contributionId=1335130" TargetMode="External" Id="Rb6f6829e299f41ae" /><Relationship Type="http://schemas.openxmlformats.org/officeDocument/2006/relationships/hyperlink" Target="https://portal.3gpp.org/desktopmodules/Release/ReleaseDetails.aspx?releaseId=192" TargetMode="External" Id="R961ccf70c0e54c0b" /><Relationship Type="http://schemas.openxmlformats.org/officeDocument/2006/relationships/hyperlink" Target="https://portal.3gpp.org/desktopmodules/Specifications/SpecificationDetails.aspx?specificationId=3204" TargetMode="External" Id="R642ade64e4c54e0c" /><Relationship Type="http://schemas.openxmlformats.org/officeDocument/2006/relationships/hyperlink" Target="https://portal.3gpp.org/desktopmodules/WorkItem/WorkItemDetails.aspx?workitemId=890161" TargetMode="External" Id="Rd896300422ed4a95" /><Relationship Type="http://schemas.openxmlformats.org/officeDocument/2006/relationships/hyperlink" Target="https://www.3gpp.org/ftp/TSG_RAN/WG4_Radio/TSGR4_103-e/Docs/R4-2207758.zip" TargetMode="External" Id="R4b951e97eee74173" /><Relationship Type="http://schemas.openxmlformats.org/officeDocument/2006/relationships/hyperlink" Target="https://webapp.etsi.org/teldir/ListPersDetails.asp?PersId=83979" TargetMode="External" Id="R4a260b64fb0d4b4a" /><Relationship Type="http://schemas.openxmlformats.org/officeDocument/2006/relationships/hyperlink" Target="https://portal.3gpp.org/desktopmodules/WorkItem/WorkItemDetails.aspx?workitemId=890161" TargetMode="External" Id="R5b4c4f30a76c4acf" /><Relationship Type="http://schemas.openxmlformats.org/officeDocument/2006/relationships/hyperlink" Target="https://www.3gpp.org/ftp/TSG_RAN/WG4_Radio/TSGR4_103-e/Docs/R4-2207759.zip" TargetMode="External" Id="R60c37a3f4e354da5" /><Relationship Type="http://schemas.openxmlformats.org/officeDocument/2006/relationships/hyperlink" Target="https://webapp.etsi.org/teldir/ListPersDetails.asp?PersId=83979" TargetMode="External" Id="Re11c46241c564dd1" /><Relationship Type="http://schemas.openxmlformats.org/officeDocument/2006/relationships/hyperlink" Target="https://portal.3gpp.org/desktopmodules/WorkItem/WorkItemDetails.aspx?workitemId=890161" TargetMode="External" Id="R7f06536eba834698" /><Relationship Type="http://schemas.openxmlformats.org/officeDocument/2006/relationships/hyperlink" Target="https://www.3gpp.org/ftp/TSG_RAN/WG4_Radio/TSGR4_103-e/Docs/R4-2207760.zip" TargetMode="External" Id="R345049450eb34af7" /><Relationship Type="http://schemas.openxmlformats.org/officeDocument/2006/relationships/hyperlink" Target="https://webapp.etsi.org/teldir/ListPersDetails.asp?PersId=83979" TargetMode="External" Id="R3caa3f8b73034338" /><Relationship Type="http://schemas.openxmlformats.org/officeDocument/2006/relationships/hyperlink" Target="https://www.3gpp.org/ftp/TSG_RAN/WG4_Radio/TSGR4_103-e/Docs/R4-2207761.zip" TargetMode="External" Id="R27577139eab04e51" /><Relationship Type="http://schemas.openxmlformats.org/officeDocument/2006/relationships/hyperlink" Target="https://webapp.etsi.org/teldir/ListPersDetails.asp?PersId=83979" TargetMode="External" Id="Rd92f1ff0a5564dcb" /><Relationship Type="http://schemas.openxmlformats.org/officeDocument/2006/relationships/hyperlink" Target="https://www.3gpp.org/ftp/TSG_RAN/WG4_Radio/TSGR4_103-e/Docs/R4-2207762.zip" TargetMode="External" Id="R5feb74b2652e46e2" /><Relationship Type="http://schemas.openxmlformats.org/officeDocument/2006/relationships/hyperlink" Target="https://webapp.etsi.org/teldir/ListPersDetails.asp?PersId=83979" TargetMode="External" Id="R12715c13bc3945e0" /><Relationship Type="http://schemas.openxmlformats.org/officeDocument/2006/relationships/hyperlink" Target="https://portal.3gpp.org/desktopmodules/WorkItem/WorkItemDetails.aspx?workitemId=890158" TargetMode="External" Id="Ree2b17be4f8e4852" /><Relationship Type="http://schemas.openxmlformats.org/officeDocument/2006/relationships/hyperlink" Target="https://www.3gpp.org/ftp/TSG_RAN/WG4_Radio/TSGR4_103-e/Docs/R4-2207763.zip" TargetMode="External" Id="Ra79a642384564cdc" /><Relationship Type="http://schemas.openxmlformats.org/officeDocument/2006/relationships/hyperlink" Target="https://webapp.etsi.org/teldir/ListPersDetails.asp?PersId=83979" TargetMode="External" Id="Ra465326d2d764ac0" /><Relationship Type="http://schemas.openxmlformats.org/officeDocument/2006/relationships/hyperlink" Target="https://portal.3gpp.org/desktopmodules/Release/ReleaseDetails.aspx?releaseId=192" TargetMode="External" Id="R2c2e03781b2447e6" /><Relationship Type="http://schemas.openxmlformats.org/officeDocument/2006/relationships/hyperlink" Target="https://portal.3gpp.org/desktopmodules/Specifications/SpecificationDetails.aspx?specificationId=3204" TargetMode="External" Id="Rcc2ced9e0b5640ef" /><Relationship Type="http://schemas.openxmlformats.org/officeDocument/2006/relationships/hyperlink" Target="https://portal.3gpp.org/desktopmodules/WorkItem/WorkItemDetails.aspx?workitemId=890158" TargetMode="External" Id="R8c2900f98ebd4a44" /><Relationship Type="http://schemas.openxmlformats.org/officeDocument/2006/relationships/hyperlink" Target="https://www.3gpp.org/ftp/TSG_RAN/WG4_Radio/TSGR4_103-e/Docs/R4-2207764.zip" TargetMode="External" Id="Rb98164e880d34e50" /><Relationship Type="http://schemas.openxmlformats.org/officeDocument/2006/relationships/hyperlink" Target="https://webapp.etsi.org/teldir/ListPersDetails.asp?PersId=83979" TargetMode="External" Id="R60469bc3a09e431e" /><Relationship Type="http://schemas.openxmlformats.org/officeDocument/2006/relationships/hyperlink" Target="https://portal.3gpp.org/desktopmodules/WorkItem/WorkItemDetails.aspx?workitemId=890258" TargetMode="External" Id="R47212f8f4ecb4a68" /><Relationship Type="http://schemas.openxmlformats.org/officeDocument/2006/relationships/hyperlink" Target="https://www.3gpp.org/ftp/TSG_RAN/WG4_Radio/TSGR4_103-e/Docs/R4-2207765.zip" TargetMode="External" Id="R704515aa7c94493a" /><Relationship Type="http://schemas.openxmlformats.org/officeDocument/2006/relationships/hyperlink" Target="https://webapp.etsi.org/teldir/ListPersDetails.asp?PersId=86945" TargetMode="External" Id="R0d987e2d82b24452" /><Relationship Type="http://schemas.openxmlformats.org/officeDocument/2006/relationships/hyperlink" Target="https://portal.3gpp.org/desktopmodules/Release/ReleaseDetails.aspx?releaseId=192" TargetMode="External" Id="Rebf9501e76b2484e" /><Relationship Type="http://schemas.openxmlformats.org/officeDocument/2006/relationships/hyperlink" Target="https://portal.3gpp.org/desktopmodules/Specifications/SpecificationDetails.aspx?specificationId=3785" TargetMode="External" Id="R049b69d5720b439f" /><Relationship Type="http://schemas.openxmlformats.org/officeDocument/2006/relationships/hyperlink" Target="https://portal.3gpp.org/desktopmodules/WorkItem/WorkItemDetails.aspx?workitemId=880199" TargetMode="External" Id="Rf88e0789faa94cc3" /><Relationship Type="http://schemas.openxmlformats.org/officeDocument/2006/relationships/hyperlink" Target="https://www.3gpp.org/ftp/TSG_RAN/WG4_Radio/TSGR4_103-e/Docs/R4-2207766.zip" TargetMode="External" Id="R29784e3c755a4f25" /><Relationship Type="http://schemas.openxmlformats.org/officeDocument/2006/relationships/hyperlink" Target="https://webapp.etsi.org/teldir/ListPersDetails.asp?PersId=83979" TargetMode="External" Id="Rf7cf1e00db0b4618" /><Relationship Type="http://schemas.openxmlformats.org/officeDocument/2006/relationships/hyperlink" Target="https://portal.3gpp.org/desktopmodules/Release/ReleaseDetails.aspx?releaseId=192" TargetMode="External" Id="R860562d539b747b4" /><Relationship Type="http://schemas.openxmlformats.org/officeDocument/2006/relationships/hyperlink" Target="https://portal.3gpp.org/desktopmodules/WorkItem/WorkItemDetails.aspx?workitemId=890257" TargetMode="External" Id="Refb08db0b3fb4cf8" /><Relationship Type="http://schemas.openxmlformats.org/officeDocument/2006/relationships/hyperlink" Target="https://www.3gpp.org/ftp/TSG_RAN/WG4_Radio/TSGR4_103-e/Docs/R4-2207767.zip" TargetMode="External" Id="R0c06b6340d774f81" /><Relationship Type="http://schemas.openxmlformats.org/officeDocument/2006/relationships/hyperlink" Target="https://webapp.etsi.org/teldir/ListPersDetails.asp?PersId=83979" TargetMode="External" Id="R52c2efcb02004c71" /><Relationship Type="http://schemas.openxmlformats.org/officeDocument/2006/relationships/hyperlink" Target="https://portal.3gpp.org/desktopmodules/Release/ReleaseDetails.aspx?releaseId=192" TargetMode="External" Id="R124e3dba6ea844dd" /><Relationship Type="http://schemas.openxmlformats.org/officeDocument/2006/relationships/hyperlink" Target="https://portal.3gpp.org/desktopmodules/Specifications/SpecificationDetails.aspx?specificationId=3204" TargetMode="External" Id="R864df36d7ca34168" /><Relationship Type="http://schemas.openxmlformats.org/officeDocument/2006/relationships/hyperlink" Target="https://portal.3gpp.org/desktopmodules/WorkItem/WorkItemDetails.aspx?workitemId=890157" TargetMode="External" Id="Rbf7e2ed200ce408b" /><Relationship Type="http://schemas.openxmlformats.org/officeDocument/2006/relationships/hyperlink" Target="https://www.3gpp.org/ftp/TSG_RAN/WG4_Radio/TSGR4_103-e/Docs/R4-2207768.zip" TargetMode="External" Id="R7b8c4b0f79ad46b9" /><Relationship Type="http://schemas.openxmlformats.org/officeDocument/2006/relationships/hyperlink" Target="https://webapp.etsi.org/teldir/ListPersDetails.asp?PersId=83979" TargetMode="External" Id="R705ed99c2d6f4ffb" /><Relationship Type="http://schemas.openxmlformats.org/officeDocument/2006/relationships/hyperlink" Target="https://portal.3gpp.org/ngppapp/CreateTdoc.aspx?mode=view&amp;contributionId=1335109" TargetMode="External" Id="Rb3c4717d7d984c2b" /><Relationship Type="http://schemas.openxmlformats.org/officeDocument/2006/relationships/hyperlink" Target="https://portal.3gpp.org/desktopmodules/Release/ReleaseDetails.aspx?releaseId=192" TargetMode="External" Id="R70446edcf6534fa5" /><Relationship Type="http://schemas.openxmlformats.org/officeDocument/2006/relationships/hyperlink" Target="https://portal.3gpp.org/desktopmodules/Specifications/SpecificationDetails.aspx?specificationId=3204" TargetMode="External" Id="R840911f315b14388" /><Relationship Type="http://schemas.openxmlformats.org/officeDocument/2006/relationships/hyperlink" Target="https://portal.3gpp.org/desktopmodules/WorkItem/WorkItemDetails.aspx?workitemId=890257" TargetMode="External" Id="Rd6feac8579b648b0" /><Relationship Type="http://schemas.openxmlformats.org/officeDocument/2006/relationships/hyperlink" Target="https://www.3gpp.org/ftp/TSG_RAN/WG4_Radio/TSGR4_103-e/Docs/R4-2207769.zip" TargetMode="External" Id="Rd7a45683cd2c4545" /><Relationship Type="http://schemas.openxmlformats.org/officeDocument/2006/relationships/hyperlink" Target="https://webapp.etsi.org/teldir/ListPersDetails.asp?PersId=83979" TargetMode="External" Id="R19e14aa7c99a4202" /><Relationship Type="http://schemas.openxmlformats.org/officeDocument/2006/relationships/hyperlink" Target="https://portal.3gpp.org/desktopmodules/Release/ReleaseDetails.aspx?releaseId=192" TargetMode="External" Id="Rc6c8481e730c488f" /><Relationship Type="http://schemas.openxmlformats.org/officeDocument/2006/relationships/hyperlink" Target="https://portal.3gpp.org/desktopmodules/Specifications/SpecificationDetails.aspx?specificationId=3204" TargetMode="External" Id="R243af69401cb4973" /><Relationship Type="http://schemas.openxmlformats.org/officeDocument/2006/relationships/hyperlink" Target="https://portal.3gpp.org/desktopmodules/WorkItem/WorkItemDetails.aspx?workitemId=890157" TargetMode="External" Id="Rf2ad08f2f7c0457a" /><Relationship Type="http://schemas.openxmlformats.org/officeDocument/2006/relationships/hyperlink" Target="https://www.3gpp.org/ftp/TSG_RAN/WG4_Radio/TSGR4_103-e/Docs/R4-2207770.zip" TargetMode="External" Id="R22d47177a50c44fa" /><Relationship Type="http://schemas.openxmlformats.org/officeDocument/2006/relationships/hyperlink" Target="https://webapp.etsi.org/teldir/ListPersDetails.asp?PersId=83979" TargetMode="External" Id="Rd078512df6014377" /><Relationship Type="http://schemas.openxmlformats.org/officeDocument/2006/relationships/hyperlink" Target="https://portal.3gpp.org/ngppapp/CreateTdoc.aspx?mode=view&amp;contributionId=1335110" TargetMode="External" Id="Refe44614427c4d50" /><Relationship Type="http://schemas.openxmlformats.org/officeDocument/2006/relationships/hyperlink" Target="https://portal.3gpp.org/desktopmodules/Release/ReleaseDetails.aspx?releaseId=192" TargetMode="External" Id="R2005bf2066a74052" /><Relationship Type="http://schemas.openxmlformats.org/officeDocument/2006/relationships/hyperlink" Target="https://portal.3gpp.org/desktopmodules/Specifications/SpecificationDetails.aspx?specificationId=3204" TargetMode="External" Id="R31f4c246aa2c42f6" /><Relationship Type="http://schemas.openxmlformats.org/officeDocument/2006/relationships/hyperlink" Target="https://portal.3gpp.org/desktopmodules/WorkItem/WorkItemDetails.aspx?workitemId=890157" TargetMode="External" Id="R24e0f157765243d4" /><Relationship Type="http://schemas.openxmlformats.org/officeDocument/2006/relationships/hyperlink" Target="https://www.3gpp.org/ftp/TSG_RAN/WG4_Radio/TSGR4_103-e/Docs/R4-2207771.zip" TargetMode="External" Id="Rad09b79821214d76" /><Relationship Type="http://schemas.openxmlformats.org/officeDocument/2006/relationships/hyperlink" Target="https://webapp.etsi.org/teldir/ListPersDetails.asp?PersId=83979" TargetMode="External" Id="R732b4671aa204531" /><Relationship Type="http://schemas.openxmlformats.org/officeDocument/2006/relationships/hyperlink" Target="https://portal.3gpp.org/ngppapp/CreateTdoc.aspx?mode=view&amp;contributionId=1335111" TargetMode="External" Id="Rf3a66dd71c844af0" /><Relationship Type="http://schemas.openxmlformats.org/officeDocument/2006/relationships/hyperlink" Target="https://portal.3gpp.org/desktopmodules/Release/ReleaseDetails.aspx?releaseId=192" TargetMode="External" Id="Ra670406b53c34c13" /><Relationship Type="http://schemas.openxmlformats.org/officeDocument/2006/relationships/hyperlink" Target="https://portal.3gpp.org/desktopmodules/Specifications/SpecificationDetails.aspx?specificationId=2420" TargetMode="External" Id="R584c58bd6bd54385" /><Relationship Type="http://schemas.openxmlformats.org/officeDocument/2006/relationships/hyperlink" Target="https://portal.3gpp.org/desktopmodules/WorkItem/WorkItemDetails.aspx?workitemId=890157" TargetMode="External" Id="R1234939c4ca84f1f" /><Relationship Type="http://schemas.openxmlformats.org/officeDocument/2006/relationships/hyperlink" Target="https://www.3gpp.org/ftp/TSG_RAN/WG4_Radio/TSGR4_103-e/Docs/R4-2207772.zip" TargetMode="External" Id="R329da7cc3d294457" /><Relationship Type="http://schemas.openxmlformats.org/officeDocument/2006/relationships/hyperlink" Target="https://webapp.etsi.org/teldir/ListPersDetails.asp?PersId=83979" TargetMode="External" Id="Re3e26004938440ba" /><Relationship Type="http://schemas.openxmlformats.org/officeDocument/2006/relationships/hyperlink" Target="https://portal.3gpp.org/ngppapp/CreateTdoc.aspx?mode=view&amp;contributionId=1335117" TargetMode="External" Id="R8da9118b5acb4c6d" /><Relationship Type="http://schemas.openxmlformats.org/officeDocument/2006/relationships/hyperlink" Target="https://portal.3gpp.org/desktopmodules/Release/ReleaseDetails.aspx?releaseId=192" TargetMode="External" Id="R04578eb1ef424978" /><Relationship Type="http://schemas.openxmlformats.org/officeDocument/2006/relationships/hyperlink" Target="https://portal.3gpp.org/desktopmodules/Specifications/SpecificationDetails.aspx?specificationId=3204" TargetMode="External" Id="R9fe3153592af44a3" /><Relationship Type="http://schemas.openxmlformats.org/officeDocument/2006/relationships/hyperlink" Target="https://portal.3gpp.org/desktopmodules/WorkItem/WorkItemDetails.aspx?workitemId=890257" TargetMode="External" Id="R45d4ad1a747041f7" /><Relationship Type="http://schemas.openxmlformats.org/officeDocument/2006/relationships/hyperlink" Target="https://www.3gpp.org/ftp/TSG_RAN/WG4_Radio/TSGR4_103-e/Docs/R4-2207773.zip" TargetMode="External" Id="R695e931401a8486d" /><Relationship Type="http://schemas.openxmlformats.org/officeDocument/2006/relationships/hyperlink" Target="https://webapp.etsi.org/teldir/ListPersDetails.asp?PersId=83979" TargetMode="External" Id="Ra3bcf11841f54b1f" /><Relationship Type="http://schemas.openxmlformats.org/officeDocument/2006/relationships/hyperlink" Target="https://portal.3gpp.org/desktopmodules/Release/ReleaseDetails.aspx?releaseId=192" TargetMode="External" Id="R584eb42b529a4ec4" /><Relationship Type="http://schemas.openxmlformats.org/officeDocument/2006/relationships/hyperlink" Target="https://portal.3gpp.org/desktopmodules/Specifications/SpecificationDetails.aspx?specificationId=3204" TargetMode="External" Id="R989616e96e4c43ea" /><Relationship Type="http://schemas.openxmlformats.org/officeDocument/2006/relationships/hyperlink" Target="https://portal.3gpp.org/desktopmodules/WorkItem/WorkItemDetails.aspx?workitemId=890157" TargetMode="External" Id="R4c25460bdb984730" /><Relationship Type="http://schemas.openxmlformats.org/officeDocument/2006/relationships/hyperlink" Target="https://www.3gpp.org/ftp/TSG_RAN/WG4_Radio/TSGR4_103-e/Docs/R4-2207774.zip" TargetMode="External" Id="R99dd0b67012f4f5b" /><Relationship Type="http://schemas.openxmlformats.org/officeDocument/2006/relationships/hyperlink" Target="https://webapp.etsi.org/teldir/ListPersDetails.asp?PersId=83979" TargetMode="External" Id="Rdfea7872477549a1" /><Relationship Type="http://schemas.openxmlformats.org/officeDocument/2006/relationships/hyperlink" Target="https://portal.3gpp.org/desktopmodules/Release/ReleaseDetails.aspx?releaseId=192" TargetMode="External" Id="R4f788c2f288e4fab" /><Relationship Type="http://schemas.openxmlformats.org/officeDocument/2006/relationships/hyperlink" Target="https://portal.3gpp.org/desktopmodules/Specifications/SpecificationDetails.aspx?specificationId=3204" TargetMode="External" Id="R68b124a6506d49c9" /><Relationship Type="http://schemas.openxmlformats.org/officeDocument/2006/relationships/hyperlink" Target="https://portal.3gpp.org/desktopmodules/WorkItem/WorkItemDetails.aspx?workitemId=890157" TargetMode="External" Id="R5c4817c3dcef4555" /><Relationship Type="http://schemas.openxmlformats.org/officeDocument/2006/relationships/hyperlink" Target="https://www.3gpp.org/ftp/TSG_RAN/WG4_Radio/TSGR4_103-e/Docs/R4-2207775.zip" TargetMode="External" Id="R92702a2f7b88409d" /><Relationship Type="http://schemas.openxmlformats.org/officeDocument/2006/relationships/hyperlink" Target="https://webapp.etsi.org/teldir/ListPersDetails.asp?PersId=83979" TargetMode="External" Id="Re9e833248f0d4e45" /><Relationship Type="http://schemas.openxmlformats.org/officeDocument/2006/relationships/hyperlink" Target="https://portal.3gpp.org/desktopmodules/Release/ReleaseDetails.aspx?releaseId=192" TargetMode="External" Id="R0b79600626ae40ce" /><Relationship Type="http://schemas.openxmlformats.org/officeDocument/2006/relationships/hyperlink" Target="https://portal.3gpp.org/desktopmodules/Specifications/SpecificationDetails.aspx?specificationId=3204" TargetMode="External" Id="R689715b3052c48b7" /><Relationship Type="http://schemas.openxmlformats.org/officeDocument/2006/relationships/hyperlink" Target="https://portal.3gpp.org/desktopmodules/WorkItem/WorkItemDetails.aspx?workitemId=890257" TargetMode="External" Id="R41a6b77ffc4f4fc6" /><Relationship Type="http://schemas.openxmlformats.org/officeDocument/2006/relationships/hyperlink" Target="https://www.3gpp.org/ftp/TSG_RAN/WG4_Radio/TSGR4_103-e/Docs/R4-2207776.zip" TargetMode="External" Id="R65a8b3e80fbe428c" /><Relationship Type="http://schemas.openxmlformats.org/officeDocument/2006/relationships/hyperlink" Target="https://webapp.etsi.org/teldir/ListPersDetails.asp?PersId=83979" TargetMode="External" Id="Re46e3f4a4a6e49bc" /><Relationship Type="http://schemas.openxmlformats.org/officeDocument/2006/relationships/hyperlink" Target="https://portal.3gpp.org/desktopmodules/Release/ReleaseDetails.aspx?releaseId=192" TargetMode="External" Id="R88502a94f4144df7" /><Relationship Type="http://schemas.openxmlformats.org/officeDocument/2006/relationships/hyperlink" Target="https://portal.3gpp.org/desktopmodules/Specifications/SpecificationDetails.aspx?specificationId=3204" TargetMode="External" Id="R1f3cbd3e52bc41a4" /><Relationship Type="http://schemas.openxmlformats.org/officeDocument/2006/relationships/hyperlink" Target="https://portal.3gpp.org/desktopmodules/WorkItem/WorkItemDetails.aspx?workitemId=860151" TargetMode="External" Id="R35f5f40841374671" /><Relationship Type="http://schemas.openxmlformats.org/officeDocument/2006/relationships/hyperlink" Target="https://www.3gpp.org/ftp/TSG_RAN/WG4_Radio/TSGR4_103-e/Docs/R4-2207777.zip" TargetMode="External" Id="R3d1512dcfdd44901" /><Relationship Type="http://schemas.openxmlformats.org/officeDocument/2006/relationships/hyperlink" Target="https://webapp.etsi.org/teldir/ListPersDetails.asp?PersId=83979" TargetMode="External" Id="Rde00e36d9de84569" /><Relationship Type="http://schemas.openxmlformats.org/officeDocument/2006/relationships/hyperlink" Target="https://portal.3gpp.org/desktopmodules/Release/ReleaseDetails.aspx?releaseId=192" TargetMode="External" Id="Re7419408f5444aaa" /><Relationship Type="http://schemas.openxmlformats.org/officeDocument/2006/relationships/hyperlink" Target="https://portal.3gpp.org/desktopmodules/Specifications/SpecificationDetails.aspx?specificationId=3204" TargetMode="External" Id="R20a25d476c1e4e31" /><Relationship Type="http://schemas.openxmlformats.org/officeDocument/2006/relationships/hyperlink" Target="https://portal.3gpp.org/desktopmodules/WorkItem/WorkItemDetails.aspx?workitemId=860146" TargetMode="External" Id="R2bb61c92c90f414c" /><Relationship Type="http://schemas.openxmlformats.org/officeDocument/2006/relationships/hyperlink" Target="https://www.3gpp.org/ftp/TSG_RAN/WG4_Radio/TSGR4_103-e/Docs/R4-2207778.zip" TargetMode="External" Id="Rda04ca05aa0d42d1" /><Relationship Type="http://schemas.openxmlformats.org/officeDocument/2006/relationships/hyperlink" Target="https://webapp.etsi.org/teldir/ListPersDetails.asp?PersId=83979" TargetMode="External" Id="Rc20ffe0f1a8c4d60" /><Relationship Type="http://schemas.openxmlformats.org/officeDocument/2006/relationships/hyperlink" Target="https://portal.3gpp.org/desktopmodules/WorkItem/WorkItemDetails.aspx?workitemId=860140" TargetMode="External" Id="R49655f6053b044b4" /><Relationship Type="http://schemas.openxmlformats.org/officeDocument/2006/relationships/hyperlink" Target="https://www.3gpp.org/ftp/TSG_RAN/WG4_Radio/TSGR4_103-e/Docs/R4-2207779.zip" TargetMode="External" Id="R48c3e03afb9c4ef1" /><Relationship Type="http://schemas.openxmlformats.org/officeDocument/2006/relationships/hyperlink" Target="https://webapp.etsi.org/teldir/ListPersDetails.asp?PersId=83979" TargetMode="External" Id="Re56e2a8bcd1440c3" /><Relationship Type="http://schemas.openxmlformats.org/officeDocument/2006/relationships/hyperlink" Target="https://portal.3gpp.org/desktopmodules/WorkItem/WorkItemDetails.aspx?workitemId=860140" TargetMode="External" Id="Rdbe311faed3441b7" /><Relationship Type="http://schemas.openxmlformats.org/officeDocument/2006/relationships/hyperlink" Target="https://www.3gpp.org/ftp/TSG_RAN/WG4_Radio/TSGR4_103-e/Docs/R4-2207780.zip" TargetMode="External" Id="R07becdec8cea41fe" /><Relationship Type="http://schemas.openxmlformats.org/officeDocument/2006/relationships/hyperlink" Target="https://webapp.etsi.org/teldir/ListPersDetails.asp?PersId=83979" TargetMode="External" Id="R16161b3d6df642d6" /><Relationship Type="http://schemas.openxmlformats.org/officeDocument/2006/relationships/hyperlink" Target="https://www.3gpp.org/ftp/TSG_RAN/WG4_Radio/TSGR4_103-e/Docs/R4-2207781.zip" TargetMode="External" Id="R9e329b0227004a5f" /><Relationship Type="http://schemas.openxmlformats.org/officeDocument/2006/relationships/hyperlink" Target="https://webapp.etsi.org/teldir/ListPersDetails.asp?PersId=83979" TargetMode="External" Id="Reaaf16062eb1405b" /><Relationship Type="http://schemas.openxmlformats.org/officeDocument/2006/relationships/hyperlink" Target="https://www.3gpp.org/ftp/TSG_RAN/WG4_Radio/TSGR4_103-e/Docs/R4-2207782.zip" TargetMode="External" Id="R2099b0a67c33413a" /><Relationship Type="http://schemas.openxmlformats.org/officeDocument/2006/relationships/hyperlink" Target="https://webapp.etsi.org/teldir/ListPersDetails.asp?PersId=83979" TargetMode="External" Id="Rc6791f94820341bd" /><Relationship Type="http://schemas.openxmlformats.org/officeDocument/2006/relationships/hyperlink" Target="https://portal.3gpp.org/ngppapp/CreateTdoc.aspx?mode=view&amp;contributionId=1335146" TargetMode="External" Id="Rbec335bdbe714fc9" /><Relationship Type="http://schemas.openxmlformats.org/officeDocument/2006/relationships/hyperlink" Target="https://portal.3gpp.org/desktopmodules/Release/ReleaseDetails.aspx?releaseId=192" TargetMode="External" Id="R9640c53897fe44c4" /><Relationship Type="http://schemas.openxmlformats.org/officeDocument/2006/relationships/hyperlink" Target="https://portal.3gpp.org/desktopmodules/Specifications/SpecificationDetails.aspx?specificationId=3204" TargetMode="External" Id="R227fd06601e94abe" /><Relationship Type="http://schemas.openxmlformats.org/officeDocument/2006/relationships/hyperlink" Target="https://portal.3gpp.org/desktopmodules/WorkItem/WorkItemDetails.aspx?workitemId=860141" TargetMode="External" Id="Raf9d822a7c9842bc" /><Relationship Type="http://schemas.openxmlformats.org/officeDocument/2006/relationships/hyperlink" Target="https://www.3gpp.org/ftp/TSG_RAN/WG4_Radio/TSGR4_103-e/Docs/R4-2207783.zip" TargetMode="External" Id="R8bfdaa47149b4135" /><Relationship Type="http://schemas.openxmlformats.org/officeDocument/2006/relationships/hyperlink" Target="https://webapp.etsi.org/teldir/ListPersDetails.asp?PersId=83979" TargetMode="External" Id="Re34a931916f74d81" /><Relationship Type="http://schemas.openxmlformats.org/officeDocument/2006/relationships/hyperlink" Target="https://www.3gpp.org/ftp/TSG_RAN/WG4_Radio/TSGR4_103-e/Docs/R4-2207784.zip" TargetMode="External" Id="Ra37c2aa99a4f4896" /><Relationship Type="http://schemas.openxmlformats.org/officeDocument/2006/relationships/hyperlink" Target="https://webapp.etsi.org/teldir/ListPersDetails.asp?PersId=83979" TargetMode="External" Id="R837a8535ca4e4a9f" /><Relationship Type="http://schemas.openxmlformats.org/officeDocument/2006/relationships/hyperlink" Target="https://www.3gpp.org/ftp/TSG_RAN/WG4_Radio/TSGR4_103-e/Docs/R4-2207785.zip" TargetMode="External" Id="Rcdf39a79286d4607" /><Relationship Type="http://schemas.openxmlformats.org/officeDocument/2006/relationships/hyperlink" Target="https://webapp.etsi.org/teldir/ListPersDetails.asp?PersId=83979" TargetMode="External" Id="R199f3fed3e204e56" /><Relationship Type="http://schemas.openxmlformats.org/officeDocument/2006/relationships/hyperlink" Target="https://www.3gpp.org/ftp/TSG_RAN/WG4_Radio/TSGR4_103-e/Docs/R4-2207786.zip" TargetMode="External" Id="Raa4eeb6e0bc149d6" /><Relationship Type="http://schemas.openxmlformats.org/officeDocument/2006/relationships/hyperlink" Target="https://webapp.etsi.org/teldir/ListPersDetails.asp?PersId=83979" TargetMode="External" Id="Raceabd86855b4b1f" /><Relationship Type="http://schemas.openxmlformats.org/officeDocument/2006/relationships/hyperlink" Target="https://portal.3gpp.org/desktopmodules/Release/ReleaseDetails.aspx?releaseId=192" TargetMode="External" Id="R65ddb2ad290d4817" /><Relationship Type="http://schemas.openxmlformats.org/officeDocument/2006/relationships/hyperlink" Target="https://portal.3gpp.org/desktopmodules/Specifications/SpecificationDetails.aspx?specificationId=3284" TargetMode="External" Id="Rf143acfcc06b4ec1" /><Relationship Type="http://schemas.openxmlformats.org/officeDocument/2006/relationships/hyperlink" Target="https://portal.3gpp.org/desktopmodules/WorkItem/WorkItemDetails.aspx?workitemId=750167" TargetMode="External" Id="R5f456383cc2f40c4" /><Relationship Type="http://schemas.openxmlformats.org/officeDocument/2006/relationships/hyperlink" Target="https://www.3gpp.org/ftp/TSG_RAN/WG4_Radio/TSGR4_103-e/Docs/R4-2207787.zip" TargetMode="External" Id="R5b20d14a5cb84123" /><Relationship Type="http://schemas.openxmlformats.org/officeDocument/2006/relationships/hyperlink" Target="https://webapp.etsi.org/teldir/ListPersDetails.asp?PersId=83979" TargetMode="External" Id="R7f556a9789a34620" /><Relationship Type="http://schemas.openxmlformats.org/officeDocument/2006/relationships/hyperlink" Target="https://portal.3gpp.org/desktopmodules/Release/ReleaseDetails.aspx?releaseId=191" TargetMode="External" Id="Rc8f664f4734041c9" /><Relationship Type="http://schemas.openxmlformats.org/officeDocument/2006/relationships/hyperlink" Target="https://portal.3gpp.org/desktopmodules/Specifications/SpecificationDetails.aspx?specificationId=3204" TargetMode="External" Id="R6924a89f69c045e6" /><Relationship Type="http://schemas.openxmlformats.org/officeDocument/2006/relationships/hyperlink" Target="https://portal.3gpp.org/desktopmodules/WorkItem/WorkItemDetails.aspx?workitemId=800185" TargetMode="External" Id="R4a0cc4a896034085" /><Relationship Type="http://schemas.openxmlformats.org/officeDocument/2006/relationships/hyperlink" Target="https://www.3gpp.org/ftp/TSG_RAN/WG4_Radio/TSGR4_103-e/Docs/R4-2207788.zip" TargetMode="External" Id="Rf2e405dfa3cd4077" /><Relationship Type="http://schemas.openxmlformats.org/officeDocument/2006/relationships/hyperlink" Target="https://webapp.etsi.org/teldir/ListPersDetails.asp?PersId=83979" TargetMode="External" Id="R7d81add73c234b3d" /><Relationship Type="http://schemas.openxmlformats.org/officeDocument/2006/relationships/hyperlink" Target="https://portal.3gpp.org/desktopmodules/Release/ReleaseDetails.aspx?releaseId=192" TargetMode="External" Id="R8ee7607a1a3b409e" /><Relationship Type="http://schemas.openxmlformats.org/officeDocument/2006/relationships/hyperlink" Target="https://portal.3gpp.org/desktopmodules/Specifications/SpecificationDetails.aspx?specificationId=3204" TargetMode="External" Id="R81c811e3fd614698" /><Relationship Type="http://schemas.openxmlformats.org/officeDocument/2006/relationships/hyperlink" Target="https://portal.3gpp.org/desktopmodules/WorkItem/WorkItemDetails.aspx?workitemId=800185" TargetMode="External" Id="R6559203448b34fb1" /><Relationship Type="http://schemas.openxmlformats.org/officeDocument/2006/relationships/hyperlink" Target="https://www.3gpp.org/ftp/TSG_RAN/WG4_Radio/TSGR4_103-e/Docs/R4-2207789.zip" TargetMode="External" Id="Rbe2aef7857994bf8" /><Relationship Type="http://schemas.openxmlformats.org/officeDocument/2006/relationships/hyperlink" Target="https://webapp.etsi.org/teldir/ListPersDetails.asp?PersId=83979" TargetMode="External" Id="Rba67b032bbbb42f4" /><Relationship Type="http://schemas.openxmlformats.org/officeDocument/2006/relationships/hyperlink" Target="https://portal.3gpp.org/ngppapp/CreateTdoc.aspx?mode=view&amp;contributionId=1335062" TargetMode="External" Id="R27a91df429f3432f" /><Relationship Type="http://schemas.openxmlformats.org/officeDocument/2006/relationships/hyperlink" Target="https://portal.3gpp.org/desktopmodules/Release/ReleaseDetails.aspx?releaseId=191" TargetMode="External" Id="R05f62523c11345c9" /><Relationship Type="http://schemas.openxmlformats.org/officeDocument/2006/relationships/hyperlink" Target="https://portal.3gpp.org/desktopmodules/Specifications/SpecificationDetails.aspx?specificationId=3204" TargetMode="External" Id="R1907dafb2e4d4b76" /><Relationship Type="http://schemas.openxmlformats.org/officeDocument/2006/relationships/hyperlink" Target="https://portal.3gpp.org/desktopmodules/WorkItem/WorkItemDetails.aspx?workitemId=840295" TargetMode="External" Id="R48161fb551b74b39" /><Relationship Type="http://schemas.openxmlformats.org/officeDocument/2006/relationships/hyperlink" Target="https://www.3gpp.org/ftp/TSG_RAN/WG4_Radio/TSGR4_103-e/Docs/R4-2207790.zip" TargetMode="External" Id="R3e51bc9b52a04c54" /><Relationship Type="http://schemas.openxmlformats.org/officeDocument/2006/relationships/hyperlink" Target="https://webapp.etsi.org/teldir/ListPersDetails.asp?PersId=83979" TargetMode="External" Id="Rd1395cad62a24123" /><Relationship Type="http://schemas.openxmlformats.org/officeDocument/2006/relationships/hyperlink" Target="https://portal.3gpp.org/desktopmodules/Release/ReleaseDetails.aspx?releaseId=192" TargetMode="External" Id="Rdb349086eb9c4617" /><Relationship Type="http://schemas.openxmlformats.org/officeDocument/2006/relationships/hyperlink" Target="https://portal.3gpp.org/desktopmodules/Specifications/SpecificationDetails.aspx?specificationId=3204" TargetMode="External" Id="Red149d46f7e2458c" /><Relationship Type="http://schemas.openxmlformats.org/officeDocument/2006/relationships/hyperlink" Target="https://portal.3gpp.org/desktopmodules/WorkItem/WorkItemDetails.aspx?workitemId=840295" TargetMode="External" Id="Rb031e81d5a814971" /><Relationship Type="http://schemas.openxmlformats.org/officeDocument/2006/relationships/hyperlink" Target="https://www.3gpp.org/ftp/TSG_RAN/WG4_Radio/TSGR4_103-e/Docs/R4-2207791.zip" TargetMode="External" Id="R7cf247a9590047f5" /><Relationship Type="http://schemas.openxmlformats.org/officeDocument/2006/relationships/hyperlink" Target="https://webapp.etsi.org/teldir/ListPersDetails.asp?PersId=83979" TargetMode="External" Id="R9217d5a6d5c746e7" /><Relationship Type="http://schemas.openxmlformats.org/officeDocument/2006/relationships/hyperlink" Target="https://portal.3gpp.org/ngppapp/CreateTdoc.aspx?mode=view&amp;contributionId=1334971" TargetMode="External" Id="R10100392b27b40ae" /><Relationship Type="http://schemas.openxmlformats.org/officeDocument/2006/relationships/hyperlink" Target="https://portal.3gpp.org/desktopmodules/Release/ReleaseDetails.aspx?releaseId=191" TargetMode="External" Id="R56280fa163124121" /><Relationship Type="http://schemas.openxmlformats.org/officeDocument/2006/relationships/hyperlink" Target="https://portal.3gpp.org/desktopmodules/Specifications/SpecificationDetails.aspx?specificationId=3366" TargetMode="External" Id="Rdf63ec707f9f4e95" /><Relationship Type="http://schemas.openxmlformats.org/officeDocument/2006/relationships/hyperlink" Target="https://portal.3gpp.org/desktopmodules/WorkItem/WorkItemDetails.aspx?workitemId=800285" TargetMode="External" Id="R8b45faf2ada444b7" /><Relationship Type="http://schemas.openxmlformats.org/officeDocument/2006/relationships/hyperlink" Target="https://www.3gpp.org/ftp/TSG_RAN/WG4_Radio/TSGR4_103-e/Docs/R4-2207792.zip" TargetMode="External" Id="R31f11ac8c3604d82" /><Relationship Type="http://schemas.openxmlformats.org/officeDocument/2006/relationships/hyperlink" Target="https://webapp.etsi.org/teldir/ListPersDetails.asp?PersId=83979" TargetMode="External" Id="R6186ff5c12464af7" /><Relationship Type="http://schemas.openxmlformats.org/officeDocument/2006/relationships/hyperlink" Target="https://portal.3gpp.org/desktopmodules/Release/ReleaseDetails.aspx?releaseId=192" TargetMode="External" Id="Rcecdecbc208d44a8" /><Relationship Type="http://schemas.openxmlformats.org/officeDocument/2006/relationships/hyperlink" Target="https://portal.3gpp.org/desktopmodules/Specifications/SpecificationDetails.aspx?specificationId=3366" TargetMode="External" Id="R63e990b04f2c445a" /><Relationship Type="http://schemas.openxmlformats.org/officeDocument/2006/relationships/hyperlink" Target="https://portal.3gpp.org/desktopmodules/WorkItem/WorkItemDetails.aspx?workitemId=800285" TargetMode="External" Id="R36b5f988071b4f47" /><Relationship Type="http://schemas.openxmlformats.org/officeDocument/2006/relationships/hyperlink" Target="https://www.3gpp.org/ftp/TSG_RAN/WG4_Radio/TSGR4_103-e/Docs/R4-2207793.zip" TargetMode="External" Id="R0065c93a28334f9f" /><Relationship Type="http://schemas.openxmlformats.org/officeDocument/2006/relationships/hyperlink" Target="https://webapp.etsi.org/teldir/ListPersDetails.asp?PersId=83979" TargetMode="External" Id="R27c2e10ce9fb4e6b" /><Relationship Type="http://schemas.openxmlformats.org/officeDocument/2006/relationships/hyperlink" Target="https://portal.3gpp.org/desktopmodules/WorkItem/WorkItemDetails.aspx?workitemId=60094" TargetMode="External" Id="R419257c69aac432f" /><Relationship Type="http://schemas.openxmlformats.org/officeDocument/2006/relationships/hyperlink" Target="https://www.3gpp.org/ftp/TSG_RAN/WG4_Radio/TSGR4_103-e/Docs/R4-2207794.zip" TargetMode="External" Id="R35feafe465f24a15" /><Relationship Type="http://schemas.openxmlformats.org/officeDocument/2006/relationships/hyperlink" Target="https://webapp.etsi.org/teldir/ListPersDetails.asp?PersId=83979" TargetMode="External" Id="R6ca2ca0442cd4030" /><Relationship Type="http://schemas.openxmlformats.org/officeDocument/2006/relationships/hyperlink" Target="https://portal.3gpp.org/desktopmodules/WorkItem/WorkItemDetails.aspx?workitemId=890256" TargetMode="External" Id="Rac92e9b5ebfb4595" /><Relationship Type="http://schemas.openxmlformats.org/officeDocument/2006/relationships/hyperlink" Target="https://www.3gpp.org/ftp/TSG_RAN/WG4_Radio/TSGR4_103-e/Docs/R4-2207795.zip" TargetMode="External" Id="R9783f7801e8e4f3a" /><Relationship Type="http://schemas.openxmlformats.org/officeDocument/2006/relationships/hyperlink" Target="https://webapp.etsi.org/teldir/ListPersDetails.asp?PersId=83979" TargetMode="External" Id="Rd6245475590d441e" /><Relationship Type="http://schemas.openxmlformats.org/officeDocument/2006/relationships/hyperlink" Target="https://portal.3gpp.org/ngppapp/CreateTdoc.aspx?mode=view&amp;contributionId=1334975" TargetMode="External" Id="Rd0ca71b694994a1f" /><Relationship Type="http://schemas.openxmlformats.org/officeDocument/2006/relationships/hyperlink" Target="https://portal.3gpp.org/desktopmodules/Release/ReleaseDetails.aspx?releaseId=192" TargetMode="External" Id="R1797bdfd01084c07" /><Relationship Type="http://schemas.openxmlformats.org/officeDocument/2006/relationships/hyperlink" Target="https://portal.3gpp.org/desktopmodules/Specifications/SpecificationDetails.aspx?specificationId=3366" TargetMode="External" Id="Ra9f2db98eea440c3" /><Relationship Type="http://schemas.openxmlformats.org/officeDocument/2006/relationships/hyperlink" Target="https://portal.3gpp.org/desktopmodules/WorkItem/WorkItemDetails.aspx?workitemId=890256" TargetMode="External" Id="R1c55113e440f4218" /><Relationship Type="http://schemas.openxmlformats.org/officeDocument/2006/relationships/hyperlink" Target="https://www.3gpp.org/ftp/TSG_RAN/WG4_Radio/TSGR4_103-e/Docs/R4-2207796.zip" TargetMode="External" Id="R15745a5f0c8247d0" /><Relationship Type="http://schemas.openxmlformats.org/officeDocument/2006/relationships/hyperlink" Target="https://webapp.etsi.org/teldir/ListPersDetails.asp?PersId=83979" TargetMode="External" Id="R89fcc301a1634fbd" /><Relationship Type="http://schemas.openxmlformats.org/officeDocument/2006/relationships/hyperlink" Target="https://portal.3gpp.org/desktopmodules/WorkItem/WorkItemDetails.aspx?workitemId=890256" TargetMode="External" Id="Refe4f3d027b6437f" /><Relationship Type="http://schemas.openxmlformats.org/officeDocument/2006/relationships/hyperlink" Target="https://www.3gpp.org/ftp/TSG_RAN/WG4_Radio/TSGR4_103-e/Docs/R4-2207797.zip" TargetMode="External" Id="Rc8ae075e30d24caf" /><Relationship Type="http://schemas.openxmlformats.org/officeDocument/2006/relationships/hyperlink" Target="https://webapp.etsi.org/teldir/ListPersDetails.asp?PersId=83979" TargetMode="External" Id="Rc32c3f63c29e45ae" /><Relationship Type="http://schemas.openxmlformats.org/officeDocument/2006/relationships/hyperlink" Target="https://portal.3gpp.org/desktopmodules/WorkItem/WorkItemDetails.aspx?workitemId=890258" TargetMode="External" Id="R61c35e8679d44b5e" /><Relationship Type="http://schemas.openxmlformats.org/officeDocument/2006/relationships/hyperlink" Target="https://www.3gpp.org/ftp/TSG_RAN/WG4_Radio/TSGR4_103-e/Docs/R4-2207798.zip" TargetMode="External" Id="Rc91086cf72da488c" /><Relationship Type="http://schemas.openxmlformats.org/officeDocument/2006/relationships/hyperlink" Target="https://webapp.etsi.org/teldir/ListPersDetails.asp?PersId=83979" TargetMode="External" Id="Rd2c791a0d4a745a0" /><Relationship Type="http://schemas.openxmlformats.org/officeDocument/2006/relationships/hyperlink" Target="https://portal.3gpp.org/ngppapp/CreateTdoc.aspx?mode=view&amp;contributionId=1334982" TargetMode="External" Id="Rafdde48496c84bdc" /><Relationship Type="http://schemas.openxmlformats.org/officeDocument/2006/relationships/hyperlink" Target="https://portal.3gpp.org/desktopmodules/Release/ReleaseDetails.aspx?releaseId=192" TargetMode="External" Id="R69f525176cd840ff" /><Relationship Type="http://schemas.openxmlformats.org/officeDocument/2006/relationships/hyperlink" Target="https://portal.3gpp.org/desktopmodules/Specifications/SpecificationDetails.aspx?specificationId=3366" TargetMode="External" Id="R1fb071a215af4096" /><Relationship Type="http://schemas.openxmlformats.org/officeDocument/2006/relationships/hyperlink" Target="https://portal.3gpp.org/desktopmodules/WorkItem/WorkItemDetails.aspx?workitemId=890258" TargetMode="External" Id="Reb68138f15894e09" /><Relationship Type="http://schemas.openxmlformats.org/officeDocument/2006/relationships/hyperlink" Target="https://www.3gpp.org/ftp/TSG_RAN/WG4_Radio/TSGR4_103-e/Docs/R4-2207799.zip" TargetMode="External" Id="R225020ecab2942be" /><Relationship Type="http://schemas.openxmlformats.org/officeDocument/2006/relationships/hyperlink" Target="https://webapp.etsi.org/teldir/ListPersDetails.asp?PersId=83979" TargetMode="External" Id="R1a5961a43fd54a16" /><Relationship Type="http://schemas.openxmlformats.org/officeDocument/2006/relationships/hyperlink" Target="https://portal.3gpp.org/desktopmodules/WorkItem/WorkItemDetails.aspx?workitemId=890255" TargetMode="External" Id="Rf09142a7c4ef4f3f" /><Relationship Type="http://schemas.openxmlformats.org/officeDocument/2006/relationships/hyperlink" Target="https://www.3gpp.org/ftp/TSG_RAN/WG4_Radio/TSGR4_103-e/Docs/R4-2207800.zip" TargetMode="External" Id="Rb09eda2ecca24c9f" /><Relationship Type="http://schemas.openxmlformats.org/officeDocument/2006/relationships/hyperlink" Target="https://webapp.etsi.org/teldir/ListPersDetails.asp?PersId=83979" TargetMode="External" Id="Re6238ab6ed744d01" /><Relationship Type="http://schemas.openxmlformats.org/officeDocument/2006/relationships/hyperlink" Target="https://portal.3gpp.org/ngppapp/CreateTdoc.aspx?mode=view&amp;contributionId=1335027" TargetMode="External" Id="Rcdad661de9d94b2e" /><Relationship Type="http://schemas.openxmlformats.org/officeDocument/2006/relationships/hyperlink" Target="https://portal.3gpp.org/desktopmodules/Release/ReleaseDetails.aspx?releaseId=192" TargetMode="External" Id="Re3bd14c096784eb1" /><Relationship Type="http://schemas.openxmlformats.org/officeDocument/2006/relationships/hyperlink" Target="https://portal.3gpp.org/desktopmodules/Specifications/SpecificationDetails.aspx?specificationId=3366" TargetMode="External" Id="R6e15974a8da140db" /><Relationship Type="http://schemas.openxmlformats.org/officeDocument/2006/relationships/hyperlink" Target="https://portal.3gpp.org/desktopmodules/WorkItem/WorkItemDetails.aspx?workitemId=890255" TargetMode="External" Id="Rdd77650f81a3467d" /><Relationship Type="http://schemas.openxmlformats.org/officeDocument/2006/relationships/hyperlink" Target="https://www.3gpp.org/ftp/TSG_RAN/WG4_Radio/TSGR4_103-e/Docs/R4-2207801.zip" TargetMode="External" Id="R74966fca27e94c41" /><Relationship Type="http://schemas.openxmlformats.org/officeDocument/2006/relationships/hyperlink" Target="https://webapp.etsi.org/teldir/ListPersDetails.asp?PersId=83979" TargetMode="External" Id="R087978caf4b3408e" /><Relationship Type="http://schemas.openxmlformats.org/officeDocument/2006/relationships/hyperlink" Target="https://portal.3gpp.org/desktopmodules/WorkItem/WorkItemDetails.aspx?workitemId=890255" TargetMode="External" Id="R1535aa09a3b943b3" /><Relationship Type="http://schemas.openxmlformats.org/officeDocument/2006/relationships/hyperlink" Target="https://www.3gpp.org/ftp/TSG_RAN/WG4_Radio/TSGR4_103-e/Docs/R4-2207802.zip" TargetMode="External" Id="R33b2d6b60aad47e7" /><Relationship Type="http://schemas.openxmlformats.org/officeDocument/2006/relationships/hyperlink" Target="https://webapp.etsi.org/teldir/ListPersDetails.asp?PersId=83979" TargetMode="External" Id="R1700c530072f47bb" /><Relationship Type="http://schemas.openxmlformats.org/officeDocument/2006/relationships/hyperlink" Target="https://portal.3gpp.org/desktopmodules/WorkItem/WorkItemDetails.aspx?workitemId=890255" TargetMode="External" Id="Rf29fa237d3d54f9d" /><Relationship Type="http://schemas.openxmlformats.org/officeDocument/2006/relationships/hyperlink" Target="https://www.3gpp.org/ftp/TSG_RAN/WG4_Radio/TSGR4_103-e/Docs/R4-2207803.zip" TargetMode="External" Id="Ra309ff5e6c15445e" /><Relationship Type="http://schemas.openxmlformats.org/officeDocument/2006/relationships/hyperlink" Target="https://webapp.etsi.org/teldir/ListPersDetails.asp?PersId=83979" TargetMode="External" Id="R4538c3015a27487f" /><Relationship Type="http://schemas.openxmlformats.org/officeDocument/2006/relationships/hyperlink" Target="https://portal.3gpp.org/desktopmodules/WorkItem/WorkItemDetails.aspx?workitemId=890255" TargetMode="External" Id="R8f83c240fdc54c19" /><Relationship Type="http://schemas.openxmlformats.org/officeDocument/2006/relationships/hyperlink" Target="https://www.3gpp.org/ftp/TSG_RAN/WG4_Radio/TSGR4_103-e/Docs/R4-2207804.zip" TargetMode="External" Id="R51d3891d305e40a6" /><Relationship Type="http://schemas.openxmlformats.org/officeDocument/2006/relationships/hyperlink" Target="https://webapp.etsi.org/teldir/ListPersDetails.asp?PersId=83979" TargetMode="External" Id="Rabc7e8b135af4fdc" /><Relationship Type="http://schemas.openxmlformats.org/officeDocument/2006/relationships/hyperlink" Target="https://portal.3gpp.org/desktopmodules/WorkItem/WorkItemDetails.aspx?workitemId=860246" TargetMode="External" Id="R0e757ee329c34318" /><Relationship Type="http://schemas.openxmlformats.org/officeDocument/2006/relationships/hyperlink" Target="https://www.3gpp.org/ftp/TSG_RAN/WG4_Radio/TSGR4_103-e/Docs/R4-2207805.zip" TargetMode="External" Id="R876f94b35e554bce" /><Relationship Type="http://schemas.openxmlformats.org/officeDocument/2006/relationships/hyperlink" Target="https://webapp.etsi.org/teldir/ListPersDetails.asp?PersId=83979" TargetMode="External" Id="R4d8662c044764f28" /><Relationship Type="http://schemas.openxmlformats.org/officeDocument/2006/relationships/hyperlink" Target="https://portal.3gpp.org/desktopmodules/WorkItem/WorkItemDetails.aspx?workitemId=860241" TargetMode="External" Id="Rc1598f9ae45b475e" /><Relationship Type="http://schemas.openxmlformats.org/officeDocument/2006/relationships/hyperlink" Target="https://www.3gpp.org/ftp/TSG_RAN/WG4_Radio/TSGR4_103-e/Docs/R4-2207806.zip" TargetMode="External" Id="R2ecccea00daa44ec" /><Relationship Type="http://schemas.openxmlformats.org/officeDocument/2006/relationships/hyperlink" Target="https://webapp.etsi.org/teldir/ListPersDetails.asp?PersId=83979" TargetMode="External" Id="R9d1127dd59f14cce" /><Relationship Type="http://schemas.openxmlformats.org/officeDocument/2006/relationships/hyperlink" Target="https://portal.3gpp.org/desktopmodules/WorkItem/WorkItemDetails.aspx?workitemId=860140" TargetMode="External" Id="R545a4b1db08443be" /><Relationship Type="http://schemas.openxmlformats.org/officeDocument/2006/relationships/hyperlink" Target="https://www.3gpp.org/ftp/TSG_RAN/WG4_Radio/TSGR4_103-e/Docs/R4-2207807.zip" TargetMode="External" Id="R82c78e574ab34ca5" /><Relationship Type="http://schemas.openxmlformats.org/officeDocument/2006/relationships/hyperlink" Target="https://webapp.etsi.org/teldir/ListPersDetails.asp?PersId=83979" TargetMode="External" Id="R2d61863c85f04c18" /><Relationship Type="http://schemas.openxmlformats.org/officeDocument/2006/relationships/hyperlink" Target="https://portal.3gpp.org/desktopmodules/WorkItem/WorkItemDetails.aspx?workitemId=860140" TargetMode="External" Id="R0f6609ed69d84c8f" /><Relationship Type="http://schemas.openxmlformats.org/officeDocument/2006/relationships/hyperlink" Target="https://webapp.etsi.org/teldir/ListPersDetails.asp?PersId=83979" TargetMode="External" Id="Rc68df4ac6b26471c" /><Relationship Type="http://schemas.openxmlformats.org/officeDocument/2006/relationships/hyperlink" Target="https://portal.3gpp.org/desktopmodules/Release/ReleaseDetails.aspx?releaseId=192" TargetMode="External" Id="Rda1bc4d905374cfa" /><Relationship Type="http://schemas.openxmlformats.org/officeDocument/2006/relationships/hyperlink" Target="https://portal.3gpp.org/desktopmodules/Specifications/SpecificationDetails.aspx?specificationId=3204" TargetMode="External" Id="Rc3d427dd99d44685" /><Relationship Type="http://schemas.openxmlformats.org/officeDocument/2006/relationships/hyperlink" Target="https://portal.3gpp.org/desktopmodules/WorkItem/WorkItemDetails.aspx?workitemId=860140" TargetMode="External" Id="R406e0f4223f34957" /><Relationship Type="http://schemas.openxmlformats.org/officeDocument/2006/relationships/hyperlink" Target="https://www.3gpp.org/ftp/TSG_RAN/WG4_Radio/TSGR4_103-e/Docs/R4-2207809.zip" TargetMode="External" Id="Rae03b02a682c448e" /><Relationship Type="http://schemas.openxmlformats.org/officeDocument/2006/relationships/hyperlink" Target="https://webapp.etsi.org/teldir/ListPersDetails.asp?PersId=83979" TargetMode="External" Id="R36799347b5744ca8" /><Relationship Type="http://schemas.openxmlformats.org/officeDocument/2006/relationships/hyperlink" Target="https://portal.3gpp.org/desktopmodules/WorkItem/WorkItemDetails.aspx?workitemId=860140" TargetMode="External" Id="R41b0dc34d71e4bea" /><Relationship Type="http://schemas.openxmlformats.org/officeDocument/2006/relationships/hyperlink" Target="https://www.3gpp.org/ftp/TSG_RAN/WG4_Radio/TSGR4_103-e/Docs/R4-2207810.zip" TargetMode="External" Id="R6fff314e8f3e4daa" /><Relationship Type="http://schemas.openxmlformats.org/officeDocument/2006/relationships/hyperlink" Target="https://webapp.etsi.org/teldir/ListPersDetails.asp?PersId=83979" TargetMode="External" Id="R7a8eb624f6904664" /><Relationship Type="http://schemas.openxmlformats.org/officeDocument/2006/relationships/hyperlink" Target="https://portal.3gpp.org/desktopmodules/WorkItem/WorkItemDetails.aspx?workitemId=900262" TargetMode="External" Id="Rec82da1451344ea1" /><Relationship Type="http://schemas.openxmlformats.org/officeDocument/2006/relationships/hyperlink" Target="https://www.3gpp.org/ftp/TSG_RAN/WG4_Radio/TSGR4_103-e/Docs/R4-2207811.zip" TargetMode="External" Id="R799c2c601c9a42ee" /><Relationship Type="http://schemas.openxmlformats.org/officeDocument/2006/relationships/hyperlink" Target="https://webapp.etsi.org/teldir/ListPersDetails.asp?PersId=83979" TargetMode="External" Id="R7bf73fe089054f1f" /><Relationship Type="http://schemas.openxmlformats.org/officeDocument/2006/relationships/hyperlink" Target="https://portal.3gpp.org/desktopmodules/WorkItem/WorkItemDetails.aspx?workitemId=900262" TargetMode="External" Id="R8937de4ce5a447fa" /><Relationship Type="http://schemas.openxmlformats.org/officeDocument/2006/relationships/hyperlink" Target="https://www.3gpp.org/ftp/TSG_RAN/WG4_Radio/TSGR4_103-e/Docs/R4-2207812.zip" TargetMode="External" Id="Rc5ab4746566646b0" /><Relationship Type="http://schemas.openxmlformats.org/officeDocument/2006/relationships/hyperlink" Target="https://webapp.etsi.org/teldir/ListPersDetails.asp?PersId=83979" TargetMode="External" Id="R2039a13b303b4e91" /><Relationship Type="http://schemas.openxmlformats.org/officeDocument/2006/relationships/hyperlink" Target="https://portal.3gpp.org/desktopmodules/WorkItem/WorkItemDetails.aspx?workitemId=900262" TargetMode="External" Id="Rf4ad61243f8f484f" /><Relationship Type="http://schemas.openxmlformats.org/officeDocument/2006/relationships/hyperlink" Target="https://www.3gpp.org/ftp/TSG_RAN/WG4_Radio/TSGR4_103-e/Docs/R4-2207813.zip" TargetMode="External" Id="Rd7e71d4b27d94b0c" /><Relationship Type="http://schemas.openxmlformats.org/officeDocument/2006/relationships/hyperlink" Target="https://webapp.etsi.org/teldir/ListPersDetails.asp?PersId=83979" TargetMode="External" Id="Rd64d191c82b54f52" /><Relationship Type="http://schemas.openxmlformats.org/officeDocument/2006/relationships/hyperlink" Target="https://portal.3gpp.org/desktopmodules/WorkItem/WorkItemDetails.aspx?workitemId=900262" TargetMode="External" Id="R42e5e30b54284870" /><Relationship Type="http://schemas.openxmlformats.org/officeDocument/2006/relationships/hyperlink" Target="https://www.3gpp.org/ftp/TSG_RAN/WG4_Radio/TSGR4_103-e/Docs/R4-2207814.zip" TargetMode="External" Id="Rffa8e9915f26420d" /><Relationship Type="http://schemas.openxmlformats.org/officeDocument/2006/relationships/hyperlink" Target="https://webapp.etsi.org/teldir/ListPersDetails.asp?PersId=83979" TargetMode="External" Id="R9c69c99b8818491f" /><Relationship Type="http://schemas.openxmlformats.org/officeDocument/2006/relationships/hyperlink" Target="https://portal.3gpp.org/desktopmodules/Release/ReleaseDetails.aspx?releaseId=192" TargetMode="External" Id="Rbcadf06f20364d0b" /><Relationship Type="http://schemas.openxmlformats.org/officeDocument/2006/relationships/hyperlink" Target="https://portal.3gpp.org/desktopmodules/WorkItem/WorkItemDetails.aspx?workitemId=890159" TargetMode="External" Id="Raba0ed77b35149b1" /><Relationship Type="http://schemas.openxmlformats.org/officeDocument/2006/relationships/hyperlink" Target="https://www.3gpp.org/ftp/TSG_RAN/WG4_Radio/TSGR4_103-e/Docs/R4-2207815.zip" TargetMode="External" Id="R1244cdad99f3424d" /><Relationship Type="http://schemas.openxmlformats.org/officeDocument/2006/relationships/hyperlink" Target="https://webapp.etsi.org/teldir/ListPersDetails.asp?PersId=83979" TargetMode="External" Id="R63aa1e3074dd4fde" /><Relationship Type="http://schemas.openxmlformats.org/officeDocument/2006/relationships/hyperlink" Target="https://portal.3gpp.org/desktopmodules/Release/ReleaseDetails.aspx?releaseId=192" TargetMode="External" Id="R07e6803293f746e6" /><Relationship Type="http://schemas.openxmlformats.org/officeDocument/2006/relationships/hyperlink" Target="https://portal.3gpp.org/desktopmodules/WorkItem/WorkItemDetails.aspx?workitemId=890159" TargetMode="External" Id="R5f0155392da143a3" /><Relationship Type="http://schemas.openxmlformats.org/officeDocument/2006/relationships/hyperlink" Target="https://www.3gpp.org/ftp/TSG_RAN/WG4_Radio/TSGR4_103-e/Docs/R4-2207816.zip" TargetMode="External" Id="R75fe4aff4d7f4a99" /><Relationship Type="http://schemas.openxmlformats.org/officeDocument/2006/relationships/hyperlink" Target="https://webapp.etsi.org/teldir/ListPersDetails.asp?PersId=83979" TargetMode="External" Id="R679442bf1fc34122" /><Relationship Type="http://schemas.openxmlformats.org/officeDocument/2006/relationships/hyperlink" Target="https://portal.3gpp.org/desktopmodules/Release/ReleaseDetails.aspx?releaseId=192" TargetMode="External" Id="Rc1718470b3924540" /><Relationship Type="http://schemas.openxmlformats.org/officeDocument/2006/relationships/hyperlink" Target="https://portal.3gpp.org/desktopmodules/WorkItem/WorkItemDetails.aspx?workitemId=890159" TargetMode="External" Id="Refe92926e8aa4691" /><Relationship Type="http://schemas.openxmlformats.org/officeDocument/2006/relationships/hyperlink" Target="https://www.3gpp.org/ftp/TSG_RAN/WG4_Radio/TSGR4_103-e/Docs/R4-2207817.zip" TargetMode="External" Id="R2b05784785644c8d" /><Relationship Type="http://schemas.openxmlformats.org/officeDocument/2006/relationships/hyperlink" Target="https://webapp.etsi.org/teldir/ListPersDetails.asp?PersId=83979" TargetMode="External" Id="Rabfe93c4071f4d30" /><Relationship Type="http://schemas.openxmlformats.org/officeDocument/2006/relationships/hyperlink" Target="https://portal.3gpp.org/desktopmodules/Release/ReleaseDetails.aspx?releaseId=192" TargetMode="External" Id="Ra0edf85c634e4e35" /><Relationship Type="http://schemas.openxmlformats.org/officeDocument/2006/relationships/hyperlink" Target="https://portal.3gpp.org/desktopmodules/Specifications/SpecificationDetails.aspx?specificationId=3204" TargetMode="External" Id="R3da74ce234ca4c56" /><Relationship Type="http://schemas.openxmlformats.org/officeDocument/2006/relationships/hyperlink" Target="https://portal.3gpp.org/desktopmodules/WorkItem/WorkItemDetails.aspx?workitemId=890159" TargetMode="External" Id="Rd9580a82dbe44923" /><Relationship Type="http://schemas.openxmlformats.org/officeDocument/2006/relationships/hyperlink" Target="https://www.3gpp.org/ftp/TSG_RAN/WG4_Radio/TSGR4_103-e/Docs/R4-2207818.zip" TargetMode="External" Id="Raae82392c35746ff" /><Relationship Type="http://schemas.openxmlformats.org/officeDocument/2006/relationships/hyperlink" Target="https://webapp.etsi.org/teldir/ListPersDetails.asp?PersId=83979" TargetMode="External" Id="Rc17a42231f2542a0" /><Relationship Type="http://schemas.openxmlformats.org/officeDocument/2006/relationships/hyperlink" Target="https://portal.3gpp.org/desktopmodules/Release/ReleaseDetails.aspx?releaseId=192" TargetMode="External" Id="R7912a6faae954f0e" /><Relationship Type="http://schemas.openxmlformats.org/officeDocument/2006/relationships/hyperlink" Target="https://portal.3gpp.org/desktopmodules/WorkItem/WorkItemDetails.aspx?workitemId=890160" TargetMode="External" Id="Rd2b53881c95e4068" /><Relationship Type="http://schemas.openxmlformats.org/officeDocument/2006/relationships/hyperlink" Target="https://www.3gpp.org/ftp/TSG_RAN/WG4_Radio/TSGR4_103-e/Docs/R4-2207819.zip" TargetMode="External" Id="R84d777f3182c4eb0" /><Relationship Type="http://schemas.openxmlformats.org/officeDocument/2006/relationships/hyperlink" Target="https://webapp.etsi.org/teldir/ListPersDetails.asp?PersId=83979" TargetMode="External" Id="R4859bfe6816245c0" /><Relationship Type="http://schemas.openxmlformats.org/officeDocument/2006/relationships/hyperlink" Target="https://portal.3gpp.org/desktopmodules/Release/ReleaseDetails.aspx?releaseId=192" TargetMode="External" Id="R3842ff8529414e71" /><Relationship Type="http://schemas.openxmlformats.org/officeDocument/2006/relationships/hyperlink" Target="https://portal.3gpp.org/desktopmodules/WorkItem/WorkItemDetails.aspx?workitemId=890160" TargetMode="External" Id="R11b579e6cfc046d5" /><Relationship Type="http://schemas.openxmlformats.org/officeDocument/2006/relationships/hyperlink" Target="https://www.3gpp.org/ftp/TSG_RAN/WG4_Radio/TSGR4_103-e/Docs/R4-2207820.zip" TargetMode="External" Id="R548050f8ca0a43ba" /><Relationship Type="http://schemas.openxmlformats.org/officeDocument/2006/relationships/hyperlink" Target="https://webapp.etsi.org/teldir/ListPersDetails.asp?PersId=83979" TargetMode="External" Id="R1162e95d30664e5b" /><Relationship Type="http://schemas.openxmlformats.org/officeDocument/2006/relationships/hyperlink" Target="https://portal.3gpp.org/desktopmodules/Release/ReleaseDetails.aspx?releaseId=192" TargetMode="External" Id="R9d8db650017c4b9f" /><Relationship Type="http://schemas.openxmlformats.org/officeDocument/2006/relationships/hyperlink" Target="https://portal.3gpp.org/desktopmodules/WorkItem/WorkItemDetails.aspx?workitemId=890160" TargetMode="External" Id="R8ca016d7fa154dac" /><Relationship Type="http://schemas.openxmlformats.org/officeDocument/2006/relationships/hyperlink" Target="https://www.3gpp.org/ftp/TSG_RAN/WG4_Radio/TSGR4_103-e/Docs/R4-2207821.zip" TargetMode="External" Id="R0d1778a0697140c8" /><Relationship Type="http://schemas.openxmlformats.org/officeDocument/2006/relationships/hyperlink" Target="https://webapp.etsi.org/teldir/ListPersDetails.asp?PersId=83979" TargetMode="External" Id="Rc330d592699e4f31" /><Relationship Type="http://schemas.openxmlformats.org/officeDocument/2006/relationships/hyperlink" Target="https://portal.3gpp.org/ngppapp/CreateTdoc.aspx?mode=view&amp;contributionId=1335202" TargetMode="External" Id="Rbcc98985e3244528" /><Relationship Type="http://schemas.openxmlformats.org/officeDocument/2006/relationships/hyperlink" Target="https://portal.3gpp.org/desktopmodules/Release/ReleaseDetails.aspx?releaseId=192" TargetMode="External" Id="R8b15e13ddbc04af0" /><Relationship Type="http://schemas.openxmlformats.org/officeDocument/2006/relationships/hyperlink" Target="https://portal.3gpp.org/desktopmodules/Specifications/SpecificationDetails.aspx?specificationId=3204" TargetMode="External" Id="Re1aceb599fc84c17" /><Relationship Type="http://schemas.openxmlformats.org/officeDocument/2006/relationships/hyperlink" Target="https://portal.3gpp.org/desktopmodules/WorkItem/WorkItemDetails.aspx?workitemId=890160" TargetMode="External" Id="R20a0d6027bf646ed" /><Relationship Type="http://schemas.openxmlformats.org/officeDocument/2006/relationships/hyperlink" Target="https://www.3gpp.org/ftp/TSG_RAN/WG4_Radio/TSGR4_103-e/Docs/R4-2207822.zip" TargetMode="External" Id="R42c50cfcede943ce" /><Relationship Type="http://schemas.openxmlformats.org/officeDocument/2006/relationships/hyperlink" Target="https://webapp.etsi.org/teldir/ListPersDetails.asp?PersId=83979" TargetMode="External" Id="Rd470aea1fa5d416c" /><Relationship Type="http://schemas.openxmlformats.org/officeDocument/2006/relationships/hyperlink" Target="https://portal.3gpp.org/desktopmodules/Release/ReleaseDetails.aspx?releaseId=192" TargetMode="External" Id="R340cff3546164ec2" /><Relationship Type="http://schemas.openxmlformats.org/officeDocument/2006/relationships/hyperlink" Target="https://portal.3gpp.org/desktopmodules/WorkItem/WorkItemDetails.aspx?workitemId=860147" TargetMode="External" Id="R2c91b313c0b84408" /><Relationship Type="http://schemas.openxmlformats.org/officeDocument/2006/relationships/hyperlink" Target="https://www.3gpp.org/ftp/TSG_RAN/WG4_Radio/TSGR4_103-e/Docs/R4-2207823.zip" TargetMode="External" Id="Rbe70a26901604096" /><Relationship Type="http://schemas.openxmlformats.org/officeDocument/2006/relationships/hyperlink" Target="https://webapp.etsi.org/teldir/ListPersDetails.asp?PersId=83979" TargetMode="External" Id="R16c79d74402c4e75" /><Relationship Type="http://schemas.openxmlformats.org/officeDocument/2006/relationships/hyperlink" Target="https://portal.3gpp.org/desktopmodules/Release/ReleaseDetails.aspx?releaseId=192" TargetMode="External" Id="Re0b67a3aea3343ae" /><Relationship Type="http://schemas.openxmlformats.org/officeDocument/2006/relationships/hyperlink" Target="https://portal.3gpp.org/desktopmodules/WorkItem/WorkItemDetails.aspx?workitemId=860147" TargetMode="External" Id="R484a43b75cce47d0" /><Relationship Type="http://schemas.openxmlformats.org/officeDocument/2006/relationships/hyperlink" Target="https://www.3gpp.org/ftp/TSG_RAN/WG4_Radio/TSGR4_103-e/Docs/R4-2207824.zip" TargetMode="External" Id="R09d9105b987a428a" /><Relationship Type="http://schemas.openxmlformats.org/officeDocument/2006/relationships/hyperlink" Target="https://webapp.etsi.org/teldir/ListPersDetails.asp?PersId=41094" TargetMode="External" Id="Ree40dd9da6274322" /><Relationship Type="http://schemas.openxmlformats.org/officeDocument/2006/relationships/hyperlink" Target="https://portal.3gpp.org/desktopmodules/Release/ReleaseDetails.aspx?releaseId=190" TargetMode="External" Id="R1439a5ca14a94916" /><Relationship Type="http://schemas.openxmlformats.org/officeDocument/2006/relationships/hyperlink" Target="https://portal.3gpp.org/desktopmodules/Specifications/SpecificationDetails.aspx?specificationId=3285" TargetMode="External" Id="R8d411aad7a414bbd" /><Relationship Type="http://schemas.openxmlformats.org/officeDocument/2006/relationships/hyperlink" Target="https://portal.3gpp.org/desktopmodules/WorkItem/WorkItemDetails.aspx?workitemId=750167" TargetMode="External" Id="Rc0f03b83c7924d9e" /><Relationship Type="http://schemas.openxmlformats.org/officeDocument/2006/relationships/hyperlink" Target="https://www.3gpp.org/ftp/TSG_RAN/WG4_Radio/TSGR4_103-e/Docs/R4-2207825.zip" TargetMode="External" Id="Rbdcff7912bbb493d" /><Relationship Type="http://schemas.openxmlformats.org/officeDocument/2006/relationships/hyperlink" Target="https://webapp.etsi.org/teldir/ListPersDetails.asp?PersId=41094" TargetMode="External" Id="R5bb0c280d5614db8" /><Relationship Type="http://schemas.openxmlformats.org/officeDocument/2006/relationships/hyperlink" Target="https://portal.3gpp.org/desktopmodules/Release/ReleaseDetails.aspx?releaseId=191" TargetMode="External" Id="R20cdda9a59584946" /><Relationship Type="http://schemas.openxmlformats.org/officeDocument/2006/relationships/hyperlink" Target="https://portal.3gpp.org/desktopmodules/Specifications/SpecificationDetails.aspx?specificationId=3285" TargetMode="External" Id="Rfd95d5804df6448e" /><Relationship Type="http://schemas.openxmlformats.org/officeDocument/2006/relationships/hyperlink" Target="https://portal.3gpp.org/desktopmodules/WorkItem/WorkItemDetails.aspx?workitemId=750167" TargetMode="External" Id="Rdffc7edcf9744e2a" /><Relationship Type="http://schemas.openxmlformats.org/officeDocument/2006/relationships/hyperlink" Target="https://www.3gpp.org/ftp/TSG_RAN/WG4_Radio/TSGR4_103-e/Docs/R4-2207826.zip" TargetMode="External" Id="R5c7898720691468b" /><Relationship Type="http://schemas.openxmlformats.org/officeDocument/2006/relationships/hyperlink" Target="https://webapp.etsi.org/teldir/ListPersDetails.asp?PersId=41094" TargetMode="External" Id="R488789e77948417c" /><Relationship Type="http://schemas.openxmlformats.org/officeDocument/2006/relationships/hyperlink" Target="https://portal.3gpp.org/desktopmodules/Release/ReleaseDetails.aspx?releaseId=192" TargetMode="External" Id="R3f2650a311db4635" /><Relationship Type="http://schemas.openxmlformats.org/officeDocument/2006/relationships/hyperlink" Target="https://portal.3gpp.org/desktopmodules/Specifications/SpecificationDetails.aspx?specificationId=3285" TargetMode="External" Id="Rcb979d4ecbba46fb" /><Relationship Type="http://schemas.openxmlformats.org/officeDocument/2006/relationships/hyperlink" Target="https://portal.3gpp.org/desktopmodules/WorkItem/WorkItemDetails.aspx?workitemId=750167" TargetMode="External" Id="R687d77135fa7441d" /><Relationship Type="http://schemas.openxmlformats.org/officeDocument/2006/relationships/hyperlink" Target="https://www.3gpp.org/ftp/TSG_RAN/WG4_Radio/TSGR4_103-e/Docs/R4-2207827.zip" TargetMode="External" Id="Ra37a0fc679104539" /><Relationship Type="http://schemas.openxmlformats.org/officeDocument/2006/relationships/hyperlink" Target="https://webapp.etsi.org/teldir/ListPersDetails.asp?PersId=41094" TargetMode="External" Id="R81dbecf5f0034041" /><Relationship Type="http://schemas.openxmlformats.org/officeDocument/2006/relationships/hyperlink" Target="https://portal.3gpp.org/desktopmodules/Release/ReleaseDetails.aspx?releaseId=192" TargetMode="External" Id="R3fb1b22507954fa3" /><Relationship Type="http://schemas.openxmlformats.org/officeDocument/2006/relationships/hyperlink" Target="https://portal.3gpp.org/desktopmodules/Specifications/SpecificationDetails.aspx?specificationId=3283" TargetMode="External" Id="R97112a263bc54746" /><Relationship Type="http://schemas.openxmlformats.org/officeDocument/2006/relationships/hyperlink" Target="https://portal.3gpp.org/desktopmodules/WorkItem/WorkItemDetails.aspx?workitemId=830187" TargetMode="External" Id="R136e08767c22466d" /><Relationship Type="http://schemas.openxmlformats.org/officeDocument/2006/relationships/hyperlink" Target="https://www.3gpp.org/ftp/TSG_RAN/WG4_Radio/TSGR4_103-e/Docs/R4-2207828.zip" TargetMode="External" Id="Rea4b0580808a4bc0" /><Relationship Type="http://schemas.openxmlformats.org/officeDocument/2006/relationships/hyperlink" Target="https://webapp.etsi.org/teldir/ListPersDetails.asp?PersId=80243" TargetMode="External" Id="R356fd4d0c2c343d7" /><Relationship Type="http://schemas.openxmlformats.org/officeDocument/2006/relationships/hyperlink" Target="https://portal.3gpp.org/desktopmodules/Release/ReleaseDetails.aspx?releaseId=192" TargetMode="External" Id="Rf458b82fe14546db" /><Relationship Type="http://schemas.openxmlformats.org/officeDocument/2006/relationships/hyperlink" Target="https://portal.3gpp.org/desktopmodules/Specifications/SpecificationDetails.aspx?specificationId=3283" TargetMode="External" Id="R07a39280615b49ae" /><Relationship Type="http://schemas.openxmlformats.org/officeDocument/2006/relationships/hyperlink" Target="https://portal.3gpp.org/desktopmodules/WorkItem/WorkItemDetails.aspx?workitemId=881106" TargetMode="External" Id="Rb3a866b6b1ee41bc" /><Relationship Type="http://schemas.openxmlformats.org/officeDocument/2006/relationships/hyperlink" Target="https://www.3gpp.org/ftp/TSG_RAN/WG4_Radio/TSGR4_103-e/Docs/R4-2207829.zip" TargetMode="External" Id="R89ebdccbc9c94075" /><Relationship Type="http://schemas.openxmlformats.org/officeDocument/2006/relationships/hyperlink" Target="https://webapp.etsi.org/teldir/ListPersDetails.asp?PersId=80243" TargetMode="External" Id="R9083836af9fa45e0" /><Relationship Type="http://schemas.openxmlformats.org/officeDocument/2006/relationships/hyperlink" Target="https://portal.3gpp.org/desktopmodules/Release/ReleaseDetails.aspx?releaseId=192" TargetMode="External" Id="Rcb6b1c4dc8814fc2" /><Relationship Type="http://schemas.openxmlformats.org/officeDocument/2006/relationships/hyperlink" Target="https://portal.3gpp.org/desktopmodules/Specifications/SpecificationDetails.aspx?specificationId=3283" TargetMode="External" Id="Rbcbebab6eebd490a" /><Relationship Type="http://schemas.openxmlformats.org/officeDocument/2006/relationships/hyperlink" Target="https://portal.3gpp.org/desktopmodules/WorkItem/WorkItemDetails.aspx?workitemId=881106" TargetMode="External" Id="R4559f98452334de2" /><Relationship Type="http://schemas.openxmlformats.org/officeDocument/2006/relationships/hyperlink" Target="https://www.3gpp.org/ftp/TSG_RAN/WG4_Radio/TSGR4_103-e/Docs/R4-2207830.zip" TargetMode="External" Id="Rb52eb11a56e74cbe" /><Relationship Type="http://schemas.openxmlformats.org/officeDocument/2006/relationships/hyperlink" Target="https://webapp.etsi.org/teldir/ListPersDetails.asp?PersId=80243" TargetMode="External" Id="Ra0506b39af294689" /><Relationship Type="http://schemas.openxmlformats.org/officeDocument/2006/relationships/hyperlink" Target="https://portal.3gpp.org/desktopmodules/Release/ReleaseDetails.aspx?releaseId=192" TargetMode="External" Id="R829b8a45b31e4bac" /><Relationship Type="http://schemas.openxmlformats.org/officeDocument/2006/relationships/hyperlink" Target="https://portal.3gpp.org/desktopmodules/Specifications/SpecificationDetails.aspx?specificationId=3285" TargetMode="External" Id="Raf175495a0b14739" /><Relationship Type="http://schemas.openxmlformats.org/officeDocument/2006/relationships/hyperlink" Target="https://portal.3gpp.org/desktopmodules/WorkItem/WorkItemDetails.aspx?workitemId=881106" TargetMode="External" Id="Rcb38dc2836334011" /><Relationship Type="http://schemas.openxmlformats.org/officeDocument/2006/relationships/hyperlink" Target="https://www.3gpp.org/ftp/TSG_RAN/WG4_Radio/TSGR4_103-e/Docs/R4-2207831.zip" TargetMode="External" Id="R03ca1e13491a4c08" /><Relationship Type="http://schemas.openxmlformats.org/officeDocument/2006/relationships/hyperlink" Target="https://webapp.etsi.org/teldir/ListPersDetails.asp?PersId=80243" TargetMode="External" Id="R3df8edb7ea3c4eef" /><Relationship Type="http://schemas.openxmlformats.org/officeDocument/2006/relationships/hyperlink" Target="https://portal.3gpp.org/desktopmodules/Release/ReleaseDetails.aspx?releaseId=192" TargetMode="External" Id="R164dfd1087bc4acc" /><Relationship Type="http://schemas.openxmlformats.org/officeDocument/2006/relationships/hyperlink" Target="https://portal.3gpp.org/desktopmodules/Specifications/SpecificationDetails.aspx?specificationId=3285" TargetMode="External" Id="R4a2211ffee534237" /><Relationship Type="http://schemas.openxmlformats.org/officeDocument/2006/relationships/hyperlink" Target="https://portal.3gpp.org/desktopmodules/WorkItem/WorkItemDetails.aspx?workitemId=881106" TargetMode="External" Id="R4136960ff1384b36" /><Relationship Type="http://schemas.openxmlformats.org/officeDocument/2006/relationships/hyperlink" Target="https://www.3gpp.org/ftp/TSG_RAN/WG4_Radio/TSGR4_103-e/Docs/R4-2207832.zip" TargetMode="External" Id="R54a4ae11e0804e2b" /><Relationship Type="http://schemas.openxmlformats.org/officeDocument/2006/relationships/hyperlink" Target="https://webapp.etsi.org/teldir/ListPersDetails.asp?PersId=80243" TargetMode="External" Id="R440d34dd64ea455a" /><Relationship Type="http://schemas.openxmlformats.org/officeDocument/2006/relationships/hyperlink" Target="https://portal.3gpp.org/desktopmodules/Release/ReleaseDetails.aspx?releaseId=192" TargetMode="External" Id="R2edda933c92c4e45" /><Relationship Type="http://schemas.openxmlformats.org/officeDocument/2006/relationships/hyperlink" Target="https://portal.3gpp.org/desktopmodules/Specifications/SpecificationDetails.aspx?specificationId=3285" TargetMode="External" Id="R340e5749bcf347dc" /><Relationship Type="http://schemas.openxmlformats.org/officeDocument/2006/relationships/hyperlink" Target="https://portal.3gpp.org/desktopmodules/WorkItem/WorkItemDetails.aspx?workitemId=880198" TargetMode="External" Id="Rc138681807084797" /><Relationship Type="http://schemas.openxmlformats.org/officeDocument/2006/relationships/hyperlink" Target="https://www.3gpp.org/ftp/TSG_RAN/WG4_Radio/TSGR4_103-e/Docs/R4-2207833.zip" TargetMode="External" Id="R371e56002d744253" /><Relationship Type="http://schemas.openxmlformats.org/officeDocument/2006/relationships/hyperlink" Target="https://webapp.etsi.org/teldir/ListPersDetails.asp?PersId=80243" TargetMode="External" Id="Rfb3e0e5f229a4b53" /><Relationship Type="http://schemas.openxmlformats.org/officeDocument/2006/relationships/hyperlink" Target="https://portal.3gpp.org/desktopmodules/Release/ReleaseDetails.aspx?releaseId=192" TargetMode="External" Id="R606bfb3bc8164f10" /><Relationship Type="http://schemas.openxmlformats.org/officeDocument/2006/relationships/hyperlink" Target="https://portal.3gpp.org/desktopmodules/Specifications/SpecificationDetails.aspx?specificationId=3285" TargetMode="External" Id="R10f637dd1cf44e6b" /><Relationship Type="http://schemas.openxmlformats.org/officeDocument/2006/relationships/hyperlink" Target="https://portal.3gpp.org/desktopmodules/WorkItem/WorkItemDetails.aspx?workitemId=881108" TargetMode="External" Id="R88d8e3f8db1f47d5" /><Relationship Type="http://schemas.openxmlformats.org/officeDocument/2006/relationships/hyperlink" Target="https://www.3gpp.org/ftp/TSG_RAN/WG4_Radio/TSGR4_103-e/Docs/R4-2207834.zip" TargetMode="External" Id="R6c11d82aa22a473e" /><Relationship Type="http://schemas.openxmlformats.org/officeDocument/2006/relationships/hyperlink" Target="https://webapp.etsi.org/teldir/ListPersDetails.asp?PersId=80243" TargetMode="External" Id="Ree60a188ce3847d6" /><Relationship Type="http://schemas.openxmlformats.org/officeDocument/2006/relationships/hyperlink" Target="https://portal.3gpp.org/desktopmodules/Release/ReleaseDetails.aspx?releaseId=192" TargetMode="External" Id="Ra66b304ddaea4037" /><Relationship Type="http://schemas.openxmlformats.org/officeDocument/2006/relationships/hyperlink" Target="https://portal.3gpp.org/desktopmodules/Specifications/SpecificationDetails.aspx?specificationId=3285" TargetMode="External" Id="R0933a85390b243bd" /><Relationship Type="http://schemas.openxmlformats.org/officeDocument/2006/relationships/hyperlink" Target="https://portal.3gpp.org/desktopmodules/WorkItem/WorkItemDetails.aspx?workitemId=881107" TargetMode="External" Id="Rdcdcb8de5f6840a4" /><Relationship Type="http://schemas.openxmlformats.org/officeDocument/2006/relationships/hyperlink" Target="https://www.3gpp.org/ftp/TSG_RAN/WG4_Radio/TSGR4_103-e/Docs/R4-2207835.zip" TargetMode="External" Id="R15cd96f8c8184420" /><Relationship Type="http://schemas.openxmlformats.org/officeDocument/2006/relationships/hyperlink" Target="https://webapp.etsi.org/teldir/ListPersDetails.asp?PersId=80243" TargetMode="External" Id="Rf41e13c512744ddd" /><Relationship Type="http://schemas.openxmlformats.org/officeDocument/2006/relationships/hyperlink" Target="https://portal.3gpp.org/ngppapp/CreateTdoc.aspx?mode=view&amp;contributionId=1333994" TargetMode="External" Id="R0c3b2a7559634bcd" /><Relationship Type="http://schemas.openxmlformats.org/officeDocument/2006/relationships/hyperlink" Target="https://portal.3gpp.org/desktopmodules/Release/ReleaseDetails.aspx?releaseId=192" TargetMode="External" Id="R47d5acfebf28489a" /><Relationship Type="http://schemas.openxmlformats.org/officeDocument/2006/relationships/hyperlink" Target="https://portal.3gpp.org/desktopmodules/Specifications/SpecificationDetails.aspx?specificationId=3285" TargetMode="External" Id="Rd7b88034705a458d" /><Relationship Type="http://schemas.openxmlformats.org/officeDocument/2006/relationships/hyperlink" Target="https://portal.3gpp.org/desktopmodules/WorkItem/WorkItemDetails.aspx?workitemId=880199" TargetMode="External" Id="R929ffef7688f4029" /><Relationship Type="http://schemas.openxmlformats.org/officeDocument/2006/relationships/hyperlink" Target="https://www.3gpp.org/ftp/TSG_RAN/WG4_Radio/TSGR4_103-e/Docs/R4-2207836.zip" TargetMode="External" Id="R02b36c5e848e4e23" /><Relationship Type="http://schemas.openxmlformats.org/officeDocument/2006/relationships/hyperlink" Target="https://webapp.etsi.org/teldir/ListPersDetails.asp?PersId=80243" TargetMode="External" Id="R9377d3af413e46bd" /><Relationship Type="http://schemas.openxmlformats.org/officeDocument/2006/relationships/hyperlink" Target="https://portal.3gpp.org/desktopmodules/Release/ReleaseDetails.aspx?releaseId=192" TargetMode="External" Id="Rddac4f9dfeb14bb9" /><Relationship Type="http://schemas.openxmlformats.org/officeDocument/2006/relationships/hyperlink" Target="https://portal.3gpp.org/desktopmodules/Specifications/SpecificationDetails.aspx?specificationId=3285" TargetMode="External" Id="Rc7caf8aea4ca425c" /><Relationship Type="http://schemas.openxmlformats.org/officeDocument/2006/relationships/hyperlink" Target="https://portal.3gpp.org/desktopmodules/WorkItem/WorkItemDetails.aspx?workitemId=881102" TargetMode="External" Id="R759a8e02713f4c00" /><Relationship Type="http://schemas.openxmlformats.org/officeDocument/2006/relationships/hyperlink" Target="https://www.3gpp.org/ftp/TSG_RAN/WG4_Radio/TSGR4_103-e/Docs/R4-2207837.zip" TargetMode="External" Id="R8f5dca9fba5c4310" /><Relationship Type="http://schemas.openxmlformats.org/officeDocument/2006/relationships/hyperlink" Target="https://webapp.etsi.org/teldir/ListPersDetails.asp?PersId=80243" TargetMode="External" Id="Rf9c0261230fc4f62" /><Relationship Type="http://schemas.openxmlformats.org/officeDocument/2006/relationships/hyperlink" Target="https://portal.3gpp.org/desktopmodules/Release/ReleaseDetails.aspx?releaseId=192" TargetMode="External" Id="R80fa3ec50d784266" /><Relationship Type="http://schemas.openxmlformats.org/officeDocument/2006/relationships/hyperlink" Target="https://portal.3gpp.org/desktopmodules/Specifications/SpecificationDetails.aspx?specificationId=3285" TargetMode="External" Id="Rd08c19a66c2a401d" /><Relationship Type="http://schemas.openxmlformats.org/officeDocument/2006/relationships/hyperlink" Target="https://portal.3gpp.org/desktopmodules/WorkItem/WorkItemDetails.aspx?workitemId=881109" TargetMode="External" Id="R8da4fe299512450d" /><Relationship Type="http://schemas.openxmlformats.org/officeDocument/2006/relationships/hyperlink" Target="https://www.3gpp.org/ftp/TSG_RAN/WG4_Radio/TSGR4_103-e/Docs/R4-2207838.zip" TargetMode="External" Id="Ra1192dcbe5414934" /><Relationship Type="http://schemas.openxmlformats.org/officeDocument/2006/relationships/hyperlink" Target="https://webapp.etsi.org/teldir/ListPersDetails.asp?PersId=80243" TargetMode="External" Id="Ref846ba4f12a429b" /><Relationship Type="http://schemas.openxmlformats.org/officeDocument/2006/relationships/hyperlink" Target="https://portal.3gpp.org/desktopmodules/Release/ReleaseDetails.aspx?releaseId=192" TargetMode="External" Id="Rcb4a01bff11b4e7f" /><Relationship Type="http://schemas.openxmlformats.org/officeDocument/2006/relationships/hyperlink" Target="https://portal.3gpp.org/desktopmodules/Specifications/SpecificationDetails.aspx?specificationId=3285" TargetMode="External" Id="R68992c488eb44ec6" /><Relationship Type="http://schemas.openxmlformats.org/officeDocument/2006/relationships/hyperlink" Target="https://portal.3gpp.org/desktopmodules/WorkItem/WorkItemDetails.aspx?workitemId=881109" TargetMode="External" Id="Rfd3ce141cad448e6" /><Relationship Type="http://schemas.openxmlformats.org/officeDocument/2006/relationships/hyperlink" Target="https://www.3gpp.org/ftp/TSG_RAN/WG4_Radio/TSGR4_103-e/Docs/R4-2207839.zip" TargetMode="External" Id="Re4a4ae12f6934463" /><Relationship Type="http://schemas.openxmlformats.org/officeDocument/2006/relationships/hyperlink" Target="https://webapp.etsi.org/teldir/ListPersDetails.asp?PersId=80243" TargetMode="External" Id="Rc27db54155a845b9" /><Relationship Type="http://schemas.openxmlformats.org/officeDocument/2006/relationships/hyperlink" Target="https://portal.3gpp.org/desktopmodules/Release/ReleaseDetails.aspx?releaseId=192" TargetMode="External" Id="R563e8e09c7874d07" /><Relationship Type="http://schemas.openxmlformats.org/officeDocument/2006/relationships/hyperlink" Target="https://portal.3gpp.org/desktopmodules/Specifications/SpecificationDetails.aspx?specificationId=3285" TargetMode="External" Id="R300695ea51014e11" /><Relationship Type="http://schemas.openxmlformats.org/officeDocument/2006/relationships/hyperlink" Target="https://portal.3gpp.org/desktopmodules/WorkItem/WorkItemDetails.aspx?workitemId=881102" TargetMode="External" Id="Rc20bddfd671f4a4b" /><Relationship Type="http://schemas.openxmlformats.org/officeDocument/2006/relationships/hyperlink" Target="https://www.3gpp.org/ftp/TSG_RAN/WG4_Radio/TSGR4_103-e/Docs/R4-2207840.zip" TargetMode="External" Id="R77aff58f33af4d80" /><Relationship Type="http://schemas.openxmlformats.org/officeDocument/2006/relationships/hyperlink" Target="https://webapp.etsi.org/teldir/ListPersDetails.asp?PersId=80243" TargetMode="External" Id="Rf2db27fc51b64b0c" /><Relationship Type="http://schemas.openxmlformats.org/officeDocument/2006/relationships/hyperlink" Target="https://portal.3gpp.org/desktopmodules/Release/ReleaseDetails.aspx?releaseId=192" TargetMode="External" Id="R683f6bb985294ef3" /><Relationship Type="http://schemas.openxmlformats.org/officeDocument/2006/relationships/hyperlink" Target="https://portal.3gpp.org/desktopmodules/Specifications/SpecificationDetails.aspx?specificationId=3283" TargetMode="External" Id="R4da8a8e9134f459c" /><Relationship Type="http://schemas.openxmlformats.org/officeDocument/2006/relationships/hyperlink" Target="https://portal.3gpp.org/desktopmodules/WorkItem/WorkItemDetails.aspx?workitemId=881110" TargetMode="External" Id="Rd19a947167f2438c" /><Relationship Type="http://schemas.openxmlformats.org/officeDocument/2006/relationships/hyperlink" Target="https://www.3gpp.org/ftp/TSG_RAN/WG4_Radio/TSGR4_103-e/Docs/R4-2207841.zip" TargetMode="External" Id="R29e44dd4eb894eb7" /><Relationship Type="http://schemas.openxmlformats.org/officeDocument/2006/relationships/hyperlink" Target="https://webapp.etsi.org/teldir/ListPersDetails.asp?PersId=80243" TargetMode="External" Id="R7ba95397f8734268" /><Relationship Type="http://schemas.openxmlformats.org/officeDocument/2006/relationships/hyperlink" Target="https://portal.3gpp.org/desktopmodules/Release/ReleaseDetails.aspx?releaseId=192" TargetMode="External" Id="R25eb09e74e134542" /><Relationship Type="http://schemas.openxmlformats.org/officeDocument/2006/relationships/hyperlink" Target="https://portal.3gpp.org/desktopmodules/Specifications/SpecificationDetails.aspx?specificationId=3285" TargetMode="External" Id="Rd4b5f96d8adc4a41" /><Relationship Type="http://schemas.openxmlformats.org/officeDocument/2006/relationships/hyperlink" Target="https://portal.3gpp.org/desktopmodules/WorkItem/WorkItemDetails.aspx?workitemId=881101" TargetMode="External" Id="Rea0e08c6910a46f9" /><Relationship Type="http://schemas.openxmlformats.org/officeDocument/2006/relationships/hyperlink" Target="https://www.3gpp.org/ftp/TSG_RAN/WG4_Radio/TSGR4_103-e/Docs/R4-2207842.zip" TargetMode="External" Id="R73c6325bb7664c21" /><Relationship Type="http://schemas.openxmlformats.org/officeDocument/2006/relationships/hyperlink" Target="https://webapp.etsi.org/teldir/ListPersDetails.asp?PersId=80243" TargetMode="External" Id="R2f2091c866c94815" /><Relationship Type="http://schemas.openxmlformats.org/officeDocument/2006/relationships/hyperlink" Target="https://portal.3gpp.org/desktopmodules/Release/ReleaseDetails.aspx?releaseId=192" TargetMode="External" Id="R50bf409bea6b49b6" /><Relationship Type="http://schemas.openxmlformats.org/officeDocument/2006/relationships/hyperlink" Target="https://portal.3gpp.org/desktopmodules/Specifications/SpecificationDetails.aspx?specificationId=3285" TargetMode="External" Id="R823b8473ed1c495c" /><Relationship Type="http://schemas.openxmlformats.org/officeDocument/2006/relationships/hyperlink" Target="https://portal.3gpp.org/desktopmodules/WorkItem/WorkItemDetails.aspx?workitemId=881102" TargetMode="External" Id="R24a1e99740084cab" /><Relationship Type="http://schemas.openxmlformats.org/officeDocument/2006/relationships/hyperlink" Target="https://www.3gpp.org/ftp/TSG_RAN/WG4_Radio/TSGR4_103-e/Docs/R4-2207843.zip" TargetMode="External" Id="R0118c10633f1466d" /><Relationship Type="http://schemas.openxmlformats.org/officeDocument/2006/relationships/hyperlink" Target="https://webapp.etsi.org/teldir/ListPersDetails.asp?PersId=80243" TargetMode="External" Id="Rd6f64883de7a4d9e" /><Relationship Type="http://schemas.openxmlformats.org/officeDocument/2006/relationships/hyperlink" Target="https://portal.3gpp.org/desktopmodules/Release/ReleaseDetails.aspx?releaseId=190" TargetMode="External" Id="Re7dd1be0eb954390" /><Relationship Type="http://schemas.openxmlformats.org/officeDocument/2006/relationships/hyperlink" Target="https://portal.3gpp.org/desktopmodules/Specifications/SpecificationDetails.aspx?specificationId=3285" TargetMode="External" Id="R5957af06bb934d66" /><Relationship Type="http://schemas.openxmlformats.org/officeDocument/2006/relationships/hyperlink" Target="https://portal.3gpp.org/desktopmodules/WorkItem/WorkItemDetails.aspx?workitemId=881104" TargetMode="External" Id="Rcdbc121c8e7a4a06" /><Relationship Type="http://schemas.openxmlformats.org/officeDocument/2006/relationships/hyperlink" Target="https://www.3gpp.org/ftp/TSG_RAN/WG4_Radio/TSGR4_103-e/Docs/R4-2207844.zip" TargetMode="External" Id="R1b482c20bcb34f0e" /><Relationship Type="http://schemas.openxmlformats.org/officeDocument/2006/relationships/hyperlink" Target="https://webapp.etsi.org/teldir/ListPersDetails.asp?PersId=80243" TargetMode="External" Id="R74d6af519b4e4185" /><Relationship Type="http://schemas.openxmlformats.org/officeDocument/2006/relationships/hyperlink" Target="https://portal.3gpp.org/desktopmodules/Release/ReleaseDetails.aspx?releaseId=192" TargetMode="External" Id="R5085cf4778964715" /><Relationship Type="http://schemas.openxmlformats.org/officeDocument/2006/relationships/hyperlink" Target="https://portal.3gpp.org/desktopmodules/Specifications/SpecificationDetails.aspx?specificationId=3285" TargetMode="External" Id="R431ff27613434a1c" /><Relationship Type="http://schemas.openxmlformats.org/officeDocument/2006/relationships/hyperlink" Target="https://portal.3gpp.org/desktopmodules/WorkItem/WorkItemDetails.aspx?workitemId=920174" TargetMode="External" Id="Ref856fb4bb0244cf" /><Relationship Type="http://schemas.openxmlformats.org/officeDocument/2006/relationships/hyperlink" Target="https://www.3gpp.org/ftp/TSG_RAN/WG4_Radio/TSGR4_103-e/Docs/R4-2207845.zip" TargetMode="External" Id="Rb5a9029217b24430" /><Relationship Type="http://schemas.openxmlformats.org/officeDocument/2006/relationships/hyperlink" Target="https://webapp.etsi.org/teldir/ListPersDetails.asp?PersId=80243" TargetMode="External" Id="R4831fd51aaf44c8f" /><Relationship Type="http://schemas.openxmlformats.org/officeDocument/2006/relationships/hyperlink" Target="https://portal.3gpp.org/ngppapp/CreateTdoc.aspx?mode=view&amp;contributionId=1334085" TargetMode="External" Id="Rd8d8238ca3b04ab2" /><Relationship Type="http://schemas.openxmlformats.org/officeDocument/2006/relationships/hyperlink" Target="https://portal.3gpp.org/desktopmodules/Release/ReleaseDetails.aspx?releaseId=192" TargetMode="External" Id="R0ca41bcb58d84e58" /><Relationship Type="http://schemas.openxmlformats.org/officeDocument/2006/relationships/hyperlink" Target="https://portal.3gpp.org/desktopmodules/Specifications/SpecificationDetails.aspx?specificationId=3794" TargetMode="External" Id="Ree0e838dbfda4cae" /><Relationship Type="http://schemas.openxmlformats.org/officeDocument/2006/relationships/hyperlink" Target="https://portal.3gpp.org/desktopmodules/WorkItem/WorkItemDetails.aspx?workitemId=881108" TargetMode="External" Id="R895039fd080b47d4" /><Relationship Type="http://schemas.openxmlformats.org/officeDocument/2006/relationships/hyperlink" Target="https://www.3gpp.org/ftp/TSG_RAN/WG4_Radio/TSGR4_103-e/Docs/R4-2207846.zip" TargetMode="External" Id="R5e4b984be1bf4005" /><Relationship Type="http://schemas.openxmlformats.org/officeDocument/2006/relationships/hyperlink" Target="https://webapp.etsi.org/teldir/ListPersDetails.asp?PersId=80243" TargetMode="External" Id="R785f9db9a8a34cee" /><Relationship Type="http://schemas.openxmlformats.org/officeDocument/2006/relationships/hyperlink" Target="https://portal.3gpp.org/ngppapp/CreateTdoc.aspx?mode=view&amp;contributionId=1334087" TargetMode="External" Id="Rc3f77328be254e56" /><Relationship Type="http://schemas.openxmlformats.org/officeDocument/2006/relationships/hyperlink" Target="https://portal.3gpp.org/desktopmodules/Release/ReleaseDetails.aspx?releaseId=192" TargetMode="External" Id="R30babd2b1daa4aea" /><Relationship Type="http://schemas.openxmlformats.org/officeDocument/2006/relationships/hyperlink" Target="https://portal.3gpp.org/desktopmodules/Specifications/SpecificationDetails.aspx?specificationId=3794" TargetMode="External" Id="R6dc22e5842cc4e3c" /><Relationship Type="http://schemas.openxmlformats.org/officeDocument/2006/relationships/hyperlink" Target="https://portal.3gpp.org/desktopmodules/WorkItem/WorkItemDetails.aspx?workitemId=881108" TargetMode="External" Id="Rc3d379ca45644678" /><Relationship Type="http://schemas.openxmlformats.org/officeDocument/2006/relationships/hyperlink" Target="https://www.3gpp.org/ftp/TSG_RAN/WG4_Radio/TSGR4_103-e/Docs/R4-2207847.zip" TargetMode="External" Id="Rf91f2d03f2a74285" /><Relationship Type="http://schemas.openxmlformats.org/officeDocument/2006/relationships/hyperlink" Target="https://webapp.etsi.org/teldir/ListPersDetails.asp?PersId=80243" TargetMode="External" Id="Ree4858edaab944e8" /><Relationship Type="http://schemas.openxmlformats.org/officeDocument/2006/relationships/hyperlink" Target="https://portal.3gpp.org/desktopmodules/Release/ReleaseDetails.aspx?releaseId=192" TargetMode="External" Id="R314b9d3fc5e04553" /><Relationship Type="http://schemas.openxmlformats.org/officeDocument/2006/relationships/hyperlink" Target="https://portal.3gpp.org/desktopmodules/Specifications/SpecificationDetails.aspx?specificationId=3793" TargetMode="External" Id="Re8c61d6b2bec4499" /><Relationship Type="http://schemas.openxmlformats.org/officeDocument/2006/relationships/hyperlink" Target="https://portal.3gpp.org/desktopmodules/WorkItem/WorkItemDetails.aspx?workitemId=881107" TargetMode="External" Id="R3e8c6a38a9394578" /><Relationship Type="http://schemas.openxmlformats.org/officeDocument/2006/relationships/hyperlink" Target="https://www.3gpp.org/ftp/TSG_RAN/WG4_Radio/TSGR4_103-e/Docs/R4-2207848.zip" TargetMode="External" Id="Rd0e905b8971d48f0" /><Relationship Type="http://schemas.openxmlformats.org/officeDocument/2006/relationships/hyperlink" Target="https://webapp.etsi.org/teldir/ListPersDetails.asp?PersId=80243" TargetMode="External" Id="R57f0a1b0c8ad4172" /><Relationship Type="http://schemas.openxmlformats.org/officeDocument/2006/relationships/hyperlink" Target="https://portal.3gpp.org/desktopmodules/Release/ReleaseDetails.aspx?releaseId=192" TargetMode="External" Id="R6ffbff782dff42e8" /><Relationship Type="http://schemas.openxmlformats.org/officeDocument/2006/relationships/hyperlink" Target="https://portal.3gpp.org/desktopmodules/Specifications/SpecificationDetails.aspx?specificationId=3788" TargetMode="External" Id="Rfa4501889e1a4c74" /><Relationship Type="http://schemas.openxmlformats.org/officeDocument/2006/relationships/hyperlink" Target="https://portal.3gpp.org/desktopmodules/WorkItem/WorkItemDetails.aspx?workitemId=881102" TargetMode="External" Id="R77d8342ae0da4bfb" /><Relationship Type="http://schemas.openxmlformats.org/officeDocument/2006/relationships/hyperlink" Target="https://www.3gpp.org/ftp/TSG_RAN/WG4_Radio/TSGR4_103-e/Docs/R4-2207849.zip" TargetMode="External" Id="R7a928a07dee04c09" /><Relationship Type="http://schemas.openxmlformats.org/officeDocument/2006/relationships/hyperlink" Target="https://webapp.etsi.org/teldir/ListPersDetails.asp?PersId=80243" TargetMode="External" Id="Rfb67a252455b4cbb" /><Relationship Type="http://schemas.openxmlformats.org/officeDocument/2006/relationships/hyperlink" Target="https://portal.3gpp.org/desktopmodules/Release/ReleaseDetails.aspx?releaseId=192" TargetMode="External" Id="R8fd073153fdf4e6f" /><Relationship Type="http://schemas.openxmlformats.org/officeDocument/2006/relationships/hyperlink" Target="https://portal.3gpp.org/desktopmodules/Specifications/SpecificationDetails.aspx?specificationId=3795" TargetMode="External" Id="R58db6df7e5fb433f" /><Relationship Type="http://schemas.openxmlformats.org/officeDocument/2006/relationships/hyperlink" Target="https://portal.3gpp.org/desktopmodules/WorkItem/WorkItemDetails.aspx?workitemId=881109" TargetMode="External" Id="Rb57a813f9e15427f" /><Relationship Type="http://schemas.openxmlformats.org/officeDocument/2006/relationships/hyperlink" Target="https://www.3gpp.org/ftp/TSG_RAN/WG4_Radio/TSGR4_103-e/Docs/R4-2207850.zip" TargetMode="External" Id="Re13d5f1aceab496b" /><Relationship Type="http://schemas.openxmlformats.org/officeDocument/2006/relationships/hyperlink" Target="https://webapp.etsi.org/teldir/ListPersDetails.asp?PersId=80243" TargetMode="External" Id="R225bb058f9fd4cf5" /><Relationship Type="http://schemas.openxmlformats.org/officeDocument/2006/relationships/hyperlink" Target="https://portal.3gpp.org/desktopmodules/Release/ReleaseDetails.aspx?releaseId=192" TargetMode="External" Id="R7c2e015e69bb445c" /><Relationship Type="http://schemas.openxmlformats.org/officeDocument/2006/relationships/hyperlink" Target="https://portal.3gpp.org/desktopmodules/Specifications/SpecificationDetails.aspx?specificationId=3795" TargetMode="External" Id="R288b058eeb64480c" /><Relationship Type="http://schemas.openxmlformats.org/officeDocument/2006/relationships/hyperlink" Target="https://portal.3gpp.org/desktopmodules/WorkItem/WorkItemDetails.aspx?workitemId=881109" TargetMode="External" Id="Rec8e2dcb55a44942" /><Relationship Type="http://schemas.openxmlformats.org/officeDocument/2006/relationships/hyperlink" Target="https://www.3gpp.org/ftp/TSG_RAN/WG4_Radio/TSGR4_103-e/Docs/R4-2207851.zip" TargetMode="External" Id="Rf4a39bc794b84f51" /><Relationship Type="http://schemas.openxmlformats.org/officeDocument/2006/relationships/hyperlink" Target="https://webapp.etsi.org/teldir/ListPersDetails.asp?PersId=80243" TargetMode="External" Id="Rf4e34969ccd14c75" /><Relationship Type="http://schemas.openxmlformats.org/officeDocument/2006/relationships/hyperlink" Target="https://portal.3gpp.org/desktopmodules/Release/ReleaseDetails.aspx?releaseId=192" TargetMode="External" Id="Ra58b0b26841b4ee2" /><Relationship Type="http://schemas.openxmlformats.org/officeDocument/2006/relationships/hyperlink" Target="https://portal.3gpp.org/desktopmodules/Specifications/SpecificationDetails.aspx?specificationId=3795" TargetMode="External" Id="R2a30d6638c95496a" /><Relationship Type="http://schemas.openxmlformats.org/officeDocument/2006/relationships/hyperlink" Target="https://portal.3gpp.org/desktopmodules/WorkItem/WorkItemDetails.aspx?workitemId=881109" TargetMode="External" Id="Rb073b1d797bd4c4a" /><Relationship Type="http://schemas.openxmlformats.org/officeDocument/2006/relationships/hyperlink" Target="https://www.3gpp.org/ftp/TSG_RAN/WG4_Radio/TSGR4_103-e/Docs/R4-2207852.zip" TargetMode="External" Id="R9d1811cab688408f" /><Relationship Type="http://schemas.openxmlformats.org/officeDocument/2006/relationships/hyperlink" Target="https://webapp.etsi.org/teldir/ListPersDetails.asp?PersId=80243" TargetMode="External" Id="R4c954345e5554bf1" /><Relationship Type="http://schemas.openxmlformats.org/officeDocument/2006/relationships/hyperlink" Target="https://portal.3gpp.org/desktopmodules/Release/ReleaseDetails.aspx?releaseId=192" TargetMode="External" Id="R0f640834debf45b4" /><Relationship Type="http://schemas.openxmlformats.org/officeDocument/2006/relationships/hyperlink" Target="https://portal.3gpp.org/desktopmodules/Specifications/SpecificationDetails.aspx?specificationId=3788" TargetMode="External" Id="R9bc536335cea40bf" /><Relationship Type="http://schemas.openxmlformats.org/officeDocument/2006/relationships/hyperlink" Target="https://portal.3gpp.org/desktopmodules/WorkItem/WorkItemDetails.aspx?workitemId=881102" TargetMode="External" Id="R5572f31f05384c35" /><Relationship Type="http://schemas.openxmlformats.org/officeDocument/2006/relationships/hyperlink" Target="https://www.3gpp.org/ftp/TSG_RAN/WG4_Radio/TSGR4_103-e/Docs/R4-2207853.zip" TargetMode="External" Id="R06116a958ac74069" /><Relationship Type="http://schemas.openxmlformats.org/officeDocument/2006/relationships/hyperlink" Target="https://webapp.etsi.org/teldir/ListPersDetails.asp?PersId=80243" TargetMode="External" Id="R8a7f7d8aa4a2438b" /><Relationship Type="http://schemas.openxmlformats.org/officeDocument/2006/relationships/hyperlink" Target="https://portal.3gpp.org/desktopmodules/Release/ReleaseDetails.aspx?releaseId=192" TargetMode="External" Id="Rf5cd4dd2949c4f43" /><Relationship Type="http://schemas.openxmlformats.org/officeDocument/2006/relationships/hyperlink" Target="https://portal.3gpp.org/desktopmodules/Specifications/SpecificationDetails.aspx?specificationId=3788" TargetMode="External" Id="R9c26bde8240b4f65" /><Relationship Type="http://schemas.openxmlformats.org/officeDocument/2006/relationships/hyperlink" Target="https://portal.3gpp.org/desktopmodules/WorkItem/WorkItemDetails.aspx?workitemId=881102" TargetMode="External" Id="R191b6a1dc5c14901" /><Relationship Type="http://schemas.openxmlformats.org/officeDocument/2006/relationships/hyperlink" Target="https://www.3gpp.org/ftp/TSG_RAN/WG4_Radio/TSGR4_103-e/Docs/R4-2207854.zip" TargetMode="External" Id="Reeeaf00c6c674091" /><Relationship Type="http://schemas.openxmlformats.org/officeDocument/2006/relationships/hyperlink" Target="https://webapp.etsi.org/teldir/ListPersDetails.asp?PersId=80243" TargetMode="External" Id="R88e859917fa74b70" /><Relationship Type="http://schemas.openxmlformats.org/officeDocument/2006/relationships/hyperlink" Target="https://portal.3gpp.org/desktopmodules/Release/ReleaseDetails.aspx?releaseId=192" TargetMode="External" Id="R78e0e3a702fc46ed" /><Relationship Type="http://schemas.openxmlformats.org/officeDocument/2006/relationships/hyperlink" Target="https://portal.3gpp.org/desktopmodules/Specifications/SpecificationDetails.aspx?specificationId=3788" TargetMode="External" Id="Re1ca9c7853b34c74" /><Relationship Type="http://schemas.openxmlformats.org/officeDocument/2006/relationships/hyperlink" Target="https://portal.3gpp.org/desktopmodules/WorkItem/WorkItemDetails.aspx?workitemId=881102" TargetMode="External" Id="R6251fc32238044dc" /><Relationship Type="http://schemas.openxmlformats.org/officeDocument/2006/relationships/hyperlink" Target="https://www.3gpp.org/ftp/TSG_RAN/WG4_Radio/TSGR4_103-e/Docs/R4-2207855.zip" TargetMode="External" Id="R590283f4c34f4a00" /><Relationship Type="http://schemas.openxmlformats.org/officeDocument/2006/relationships/hyperlink" Target="https://webapp.etsi.org/teldir/ListPersDetails.asp?PersId=80243" TargetMode="External" Id="R1a9a5fe411284543" /><Relationship Type="http://schemas.openxmlformats.org/officeDocument/2006/relationships/hyperlink" Target="https://portal.3gpp.org/desktopmodules/Release/ReleaseDetails.aspx?releaseId=192" TargetMode="External" Id="Ra3e8879f87e44bd7" /><Relationship Type="http://schemas.openxmlformats.org/officeDocument/2006/relationships/hyperlink" Target="https://portal.3gpp.org/desktopmodules/Specifications/SpecificationDetails.aspx?specificationId=3788" TargetMode="External" Id="Ra4489cf91ce44646" /><Relationship Type="http://schemas.openxmlformats.org/officeDocument/2006/relationships/hyperlink" Target="https://portal.3gpp.org/desktopmodules/WorkItem/WorkItemDetails.aspx?workitemId=881102" TargetMode="External" Id="Rdd7f124cd8214677" /><Relationship Type="http://schemas.openxmlformats.org/officeDocument/2006/relationships/hyperlink" Target="https://www.3gpp.org/ftp/TSG_RAN/WG4_Radio/TSGR4_103-e/Docs/R4-2207856.zip" TargetMode="External" Id="Rbb6b36ee22594a2f" /><Relationship Type="http://schemas.openxmlformats.org/officeDocument/2006/relationships/hyperlink" Target="https://webapp.etsi.org/teldir/ListPersDetails.asp?PersId=80243" TargetMode="External" Id="R88c3b10d73bc470a" /><Relationship Type="http://schemas.openxmlformats.org/officeDocument/2006/relationships/hyperlink" Target="https://portal.3gpp.org/desktopmodules/Release/ReleaseDetails.aspx?releaseId=192" TargetMode="External" Id="R5e88b70b05e84bad" /><Relationship Type="http://schemas.openxmlformats.org/officeDocument/2006/relationships/hyperlink" Target="https://portal.3gpp.org/desktopmodules/Specifications/SpecificationDetails.aspx?specificationId=3790" TargetMode="External" Id="Rf180df2a4bda450a" /><Relationship Type="http://schemas.openxmlformats.org/officeDocument/2006/relationships/hyperlink" Target="https://portal.3gpp.org/desktopmodules/WorkItem/WorkItemDetails.aspx?workitemId=881104" TargetMode="External" Id="Rc6ade6260b514448" /><Relationship Type="http://schemas.openxmlformats.org/officeDocument/2006/relationships/hyperlink" Target="https://www.3gpp.org/ftp/TSG_RAN/WG4_Radio/TSGR4_103-e/Docs/R4-2207857.zip" TargetMode="External" Id="R37287142830e47ba" /><Relationship Type="http://schemas.openxmlformats.org/officeDocument/2006/relationships/hyperlink" Target="https://webapp.etsi.org/teldir/ListPersDetails.asp?PersId=80243" TargetMode="External" Id="R2aa828068ad2495e" /><Relationship Type="http://schemas.openxmlformats.org/officeDocument/2006/relationships/hyperlink" Target="https://portal.3gpp.org/desktopmodules/Release/ReleaseDetails.aspx?releaseId=192" TargetMode="External" Id="R80e00a190a294620" /><Relationship Type="http://schemas.openxmlformats.org/officeDocument/2006/relationships/hyperlink" Target="https://portal.3gpp.org/desktopmodules/Specifications/SpecificationDetails.aspx?specificationId=3790" TargetMode="External" Id="R03c87e0ff8384a77" /><Relationship Type="http://schemas.openxmlformats.org/officeDocument/2006/relationships/hyperlink" Target="https://portal.3gpp.org/desktopmodules/WorkItem/WorkItemDetails.aspx?workitemId=881104" TargetMode="External" Id="Rd335176805d140ee" /><Relationship Type="http://schemas.openxmlformats.org/officeDocument/2006/relationships/hyperlink" Target="https://www.3gpp.org/ftp/TSG_RAN/WG4_Radio/TSGR4_103-e/Docs/R4-2207858.zip" TargetMode="External" Id="R3573b74599b54ffd" /><Relationship Type="http://schemas.openxmlformats.org/officeDocument/2006/relationships/hyperlink" Target="https://webapp.etsi.org/teldir/ListPersDetails.asp?PersId=80243" TargetMode="External" Id="Rd713077e734b4d5d" /><Relationship Type="http://schemas.openxmlformats.org/officeDocument/2006/relationships/hyperlink" Target="https://portal.3gpp.org/desktopmodules/Release/ReleaseDetails.aspx?releaseId=192" TargetMode="External" Id="R14ffdc0e83634b14" /><Relationship Type="http://schemas.openxmlformats.org/officeDocument/2006/relationships/hyperlink" Target="https://portal.3gpp.org/desktopmodules/Specifications/SpecificationDetails.aspx?specificationId=3936" TargetMode="External" Id="R485b52e54f8f4e8f" /><Relationship Type="http://schemas.openxmlformats.org/officeDocument/2006/relationships/hyperlink" Target="https://portal.3gpp.org/desktopmodules/WorkItem/WorkItemDetails.aspx?workitemId=920174" TargetMode="External" Id="R05aabaf63c2b4bbe" /><Relationship Type="http://schemas.openxmlformats.org/officeDocument/2006/relationships/hyperlink" Target="https://www.3gpp.org/ftp/TSG_RAN/WG4_Radio/TSGR4_103-e/Docs/R4-2207859.zip" TargetMode="External" Id="R169df66f82844458" /><Relationship Type="http://schemas.openxmlformats.org/officeDocument/2006/relationships/hyperlink" Target="https://webapp.etsi.org/teldir/ListPersDetails.asp?PersId=80243" TargetMode="External" Id="R813801bf26ba43b3" /><Relationship Type="http://schemas.openxmlformats.org/officeDocument/2006/relationships/hyperlink" Target="https://portal.3gpp.org/ngppapp/CreateTdoc.aspx?mode=view&amp;contributionId=1333992" TargetMode="External" Id="R19c6d0e0179d43a9" /><Relationship Type="http://schemas.openxmlformats.org/officeDocument/2006/relationships/hyperlink" Target="https://portal.3gpp.org/desktopmodules/Release/ReleaseDetails.aspx?releaseId=192" TargetMode="External" Id="R02ce1f74e4064545" /><Relationship Type="http://schemas.openxmlformats.org/officeDocument/2006/relationships/hyperlink" Target="https://portal.3gpp.org/desktopmodules/Specifications/SpecificationDetails.aspx?specificationId=3784" TargetMode="External" Id="Rd0d32b59d17142ee" /><Relationship Type="http://schemas.openxmlformats.org/officeDocument/2006/relationships/hyperlink" Target="https://portal.3gpp.org/desktopmodules/WorkItem/WorkItemDetails.aspx?workitemId=880198" TargetMode="External" Id="Rf283109ef3bd48ec" /><Relationship Type="http://schemas.openxmlformats.org/officeDocument/2006/relationships/hyperlink" Target="https://www.3gpp.org/ftp/TSG_RAN/WG4_Radio/TSGR4_103-e/Docs/R4-2207860.zip" TargetMode="External" Id="R60241363f8074949" /><Relationship Type="http://schemas.openxmlformats.org/officeDocument/2006/relationships/hyperlink" Target="https://webapp.etsi.org/teldir/ListPersDetails.asp?PersId=80243" TargetMode="External" Id="Red695d4745544212" /><Relationship Type="http://schemas.openxmlformats.org/officeDocument/2006/relationships/hyperlink" Target="https://portal.3gpp.org/desktopmodules/Release/ReleaseDetails.aspx?releaseId=192" TargetMode="External" Id="R887c2fbdc2f84101" /><Relationship Type="http://schemas.openxmlformats.org/officeDocument/2006/relationships/hyperlink" Target="https://portal.3gpp.org/desktopmodules/Specifications/SpecificationDetails.aspx?specificationId=3794" TargetMode="External" Id="Rbdd54260ebdf4171" /><Relationship Type="http://schemas.openxmlformats.org/officeDocument/2006/relationships/hyperlink" Target="https://portal.3gpp.org/desktopmodules/WorkItem/WorkItemDetails.aspx?workitemId=881108" TargetMode="External" Id="R9be47c2bf0ec4626" /><Relationship Type="http://schemas.openxmlformats.org/officeDocument/2006/relationships/hyperlink" Target="https://www.3gpp.org/ftp/TSG_RAN/WG4_Radio/TSGR4_103-e/Docs/R4-2207861.zip" TargetMode="External" Id="Raf941404e9404fa5" /><Relationship Type="http://schemas.openxmlformats.org/officeDocument/2006/relationships/hyperlink" Target="https://webapp.etsi.org/teldir/ListPersDetails.asp?PersId=48340" TargetMode="External" Id="Rc297a38ce9be44b0" /><Relationship Type="http://schemas.openxmlformats.org/officeDocument/2006/relationships/hyperlink" Target="https://portal.3gpp.org/ngppapp/CreateTdoc.aspx?mode=view&amp;contributionId=1334750" TargetMode="External" Id="Re56ce55930ee4afe" /><Relationship Type="http://schemas.openxmlformats.org/officeDocument/2006/relationships/hyperlink" Target="https://portal.3gpp.org/desktopmodules/Release/ReleaseDetails.aspx?releaseId=192" TargetMode="External" Id="R265de5d11a8a4f8f" /><Relationship Type="http://schemas.openxmlformats.org/officeDocument/2006/relationships/hyperlink" Target="https://www.3gpp.org/ftp/TSG_RAN/WG4_Radio/TSGR4_103-e/Docs/R4-2207862.zip" TargetMode="External" Id="Rb07240690c124a05" /><Relationship Type="http://schemas.openxmlformats.org/officeDocument/2006/relationships/hyperlink" Target="https://webapp.etsi.org/teldir/ListPersDetails.asp?PersId=48340" TargetMode="External" Id="Re2b0f6a495dc4ab4" /><Relationship Type="http://schemas.openxmlformats.org/officeDocument/2006/relationships/hyperlink" Target="https://portal.3gpp.org/desktopmodules/Release/ReleaseDetails.aspx?releaseId=192" TargetMode="External" Id="Rdaad1f32c10941a1" /><Relationship Type="http://schemas.openxmlformats.org/officeDocument/2006/relationships/hyperlink" Target="https://www.3gpp.org/ftp/TSG_RAN/WG4_Radio/TSGR4_103-e/Docs/R4-2207863.zip" TargetMode="External" Id="Ra8bf3c9f712c40e8" /><Relationship Type="http://schemas.openxmlformats.org/officeDocument/2006/relationships/hyperlink" Target="https://webapp.etsi.org/teldir/ListPersDetails.asp?PersId=48340" TargetMode="External" Id="R1b2c4ceb3a274ad1" /><Relationship Type="http://schemas.openxmlformats.org/officeDocument/2006/relationships/hyperlink" Target="https://portal.3gpp.org/desktopmodules/Release/ReleaseDetails.aspx?releaseId=192" TargetMode="External" Id="Rc8dcac8f182b4ae0" /><Relationship Type="http://schemas.openxmlformats.org/officeDocument/2006/relationships/hyperlink" Target="https://www.3gpp.org/ftp/TSG_RAN/WG4_Radio/TSGR4_103-e/Docs/R4-2207864.zip" TargetMode="External" Id="R0786e361ab174f68" /><Relationship Type="http://schemas.openxmlformats.org/officeDocument/2006/relationships/hyperlink" Target="https://webapp.etsi.org/teldir/ListPersDetails.asp?PersId=48340" TargetMode="External" Id="R2f6c77b8ca2e4ac4" /><Relationship Type="http://schemas.openxmlformats.org/officeDocument/2006/relationships/hyperlink" Target="https://portal.3gpp.org/desktopmodules/Release/ReleaseDetails.aspx?releaseId=192" TargetMode="External" Id="R55b81ea895f341e9" /><Relationship Type="http://schemas.openxmlformats.org/officeDocument/2006/relationships/hyperlink" Target="https://www.3gpp.org/ftp/TSG_RAN/WG4_Radio/TSGR4_103-e/Docs/R4-2207865.zip" TargetMode="External" Id="R3629845e484d45ea" /><Relationship Type="http://schemas.openxmlformats.org/officeDocument/2006/relationships/hyperlink" Target="https://webapp.etsi.org/teldir/ListPersDetails.asp?PersId=48340" TargetMode="External" Id="R1f517b9463164d65" /><Relationship Type="http://schemas.openxmlformats.org/officeDocument/2006/relationships/hyperlink" Target="https://portal.3gpp.org/ngppapp/CreateTdoc.aspx?mode=view&amp;contributionId=1334737" TargetMode="External" Id="R5b4c943a62154441" /><Relationship Type="http://schemas.openxmlformats.org/officeDocument/2006/relationships/hyperlink" Target="https://portal.3gpp.org/desktopmodules/Release/ReleaseDetails.aspx?releaseId=192" TargetMode="External" Id="R5c443c21c1bf48c6" /><Relationship Type="http://schemas.openxmlformats.org/officeDocument/2006/relationships/hyperlink" Target="https://portal.3gpp.org/desktopmodules/Specifications/SpecificationDetails.aspx?specificationId=3283" TargetMode="External" Id="R5796483cc36d41a8" /><Relationship Type="http://schemas.openxmlformats.org/officeDocument/2006/relationships/hyperlink" Target="https://portal.3gpp.org/desktopmodules/WorkItem/WorkItemDetails.aspx?workitemId=890162" TargetMode="External" Id="Rb56701553f144afa" /><Relationship Type="http://schemas.openxmlformats.org/officeDocument/2006/relationships/hyperlink" Target="https://www.3gpp.org/ftp/TSG_RAN/WG4_Radio/TSGR4_103-e/Docs/R4-2207866.zip" TargetMode="External" Id="R087bc70c17ac4e17" /><Relationship Type="http://schemas.openxmlformats.org/officeDocument/2006/relationships/hyperlink" Target="https://webapp.etsi.org/teldir/ListPersDetails.asp?PersId=48340" TargetMode="External" Id="R0078e94bc71b4c07" /><Relationship Type="http://schemas.openxmlformats.org/officeDocument/2006/relationships/hyperlink" Target="https://portal.3gpp.org/desktopmodules/Release/ReleaseDetails.aspx?releaseId=191" TargetMode="External" Id="Rf4721a2eae874656" /><Relationship Type="http://schemas.openxmlformats.org/officeDocument/2006/relationships/hyperlink" Target="https://portal.3gpp.org/desktopmodules/Specifications/SpecificationDetails.aspx?specificationId=3283" TargetMode="External" Id="Rce0ebbba80684d0e" /><Relationship Type="http://schemas.openxmlformats.org/officeDocument/2006/relationships/hyperlink" Target="https://portal.3gpp.org/desktopmodules/WorkItem/WorkItemDetails.aspx?workitemId=830187" TargetMode="External" Id="R58fe6b7c845144f1" /><Relationship Type="http://schemas.openxmlformats.org/officeDocument/2006/relationships/hyperlink" Target="https://www.3gpp.org/ftp/TSG_RAN/WG4_Radio/TSGR4_103-e/Docs/R4-2207867.zip" TargetMode="External" Id="R57d4b96b60404c5f" /><Relationship Type="http://schemas.openxmlformats.org/officeDocument/2006/relationships/hyperlink" Target="https://webapp.etsi.org/teldir/ListPersDetails.asp?PersId=48340" TargetMode="External" Id="R16c5544a6056402f" /><Relationship Type="http://schemas.openxmlformats.org/officeDocument/2006/relationships/hyperlink" Target="https://portal.3gpp.org/ngppapp/CreateTdoc.aspx?mode=view&amp;contributionId=1335103" TargetMode="External" Id="R6fec9ff4bacb46a4" /><Relationship Type="http://schemas.openxmlformats.org/officeDocument/2006/relationships/hyperlink" Target="https://portal.3gpp.org/desktopmodules/Release/ReleaseDetails.aspx?releaseId=192" TargetMode="External" Id="Rb445a61a2c444dbb" /><Relationship Type="http://schemas.openxmlformats.org/officeDocument/2006/relationships/hyperlink" Target="https://portal.3gpp.org/desktopmodules/Specifications/SpecificationDetails.aspx?specificationId=3204" TargetMode="External" Id="Rf0d58bfb71fb49f2" /><Relationship Type="http://schemas.openxmlformats.org/officeDocument/2006/relationships/hyperlink" Target="https://portal.3gpp.org/desktopmodules/WorkItem/WorkItemDetails.aspx?workitemId=890262" TargetMode="External" Id="R679a2e9d267542ed" /><Relationship Type="http://schemas.openxmlformats.org/officeDocument/2006/relationships/hyperlink" Target="https://www.3gpp.org/ftp/TSG_RAN/WG4_Radio/TSGR4_103-e/Docs/R4-2207868.zip" TargetMode="External" Id="Refcccfa19c5a4486" /><Relationship Type="http://schemas.openxmlformats.org/officeDocument/2006/relationships/hyperlink" Target="https://webapp.etsi.org/teldir/ListPersDetails.asp?PersId=94390" TargetMode="External" Id="R9d238a7ba72a4dc4" /><Relationship Type="http://schemas.openxmlformats.org/officeDocument/2006/relationships/hyperlink" Target="https://portal.3gpp.org/desktopmodules/WorkItem/WorkItemDetails.aspx?workitemId=860149" TargetMode="External" Id="Re19e1e3d945f4a96" /><Relationship Type="http://schemas.openxmlformats.org/officeDocument/2006/relationships/hyperlink" Target="https://www.3gpp.org/ftp/TSG_RAN/WG4_Radio/TSGR4_103-e/Docs/R4-2207869.zip" TargetMode="External" Id="Rdf27daa2622c4c80" /><Relationship Type="http://schemas.openxmlformats.org/officeDocument/2006/relationships/hyperlink" Target="https://webapp.etsi.org/teldir/ListPersDetails.asp?PersId=94390" TargetMode="External" Id="Rc159ac4a0a5645bb" /><Relationship Type="http://schemas.openxmlformats.org/officeDocument/2006/relationships/hyperlink" Target="https://portal.3gpp.org/desktopmodules/WorkItem/WorkItemDetails.aspx?workitemId=860149" TargetMode="External" Id="Rf6a4d972084f4b83" /><Relationship Type="http://schemas.openxmlformats.org/officeDocument/2006/relationships/hyperlink" Target="https://www.3gpp.org/ftp/TSG_RAN/WG4_Radio/TSGR4_103-e/Docs/R4-2207870.zip" TargetMode="External" Id="R24990a86763c414d" /><Relationship Type="http://schemas.openxmlformats.org/officeDocument/2006/relationships/hyperlink" Target="https://webapp.etsi.org/teldir/ListPersDetails.asp?PersId=94390" TargetMode="External" Id="R51e7a054b2a746c7" /><Relationship Type="http://schemas.openxmlformats.org/officeDocument/2006/relationships/hyperlink" Target="https://portal.3gpp.org/desktopmodules/WorkItem/WorkItemDetails.aspx?workitemId=860149" TargetMode="External" Id="Rfa48350e0b304dff" /><Relationship Type="http://schemas.openxmlformats.org/officeDocument/2006/relationships/hyperlink" Target="https://www.3gpp.org/ftp/TSG_RAN/WG4_Radio/TSGR4_103-e/Docs/R4-2207871.zip" TargetMode="External" Id="R5f4bc3bbc2594010" /><Relationship Type="http://schemas.openxmlformats.org/officeDocument/2006/relationships/hyperlink" Target="https://webapp.etsi.org/teldir/ListPersDetails.asp?PersId=94390" TargetMode="External" Id="Re8fcd38d4fd04e71" /><Relationship Type="http://schemas.openxmlformats.org/officeDocument/2006/relationships/hyperlink" Target="https://portal.3gpp.org/desktopmodules/WorkItem/WorkItemDetails.aspx?workitemId=890258" TargetMode="External" Id="R71fb5df0a8e64e19" /><Relationship Type="http://schemas.openxmlformats.org/officeDocument/2006/relationships/hyperlink" Target="https://www.3gpp.org/ftp/TSG_RAN/WG4_Radio/TSGR4_103-e/Docs/R4-2207872.zip" TargetMode="External" Id="R4dc435efde694d45" /><Relationship Type="http://schemas.openxmlformats.org/officeDocument/2006/relationships/hyperlink" Target="https://webapp.etsi.org/teldir/ListPersDetails.asp?PersId=94390" TargetMode="External" Id="Re975fba9715c4ff5" /><Relationship Type="http://schemas.openxmlformats.org/officeDocument/2006/relationships/hyperlink" Target="https://portal.3gpp.org/ngppapp/CreateTdoc.aspx?mode=view&amp;contributionId=1335186" TargetMode="External" Id="R272c3167e41541c2" /><Relationship Type="http://schemas.openxmlformats.org/officeDocument/2006/relationships/hyperlink" Target="https://portal.3gpp.org/desktopmodules/Release/ReleaseDetails.aspx?releaseId=192" TargetMode="External" Id="R27381576d6ff4d4b" /><Relationship Type="http://schemas.openxmlformats.org/officeDocument/2006/relationships/hyperlink" Target="https://portal.3gpp.org/desktopmodules/Specifications/SpecificationDetails.aspx?specificationId=3204" TargetMode="External" Id="R596a4879c48f4bdd" /><Relationship Type="http://schemas.openxmlformats.org/officeDocument/2006/relationships/hyperlink" Target="https://portal.3gpp.org/desktopmodules/WorkItem/WorkItemDetails.aspx?workitemId=860149" TargetMode="External" Id="R8e5ef499199e4404" /><Relationship Type="http://schemas.openxmlformats.org/officeDocument/2006/relationships/hyperlink" Target="https://www.3gpp.org/ftp/TSG_RAN/WG4_Radio/TSGR4_103-e/Docs/R4-2207873.zip" TargetMode="External" Id="Rd372b45ec446486d" /><Relationship Type="http://schemas.openxmlformats.org/officeDocument/2006/relationships/hyperlink" Target="https://webapp.etsi.org/teldir/ListPersDetails.asp?PersId=94390" TargetMode="External" Id="Rfd289a7340f74016" /><Relationship Type="http://schemas.openxmlformats.org/officeDocument/2006/relationships/hyperlink" Target="https://portal.3gpp.org/ngppapp/CreateTdoc.aspx?mode=view&amp;contributionId=1335187" TargetMode="External" Id="R3d77ac23ec6f4f58" /><Relationship Type="http://schemas.openxmlformats.org/officeDocument/2006/relationships/hyperlink" Target="https://portal.3gpp.org/desktopmodules/Release/ReleaseDetails.aspx?releaseId=192" TargetMode="External" Id="Rf571cbf490ab4194" /><Relationship Type="http://schemas.openxmlformats.org/officeDocument/2006/relationships/hyperlink" Target="https://portal.3gpp.org/desktopmodules/Specifications/SpecificationDetails.aspx?specificationId=2420" TargetMode="External" Id="R7321a60376ce4da0" /><Relationship Type="http://schemas.openxmlformats.org/officeDocument/2006/relationships/hyperlink" Target="https://portal.3gpp.org/desktopmodules/WorkItem/WorkItemDetails.aspx?workitemId=860149" TargetMode="External" Id="R49387373970649ca" /><Relationship Type="http://schemas.openxmlformats.org/officeDocument/2006/relationships/hyperlink" Target="https://www.3gpp.org/ftp/TSG_RAN/WG4_Radio/TSGR4_103-e/Docs/R4-2207874.zip" TargetMode="External" Id="R65cab905b044444d" /><Relationship Type="http://schemas.openxmlformats.org/officeDocument/2006/relationships/hyperlink" Target="https://webapp.etsi.org/teldir/ListPersDetails.asp?PersId=94390" TargetMode="External" Id="R9c35878c08be454d" /><Relationship Type="http://schemas.openxmlformats.org/officeDocument/2006/relationships/hyperlink" Target="https://portal.3gpp.org/ngppapp/CreateTdoc.aspx?mode=view&amp;contributionId=1335223" TargetMode="External" Id="Rd8563ca419e5483e" /><Relationship Type="http://schemas.openxmlformats.org/officeDocument/2006/relationships/hyperlink" Target="https://portal.3gpp.org/desktopmodules/Release/ReleaseDetails.aspx?releaseId=192" TargetMode="External" Id="R54464fcd292f4c40" /><Relationship Type="http://schemas.openxmlformats.org/officeDocument/2006/relationships/hyperlink" Target="https://portal.3gpp.org/desktopmodules/Specifications/SpecificationDetails.aspx?specificationId=3204" TargetMode="External" Id="R0689e607d9ca422b" /><Relationship Type="http://schemas.openxmlformats.org/officeDocument/2006/relationships/hyperlink" Target="https://portal.3gpp.org/desktopmodules/WorkItem/WorkItemDetails.aspx?workitemId=860142" TargetMode="External" Id="Rae23653a051142ba" /><Relationship Type="http://schemas.openxmlformats.org/officeDocument/2006/relationships/hyperlink" Target="https://www.3gpp.org/ftp/TSG_RAN/WG4_Radio/TSGR4_103-e/Docs/R4-2207875.zip" TargetMode="External" Id="R26d421c62d4b4f53" /><Relationship Type="http://schemas.openxmlformats.org/officeDocument/2006/relationships/hyperlink" Target="https://webapp.etsi.org/teldir/ListPersDetails.asp?PersId=94390" TargetMode="External" Id="R599591bc5ead4ec4" /><Relationship Type="http://schemas.openxmlformats.org/officeDocument/2006/relationships/hyperlink" Target="https://portal.3gpp.org/ngppapp/CreateTdoc.aspx?mode=view&amp;contributionId=1335465" TargetMode="External" Id="Rf1096f52d262442d" /><Relationship Type="http://schemas.openxmlformats.org/officeDocument/2006/relationships/hyperlink" Target="https://portal.3gpp.org/desktopmodules/Release/ReleaseDetails.aspx?releaseId=191" TargetMode="External" Id="R6e47bcf610434b1f" /><Relationship Type="http://schemas.openxmlformats.org/officeDocument/2006/relationships/hyperlink" Target="https://portal.3gpp.org/desktopmodules/Specifications/SpecificationDetails.aspx?specificationId=3204" TargetMode="External" Id="R5fadc5275db240ea" /><Relationship Type="http://schemas.openxmlformats.org/officeDocument/2006/relationships/hyperlink" Target="https://portal.3gpp.org/desktopmodules/WorkItem/WorkItemDetails.aspx?workitemId=770050" TargetMode="External" Id="R96be5335a5334dff" /><Relationship Type="http://schemas.openxmlformats.org/officeDocument/2006/relationships/hyperlink" Target="https://www.3gpp.org/ftp/TSG_RAN/WG4_Radio/TSGR4_103-e/Docs/R4-2207876.zip" TargetMode="External" Id="Rbaedf01915e94320" /><Relationship Type="http://schemas.openxmlformats.org/officeDocument/2006/relationships/hyperlink" Target="https://webapp.etsi.org/teldir/ListPersDetails.asp?PersId=94390" TargetMode="External" Id="R4921dab18e9a4848" /><Relationship Type="http://schemas.openxmlformats.org/officeDocument/2006/relationships/hyperlink" Target="https://portal.3gpp.org/desktopmodules/Release/ReleaseDetails.aspx?releaseId=192" TargetMode="External" Id="Rd40cdb83455f4c2f" /><Relationship Type="http://schemas.openxmlformats.org/officeDocument/2006/relationships/hyperlink" Target="https://portal.3gpp.org/desktopmodules/Specifications/SpecificationDetails.aspx?specificationId=3204" TargetMode="External" Id="R3b4b41fb4d5c425b" /><Relationship Type="http://schemas.openxmlformats.org/officeDocument/2006/relationships/hyperlink" Target="https://portal.3gpp.org/desktopmodules/WorkItem/WorkItemDetails.aspx?workitemId=770050" TargetMode="External" Id="R201fd3951a324430" /><Relationship Type="http://schemas.openxmlformats.org/officeDocument/2006/relationships/hyperlink" Target="https://www.3gpp.org/ftp/TSG_RAN/WG4_Radio/TSGR4_103-e/Docs/R4-2207877.zip" TargetMode="External" Id="Rae676fe1ceb84425" /><Relationship Type="http://schemas.openxmlformats.org/officeDocument/2006/relationships/hyperlink" Target="https://webapp.etsi.org/teldir/ListPersDetails.asp?PersId=94390" TargetMode="External" Id="Rf721cdc3e6a54a22" /><Relationship Type="http://schemas.openxmlformats.org/officeDocument/2006/relationships/hyperlink" Target="https://portal.3gpp.org/desktopmodules/Release/ReleaseDetails.aspx?releaseId=191" TargetMode="External" Id="R48559b8b4d13447c" /><Relationship Type="http://schemas.openxmlformats.org/officeDocument/2006/relationships/hyperlink" Target="https://portal.3gpp.org/desktopmodules/Specifications/SpecificationDetails.aspx?specificationId=3204" TargetMode="External" Id="Rad6d873b4c9d4add" /><Relationship Type="http://schemas.openxmlformats.org/officeDocument/2006/relationships/hyperlink" Target="https://portal.3gpp.org/desktopmodules/WorkItem/WorkItemDetails.aspx?workitemId=830178" TargetMode="External" Id="Rf2c32c63cbbc4730" /><Relationship Type="http://schemas.openxmlformats.org/officeDocument/2006/relationships/hyperlink" Target="https://www.3gpp.org/ftp/TSG_RAN/WG4_Radio/TSGR4_103-e/Docs/R4-2207878.zip" TargetMode="External" Id="R3f05efe8df204487" /><Relationship Type="http://schemas.openxmlformats.org/officeDocument/2006/relationships/hyperlink" Target="https://webapp.etsi.org/teldir/ListPersDetails.asp?PersId=94390" TargetMode="External" Id="Rd6a66413e65644d2" /><Relationship Type="http://schemas.openxmlformats.org/officeDocument/2006/relationships/hyperlink" Target="https://portal.3gpp.org/desktopmodules/Release/ReleaseDetails.aspx?releaseId=192" TargetMode="External" Id="Recdeb2e62a4f4a4a" /><Relationship Type="http://schemas.openxmlformats.org/officeDocument/2006/relationships/hyperlink" Target="https://portal.3gpp.org/desktopmodules/Specifications/SpecificationDetails.aspx?specificationId=3204" TargetMode="External" Id="Re4bb6109f3194061" /><Relationship Type="http://schemas.openxmlformats.org/officeDocument/2006/relationships/hyperlink" Target="https://portal.3gpp.org/desktopmodules/WorkItem/WorkItemDetails.aspx?workitemId=830178" TargetMode="External" Id="Rca17a64a3fb34d03" /><Relationship Type="http://schemas.openxmlformats.org/officeDocument/2006/relationships/hyperlink" Target="https://www.3gpp.org/ftp/TSG_RAN/WG4_Radio/TSGR4_103-e/Docs/R4-2207879.zip" TargetMode="External" Id="R80b1a71c015a4610" /><Relationship Type="http://schemas.openxmlformats.org/officeDocument/2006/relationships/hyperlink" Target="https://webapp.etsi.org/teldir/ListPersDetails.asp?PersId=90800" TargetMode="External" Id="Rf0eb07a7fd9442a6" /><Relationship Type="http://schemas.openxmlformats.org/officeDocument/2006/relationships/hyperlink" Target="https://portal.3gpp.org/desktopmodules/Release/ReleaseDetails.aspx?releaseId=192" TargetMode="External" Id="Rd61fa864530a4b3c" /><Relationship Type="http://schemas.openxmlformats.org/officeDocument/2006/relationships/hyperlink" Target="https://www.3gpp.org/ftp/TSG_RAN/WG4_Radio/TSGR4_103-e/Docs/R4-2207880.zip" TargetMode="External" Id="R4efa2082d3b340d2" /><Relationship Type="http://schemas.openxmlformats.org/officeDocument/2006/relationships/hyperlink" Target="https://webapp.etsi.org/teldir/ListPersDetails.asp?PersId=90800" TargetMode="External" Id="Ra0cd694f127f4b88" /><Relationship Type="http://schemas.openxmlformats.org/officeDocument/2006/relationships/hyperlink" Target="https://portal.3gpp.org/desktopmodules/Release/ReleaseDetails.aspx?releaseId=192" TargetMode="External" Id="Rfe081e5d61104318" /><Relationship Type="http://schemas.openxmlformats.org/officeDocument/2006/relationships/hyperlink" Target="https://portal.3gpp.org/desktopmodules/Specifications/SpecificationDetails.aspx?specificationId=3836" TargetMode="External" Id="R765283995f864c26" /><Relationship Type="http://schemas.openxmlformats.org/officeDocument/2006/relationships/hyperlink" Target="https://portal.3gpp.org/desktopmodules/WorkItem/WorkItemDetails.aspx?workitemId=890160" TargetMode="External" Id="R71288ae65bb942a1" /><Relationship Type="http://schemas.openxmlformats.org/officeDocument/2006/relationships/hyperlink" Target="https://www.3gpp.org/ftp/TSG_RAN/WG4_Radio/TSGR4_103-e/Docs/R4-2207881.zip" TargetMode="External" Id="R6f2a3a8471d0421a" /><Relationship Type="http://schemas.openxmlformats.org/officeDocument/2006/relationships/hyperlink" Target="https://webapp.etsi.org/teldir/ListPersDetails.asp?PersId=90800" TargetMode="External" Id="Rfd67d907ab89462d" /><Relationship Type="http://schemas.openxmlformats.org/officeDocument/2006/relationships/hyperlink" Target="https://portal.3gpp.org/desktopmodules/Release/ReleaseDetails.aspx?releaseId=192" TargetMode="External" Id="R733f0114b0134f87" /><Relationship Type="http://schemas.openxmlformats.org/officeDocument/2006/relationships/hyperlink" Target="https://portal.3gpp.org/desktopmodules/Specifications/SpecificationDetails.aspx?specificationId=3836" TargetMode="External" Id="Rf4960d71d03f4bdd" /><Relationship Type="http://schemas.openxmlformats.org/officeDocument/2006/relationships/hyperlink" Target="https://portal.3gpp.org/desktopmodules/WorkItem/WorkItemDetails.aspx?workitemId=890160" TargetMode="External" Id="Rcbfd36abee6a46a7" /><Relationship Type="http://schemas.openxmlformats.org/officeDocument/2006/relationships/hyperlink" Target="https://www.3gpp.org/ftp/TSG_RAN/WG4_Radio/TSGR4_103-e/Docs/R4-2207882.zip" TargetMode="External" Id="Rd5011ad4e5aa4caa" /><Relationship Type="http://schemas.openxmlformats.org/officeDocument/2006/relationships/hyperlink" Target="https://webapp.etsi.org/teldir/ListPersDetails.asp?PersId=90800" TargetMode="External" Id="R1a364813404e4623" /><Relationship Type="http://schemas.openxmlformats.org/officeDocument/2006/relationships/hyperlink" Target="https://portal.3gpp.org/ngppapp/CreateTdoc.aspx?mode=view&amp;contributionId=1335203" TargetMode="External" Id="R6d8ff452ebf6439e" /><Relationship Type="http://schemas.openxmlformats.org/officeDocument/2006/relationships/hyperlink" Target="https://portal.3gpp.org/desktopmodules/Release/ReleaseDetails.aspx?releaseId=192" TargetMode="External" Id="R417b71f3336e4a16" /><Relationship Type="http://schemas.openxmlformats.org/officeDocument/2006/relationships/hyperlink" Target="https://portal.3gpp.org/desktopmodules/Specifications/SpecificationDetails.aspx?specificationId=3836" TargetMode="External" Id="R589e0ebc9e6043f7" /><Relationship Type="http://schemas.openxmlformats.org/officeDocument/2006/relationships/hyperlink" Target="https://portal.3gpp.org/desktopmodules/WorkItem/WorkItemDetails.aspx?workitemId=890160" TargetMode="External" Id="Ra23a96c84da741cc" /><Relationship Type="http://schemas.openxmlformats.org/officeDocument/2006/relationships/hyperlink" Target="https://www.3gpp.org/ftp/TSG_RAN/WG4_Radio/TSGR4_103-e/Docs/R4-2207883.zip" TargetMode="External" Id="Rc37548a9c4e84291" /><Relationship Type="http://schemas.openxmlformats.org/officeDocument/2006/relationships/hyperlink" Target="https://webapp.etsi.org/teldir/ListPersDetails.asp?PersId=47301" TargetMode="External" Id="R72de264bfc2447b3" /><Relationship Type="http://schemas.openxmlformats.org/officeDocument/2006/relationships/hyperlink" Target="https://portal.3gpp.org/desktopmodules/Release/ReleaseDetails.aspx?releaseId=190" TargetMode="External" Id="Rae1a16ff791b4412" /><Relationship Type="http://schemas.openxmlformats.org/officeDocument/2006/relationships/hyperlink" Target="https://portal.3gpp.org/desktopmodules/Specifications/SpecificationDetails.aspx?specificationId=3284" TargetMode="External" Id="R86c334b0b7554938" /><Relationship Type="http://schemas.openxmlformats.org/officeDocument/2006/relationships/hyperlink" Target="https://portal.3gpp.org/desktopmodules/WorkItem/WorkItemDetails.aspx?workitemId=750167" TargetMode="External" Id="R8f09f67ef03545c9" /><Relationship Type="http://schemas.openxmlformats.org/officeDocument/2006/relationships/hyperlink" Target="https://www.3gpp.org/ftp/TSG_RAN/WG4_Radio/TSGR4_103-e/Docs/R4-2207884.zip" TargetMode="External" Id="R320f72c36e2f49ae" /><Relationship Type="http://schemas.openxmlformats.org/officeDocument/2006/relationships/hyperlink" Target="https://webapp.etsi.org/teldir/ListPersDetails.asp?PersId=47301" TargetMode="External" Id="R2adae3a08b9d4c33" /><Relationship Type="http://schemas.openxmlformats.org/officeDocument/2006/relationships/hyperlink" Target="https://portal.3gpp.org/desktopmodules/Release/ReleaseDetails.aspx?releaseId=191" TargetMode="External" Id="R2e564e5882dd40dc" /><Relationship Type="http://schemas.openxmlformats.org/officeDocument/2006/relationships/hyperlink" Target="https://portal.3gpp.org/desktopmodules/Specifications/SpecificationDetails.aspx?specificationId=3284" TargetMode="External" Id="Rb3da3a08b8bc4978" /><Relationship Type="http://schemas.openxmlformats.org/officeDocument/2006/relationships/hyperlink" Target="https://portal.3gpp.org/desktopmodules/WorkItem/WorkItemDetails.aspx?workitemId=830089" TargetMode="External" Id="R4b9b1a78f7ee4433" /><Relationship Type="http://schemas.openxmlformats.org/officeDocument/2006/relationships/hyperlink" Target="https://www.3gpp.org/ftp/TSG_RAN/WG4_Radio/TSGR4_103-e/Docs/R4-2207885.zip" TargetMode="External" Id="R80b25d15b0d047e7" /><Relationship Type="http://schemas.openxmlformats.org/officeDocument/2006/relationships/hyperlink" Target="https://webapp.etsi.org/teldir/ListPersDetails.asp?PersId=47301" TargetMode="External" Id="R6b78a4e061a747c3" /><Relationship Type="http://schemas.openxmlformats.org/officeDocument/2006/relationships/hyperlink" Target="https://portal.3gpp.org/desktopmodules/Release/ReleaseDetails.aspx?releaseId=192" TargetMode="External" Id="R4d72f60b342c40d6" /><Relationship Type="http://schemas.openxmlformats.org/officeDocument/2006/relationships/hyperlink" Target="https://portal.3gpp.org/desktopmodules/Specifications/SpecificationDetails.aspx?specificationId=3284" TargetMode="External" Id="R5637959cd89b4ce7" /><Relationship Type="http://schemas.openxmlformats.org/officeDocument/2006/relationships/hyperlink" Target="https://portal.3gpp.org/desktopmodules/WorkItem/WorkItemDetails.aspx?workitemId=830089" TargetMode="External" Id="Rc17721d79158427b" /><Relationship Type="http://schemas.openxmlformats.org/officeDocument/2006/relationships/hyperlink" Target="https://www.3gpp.org/ftp/TSG_RAN/WG4_Radio/TSGR4_103-e/Docs/R4-2207886.zip" TargetMode="External" Id="R36704522044b4a36" /><Relationship Type="http://schemas.openxmlformats.org/officeDocument/2006/relationships/hyperlink" Target="https://webapp.etsi.org/teldir/ListPersDetails.asp?PersId=47301" TargetMode="External" Id="Re16bfad953bc49bd" /><Relationship Type="http://schemas.openxmlformats.org/officeDocument/2006/relationships/hyperlink" Target="https://portal.3gpp.org/desktopmodules/Release/ReleaseDetails.aspx?releaseId=191" TargetMode="External" Id="R327236bbf8864409" /><Relationship Type="http://schemas.openxmlformats.org/officeDocument/2006/relationships/hyperlink" Target="https://portal.3gpp.org/desktopmodules/Specifications/SpecificationDetails.aspx?specificationId=3283" TargetMode="External" Id="Reecad145af944418" /><Relationship Type="http://schemas.openxmlformats.org/officeDocument/2006/relationships/hyperlink" Target="https://portal.3gpp.org/desktopmodules/WorkItem/WorkItemDetails.aspx?workitemId=820074" TargetMode="External" Id="R8306fc77cf3047ab" /><Relationship Type="http://schemas.openxmlformats.org/officeDocument/2006/relationships/hyperlink" Target="https://www.3gpp.org/ftp/TSG_RAN/WG4_Radio/TSGR4_103-e/Docs/R4-2207887.zip" TargetMode="External" Id="R342d369a90ba41fb" /><Relationship Type="http://schemas.openxmlformats.org/officeDocument/2006/relationships/hyperlink" Target="https://webapp.etsi.org/teldir/ListPersDetails.asp?PersId=47301" TargetMode="External" Id="R37134238d0334644" /><Relationship Type="http://schemas.openxmlformats.org/officeDocument/2006/relationships/hyperlink" Target="https://portal.3gpp.org/desktopmodules/Release/ReleaseDetails.aspx?releaseId=192" TargetMode="External" Id="R3fc8befd3b264935" /><Relationship Type="http://schemas.openxmlformats.org/officeDocument/2006/relationships/hyperlink" Target="https://portal.3gpp.org/desktopmodules/Specifications/SpecificationDetails.aspx?specificationId=3283" TargetMode="External" Id="Re0fe9d27d87c4784" /><Relationship Type="http://schemas.openxmlformats.org/officeDocument/2006/relationships/hyperlink" Target="https://portal.3gpp.org/desktopmodules/WorkItem/WorkItemDetails.aspx?workitemId=820074" TargetMode="External" Id="R9e5a7d2393d44362" /><Relationship Type="http://schemas.openxmlformats.org/officeDocument/2006/relationships/hyperlink" Target="https://www.3gpp.org/ftp/TSG_RAN/WG4_Radio/TSGR4_103-e/Docs/R4-2207888.zip" TargetMode="External" Id="R1898f4070aab45d7" /><Relationship Type="http://schemas.openxmlformats.org/officeDocument/2006/relationships/hyperlink" Target="https://webapp.etsi.org/teldir/ListPersDetails.asp?PersId=44796" TargetMode="External" Id="Rc2fa2c8d9e3a413a" /><Relationship Type="http://schemas.openxmlformats.org/officeDocument/2006/relationships/hyperlink" Target="https://portal.3gpp.org/ngppapp/CreateTdoc.aspx?mode=view&amp;contributionId=1334967" TargetMode="External" Id="R93c427a920b24879" /><Relationship Type="http://schemas.openxmlformats.org/officeDocument/2006/relationships/hyperlink" Target="https://www.3gpp.org/ftp/TSG_RAN/WG4_Radio/TSGR4_103-e/Docs/R4-2207889.zip" TargetMode="External" Id="R69f3f68faa5e4fe7" /><Relationship Type="http://schemas.openxmlformats.org/officeDocument/2006/relationships/hyperlink" Target="https://webapp.etsi.org/teldir/ListPersDetails.asp?PersId=44796" TargetMode="External" Id="Rfe13eb34181f4f75" /><Relationship Type="http://schemas.openxmlformats.org/officeDocument/2006/relationships/hyperlink" Target="https://www.3gpp.org/ftp/TSG_RAN/WG4_Radio/TSGR4_103-e/Docs/R4-2207890.zip" TargetMode="External" Id="R7e2918799eba4cf5" /><Relationship Type="http://schemas.openxmlformats.org/officeDocument/2006/relationships/hyperlink" Target="https://webapp.etsi.org/teldir/ListPersDetails.asp?PersId=90800" TargetMode="External" Id="R99a165c4b2b741ce" /><Relationship Type="http://schemas.openxmlformats.org/officeDocument/2006/relationships/hyperlink" Target="https://portal.3gpp.org/ngppapp/CreateTdoc.aspx?mode=view&amp;contributionId=1335200" TargetMode="External" Id="R9410eddf927346db" /><Relationship Type="http://schemas.openxmlformats.org/officeDocument/2006/relationships/hyperlink" Target="https://portal.3gpp.org/desktopmodules/Release/ReleaseDetails.aspx?releaseId=192" TargetMode="External" Id="Rad6ccc97bbf949c1" /><Relationship Type="http://schemas.openxmlformats.org/officeDocument/2006/relationships/hyperlink" Target="https://portal.3gpp.org/desktopmodules/Specifications/SpecificationDetails.aspx?specificationId=3204" TargetMode="External" Id="R0d2c84db318042ab" /><Relationship Type="http://schemas.openxmlformats.org/officeDocument/2006/relationships/hyperlink" Target="https://portal.3gpp.org/desktopmodules/WorkItem/WorkItemDetails.aspx?workitemId=890160" TargetMode="External" Id="R9e08f7a55cd54dfd" /><Relationship Type="http://schemas.openxmlformats.org/officeDocument/2006/relationships/hyperlink" Target="https://www.3gpp.org/ftp/TSG_RAN/WG4_Radio/TSGR4_103-e/Docs/R4-2207891.zip" TargetMode="External" Id="R8968769400f5458d" /><Relationship Type="http://schemas.openxmlformats.org/officeDocument/2006/relationships/hyperlink" Target="https://webapp.etsi.org/teldir/ListPersDetails.asp?PersId=90800" TargetMode="External" Id="R764cedd484ef4c21" /><Relationship Type="http://schemas.openxmlformats.org/officeDocument/2006/relationships/hyperlink" Target="https://portal.3gpp.org/desktopmodules/Release/ReleaseDetails.aspx?releaseId=192" TargetMode="External" Id="Reccb3e48bad14d13" /><Relationship Type="http://schemas.openxmlformats.org/officeDocument/2006/relationships/hyperlink" Target="https://portal.3gpp.org/desktopmodules/WorkItem/WorkItemDetails.aspx?workitemId=890160" TargetMode="External" Id="R9988d1ebc2194de8" /><Relationship Type="http://schemas.openxmlformats.org/officeDocument/2006/relationships/hyperlink" Target="https://www.3gpp.org/ftp/TSG_RAN/WG4_Radio/TSGR4_103-e/Docs/R4-2207892.zip" TargetMode="External" Id="R12dd664e5e5d4b71" /><Relationship Type="http://schemas.openxmlformats.org/officeDocument/2006/relationships/hyperlink" Target="https://webapp.etsi.org/teldir/ListPersDetails.asp?PersId=61837" TargetMode="External" Id="Rdc0080ed28764be8" /><Relationship Type="http://schemas.openxmlformats.org/officeDocument/2006/relationships/hyperlink" Target="https://portal.3gpp.org/desktopmodules/Release/ReleaseDetails.aspx?releaseId=192" TargetMode="External" Id="Rc2fd1f05cbf14aa8" /><Relationship Type="http://schemas.openxmlformats.org/officeDocument/2006/relationships/hyperlink" Target="https://portal.3gpp.org/desktopmodules/Specifications/SpecificationDetails.aspx?specificationId=3285" TargetMode="External" Id="Ra7a2ad6b6f7741b9" /><Relationship Type="http://schemas.openxmlformats.org/officeDocument/2006/relationships/hyperlink" Target="https://portal.3gpp.org/desktopmodules/WorkItem/WorkItemDetails.aspx?workitemId=880098" TargetMode="External" Id="R621024e59e764049" /><Relationship Type="http://schemas.openxmlformats.org/officeDocument/2006/relationships/hyperlink" Target="https://www.3gpp.org/ftp/TSG_RAN/WG4_Radio/TSGR4_103-e/Docs/R4-2207893.zip" TargetMode="External" Id="R84f650275c0a49d9" /><Relationship Type="http://schemas.openxmlformats.org/officeDocument/2006/relationships/hyperlink" Target="https://webapp.etsi.org/teldir/ListPersDetails.asp?PersId=61837" TargetMode="External" Id="R6201ce8cf51a429b" /><Relationship Type="http://schemas.openxmlformats.org/officeDocument/2006/relationships/hyperlink" Target="https://portal.3gpp.org/desktopmodules/Release/ReleaseDetails.aspx?releaseId=192" TargetMode="External" Id="Rf69f42cfc82a4638" /><Relationship Type="http://schemas.openxmlformats.org/officeDocument/2006/relationships/hyperlink" Target="https://portal.3gpp.org/desktopmodules/Specifications/SpecificationDetails.aspx?specificationId=3784" TargetMode="External" Id="R56ff71e1d9c7475c" /><Relationship Type="http://schemas.openxmlformats.org/officeDocument/2006/relationships/hyperlink" Target="https://portal.3gpp.org/desktopmodules/WorkItem/WorkItemDetails.aspx?workitemId=880198" TargetMode="External" Id="R3effd1e345304330" /><Relationship Type="http://schemas.openxmlformats.org/officeDocument/2006/relationships/hyperlink" Target="https://www.3gpp.org/ftp/TSG_RAN/WG4_Radio/TSGR4_103-e/Docs/R4-2207894.zip" TargetMode="External" Id="R56fa8e06c2e44bcd" /><Relationship Type="http://schemas.openxmlformats.org/officeDocument/2006/relationships/hyperlink" Target="https://webapp.etsi.org/teldir/ListPersDetails.asp?PersId=95904" TargetMode="External" Id="R1ad5460e88f24663" /><Relationship Type="http://schemas.openxmlformats.org/officeDocument/2006/relationships/hyperlink" Target="https://portal.3gpp.org/ngppapp/CreateTdoc.aspx?mode=view&amp;contributionId=1334878" TargetMode="External" Id="Reda6c95db9b24404" /><Relationship Type="http://schemas.openxmlformats.org/officeDocument/2006/relationships/hyperlink" Target="https://portal.3gpp.org/desktopmodules/Release/ReleaseDetails.aspx?releaseId=191" TargetMode="External" Id="Re77686319c8644c2" /><Relationship Type="http://schemas.openxmlformats.org/officeDocument/2006/relationships/hyperlink" Target="https://portal.3gpp.org/desktopmodules/Specifications/SpecificationDetails.aspx?specificationId=3807" TargetMode="External" Id="R39d60b87a65c4a07" /><Relationship Type="http://schemas.openxmlformats.org/officeDocument/2006/relationships/hyperlink" Target="https://portal.3gpp.org/desktopmodules/WorkItem/WorkItemDetails.aspx?workitemId=820270" TargetMode="External" Id="R808f0057b33f4a3b" /><Relationship Type="http://schemas.openxmlformats.org/officeDocument/2006/relationships/hyperlink" Target="https://www.3gpp.org/ftp/TSG_RAN/WG4_Radio/TSGR4_103-e/Docs/R4-2207895.zip" TargetMode="External" Id="Raac5190055eb4059" /><Relationship Type="http://schemas.openxmlformats.org/officeDocument/2006/relationships/hyperlink" Target="https://webapp.etsi.org/teldir/ListPersDetails.asp?PersId=95904" TargetMode="External" Id="Rf83bf5de39724fdc" /><Relationship Type="http://schemas.openxmlformats.org/officeDocument/2006/relationships/hyperlink" Target="https://portal.3gpp.org/ngppapp/CreateTdoc.aspx?mode=view&amp;contributionId=1334879" TargetMode="External" Id="R5a73e0d16cf949fc" /><Relationship Type="http://schemas.openxmlformats.org/officeDocument/2006/relationships/hyperlink" Target="https://portal.3gpp.org/desktopmodules/Release/ReleaseDetails.aspx?releaseId=190" TargetMode="External" Id="Rcae9d6f2a9c24236" /><Relationship Type="http://schemas.openxmlformats.org/officeDocument/2006/relationships/hyperlink" Target="https://portal.3gpp.org/desktopmodules/Specifications/SpecificationDetails.aspx?specificationId=2416" TargetMode="External" Id="Rf85d080eaf934a77" /><Relationship Type="http://schemas.openxmlformats.org/officeDocument/2006/relationships/hyperlink" Target="https://portal.3gpp.org/desktopmodules/WorkItem/WorkItemDetails.aspx?workitemId=750267" TargetMode="External" Id="R7e7e8c2317754140" /><Relationship Type="http://schemas.openxmlformats.org/officeDocument/2006/relationships/hyperlink" Target="https://webapp.etsi.org/teldir/ListPersDetails.asp?PersId=95904" TargetMode="External" Id="Raaf9f2b380014129" /><Relationship Type="http://schemas.openxmlformats.org/officeDocument/2006/relationships/hyperlink" Target="https://portal.3gpp.org/desktopmodules/Release/ReleaseDetails.aspx?releaseId=191" TargetMode="External" Id="R0a572c6f3b144c84" /><Relationship Type="http://schemas.openxmlformats.org/officeDocument/2006/relationships/hyperlink" Target="https://portal.3gpp.org/desktopmodules/Specifications/SpecificationDetails.aspx?specificationId=2416" TargetMode="External" Id="R4812b788dc1e49c9" /><Relationship Type="http://schemas.openxmlformats.org/officeDocument/2006/relationships/hyperlink" Target="https://portal.3gpp.org/desktopmodules/WorkItem/WorkItemDetails.aspx?workitemId=750267" TargetMode="External" Id="R9b97be30bfef42df" /><Relationship Type="http://schemas.openxmlformats.org/officeDocument/2006/relationships/hyperlink" Target="https://www.3gpp.org/ftp/TSG_RAN/WG4_Radio/TSGR4_103-e/Docs/R4-2207897.zip" TargetMode="External" Id="Rdd3e0f9576694ffe" /><Relationship Type="http://schemas.openxmlformats.org/officeDocument/2006/relationships/hyperlink" Target="https://webapp.etsi.org/teldir/ListPersDetails.asp?PersId=95904" TargetMode="External" Id="R00e62034fe314246" /><Relationship Type="http://schemas.openxmlformats.org/officeDocument/2006/relationships/hyperlink" Target="https://portal.3gpp.org/ngppapp/CreateTdoc.aspx?mode=view&amp;contributionId=1334880" TargetMode="External" Id="Ra4fb3db9af924481" /><Relationship Type="http://schemas.openxmlformats.org/officeDocument/2006/relationships/hyperlink" Target="https://portal.3gpp.org/desktopmodules/Release/ReleaseDetails.aspx?releaseId=190" TargetMode="External" Id="R4055893ed04d414d" /><Relationship Type="http://schemas.openxmlformats.org/officeDocument/2006/relationships/hyperlink" Target="https://portal.3gpp.org/desktopmodules/Specifications/SpecificationDetails.aspx?specificationId=2597" TargetMode="External" Id="R6a169365166440ff" /><Relationship Type="http://schemas.openxmlformats.org/officeDocument/2006/relationships/hyperlink" Target="https://portal.3gpp.org/desktopmodules/WorkItem/WorkItemDetails.aspx?workitemId=750267" TargetMode="External" Id="R36d0e7811c164353" /><Relationship Type="http://schemas.openxmlformats.org/officeDocument/2006/relationships/hyperlink" Target="https://webapp.etsi.org/teldir/ListPersDetails.asp?PersId=95904" TargetMode="External" Id="Rb36700f514704aa9" /><Relationship Type="http://schemas.openxmlformats.org/officeDocument/2006/relationships/hyperlink" Target="https://portal.3gpp.org/desktopmodules/Release/ReleaseDetails.aspx?releaseId=191" TargetMode="External" Id="R878948ceab3240f1" /><Relationship Type="http://schemas.openxmlformats.org/officeDocument/2006/relationships/hyperlink" Target="https://portal.3gpp.org/desktopmodules/Specifications/SpecificationDetails.aspx?specificationId=2597" TargetMode="External" Id="Rf149bc1747d84249" /><Relationship Type="http://schemas.openxmlformats.org/officeDocument/2006/relationships/hyperlink" Target="https://portal.3gpp.org/desktopmodules/WorkItem/WorkItemDetails.aspx?workitemId=750267" TargetMode="External" Id="R03f39e980a724777" /><Relationship Type="http://schemas.openxmlformats.org/officeDocument/2006/relationships/hyperlink" Target="https://www.3gpp.org/ftp/TSG_RAN/WG4_Radio/TSGR4_103-e/Docs/R4-2207899.zip" TargetMode="External" Id="R1f6665928e7a48c6" /><Relationship Type="http://schemas.openxmlformats.org/officeDocument/2006/relationships/hyperlink" Target="https://webapp.etsi.org/teldir/ListPersDetails.asp?PersId=95904" TargetMode="External" Id="Rb38936d782b04337" /><Relationship Type="http://schemas.openxmlformats.org/officeDocument/2006/relationships/hyperlink" Target="https://portal.3gpp.org/ngppapp/CreateTdoc.aspx?mode=view&amp;contributionId=1334881" TargetMode="External" Id="Rc2be6a3397554fc0" /><Relationship Type="http://schemas.openxmlformats.org/officeDocument/2006/relationships/hyperlink" Target="https://portal.3gpp.org/desktopmodules/Release/ReleaseDetails.aspx?releaseId=190" TargetMode="External" Id="R25084e128a0b4f42" /><Relationship Type="http://schemas.openxmlformats.org/officeDocument/2006/relationships/hyperlink" Target="https://portal.3gpp.org/desktopmodules/Specifications/SpecificationDetails.aspx?specificationId=3034" TargetMode="External" Id="R7f93e72726714782" /><Relationship Type="http://schemas.openxmlformats.org/officeDocument/2006/relationships/hyperlink" Target="https://portal.3gpp.org/desktopmodules/WorkItem/WorkItemDetails.aspx?workitemId=750267" TargetMode="External" Id="Ra35debf1f0f741fc" /><Relationship Type="http://schemas.openxmlformats.org/officeDocument/2006/relationships/hyperlink" Target="https://webapp.etsi.org/teldir/ListPersDetails.asp?PersId=95904" TargetMode="External" Id="R1a54706dbad64c19" /><Relationship Type="http://schemas.openxmlformats.org/officeDocument/2006/relationships/hyperlink" Target="https://portal.3gpp.org/desktopmodules/Release/ReleaseDetails.aspx?releaseId=191" TargetMode="External" Id="R3ad6fcdf8a5f4abc" /><Relationship Type="http://schemas.openxmlformats.org/officeDocument/2006/relationships/hyperlink" Target="https://portal.3gpp.org/desktopmodules/Specifications/SpecificationDetails.aspx?specificationId=3034" TargetMode="External" Id="R1f2aec1db6f34ec4" /><Relationship Type="http://schemas.openxmlformats.org/officeDocument/2006/relationships/hyperlink" Target="https://portal.3gpp.org/desktopmodules/WorkItem/WorkItemDetails.aspx?workitemId=750267" TargetMode="External" Id="R223405a525494374" /><Relationship Type="http://schemas.openxmlformats.org/officeDocument/2006/relationships/hyperlink" Target="https://www.3gpp.org/ftp/TSG_RAN/WG4_Radio/TSGR4_103-e/Docs/R4-2207901.zip" TargetMode="External" Id="R5c217119d6bd42ad" /><Relationship Type="http://schemas.openxmlformats.org/officeDocument/2006/relationships/hyperlink" Target="https://webapp.etsi.org/teldir/ListPersDetails.asp?PersId=95904" TargetMode="External" Id="R681f7f24c39448a8" /><Relationship Type="http://schemas.openxmlformats.org/officeDocument/2006/relationships/hyperlink" Target="https://portal.3gpp.org/ngppapp/CreateTdoc.aspx?mode=view&amp;contributionId=1335333" TargetMode="External" Id="R31312c11bb6945e1" /><Relationship Type="http://schemas.openxmlformats.org/officeDocument/2006/relationships/hyperlink" Target="https://portal.3gpp.org/desktopmodules/Release/ReleaseDetails.aspx?releaseId=190" TargetMode="External" Id="Rdf548403ccdd496e" /><Relationship Type="http://schemas.openxmlformats.org/officeDocument/2006/relationships/hyperlink" Target="https://portal.3gpp.org/desktopmodules/Specifications/SpecificationDetails.aspx?specificationId=3305" TargetMode="External" Id="R2f9a6243c53b4f3b" /><Relationship Type="http://schemas.openxmlformats.org/officeDocument/2006/relationships/hyperlink" Target="https://portal.3gpp.org/desktopmodules/WorkItem/WorkItemDetails.aspx?workitemId=750267" TargetMode="External" Id="Re1231ad7e76444bb" /><Relationship Type="http://schemas.openxmlformats.org/officeDocument/2006/relationships/hyperlink" Target="https://webapp.etsi.org/teldir/ListPersDetails.asp?PersId=95904" TargetMode="External" Id="Raa43b55051be462c" /><Relationship Type="http://schemas.openxmlformats.org/officeDocument/2006/relationships/hyperlink" Target="https://portal.3gpp.org/desktopmodules/Release/ReleaseDetails.aspx?releaseId=191" TargetMode="External" Id="R770cd3de45db4f75" /><Relationship Type="http://schemas.openxmlformats.org/officeDocument/2006/relationships/hyperlink" Target="https://portal.3gpp.org/desktopmodules/Specifications/SpecificationDetails.aspx?specificationId=3305" TargetMode="External" Id="Ref308b64241e4515" /><Relationship Type="http://schemas.openxmlformats.org/officeDocument/2006/relationships/hyperlink" Target="https://portal.3gpp.org/desktopmodules/WorkItem/WorkItemDetails.aspx?workitemId=750267" TargetMode="External" Id="R1ad3cc35424d441a" /><Relationship Type="http://schemas.openxmlformats.org/officeDocument/2006/relationships/hyperlink" Target="https://www.3gpp.org/ftp/TSG_RAN/WG4_Radio/TSGR4_103-e/Docs/R4-2207903.zip" TargetMode="External" Id="Ra5dff74048674775" /><Relationship Type="http://schemas.openxmlformats.org/officeDocument/2006/relationships/hyperlink" Target="https://webapp.etsi.org/teldir/ListPersDetails.asp?PersId=61837" TargetMode="External" Id="R9ee0518e1b314b98" /><Relationship Type="http://schemas.openxmlformats.org/officeDocument/2006/relationships/hyperlink" Target="https://portal.3gpp.org/desktopmodules/Release/ReleaseDetails.aspx?releaseId=192" TargetMode="External" Id="R5b968d2e63ed428f" /><Relationship Type="http://schemas.openxmlformats.org/officeDocument/2006/relationships/hyperlink" Target="https://portal.3gpp.org/desktopmodules/WorkItem/WorkItemDetails.aspx?workitemId=880098" TargetMode="External" Id="Rde0d5694f0c84b5a" /><Relationship Type="http://schemas.openxmlformats.org/officeDocument/2006/relationships/hyperlink" Target="https://webapp.etsi.org/teldir/ListPersDetails.asp?PersId=61837" TargetMode="External" Id="Rf4a4ad448c7546cf" /><Relationship Type="http://schemas.openxmlformats.org/officeDocument/2006/relationships/hyperlink" Target="https://portal.3gpp.org/desktopmodules/Release/ReleaseDetails.aspx?releaseId=193" TargetMode="External" Id="Re29b91fb8ebb4e0d" /><Relationship Type="http://schemas.openxmlformats.org/officeDocument/2006/relationships/hyperlink" Target="https://www.3gpp.org/ftp/TSG_RAN/WG4_Radio/TSGR4_103-e/Docs/R4-2207905.zip" TargetMode="External" Id="R549aae6c52cd4d81" /><Relationship Type="http://schemas.openxmlformats.org/officeDocument/2006/relationships/hyperlink" Target="https://webapp.etsi.org/teldir/ListPersDetails.asp?PersId=90800" TargetMode="External" Id="R3eb235e2ce914ae7" /><Relationship Type="http://schemas.openxmlformats.org/officeDocument/2006/relationships/hyperlink" Target="https://portal.3gpp.org/desktopmodules/Release/ReleaseDetails.aspx?releaseId=192" TargetMode="External" Id="R5807b3376a6044db" /><Relationship Type="http://schemas.openxmlformats.org/officeDocument/2006/relationships/hyperlink" Target="https://portal.3gpp.org/desktopmodules/WorkItem/WorkItemDetails.aspx?workitemId=860250" TargetMode="External" Id="R2c01691455da4d78" /><Relationship Type="http://schemas.openxmlformats.org/officeDocument/2006/relationships/hyperlink" Target="https://www.3gpp.org/ftp/TSG_RAN/WG4_Radio/TSGR4_103-e/Docs/R4-2207906.zip" TargetMode="External" Id="Rfbecf832b09b49b4" /><Relationship Type="http://schemas.openxmlformats.org/officeDocument/2006/relationships/hyperlink" Target="https://webapp.etsi.org/teldir/ListPersDetails.asp?PersId=72096" TargetMode="External" Id="Rb32f7dfd59624622" /><Relationship Type="http://schemas.openxmlformats.org/officeDocument/2006/relationships/hyperlink" Target="https://www.3gpp.org/ftp/TSG_RAN/WG4_Radio/TSGR4_103-e/Docs/R4-2207907.zip" TargetMode="External" Id="R12d81638ab174c6f" /><Relationship Type="http://schemas.openxmlformats.org/officeDocument/2006/relationships/hyperlink" Target="https://webapp.etsi.org/teldir/ListPersDetails.asp?PersId=90800" TargetMode="External" Id="Rc551a409d8304431" /><Relationship Type="http://schemas.openxmlformats.org/officeDocument/2006/relationships/hyperlink" Target="https://portal.3gpp.org/ngppapp/CreateTdoc.aspx?mode=view&amp;contributionId=1334991" TargetMode="External" Id="R626bdc2201a24dc4" /><Relationship Type="http://schemas.openxmlformats.org/officeDocument/2006/relationships/hyperlink" Target="https://portal.3gpp.org/desktopmodules/Release/ReleaseDetails.aspx?releaseId=192" TargetMode="External" Id="Reafef2fec7c34653" /><Relationship Type="http://schemas.openxmlformats.org/officeDocument/2006/relationships/hyperlink" Target="https://portal.3gpp.org/desktopmodules/Specifications/SpecificationDetails.aspx?specificationId=3202" TargetMode="External" Id="R7e5da3dd07a84920" /><Relationship Type="http://schemas.openxmlformats.org/officeDocument/2006/relationships/hyperlink" Target="https://portal.3gpp.org/desktopmodules/WorkItem/WorkItemDetails.aspx?workitemId=890260" TargetMode="External" Id="Ra4c8d752765a4ad6" /><Relationship Type="http://schemas.openxmlformats.org/officeDocument/2006/relationships/hyperlink" Target="https://www.3gpp.org/ftp/TSG_RAN/WG4_Radio/TSGR4_103-e/Docs/R4-2207908.zip" TargetMode="External" Id="Rdb06d5ec97aa457e" /><Relationship Type="http://schemas.openxmlformats.org/officeDocument/2006/relationships/hyperlink" Target="https://webapp.etsi.org/teldir/ListPersDetails.asp?PersId=90800" TargetMode="External" Id="R6a0cf6f6c7e1449a" /><Relationship Type="http://schemas.openxmlformats.org/officeDocument/2006/relationships/hyperlink" Target="https://portal.3gpp.org/ngppapp/CreateTdoc.aspx?mode=view&amp;contributionId=1334992" TargetMode="External" Id="Red150cc785c24528" /><Relationship Type="http://schemas.openxmlformats.org/officeDocument/2006/relationships/hyperlink" Target="https://portal.3gpp.org/desktopmodules/Release/ReleaseDetails.aspx?releaseId=192" TargetMode="External" Id="Rf8e24f69ff234473" /><Relationship Type="http://schemas.openxmlformats.org/officeDocument/2006/relationships/hyperlink" Target="https://portal.3gpp.org/desktopmodules/Specifications/SpecificationDetails.aspx?specificationId=3368" TargetMode="External" Id="R5403e9bbfcab42e6" /><Relationship Type="http://schemas.openxmlformats.org/officeDocument/2006/relationships/hyperlink" Target="https://portal.3gpp.org/desktopmodules/WorkItem/WorkItemDetails.aspx?workitemId=890260" TargetMode="External" Id="R0749ef1a9c574250" /><Relationship Type="http://schemas.openxmlformats.org/officeDocument/2006/relationships/hyperlink" Target="https://www.3gpp.org/ftp/TSG_RAN/WG4_Radio/TSGR4_103-e/Docs/R4-2207909.zip" TargetMode="External" Id="Rd539e6ea01cf4af4" /><Relationship Type="http://schemas.openxmlformats.org/officeDocument/2006/relationships/hyperlink" Target="https://webapp.etsi.org/teldir/ListPersDetails.asp?PersId=86945" TargetMode="External" Id="R882740b273c44d41" /><Relationship Type="http://schemas.openxmlformats.org/officeDocument/2006/relationships/hyperlink" Target="https://portal.3gpp.org/desktopmodules/Release/ReleaseDetails.aspx?releaseId=192" TargetMode="External" Id="Re5547fdea73940d6" /><Relationship Type="http://schemas.openxmlformats.org/officeDocument/2006/relationships/hyperlink" Target="https://portal.3gpp.org/desktopmodules/Specifications/SpecificationDetails.aspx?specificationId=3788" TargetMode="External" Id="Rd8b0dc24af744a87" /><Relationship Type="http://schemas.openxmlformats.org/officeDocument/2006/relationships/hyperlink" Target="https://portal.3gpp.org/desktopmodules/WorkItem/WorkItemDetails.aspx?workitemId=881102" TargetMode="External" Id="R68e05588759c4184" /><Relationship Type="http://schemas.openxmlformats.org/officeDocument/2006/relationships/hyperlink" Target="https://www.3gpp.org/ftp/TSG_RAN/WG4_Radio/TSGR4_103-e/Docs/R4-2207910.zip" TargetMode="External" Id="R4ee62b87684b40ae" /><Relationship Type="http://schemas.openxmlformats.org/officeDocument/2006/relationships/hyperlink" Target="https://webapp.etsi.org/teldir/ListPersDetails.asp?PersId=86945" TargetMode="External" Id="R8ee165de11c84acc" /><Relationship Type="http://schemas.openxmlformats.org/officeDocument/2006/relationships/hyperlink" Target="https://portal.3gpp.org/ngppapp/CreateTdoc.aspx?mode=view&amp;contributionId=1334111" TargetMode="External" Id="R79f685ecf0cc42d8" /><Relationship Type="http://schemas.openxmlformats.org/officeDocument/2006/relationships/hyperlink" Target="https://portal.3gpp.org/desktopmodules/Release/ReleaseDetails.aspx?releaseId=192" TargetMode="External" Id="Reb48996c0e05414c" /><Relationship Type="http://schemas.openxmlformats.org/officeDocument/2006/relationships/hyperlink" Target="https://portal.3gpp.org/desktopmodules/Specifications/SpecificationDetails.aspx?specificationId=3788" TargetMode="External" Id="R833b05ac41f84a89" /><Relationship Type="http://schemas.openxmlformats.org/officeDocument/2006/relationships/hyperlink" Target="https://portal.3gpp.org/desktopmodules/WorkItem/WorkItemDetails.aspx?workitemId=881102" TargetMode="External" Id="R2a1c93b4df6f42e6" /><Relationship Type="http://schemas.openxmlformats.org/officeDocument/2006/relationships/hyperlink" Target="https://www.3gpp.org/ftp/TSG_RAN/WG4_Radio/TSGR4_103-e/Docs/R4-2207911.zip" TargetMode="External" Id="R7f1d427b49da403e" /><Relationship Type="http://schemas.openxmlformats.org/officeDocument/2006/relationships/hyperlink" Target="https://webapp.etsi.org/teldir/ListPersDetails.asp?PersId=95559" TargetMode="External" Id="R89e1d68fb94b4c07" /><Relationship Type="http://schemas.openxmlformats.org/officeDocument/2006/relationships/hyperlink" Target="https://portal.3gpp.org/desktopmodules/Release/ReleaseDetails.aspx?releaseId=190" TargetMode="External" Id="R3f107f010fc54ce3" /><Relationship Type="http://schemas.openxmlformats.org/officeDocument/2006/relationships/hyperlink" Target="https://portal.3gpp.org/desktopmodules/Specifications/SpecificationDetails.aspx?specificationId=3202" TargetMode="External" Id="Rc491b9550b5f40b5" /><Relationship Type="http://schemas.openxmlformats.org/officeDocument/2006/relationships/hyperlink" Target="https://portal.3gpp.org/desktopmodules/WorkItem/WorkItemDetails.aspx?workitemId=750167" TargetMode="External" Id="Rd0ad9cc5fac14eb3" /><Relationship Type="http://schemas.openxmlformats.org/officeDocument/2006/relationships/hyperlink" Target="https://www.3gpp.org/ftp/TSG_RAN/WG4_Radio/TSGR4_103-e/Docs/R4-2207912.zip" TargetMode="External" Id="R0348ba6325194477" /><Relationship Type="http://schemas.openxmlformats.org/officeDocument/2006/relationships/hyperlink" Target="https://webapp.etsi.org/teldir/ListPersDetails.asp?PersId=95559" TargetMode="External" Id="R76f041f7a07e408a" /><Relationship Type="http://schemas.openxmlformats.org/officeDocument/2006/relationships/hyperlink" Target="https://portal.3gpp.org/desktopmodules/Release/ReleaseDetails.aspx?releaseId=191" TargetMode="External" Id="Rfbef09b67b3747c1" /><Relationship Type="http://schemas.openxmlformats.org/officeDocument/2006/relationships/hyperlink" Target="https://portal.3gpp.org/desktopmodules/Specifications/SpecificationDetails.aspx?specificationId=3202" TargetMode="External" Id="Ree4b2d0c387a4d7c" /><Relationship Type="http://schemas.openxmlformats.org/officeDocument/2006/relationships/hyperlink" Target="https://portal.3gpp.org/desktopmodules/WorkItem/WorkItemDetails.aspx?workitemId=750167" TargetMode="External" Id="R6de91c7f5b104c52" /><Relationship Type="http://schemas.openxmlformats.org/officeDocument/2006/relationships/hyperlink" Target="https://www.3gpp.org/ftp/TSG_RAN/WG4_Radio/TSGR4_103-e/Docs/R4-2207913.zip" TargetMode="External" Id="R7362472de35e443c" /><Relationship Type="http://schemas.openxmlformats.org/officeDocument/2006/relationships/hyperlink" Target="https://webapp.etsi.org/teldir/ListPersDetails.asp?PersId=95559" TargetMode="External" Id="Rf5b1c219a9cd402b" /><Relationship Type="http://schemas.openxmlformats.org/officeDocument/2006/relationships/hyperlink" Target="https://portal.3gpp.org/desktopmodules/Release/ReleaseDetails.aspx?releaseId=192" TargetMode="External" Id="Re68cd62730ab4a9e" /><Relationship Type="http://schemas.openxmlformats.org/officeDocument/2006/relationships/hyperlink" Target="https://portal.3gpp.org/desktopmodules/Specifications/SpecificationDetails.aspx?specificationId=3202" TargetMode="External" Id="R5b2515f4a0ad4c2f" /><Relationship Type="http://schemas.openxmlformats.org/officeDocument/2006/relationships/hyperlink" Target="https://portal.3gpp.org/desktopmodules/WorkItem/WorkItemDetails.aspx?workitemId=750167" TargetMode="External" Id="R62bcb9b6e6264cdc" /><Relationship Type="http://schemas.openxmlformats.org/officeDocument/2006/relationships/hyperlink" Target="https://www.3gpp.org/ftp/TSG_RAN/WG4_Radio/TSGR4_103-e/Docs/R4-2207914.zip" TargetMode="External" Id="R7089f79cfd3641cc" /><Relationship Type="http://schemas.openxmlformats.org/officeDocument/2006/relationships/hyperlink" Target="https://webapp.etsi.org/teldir/ListPersDetails.asp?PersId=95559" TargetMode="External" Id="R98df4c59ac0148ce" /><Relationship Type="http://schemas.openxmlformats.org/officeDocument/2006/relationships/hyperlink" Target="https://portal.3gpp.org/desktopmodules/Release/ReleaseDetails.aspx?releaseId=191" TargetMode="External" Id="Ra6d73e020b224ab3" /><Relationship Type="http://schemas.openxmlformats.org/officeDocument/2006/relationships/hyperlink" Target="https://portal.3gpp.org/desktopmodules/Specifications/SpecificationDetails.aspx?specificationId=2598" TargetMode="External" Id="R8ccc7dabdba04871" /><Relationship Type="http://schemas.openxmlformats.org/officeDocument/2006/relationships/hyperlink" Target="https://portal.3gpp.org/desktopmodules/WorkItem/WorkItemDetails.aspx?workitemId=830286" TargetMode="External" Id="Rb9dd6e10208f4691" /><Relationship Type="http://schemas.openxmlformats.org/officeDocument/2006/relationships/hyperlink" Target="https://www.3gpp.org/ftp/TSG_RAN/WG4_Radio/TSGR4_103-e/Docs/R4-2207915.zip" TargetMode="External" Id="R4e7949e7e17c4b91" /><Relationship Type="http://schemas.openxmlformats.org/officeDocument/2006/relationships/hyperlink" Target="https://webapp.etsi.org/teldir/ListPersDetails.asp?PersId=95559" TargetMode="External" Id="Rda1a376ec0c04b31" /><Relationship Type="http://schemas.openxmlformats.org/officeDocument/2006/relationships/hyperlink" Target="https://portal.3gpp.org/desktopmodules/Release/ReleaseDetails.aspx?releaseId=192" TargetMode="External" Id="Rb1872e6178384548" /><Relationship Type="http://schemas.openxmlformats.org/officeDocument/2006/relationships/hyperlink" Target="https://portal.3gpp.org/desktopmodules/Specifications/SpecificationDetails.aspx?specificationId=2598" TargetMode="External" Id="R171904ce78694a1d" /><Relationship Type="http://schemas.openxmlformats.org/officeDocument/2006/relationships/hyperlink" Target="https://portal.3gpp.org/desktopmodules/WorkItem/WorkItemDetails.aspx?workitemId=830286" TargetMode="External" Id="Rd4d459e38b1f4bcc" /><Relationship Type="http://schemas.openxmlformats.org/officeDocument/2006/relationships/hyperlink" Target="https://www.3gpp.org/ftp/TSG_RAN/WG4_Radio/TSGR4_103-e/Docs/R4-2207916.zip" TargetMode="External" Id="R8a1d66f66926443b" /><Relationship Type="http://schemas.openxmlformats.org/officeDocument/2006/relationships/hyperlink" Target="https://webapp.etsi.org/teldir/ListPersDetails.asp?PersId=95559" TargetMode="External" Id="R06778137728b4b87" /><Relationship Type="http://schemas.openxmlformats.org/officeDocument/2006/relationships/hyperlink" Target="https://portal.3gpp.org/desktopmodules/Release/ReleaseDetails.aspx?releaseId=191" TargetMode="External" Id="R356e5a4829974855" /><Relationship Type="http://schemas.openxmlformats.org/officeDocument/2006/relationships/hyperlink" Target="https://portal.3gpp.org/desktopmodules/Specifications/SpecificationDetails.aspx?specificationId=3031" TargetMode="External" Id="R8b14f51f8d3c4555" /><Relationship Type="http://schemas.openxmlformats.org/officeDocument/2006/relationships/hyperlink" Target="https://portal.3gpp.org/desktopmodules/WorkItem/WorkItemDetails.aspx?workitemId=830286" TargetMode="External" Id="Rf9d9441845dd4ea8" /><Relationship Type="http://schemas.openxmlformats.org/officeDocument/2006/relationships/hyperlink" Target="https://www.3gpp.org/ftp/TSG_RAN/WG4_Radio/TSGR4_103-e/Docs/R4-2207917.zip" TargetMode="External" Id="Rd50064df082e47e4" /><Relationship Type="http://schemas.openxmlformats.org/officeDocument/2006/relationships/hyperlink" Target="https://webapp.etsi.org/teldir/ListPersDetails.asp?PersId=95559" TargetMode="External" Id="R2d99adc435f849be" /><Relationship Type="http://schemas.openxmlformats.org/officeDocument/2006/relationships/hyperlink" Target="https://portal.3gpp.org/desktopmodules/Release/ReleaseDetails.aspx?releaseId=192" TargetMode="External" Id="Rddfcbaf920a941c1" /><Relationship Type="http://schemas.openxmlformats.org/officeDocument/2006/relationships/hyperlink" Target="https://portal.3gpp.org/desktopmodules/Specifications/SpecificationDetails.aspx?specificationId=3031" TargetMode="External" Id="R2094c21f1923440e" /><Relationship Type="http://schemas.openxmlformats.org/officeDocument/2006/relationships/hyperlink" Target="https://portal.3gpp.org/desktopmodules/WorkItem/WorkItemDetails.aspx?workitemId=830286" TargetMode="External" Id="R4a9e6511fef448ea" /><Relationship Type="http://schemas.openxmlformats.org/officeDocument/2006/relationships/hyperlink" Target="https://www.3gpp.org/ftp/TSG_RAN/WG4_Radio/TSGR4_103-e/Docs/R4-2207918.zip" TargetMode="External" Id="R753a47c5cfe344a8" /><Relationship Type="http://schemas.openxmlformats.org/officeDocument/2006/relationships/hyperlink" Target="https://webapp.etsi.org/teldir/ListPersDetails.asp?PersId=95559" TargetMode="External" Id="R5356eed189f04fe0" /><Relationship Type="http://schemas.openxmlformats.org/officeDocument/2006/relationships/hyperlink" Target="https://portal.3gpp.org/desktopmodules/Release/ReleaseDetails.aspx?releaseId=191" TargetMode="External" Id="R8435c897e376494c" /><Relationship Type="http://schemas.openxmlformats.org/officeDocument/2006/relationships/hyperlink" Target="https://portal.3gpp.org/desktopmodules/Specifications/SpecificationDetails.aspx?specificationId=3032" TargetMode="External" Id="R2be6158dcdf84fa9" /><Relationship Type="http://schemas.openxmlformats.org/officeDocument/2006/relationships/hyperlink" Target="https://portal.3gpp.org/desktopmodules/WorkItem/WorkItemDetails.aspx?workitemId=830286" TargetMode="External" Id="Rdab8800797c7480d" /><Relationship Type="http://schemas.openxmlformats.org/officeDocument/2006/relationships/hyperlink" Target="https://www.3gpp.org/ftp/TSG_RAN/WG4_Radio/TSGR4_103-e/Docs/R4-2207919.zip" TargetMode="External" Id="Rbc00fc557261433f" /><Relationship Type="http://schemas.openxmlformats.org/officeDocument/2006/relationships/hyperlink" Target="https://webapp.etsi.org/teldir/ListPersDetails.asp?PersId=95559" TargetMode="External" Id="R035333d401b04814" /><Relationship Type="http://schemas.openxmlformats.org/officeDocument/2006/relationships/hyperlink" Target="https://portal.3gpp.org/desktopmodules/Release/ReleaseDetails.aspx?releaseId=192" TargetMode="External" Id="R66bbbb077f374d5f" /><Relationship Type="http://schemas.openxmlformats.org/officeDocument/2006/relationships/hyperlink" Target="https://portal.3gpp.org/desktopmodules/Specifications/SpecificationDetails.aspx?specificationId=3032" TargetMode="External" Id="R7430fc8e5d3c4938" /><Relationship Type="http://schemas.openxmlformats.org/officeDocument/2006/relationships/hyperlink" Target="https://portal.3gpp.org/desktopmodules/WorkItem/WorkItemDetails.aspx?workitemId=830286" TargetMode="External" Id="Rfddbfcda4a0142e1" /><Relationship Type="http://schemas.openxmlformats.org/officeDocument/2006/relationships/hyperlink" Target="https://www.3gpp.org/ftp/TSG_RAN/WG4_Radio/TSGR4_103-e/Docs/R4-2207920.zip" TargetMode="External" Id="R024630293a2f4c96" /><Relationship Type="http://schemas.openxmlformats.org/officeDocument/2006/relationships/hyperlink" Target="https://webapp.etsi.org/teldir/ListPersDetails.asp?PersId=95559" TargetMode="External" Id="Rd9ed8e3866e3492b" /><Relationship Type="http://schemas.openxmlformats.org/officeDocument/2006/relationships/hyperlink" Target="https://portal.3gpp.org/desktopmodules/Release/ReleaseDetails.aspx?releaseId=192" TargetMode="External" Id="Rb21a3cca8a9a4b6f" /><Relationship Type="http://schemas.openxmlformats.org/officeDocument/2006/relationships/hyperlink" Target="https://portal.3gpp.org/desktopmodules/WorkItem/WorkItemDetails.aspx?workitemId=60094" TargetMode="External" Id="R04d1ba68e5ed489b" /><Relationship Type="http://schemas.openxmlformats.org/officeDocument/2006/relationships/hyperlink" Target="https://www.3gpp.org/ftp/TSG_RAN/WG4_Radio/TSGR4_103-e/Docs/R4-2207921.zip" TargetMode="External" Id="R425062a4b0cc4f48" /><Relationship Type="http://schemas.openxmlformats.org/officeDocument/2006/relationships/hyperlink" Target="https://webapp.etsi.org/teldir/ListPersDetails.asp?PersId=95559" TargetMode="External" Id="Rc5d38401d8534fd7" /><Relationship Type="http://schemas.openxmlformats.org/officeDocument/2006/relationships/hyperlink" Target="https://portal.3gpp.org/desktopmodules/Release/ReleaseDetails.aspx?releaseId=192" TargetMode="External" Id="R951f7192aa95473b" /><Relationship Type="http://schemas.openxmlformats.org/officeDocument/2006/relationships/hyperlink" Target="https://portal.3gpp.org/desktopmodules/WorkItem/WorkItemDetails.aspx?workitemId=890050" TargetMode="External" Id="R448bcffc8d564594" /><Relationship Type="http://schemas.openxmlformats.org/officeDocument/2006/relationships/hyperlink" Target="https://www.3gpp.org/ftp/TSG_RAN/WG4_Radio/TSGR4_103-e/Docs/R4-2207922.zip" TargetMode="External" Id="Ra1a757fa157d4755" /><Relationship Type="http://schemas.openxmlformats.org/officeDocument/2006/relationships/hyperlink" Target="https://webapp.etsi.org/teldir/ListPersDetails.asp?PersId=95559" TargetMode="External" Id="R3d1e7e9f6e0843c1" /><Relationship Type="http://schemas.openxmlformats.org/officeDocument/2006/relationships/hyperlink" Target="https://portal.3gpp.org/desktopmodules/Release/ReleaseDetails.aspx?releaseId=192" TargetMode="External" Id="R0043e9e0a75044f7" /><Relationship Type="http://schemas.openxmlformats.org/officeDocument/2006/relationships/hyperlink" Target="https://portal.3gpp.org/desktopmodules/Specifications/SpecificationDetails.aspx?specificationId=3862" TargetMode="External" Id="Rfff156cbfaa541dd" /><Relationship Type="http://schemas.openxmlformats.org/officeDocument/2006/relationships/hyperlink" Target="https://portal.3gpp.org/desktopmodules/WorkItem/WorkItemDetails.aspx?workitemId=890050" TargetMode="External" Id="R7be6da038ca14de3" /><Relationship Type="http://schemas.openxmlformats.org/officeDocument/2006/relationships/hyperlink" Target="https://www.3gpp.org/ftp/TSG_RAN/WG4_Radio/TSGR4_103-e/Docs/R4-2207923.zip" TargetMode="External" Id="R9191ffb66bd94af9" /><Relationship Type="http://schemas.openxmlformats.org/officeDocument/2006/relationships/hyperlink" Target="https://webapp.etsi.org/teldir/ListPersDetails.asp?PersId=95559" TargetMode="External" Id="Rb5f70014daf54915" /><Relationship Type="http://schemas.openxmlformats.org/officeDocument/2006/relationships/hyperlink" Target="https://portal.3gpp.org/desktopmodules/Release/ReleaseDetails.aspx?releaseId=192" TargetMode="External" Id="Rf6bc926f736e41b8" /><Relationship Type="http://schemas.openxmlformats.org/officeDocument/2006/relationships/hyperlink" Target="https://portal.3gpp.org/desktopmodules/WorkItem/WorkItemDetails.aspx?workitemId=860141" TargetMode="External" Id="Rcbfadc60599f499c" /><Relationship Type="http://schemas.openxmlformats.org/officeDocument/2006/relationships/hyperlink" Target="https://www.3gpp.org/ftp/TSG_RAN/WG4_Radio/TSGR4_103-e/Docs/R4-2207924.zip" TargetMode="External" Id="R7005b6c104ae4559" /><Relationship Type="http://schemas.openxmlformats.org/officeDocument/2006/relationships/hyperlink" Target="https://webapp.etsi.org/teldir/ListPersDetails.asp?PersId=95559" TargetMode="External" Id="R4b59ac881d3f4116" /><Relationship Type="http://schemas.openxmlformats.org/officeDocument/2006/relationships/hyperlink" Target="https://portal.3gpp.org/desktopmodules/Release/ReleaseDetails.aspx?releaseId=192" TargetMode="External" Id="R153405c80b1a4eb4" /><Relationship Type="http://schemas.openxmlformats.org/officeDocument/2006/relationships/hyperlink" Target="https://portal.3gpp.org/desktopmodules/WorkItem/WorkItemDetails.aspx?workitemId=860141" TargetMode="External" Id="Readd19570daa4582" /><Relationship Type="http://schemas.openxmlformats.org/officeDocument/2006/relationships/hyperlink" Target="https://www.3gpp.org/ftp/TSG_RAN/WG4_Radio/TSGR4_103-e/Docs/R4-2207925.zip" TargetMode="External" Id="Rae6aacec63ea41f7" /><Relationship Type="http://schemas.openxmlformats.org/officeDocument/2006/relationships/hyperlink" Target="https://webapp.etsi.org/teldir/ListPersDetails.asp?PersId=95559" TargetMode="External" Id="R68e5aa3d8bb8432c" /><Relationship Type="http://schemas.openxmlformats.org/officeDocument/2006/relationships/hyperlink" Target="https://portal.3gpp.org/desktopmodules/Release/ReleaseDetails.aspx?releaseId=192" TargetMode="External" Id="Ra44e898edd3f4da1" /><Relationship Type="http://schemas.openxmlformats.org/officeDocument/2006/relationships/hyperlink" Target="https://portal.3gpp.org/desktopmodules/WorkItem/WorkItemDetails.aspx?workitemId=860241" TargetMode="External" Id="Rd5ca5caf302a41b8" /><Relationship Type="http://schemas.openxmlformats.org/officeDocument/2006/relationships/hyperlink" Target="https://www.3gpp.org/ftp/TSG_RAN/WG4_Radio/TSGR4_103-e/Docs/R4-2207926.zip" TargetMode="External" Id="Rd6314fff5dab42b1" /><Relationship Type="http://schemas.openxmlformats.org/officeDocument/2006/relationships/hyperlink" Target="https://webapp.etsi.org/teldir/ListPersDetails.asp?PersId=95559" TargetMode="External" Id="R8f3898907160457d" /><Relationship Type="http://schemas.openxmlformats.org/officeDocument/2006/relationships/hyperlink" Target="https://portal.3gpp.org/desktopmodules/Release/ReleaseDetails.aspx?releaseId=192" TargetMode="External" Id="R4cf5ddfd64044bd8" /><Relationship Type="http://schemas.openxmlformats.org/officeDocument/2006/relationships/hyperlink" Target="https://portal.3gpp.org/desktopmodules/WorkItem/WorkItemDetails.aspx?workitemId=860241" TargetMode="External" Id="R18faa0a7005144b1" /><Relationship Type="http://schemas.openxmlformats.org/officeDocument/2006/relationships/hyperlink" Target="https://www.3gpp.org/ftp/TSG_RAN/WG4_Radio/TSGR4_103-e/Docs/R4-2207927.zip" TargetMode="External" Id="R45c0e88b2daf4bf2" /><Relationship Type="http://schemas.openxmlformats.org/officeDocument/2006/relationships/hyperlink" Target="https://webapp.etsi.org/teldir/ListPersDetails.asp?PersId=77978" TargetMode="External" Id="Re8df0f4088dc4b6e" /><Relationship Type="http://schemas.openxmlformats.org/officeDocument/2006/relationships/hyperlink" Target="https://portal.3gpp.org/desktopmodules/WorkItem/WorkItemDetails.aspx?workitemId=850071" TargetMode="External" Id="R883dc7a203fc4ad3" /><Relationship Type="http://schemas.openxmlformats.org/officeDocument/2006/relationships/hyperlink" Target="https://www.3gpp.org/ftp/TSG_RAN/WG4_Radio/TSGR4_103-e/Docs/R4-2207928.zip" TargetMode="External" Id="Ra22348d7203d415c" /><Relationship Type="http://schemas.openxmlformats.org/officeDocument/2006/relationships/hyperlink" Target="https://webapp.etsi.org/teldir/ListPersDetails.asp?PersId=86682" TargetMode="External" Id="R7d6326eb120349e6" /><Relationship Type="http://schemas.openxmlformats.org/officeDocument/2006/relationships/hyperlink" Target="https://portal.3gpp.org/desktopmodules/Release/ReleaseDetails.aspx?releaseId=192" TargetMode="External" Id="R203fcabbc9d342e4" /><Relationship Type="http://schemas.openxmlformats.org/officeDocument/2006/relationships/hyperlink" Target="https://portal.3gpp.org/desktopmodules/Specifications/SpecificationDetails.aspx?specificationId=3285" TargetMode="External" Id="R39b88b3243de4efe" /><Relationship Type="http://schemas.openxmlformats.org/officeDocument/2006/relationships/hyperlink" Target="https://portal.3gpp.org/desktopmodules/WorkItem/WorkItemDetails.aspx?workitemId=881108" TargetMode="External" Id="R7f83edc98a844eb8" /><Relationship Type="http://schemas.openxmlformats.org/officeDocument/2006/relationships/hyperlink" Target="https://www.3gpp.org/ftp/TSG_RAN/WG4_Radio/TSGR4_103-e/Docs/R4-2207929.zip" TargetMode="External" Id="R464f07c8205841ab" /><Relationship Type="http://schemas.openxmlformats.org/officeDocument/2006/relationships/hyperlink" Target="https://webapp.etsi.org/teldir/ListPersDetails.asp?PersId=44660" TargetMode="External" Id="Rd450b683f1834a93" /><Relationship Type="http://schemas.openxmlformats.org/officeDocument/2006/relationships/hyperlink" Target="https://portal.3gpp.org/desktopmodules/Release/ReleaseDetails.aspx?releaseId=192" TargetMode="External" Id="Rc9fe5fe47ba64392" /><Relationship Type="http://schemas.openxmlformats.org/officeDocument/2006/relationships/hyperlink" Target="https://portal.3gpp.org/desktopmodules/Specifications/SpecificationDetails.aspx?specificationId=3794" TargetMode="External" Id="R117010625b6e412e" /><Relationship Type="http://schemas.openxmlformats.org/officeDocument/2006/relationships/hyperlink" Target="https://portal.3gpp.org/desktopmodules/WorkItem/WorkItemDetails.aspx?workitemId=881108" TargetMode="External" Id="Ra77e180a870147c6" /><Relationship Type="http://schemas.openxmlformats.org/officeDocument/2006/relationships/hyperlink" Target="https://www.3gpp.org/ftp/TSG_RAN/WG4_Radio/TSGR4_103-e/Docs/R4-2207930.zip" TargetMode="External" Id="R86b3ed90c5c54b4c" /><Relationship Type="http://schemas.openxmlformats.org/officeDocument/2006/relationships/hyperlink" Target="https://webapp.etsi.org/teldir/ListPersDetails.asp?PersId=44660" TargetMode="External" Id="Rda2648a259184fb7" /><Relationship Type="http://schemas.openxmlformats.org/officeDocument/2006/relationships/hyperlink" Target="https://portal.3gpp.org/desktopmodules/Release/ReleaseDetails.aspx?releaseId=192" TargetMode="External" Id="Rd2e9c7a508aa435e" /><Relationship Type="http://schemas.openxmlformats.org/officeDocument/2006/relationships/hyperlink" Target="https://portal.3gpp.org/desktopmodules/Specifications/SpecificationDetails.aspx?specificationId=3794" TargetMode="External" Id="R5025c11a7a164f60" /><Relationship Type="http://schemas.openxmlformats.org/officeDocument/2006/relationships/hyperlink" Target="https://portal.3gpp.org/desktopmodules/WorkItem/WorkItemDetails.aspx?workitemId=881108" TargetMode="External" Id="R20f05f0f58834a43" /><Relationship Type="http://schemas.openxmlformats.org/officeDocument/2006/relationships/hyperlink" Target="https://www.3gpp.org/ftp/TSG_RAN/WG4_Radio/TSGR4_103-e/Docs/R4-2207931.zip" TargetMode="External" Id="R2530fc1f8e7643fd" /><Relationship Type="http://schemas.openxmlformats.org/officeDocument/2006/relationships/hyperlink" Target="https://webapp.etsi.org/teldir/ListPersDetails.asp?PersId=44660" TargetMode="External" Id="R55aa1773b32a4176" /><Relationship Type="http://schemas.openxmlformats.org/officeDocument/2006/relationships/hyperlink" Target="https://portal.3gpp.org/desktopmodules/Release/ReleaseDetails.aspx?releaseId=192" TargetMode="External" Id="R4d4e263654e34e43" /><Relationship Type="http://schemas.openxmlformats.org/officeDocument/2006/relationships/hyperlink" Target="https://portal.3gpp.org/desktopmodules/Specifications/SpecificationDetails.aspx?specificationId=3794" TargetMode="External" Id="Rcaeea90492e84c0d" /><Relationship Type="http://schemas.openxmlformats.org/officeDocument/2006/relationships/hyperlink" Target="https://portal.3gpp.org/desktopmodules/WorkItem/WorkItemDetails.aspx?workitemId=881108" TargetMode="External" Id="R4d197804b9ae4e96" /><Relationship Type="http://schemas.openxmlformats.org/officeDocument/2006/relationships/hyperlink" Target="https://www.3gpp.org/ftp/TSG_RAN/WG4_Radio/TSGR4_103-e/Docs/R4-2207932.zip" TargetMode="External" Id="Rcc03e1d5ae2b4350" /><Relationship Type="http://schemas.openxmlformats.org/officeDocument/2006/relationships/hyperlink" Target="https://webapp.etsi.org/teldir/ListPersDetails.asp?PersId=44660" TargetMode="External" Id="Re0225e1716ac4611" /><Relationship Type="http://schemas.openxmlformats.org/officeDocument/2006/relationships/hyperlink" Target="https://portal.3gpp.org/desktopmodules/Release/ReleaseDetails.aspx?releaseId=192" TargetMode="External" Id="R6f41f2ec3bf6463e" /><Relationship Type="http://schemas.openxmlformats.org/officeDocument/2006/relationships/hyperlink" Target="https://portal.3gpp.org/desktopmodules/Specifications/SpecificationDetails.aspx?specificationId=3785" TargetMode="External" Id="R4d51d29fdd6745ad" /><Relationship Type="http://schemas.openxmlformats.org/officeDocument/2006/relationships/hyperlink" Target="https://portal.3gpp.org/desktopmodules/WorkItem/WorkItemDetails.aspx?workitemId=880199" TargetMode="External" Id="R2799670b34dc4a41" /><Relationship Type="http://schemas.openxmlformats.org/officeDocument/2006/relationships/hyperlink" Target="https://www.3gpp.org/ftp/TSG_RAN/WG4_Radio/TSGR4_103-e/Docs/R4-2207933.zip" TargetMode="External" Id="Rbdd95ed80bf94cc2" /><Relationship Type="http://schemas.openxmlformats.org/officeDocument/2006/relationships/hyperlink" Target="https://webapp.etsi.org/teldir/ListPersDetails.asp?PersId=44660" TargetMode="External" Id="R79a32e830ecf4977" /><Relationship Type="http://schemas.openxmlformats.org/officeDocument/2006/relationships/hyperlink" Target="https://portal.3gpp.org/ngppapp/CreateTdoc.aspx?mode=view&amp;contributionId=1333995" TargetMode="External" Id="Re4d47529529640cc" /><Relationship Type="http://schemas.openxmlformats.org/officeDocument/2006/relationships/hyperlink" Target="https://portal.3gpp.org/desktopmodules/Release/ReleaseDetails.aspx?releaseId=192" TargetMode="External" Id="R5551122988c14881" /><Relationship Type="http://schemas.openxmlformats.org/officeDocument/2006/relationships/hyperlink" Target="https://portal.3gpp.org/desktopmodules/Specifications/SpecificationDetails.aspx?specificationId=3785" TargetMode="External" Id="R7760bac8c77d4656" /><Relationship Type="http://schemas.openxmlformats.org/officeDocument/2006/relationships/hyperlink" Target="https://portal.3gpp.org/desktopmodules/WorkItem/WorkItemDetails.aspx?workitemId=880199" TargetMode="External" Id="Rc0d35842a3534f30" /><Relationship Type="http://schemas.openxmlformats.org/officeDocument/2006/relationships/hyperlink" Target="https://www.3gpp.org/ftp/TSG_RAN/WG4_Radio/TSGR4_103-e/Docs/R4-2207934.zip" TargetMode="External" Id="Rf668218c999d404f" /><Relationship Type="http://schemas.openxmlformats.org/officeDocument/2006/relationships/hyperlink" Target="https://webapp.etsi.org/teldir/ListPersDetails.asp?PersId=44660" TargetMode="External" Id="R357464e604164354" /><Relationship Type="http://schemas.openxmlformats.org/officeDocument/2006/relationships/hyperlink" Target="https://portal.3gpp.org/desktopmodules/Release/ReleaseDetails.aspx?releaseId=192" TargetMode="External" Id="R7bfb81d8cfaa4688" /><Relationship Type="http://schemas.openxmlformats.org/officeDocument/2006/relationships/hyperlink" Target="https://portal.3gpp.org/desktopmodules/Specifications/SpecificationDetails.aspx?specificationId=3285" TargetMode="External" Id="Rb44a0e4d971c472b" /><Relationship Type="http://schemas.openxmlformats.org/officeDocument/2006/relationships/hyperlink" Target="https://portal.3gpp.org/desktopmodules/WorkItem/WorkItemDetails.aspx?workitemId=881106" TargetMode="External" Id="R8456e568ff4f4697" /><Relationship Type="http://schemas.openxmlformats.org/officeDocument/2006/relationships/hyperlink" Target="https://www.3gpp.org/ftp/TSG_RAN/WG4_Radio/TSGR4_103-e/Docs/R4-2207935.zip" TargetMode="External" Id="Rca9bbdf852a647ce" /><Relationship Type="http://schemas.openxmlformats.org/officeDocument/2006/relationships/hyperlink" Target="https://webapp.etsi.org/teldir/ListPersDetails.asp?PersId=44660" TargetMode="External" Id="R3e9acb0a6beb4388" /><Relationship Type="http://schemas.openxmlformats.org/officeDocument/2006/relationships/hyperlink" Target="https://portal.3gpp.org/ngppapp/CreateTdoc.aspx?mode=view&amp;contributionId=1334783" TargetMode="External" Id="R20f0b533d5374cb9" /><Relationship Type="http://schemas.openxmlformats.org/officeDocument/2006/relationships/hyperlink" Target="https://portal.3gpp.org/desktopmodules/Release/ReleaseDetails.aspx?releaseId=192" TargetMode="External" Id="R076329a33a1d438b" /><Relationship Type="http://schemas.openxmlformats.org/officeDocument/2006/relationships/hyperlink" Target="https://portal.3gpp.org/desktopmodules/Specifications/SpecificationDetails.aspx?specificationId=3858" TargetMode="External" Id="Rb0ba930e7fcf4217" /><Relationship Type="http://schemas.openxmlformats.org/officeDocument/2006/relationships/hyperlink" Target="https://portal.3gpp.org/desktopmodules/WorkItem/WorkItemDetails.aspx?workitemId=890054" TargetMode="External" Id="Rfafc783c6b974d87" /><Relationship Type="http://schemas.openxmlformats.org/officeDocument/2006/relationships/hyperlink" Target="https://www.3gpp.org/ftp/TSG_RAN/WG4_Radio/TSGR4_103-e/Docs/R4-2207936.zip" TargetMode="External" Id="Rcde4dad7996b402a" /><Relationship Type="http://schemas.openxmlformats.org/officeDocument/2006/relationships/hyperlink" Target="https://webapp.etsi.org/teldir/ListPersDetails.asp?PersId=44660" TargetMode="External" Id="R52a1501d8a7b47b8" /><Relationship Type="http://schemas.openxmlformats.org/officeDocument/2006/relationships/hyperlink" Target="https://portal.3gpp.org/desktopmodules/Release/ReleaseDetails.aspx?releaseId=192" TargetMode="External" Id="R827a1381119b40aa" /><Relationship Type="http://schemas.openxmlformats.org/officeDocument/2006/relationships/hyperlink" Target="https://portal.3gpp.org/desktopmodules/Specifications/SpecificationDetails.aspx?specificationId=3858" TargetMode="External" Id="R38408c08fcb343f9" /><Relationship Type="http://schemas.openxmlformats.org/officeDocument/2006/relationships/hyperlink" Target="https://portal.3gpp.org/desktopmodules/WorkItem/WorkItemDetails.aspx?workitemId=890054" TargetMode="External" Id="Recc6f879fa844683" /><Relationship Type="http://schemas.openxmlformats.org/officeDocument/2006/relationships/hyperlink" Target="https://www.3gpp.org/ftp/TSG_RAN/WG4_Radio/TSGR4_103-e/Docs/R4-2207937.zip" TargetMode="External" Id="R2e6dfa6608a245b5" /><Relationship Type="http://schemas.openxmlformats.org/officeDocument/2006/relationships/hyperlink" Target="https://webapp.etsi.org/teldir/ListPersDetails.asp?PersId=44660" TargetMode="External" Id="Raa220f88a502411b" /><Relationship Type="http://schemas.openxmlformats.org/officeDocument/2006/relationships/hyperlink" Target="https://portal.3gpp.org/desktopmodules/Release/ReleaseDetails.aspx?releaseId=192" TargetMode="External" Id="R25361d99f4d6475c" /><Relationship Type="http://schemas.openxmlformats.org/officeDocument/2006/relationships/hyperlink" Target="https://portal.3gpp.org/desktopmodules/Specifications/SpecificationDetails.aspx?specificationId=3858" TargetMode="External" Id="R780d1e7c59fd4daf" /><Relationship Type="http://schemas.openxmlformats.org/officeDocument/2006/relationships/hyperlink" Target="https://portal.3gpp.org/desktopmodules/WorkItem/WorkItemDetails.aspx?workitemId=890054" TargetMode="External" Id="Rf6737b6537ec4ed3" /><Relationship Type="http://schemas.openxmlformats.org/officeDocument/2006/relationships/hyperlink" Target="https://www.3gpp.org/ftp/TSG_RAN/WG4_Radio/TSGR4_103-e/Docs/R4-2207938.zip" TargetMode="External" Id="R08f336ba3c4f41f6" /><Relationship Type="http://schemas.openxmlformats.org/officeDocument/2006/relationships/hyperlink" Target="https://webapp.etsi.org/teldir/ListPersDetails.asp?PersId=44660" TargetMode="External" Id="R9d91cf6741694ae1" /><Relationship Type="http://schemas.openxmlformats.org/officeDocument/2006/relationships/hyperlink" Target="https://portal.3gpp.org/ngppapp/CreateTdoc.aspx?mode=view&amp;contributionId=1334789" TargetMode="External" Id="R50b5c21fc70c4616" /><Relationship Type="http://schemas.openxmlformats.org/officeDocument/2006/relationships/hyperlink" Target="https://portal.3gpp.org/desktopmodules/Release/ReleaseDetails.aspx?releaseId=192" TargetMode="External" Id="R01d14dc3c3ac4067" /><Relationship Type="http://schemas.openxmlformats.org/officeDocument/2006/relationships/hyperlink" Target="https://portal.3gpp.org/desktopmodules/Specifications/SpecificationDetails.aspx?specificationId=3283" TargetMode="External" Id="R7ce7f0919d89456f" /><Relationship Type="http://schemas.openxmlformats.org/officeDocument/2006/relationships/hyperlink" Target="https://portal.3gpp.org/desktopmodules/WorkItem/WorkItemDetails.aspx?workitemId=911111" TargetMode="External" Id="Rf8f4d6ffd1cd4a8d" /><Relationship Type="http://schemas.openxmlformats.org/officeDocument/2006/relationships/hyperlink" Target="https://www.3gpp.org/ftp/TSG_RAN/WG4_Radio/TSGR4_103-e/Docs/R4-2207939.zip" TargetMode="External" Id="Rf836fe472cb642b0" /><Relationship Type="http://schemas.openxmlformats.org/officeDocument/2006/relationships/hyperlink" Target="https://webapp.etsi.org/teldir/ListPersDetails.asp?PersId=44660" TargetMode="External" Id="R0f02e3a2213c44d4" /><Relationship Type="http://schemas.openxmlformats.org/officeDocument/2006/relationships/hyperlink" Target="https://portal.3gpp.org/ngppapp/CreateTdoc.aspx?mode=view&amp;contributionId=1334784" TargetMode="External" Id="Rc0737ebc83ac4afc" /><Relationship Type="http://schemas.openxmlformats.org/officeDocument/2006/relationships/hyperlink" Target="https://portal.3gpp.org/desktopmodules/Release/ReleaseDetails.aspx?releaseId=192" TargetMode="External" Id="R0cf7525bdfd94b5d" /><Relationship Type="http://schemas.openxmlformats.org/officeDocument/2006/relationships/hyperlink" Target="https://portal.3gpp.org/desktopmodules/Specifications/SpecificationDetails.aspx?specificationId=3283" TargetMode="External" Id="Rd9ca849ebcd74a15" /><Relationship Type="http://schemas.openxmlformats.org/officeDocument/2006/relationships/hyperlink" Target="https://portal.3gpp.org/desktopmodules/WorkItem/WorkItemDetails.aspx?workitemId=890154" TargetMode="External" Id="R966debb69ada47b8" /><Relationship Type="http://schemas.openxmlformats.org/officeDocument/2006/relationships/hyperlink" Target="https://www.3gpp.org/ftp/TSG_RAN/WG4_Radio/TSGR4_103-e/Docs/R4-2207940.zip" TargetMode="External" Id="Rf4b2f39287e345ac" /><Relationship Type="http://schemas.openxmlformats.org/officeDocument/2006/relationships/hyperlink" Target="https://webapp.etsi.org/teldir/ListPersDetails.asp?PersId=44660" TargetMode="External" Id="R20e5830c2b7240a0" /><Relationship Type="http://schemas.openxmlformats.org/officeDocument/2006/relationships/hyperlink" Target="https://portal.3gpp.org/desktopmodules/Release/ReleaseDetails.aspx?releaseId=192" TargetMode="External" Id="R62e5332c85074bba" /><Relationship Type="http://schemas.openxmlformats.org/officeDocument/2006/relationships/hyperlink" Target="https://portal.3gpp.org/desktopmodules/Specifications/SpecificationDetails.aspx?specificationId=3786" TargetMode="External" Id="R105e9032a3e9494f" /><Relationship Type="http://schemas.openxmlformats.org/officeDocument/2006/relationships/hyperlink" Target="https://portal.3gpp.org/desktopmodules/WorkItem/WorkItemDetails.aspx?workitemId=881100" TargetMode="External" Id="Rb7e6632d6df9458a" /><Relationship Type="http://schemas.openxmlformats.org/officeDocument/2006/relationships/hyperlink" Target="https://www.3gpp.org/ftp/TSG_RAN/WG4_Radio/TSGR4_103-e/Docs/R4-2207941.zip" TargetMode="External" Id="Rd8428e1e03244e78" /><Relationship Type="http://schemas.openxmlformats.org/officeDocument/2006/relationships/hyperlink" Target="https://webapp.etsi.org/teldir/ListPersDetails.asp?PersId=84478" TargetMode="External" Id="R3dceb119db8545d3" /><Relationship Type="http://schemas.openxmlformats.org/officeDocument/2006/relationships/hyperlink" Target="https://portal.3gpp.org/ngppapp/CreateTdoc.aspx?mode=view&amp;contributionId=1335046" TargetMode="External" Id="Rb013b86cb49f4b0f" /><Relationship Type="http://schemas.openxmlformats.org/officeDocument/2006/relationships/hyperlink" Target="https://portal.3gpp.org/desktopmodules/Release/ReleaseDetails.aspx?releaseId=190" TargetMode="External" Id="R3726700c89cb4ae8" /><Relationship Type="http://schemas.openxmlformats.org/officeDocument/2006/relationships/hyperlink" Target="https://portal.3gpp.org/desktopmodules/Specifications/SpecificationDetails.aspx?specificationId=3204" TargetMode="External" Id="R0de9a9876dfa4cdb" /><Relationship Type="http://schemas.openxmlformats.org/officeDocument/2006/relationships/hyperlink" Target="https://portal.3gpp.org/desktopmodules/WorkItem/WorkItemDetails.aspx?workitemId=750167" TargetMode="External" Id="Rcb48bf95f1f7420a" /><Relationship Type="http://schemas.openxmlformats.org/officeDocument/2006/relationships/hyperlink" Target="https://www.3gpp.org/ftp/TSG_RAN/WG4_Radio/TSGR4_103-e/Docs/R4-2207942.zip" TargetMode="External" Id="R7a55b48a9b0740e1" /><Relationship Type="http://schemas.openxmlformats.org/officeDocument/2006/relationships/hyperlink" Target="https://webapp.etsi.org/teldir/ListPersDetails.asp?PersId=84478" TargetMode="External" Id="R5fe6f18932e94b83" /><Relationship Type="http://schemas.openxmlformats.org/officeDocument/2006/relationships/hyperlink" Target="https://portal.3gpp.org/desktopmodules/Release/ReleaseDetails.aspx?releaseId=191" TargetMode="External" Id="Re6f592db2ddb44ed" /><Relationship Type="http://schemas.openxmlformats.org/officeDocument/2006/relationships/hyperlink" Target="https://portal.3gpp.org/desktopmodules/Specifications/SpecificationDetails.aspx?specificationId=3204" TargetMode="External" Id="Rf5487527781347a8" /><Relationship Type="http://schemas.openxmlformats.org/officeDocument/2006/relationships/hyperlink" Target="https://portal.3gpp.org/desktopmodules/WorkItem/WorkItemDetails.aspx?workitemId=750167" TargetMode="External" Id="Rb5d4794546be4665" /><Relationship Type="http://schemas.openxmlformats.org/officeDocument/2006/relationships/hyperlink" Target="https://www.3gpp.org/ftp/TSG_RAN/WG4_Radio/TSGR4_103-e/Docs/R4-2207943.zip" TargetMode="External" Id="R4344351f029c4ee9" /><Relationship Type="http://schemas.openxmlformats.org/officeDocument/2006/relationships/hyperlink" Target="https://webapp.etsi.org/teldir/ListPersDetails.asp?PersId=84478" TargetMode="External" Id="R847a18dd8dba4eb6" /><Relationship Type="http://schemas.openxmlformats.org/officeDocument/2006/relationships/hyperlink" Target="https://portal.3gpp.org/desktopmodules/Release/ReleaseDetails.aspx?releaseId=192" TargetMode="External" Id="R2c173fa8404e4d6b" /><Relationship Type="http://schemas.openxmlformats.org/officeDocument/2006/relationships/hyperlink" Target="https://portal.3gpp.org/desktopmodules/Specifications/SpecificationDetails.aspx?specificationId=3204" TargetMode="External" Id="Rde8401902d734556" /><Relationship Type="http://schemas.openxmlformats.org/officeDocument/2006/relationships/hyperlink" Target="https://portal.3gpp.org/desktopmodules/WorkItem/WorkItemDetails.aspx?workitemId=750167" TargetMode="External" Id="R306326ff4edf4016" /><Relationship Type="http://schemas.openxmlformats.org/officeDocument/2006/relationships/hyperlink" Target="https://www.3gpp.org/ftp/TSG_RAN/WG4_Radio/TSGR4_103-e/Docs/R4-2207944.zip" TargetMode="External" Id="R0648269478884dcd" /><Relationship Type="http://schemas.openxmlformats.org/officeDocument/2006/relationships/hyperlink" Target="https://webapp.etsi.org/teldir/ListPersDetails.asp?PersId=84478" TargetMode="External" Id="R9f8d969bcca749d2" /><Relationship Type="http://schemas.openxmlformats.org/officeDocument/2006/relationships/hyperlink" Target="https://portal.3gpp.org/ngppapp/CreateTdoc.aspx?mode=view&amp;contributionId=1335048" TargetMode="External" Id="Racd0fea27d954117" /><Relationship Type="http://schemas.openxmlformats.org/officeDocument/2006/relationships/hyperlink" Target="https://portal.3gpp.org/desktopmodules/Release/ReleaseDetails.aspx?releaseId=191" TargetMode="External" Id="Rde20e28a94454ac9" /><Relationship Type="http://schemas.openxmlformats.org/officeDocument/2006/relationships/hyperlink" Target="https://portal.3gpp.org/desktopmodules/Specifications/SpecificationDetails.aspx?specificationId=3204" TargetMode="External" Id="R44344fe3fc4141cd" /><Relationship Type="http://schemas.openxmlformats.org/officeDocument/2006/relationships/hyperlink" Target="https://portal.3gpp.org/desktopmodules/WorkItem/WorkItemDetails.aspx?workitemId=840195" TargetMode="External" Id="Rf4684714de7c420e" /><Relationship Type="http://schemas.openxmlformats.org/officeDocument/2006/relationships/hyperlink" Target="https://www.3gpp.org/ftp/TSG_RAN/WG4_Radio/TSGR4_103-e/Docs/R4-2207945.zip" TargetMode="External" Id="Ra88f87b9ebaa4d40" /><Relationship Type="http://schemas.openxmlformats.org/officeDocument/2006/relationships/hyperlink" Target="https://webapp.etsi.org/teldir/ListPersDetails.asp?PersId=84478" TargetMode="External" Id="R6103dac31edc4d9b" /><Relationship Type="http://schemas.openxmlformats.org/officeDocument/2006/relationships/hyperlink" Target="https://portal.3gpp.org/desktopmodules/Release/ReleaseDetails.aspx?releaseId=192" TargetMode="External" Id="Rb4e6759b5d134a99" /><Relationship Type="http://schemas.openxmlformats.org/officeDocument/2006/relationships/hyperlink" Target="https://portal.3gpp.org/desktopmodules/Specifications/SpecificationDetails.aspx?specificationId=3204" TargetMode="External" Id="Rb6d6a50887dc49cd" /><Relationship Type="http://schemas.openxmlformats.org/officeDocument/2006/relationships/hyperlink" Target="https://portal.3gpp.org/desktopmodules/WorkItem/WorkItemDetails.aspx?workitemId=840195" TargetMode="External" Id="Ra5e5308757584057" /><Relationship Type="http://schemas.openxmlformats.org/officeDocument/2006/relationships/hyperlink" Target="https://www.3gpp.org/ftp/TSG_RAN/WG4_Radio/TSGR4_103-e/Docs/R4-2207946.zip" TargetMode="External" Id="R6b0145b7485d45b2" /><Relationship Type="http://schemas.openxmlformats.org/officeDocument/2006/relationships/hyperlink" Target="https://webapp.etsi.org/teldir/ListPersDetails.asp?PersId=84478" TargetMode="External" Id="R23abb8fb5f88487b" /><Relationship Type="http://schemas.openxmlformats.org/officeDocument/2006/relationships/hyperlink" Target="https://portal.3gpp.org/ngppapp/CreateTdoc.aspx?mode=view&amp;contributionId=1335049" TargetMode="External" Id="Red2ca63381634100" /><Relationship Type="http://schemas.openxmlformats.org/officeDocument/2006/relationships/hyperlink" Target="https://portal.3gpp.org/desktopmodules/Release/ReleaseDetails.aspx?releaseId=191" TargetMode="External" Id="Re07f1d4395e348f2" /><Relationship Type="http://schemas.openxmlformats.org/officeDocument/2006/relationships/hyperlink" Target="https://portal.3gpp.org/desktopmodules/Specifications/SpecificationDetails.aspx?specificationId=3204" TargetMode="External" Id="Refba7957ee2e4442" /><Relationship Type="http://schemas.openxmlformats.org/officeDocument/2006/relationships/hyperlink" Target="https://portal.3gpp.org/desktopmodules/WorkItem/WorkItemDetails.aspx?workitemId=820167" TargetMode="External" Id="R89c0fd1a7541452c" /><Relationship Type="http://schemas.openxmlformats.org/officeDocument/2006/relationships/hyperlink" Target="https://www.3gpp.org/ftp/TSG_RAN/WG4_Radio/TSGR4_103-e/Docs/R4-2207947.zip" TargetMode="External" Id="Raa60a30b922541a0" /><Relationship Type="http://schemas.openxmlformats.org/officeDocument/2006/relationships/hyperlink" Target="https://webapp.etsi.org/teldir/ListPersDetails.asp?PersId=84478" TargetMode="External" Id="R3319715965bb40d1" /><Relationship Type="http://schemas.openxmlformats.org/officeDocument/2006/relationships/hyperlink" Target="https://portal.3gpp.org/desktopmodules/Release/ReleaseDetails.aspx?releaseId=192" TargetMode="External" Id="R257a64d1cc2849dd" /><Relationship Type="http://schemas.openxmlformats.org/officeDocument/2006/relationships/hyperlink" Target="https://portal.3gpp.org/desktopmodules/Specifications/SpecificationDetails.aspx?specificationId=3204" TargetMode="External" Id="R1d54bb5b83f44c7f" /><Relationship Type="http://schemas.openxmlformats.org/officeDocument/2006/relationships/hyperlink" Target="https://portal.3gpp.org/desktopmodules/WorkItem/WorkItemDetails.aspx?workitemId=820167" TargetMode="External" Id="R016432ab8dd2448c" /><Relationship Type="http://schemas.openxmlformats.org/officeDocument/2006/relationships/hyperlink" Target="https://www.3gpp.org/ftp/TSG_RAN/WG4_Radio/TSGR4_103-e/Docs/R4-2207948.zip" TargetMode="External" Id="Rf1bd4b8ad678464b" /><Relationship Type="http://schemas.openxmlformats.org/officeDocument/2006/relationships/hyperlink" Target="https://webapp.etsi.org/teldir/ListPersDetails.asp?PersId=84478" TargetMode="External" Id="R23057e01b5ea4613" /><Relationship Type="http://schemas.openxmlformats.org/officeDocument/2006/relationships/hyperlink" Target="https://portal.3gpp.org/ngppapp/CreateTdoc.aspx?mode=view&amp;contributionId=1335814" TargetMode="External" Id="R6414eaf5961b4e31" /><Relationship Type="http://schemas.openxmlformats.org/officeDocument/2006/relationships/hyperlink" Target="https://portal.3gpp.org/desktopmodules/Release/ReleaseDetails.aspx?releaseId=190" TargetMode="External" Id="R79bd92f7ebed4d12" /><Relationship Type="http://schemas.openxmlformats.org/officeDocument/2006/relationships/hyperlink" Target="https://portal.3gpp.org/desktopmodules/Specifications/SpecificationDetails.aspx?specificationId=3204" TargetMode="External" Id="R368876a2af3c4570" /><Relationship Type="http://schemas.openxmlformats.org/officeDocument/2006/relationships/hyperlink" Target="https://portal.3gpp.org/desktopmodules/WorkItem/WorkItemDetails.aspx?workitemId=750267" TargetMode="External" Id="Reaec1a417bc548ec" /><Relationship Type="http://schemas.openxmlformats.org/officeDocument/2006/relationships/hyperlink" Target="https://www.3gpp.org/ftp/TSG_RAN/WG4_Radio/TSGR4_103-e/Docs/R4-2207949.zip" TargetMode="External" Id="R8326b69d8cab4e83" /><Relationship Type="http://schemas.openxmlformats.org/officeDocument/2006/relationships/hyperlink" Target="https://webapp.etsi.org/teldir/ListPersDetails.asp?PersId=84478" TargetMode="External" Id="Rfebbf2b7908c49b1" /><Relationship Type="http://schemas.openxmlformats.org/officeDocument/2006/relationships/hyperlink" Target="https://portal.3gpp.org/desktopmodules/Release/ReleaseDetails.aspx?releaseId=191" TargetMode="External" Id="Re702b0a22fdf4d7e" /><Relationship Type="http://schemas.openxmlformats.org/officeDocument/2006/relationships/hyperlink" Target="https://portal.3gpp.org/desktopmodules/Specifications/SpecificationDetails.aspx?specificationId=3204" TargetMode="External" Id="Rbf63cfe16af141e8" /><Relationship Type="http://schemas.openxmlformats.org/officeDocument/2006/relationships/hyperlink" Target="https://portal.3gpp.org/desktopmodules/WorkItem/WorkItemDetails.aspx?workitemId=750267" TargetMode="External" Id="Rb5ba0fde204d4641" /><Relationship Type="http://schemas.openxmlformats.org/officeDocument/2006/relationships/hyperlink" Target="https://www.3gpp.org/ftp/TSG_RAN/WG4_Radio/TSGR4_103-e/Docs/R4-2207950.zip" TargetMode="External" Id="Rf649e2dccec94de5" /><Relationship Type="http://schemas.openxmlformats.org/officeDocument/2006/relationships/hyperlink" Target="https://webapp.etsi.org/teldir/ListPersDetails.asp?PersId=84478" TargetMode="External" Id="Rdc5c19eebab347ad" /><Relationship Type="http://schemas.openxmlformats.org/officeDocument/2006/relationships/hyperlink" Target="https://portal.3gpp.org/desktopmodules/Release/ReleaseDetails.aspx?releaseId=192" TargetMode="External" Id="Ra0f6645c29fa45aa" /><Relationship Type="http://schemas.openxmlformats.org/officeDocument/2006/relationships/hyperlink" Target="https://portal.3gpp.org/desktopmodules/Specifications/SpecificationDetails.aspx?specificationId=3204" TargetMode="External" Id="R46733561d96b4a8d" /><Relationship Type="http://schemas.openxmlformats.org/officeDocument/2006/relationships/hyperlink" Target="https://portal.3gpp.org/desktopmodules/WorkItem/WorkItemDetails.aspx?workitemId=750267" TargetMode="External" Id="Rd2c9258b8cb44518" /><Relationship Type="http://schemas.openxmlformats.org/officeDocument/2006/relationships/hyperlink" Target="https://www.3gpp.org/ftp/TSG_RAN/WG4_Radio/TSGR4_103-e/Docs/R4-2207951.zip" TargetMode="External" Id="R9468e51733014ed9" /><Relationship Type="http://schemas.openxmlformats.org/officeDocument/2006/relationships/hyperlink" Target="https://webapp.etsi.org/teldir/ListPersDetails.asp?PersId=84478" TargetMode="External" Id="R8d86005280d942d5" /><Relationship Type="http://schemas.openxmlformats.org/officeDocument/2006/relationships/hyperlink" Target="https://portal.3gpp.org/ngppapp/CreateTdoc.aspx?mode=view&amp;contributionId=1335063" TargetMode="External" Id="R7db9fb794f3c4885" /><Relationship Type="http://schemas.openxmlformats.org/officeDocument/2006/relationships/hyperlink" Target="https://portal.3gpp.org/desktopmodules/Release/ReleaseDetails.aspx?releaseId=191" TargetMode="External" Id="R7de7f99bbec544db" /><Relationship Type="http://schemas.openxmlformats.org/officeDocument/2006/relationships/hyperlink" Target="https://portal.3gpp.org/desktopmodules/Specifications/SpecificationDetails.aspx?specificationId=3204" TargetMode="External" Id="R856706a820e64e88" /><Relationship Type="http://schemas.openxmlformats.org/officeDocument/2006/relationships/hyperlink" Target="https://portal.3gpp.org/desktopmodules/WorkItem/WorkItemDetails.aspx?workitemId=840295" TargetMode="External" Id="R00a6af817a15493d" /><Relationship Type="http://schemas.openxmlformats.org/officeDocument/2006/relationships/hyperlink" Target="https://www.3gpp.org/ftp/TSG_RAN/WG4_Radio/TSGR4_103-e/Docs/R4-2207952.zip" TargetMode="External" Id="R42ffe33a6eb84efe" /><Relationship Type="http://schemas.openxmlformats.org/officeDocument/2006/relationships/hyperlink" Target="https://webapp.etsi.org/teldir/ListPersDetails.asp?PersId=84478" TargetMode="External" Id="Ra723352e51b7484b" /><Relationship Type="http://schemas.openxmlformats.org/officeDocument/2006/relationships/hyperlink" Target="https://portal.3gpp.org/desktopmodules/Release/ReleaseDetails.aspx?releaseId=192" TargetMode="External" Id="R769578a31c484518" /><Relationship Type="http://schemas.openxmlformats.org/officeDocument/2006/relationships/hyperlink" Target="https://portal.3gpp.org/desktopmodules/Specifications/SpecificationDetails.aspx?specificationId=3204" TargetMode="External" Id="Rc5737abfa2e64493" /><Relationship Type="http://schemas.openxmlformats.org/officeDocument/2006/relationships/hyperlink" Target="https://portal.3gpp.org/desktopmodules/WorkItem/WorkItemDetails.aspx?workitemId=840295" TargetMode="External" Id="R5790d693f4284989" /><Relationship Type="http://schemas.openxmlformats.org/officeDocument/2006/relationships/hyperlink" Target="https://www.3gpp.org/ftp/TSG_RAN/WG4_Radio/TSGR4_103-e/Docs/R4-2207953.zip" TargetMode="External" Id="R202c65764e7b409c" /><Relationship Type="http://schemas.openxmlformats.org/officeDocument/2006/relationships/hyperlink" Target="https://webapp.etsi.org/teldir/ListPersDetails.asp?PersId=84478" TargetMode="External" Id="R9ff8c0fb05fc4d1f" /><Relationship Type="http://schemas.openxmlformats.org/officeDocument/2006/relationships/hyperlink" Target="https://portal.3gpp.org/ngppapp/CreateTdoc.aspx?mode=view&amp;contributionId=1335815" TargetMode="External" Id="Ra27ee63f0a4f4dc8" /><Relationship Type="http://schemas.openxmlformats.org/officeDocument/2006/relationships/hyperlink" Target="https://portal.3gpp.org/desktopmodules/Release/ReleaseDetails.aspx?releaseId=191" TargetMode="External" Id="R6cad962bea3e4d58" /><Relationship Type="http://schemas.openxmlformats.org/officeDocument/2006/relationships/hyperlink" Target="https://portal.3gpp.org/desktopmodules/Specifications/SpecificationDetails.aspx?specificationId=3204" TargetMode="External" Id="Rff5b1a6dd9b5485f" /><Relationship Type="http://schemas.openxmlformats.org/officeDocument/2006/relationships/hyperlink" Target="https://portal.3gpp.org/desktopmodules/WorkItem/WorkItemDetails.aspx?workitemId=820267" TargetMode="External" Id="R6e3d9a17202f457e" /><Relationship Type="http://schemas.openxmlformats.org/officeDocument/2006/relationships/hyperlink" Target="https://www.3gpp.org/ftp/TSG_RAN/WG4_Radio/TSGR4_103-e/Docs/R4-2207954.zip" TargetMode="External" Id="R80f87dd27a454f33" /><Relationship Type="http://schemas.openxmlformats.org/officeDocument/2006/relationships/hyperlink" Target="https://webapp.etsi.org/teldir/ListPersDetails.asp?PersId=84478" TargetMode="External" Id="R2be5a4fc4b854c50" /><Relationship Type="http://schemas.openxmlformats.org/officeDocument/2006/relationships/hyperlink" Target="https://portal.3gpp.org/desktopmodules/Release/ReleaseDetails.aspx?releaseId=192" TargetMode="External" Id="Re8ca755eb62c4de5" /><Relationship Type="http://schemas.openxmlformats.org/officeDocument/2006/relationships/hyperlink" Target="https://portal.3gpp.org/desktopmodules/Specifications/SpecificationDetails.aspx?specificationId=3204" TargetMode="External" Id="Rf5e0683d24dd431c" /><Relationship Type="http://schemas.openxmlformats.org/officeDocument/2006/relationships/hyperlink" Target="https://portal.3gpp.org/desktopmodules/WorkItem/WorkItemDetails.aspx?workitemId=820267" TargetMode="External" Id="R2431c05c2c3f4ff2" /><Relationship Type="http://schemas.openxmlformats.org/officeDocument/2006/relationships/hyperlink" Target="https://www.3gpp.org/ftp/TSG_RAN/WG4_Radio/TSGR4_103-e/Docs/R4-2207955.zip" TargetMode="External" Id="R97d9d04bd27c467f" /><Relationship Type="http://schemas.openxmlformats.org/officeDocument/2006/relationships/hyperlink" Target="https://webapp.etsi.org/teldir/ListPersDetails.asp?PersId=84478" TargetMode="External" Id="R312a996a5dcc4f76" /><Relationship Type="http://schemas.openxmlformats.org/officeDocument/2006/relationships/hyperlink" Target="https://portal.3gpp.org/desktopmodules/Release/ReleaseDetails.aspx?releaseId=192" TargetMode="External" Id="Rf711f1df815845bd" /><Relationship Type="http://schemas.openxmlformats.org/officeDocument/2006/relationships/hyperlink" Target="https://www.3gpp.org/ftp/TSG_RAN/WG4_Radio/TSGR4_103-e/Docs/R4-2207956.zip" TargetMode="External" Id="Rc7ab8decd85946a0" /><Relationship Type="http://schemas.openxmlformats.org/officeDocument/2006/relationships/hyperlink" Target="https://webapp.etsi.org/teldir/ListPersDetails.asp?PersId=84478" TargetMode="External" Id="R91dd407220a54633" /><Relationship Type="http://schemas.openxmlformats.org/officeDocument/2006/relationships/hyperlink" Target="https://portal.3gpp.org/desktopmodules/Release/ReleaseDetails.aspx?releaseId=192" TargetMode="External" Id="R86ab9e3759e04cc5" /><Relationship Type="http://schemas.openxmlformats.org/officeDocument/2006/relationships/hyperlink" Target="https://portal.3gpp.org/desktopmodules/WorkItem/WorkItemDetails.aspx?workitemId=890157" TargetMode="External" Id="Rfc4a4fd3daf949ef" /><Relationship Type="http://schemas.openxmlformats.org/officeDocument/2006/relationships/hyperlink" Target="https://www.3gpp.org/ftp/TSG_RAN/WG4_Radio/TSGR4_103-e/Docs/R4-2207957.zip" TargetMode="External" Id="Rc45d0c7973d04c3d" /><Relationship Type="http://schemas.openxmlformats.org/officeDocument/2006/relationships/hyperlink" Target="https://webapp.etsi.org/teldir/ListPersDetails.asp?PersId=84478" TargetMode="External" Id="R7a2dba85272f4733" /><Relationship Type="http://schemas.openxmlformats.org/officeDocument/2006/relationships/hyperlink" Target="https://portal.3gpp.org/desktopmodules/Release/ReleaseDetails.aspx?releaseId=192" TargetMode="External" Id="R362797e7c5b0414a" /><Relationship Type="http://schemas.openxmlformats.org/officeDocument/2006/relationships/hyperlink" Target="https://portal.3gpp.org/desktopmodules/WorkItem/WorkItemDetails.aspx?workitemId=890257" TargetMode="External" Id="R17632b3690744d31" /><Relationship Type="http://schemas.openxmlformats.org/officeDocument/2006/relationships/hyperlink" Target="https://www.3gpp.org/ftp/TSG_RAN/WG4_Radio/TSGR4_103-e/Docs/R4-2207958.zip" TargetMode="External" Id="R08cbcaa742e74957" /><Relationship Type="http://schemas.openxmlformats.org/officeDocument/2006/relationships/hyperlink" Target="https://webapp.etsi.org/teldir/ListPersDetails.asp?PersId=84478" TargetMode="External" Id="R4ea5295a6e5044b4" /><Relationship Type="http://schemas.openxmlformats.org/officeDocument/2006/relationships/hyperlink" Target="https://portal.3gpp.org/desktopmodules/Release/ReleaseDetails.aspx?releaseId=192" TargetMode="External" Id="R25a873143a8c4f54" /><Relationship Type="http://schemas.openxmlformats.org/officeDocument/2006/relationships/hyperlink" Target="https://portal.3gpp.org/desktopmodules/WorkItem/WorkItemDetails.aspx?workitemId=860146" TargetMode="External" Id="R162f1194806d423a" /><Relationship Type="http://schemas.openxmlformats.org/officeDocument/2006/relationships/hyperlink" Target="https://www.3gpp.org/ftp/TSG_RAN/WG4_Radio/TSGR4_103-e/Docs/R4-2207959.zip" TargetMode="External" Id="Rfd20e9d50d024bba" /><Relationship Type="http://schemas.openxmlformats.org/officeDocument/2006/relationships/hyperlink" Target="https://webapp.etsi.org/teldir/ListPersDetails.asp?PersId=84478" TargetMode="External" Id="Rbc3f2d5e83a14d42" /><Relationship Type="http://schemas.openxmlformats.org/officeDocument/2006/relationships/hyperlink" Target="https://portal.3gpp.org/desktopmodules/Release/ReleaseDetails.aspx?releaseId=192" TargetMode="External" Id="R8b879b0e7a3f4054" /><Relationship Type="http://schemas.openxmlformats.org/officeDocument/2006/relationships/hyperlink" Target="https://portal.3gpp.org/desktopmodules/WorkItem/WorkItemDetails.aspx?workitemId=860146" TargetMode="External" Id="R6673f88966564a70" /><Relationship Type="http://schemas.openxmlformats.org/officeDocument/2006/relationships/hyperlink" Target="https://www.3gpp.org/ftp/TSG_RAN/WG4_Radio/TSGR4_103-e/Docs/R4-2207960.zip" TargetMode="External" Id="Reda43f245aeb4f2f" /><Relationship Type="http://schemas.openxmlformats.org/officeDocument/2006/relationships/hyperlink" Target="https://webapp.etsi.org/teldir/ListPersDetails.asp?PersId=84478" TargetMode="External" Id="Ra738dabdd256480d" /><Relationship Type="http://schemas.openxmlformats.org/officeDocument/2006/relationships/hyperlink" Target="https://portal.3gpp.org/desktopmodules/Release/ReleaseDetails.aspx?releaseId=192" TargetMode="External" Id="R942d8518a0fe4846" /><Relationship Type="http://schemas.openxmlformats.org/officeDocument/2006/relationships/hyperlink" Target="https://portal.3gpp.org/desktopmodules/WorkItem/WorkItemDetails.aspx?workitemId=860246" TargetMode="External" Id="Rd0b9514fc19f46cd" /><Relationship Type="http://schemas.openxmlformats.org/officeDocument/2006/relationships/hyperlink" Target="https://www.3gpp.org/ftp/TSG_RAN/WG4_Radio/TSGR4_103-e/Docs/R4-2207961.zip" TargetMode="External" Id="R106227fb261142e7" /><Relationship Type="http://schemas.openxmlformats.org/officeDocument/2006/relationships/hyperlink" Target="https://webapp.etsi.org/teldir/ListPersDetails.asp?PersId=84478" TargetMode="External" Id="Rd0ab0de4d5e94e23" /><Relationship Type="http://schemas.openxmlformats.org/officeDocument/2006/relationships/hyperlink" Target="https://portal.3gpp.org/desktopmodules/Release/ReleaseDetails.aspx?releaseId=192" TargetMode="External" Id="Raf2f61ecb1464da0" /><Relationship Type="http://schemas.openxmlformats.org/officeDocument/2006/relationships/hyperlink" Target="https://portal.3gpp.org/desktopmodules/WorkItem/WorkItemDetails.aspx?workitemId=860149" TargetMode="External" Id="R3e9109042a78438d" /><Relationship Type="http://schemas.openxmlformats.org/officeDocument/2006/relationships/hyperlink" Target="https://www.3gpp.org/ftp/TSG_RAN/WG4_Radio/TSGR4_103-e/Docs/R4-2207962.zip" TargetMode="External" Id="R94444314c81a49a1" /><Relationship Type="http://schemas.openxmlformats.org/officeDocument/2006/relationships/hyperlink" Target="https://webapp.etsi.org/teldir/ListPersDetails.asp?PersId=84478" TargetMode="External" Id="R31c61873e3a14297" /><Relationship Type="http://schemas.openxmlformats.org/officeDocument/2006/relationships/hyperlink" Target="https://portal.3gpp.org/desktopmodules/Release/ReleaseDetails.aspx?releaseId=192" TargetMode="External" Id="R9e56aca1cdde4fe1" /><Relationship Type="http://schemas.openxmlformats.org/officeDocument/2006/relationships/hyperlink" Target="https://portal.3gpp.org/desktopmodules/WorkItem/WorkItemDetails.aspx?workitemId=860149" TargetMode="External" Id="Ra5f82f50b5b74f3f" /><Relationship Type="http://schemas.openxmlformats.org/officeDocument/2006/relationships/hyperlink" Target="https://www.3gpp.org/ftp/TSG_RAN/WG4_Radio/TSGR4_103-e/Docs/R4-2207963.zip" TargetMode="External" Id="R44057e833eee4ccd" /><Relationship Type="http://schemas.openxmlformats.org/officeDocument/2006/relationships/hyperlink" Target="https://webapp.etsi.org/teldir/ListPersDetails.asp?PersId=78833" TargetMode="External" Id="R814deefe124e4e24" /><Relationship Type="http://schemas.openxmlformats.org/officeDocument/2006/relationships/hyperlink" Target="https://portal.3gpp.org/desktopmodules/Release/ReleaseDetails.aspx?releaseId=192" TargetMode="External" Id="R16f936f40fb54826" /><Relationship Type="http://schemas.openxmlformats.org/officeDocument/2006/relationships/hyperlink" Target="https://portal.3gpp.org/desktopmodules/Specifications/SpecificationDetails.aspx?specificationId=3888" TargetMode="External" Id="R8d1ff59ff3b3412d" /><Relationship Type="http://schemas.openxmlformats.org/officeDocument/2006/relationships/hyperlink" Target="https://portal.3gpp.org/desktopmodules/WorkItem/WorkItemDetails.aspx?workitemId=860042" TargetMode="External" Id="Rb570d7bcea114cc1" /><Relationship Type="http://schemas.openxmlformats.org/officeDocument/2006/relationships/hyperlink" Target="https://www.3gpp.org/ftp/TSG_RAN/WG4_Radio/TSGR4_103-e/Docs/R4-2207964.zip" TargetMode="External" Id="R221edfbcc6b04bb0" /><Relationship Type="http://schemas.openxmlformats.org/officeDocument/2006/relationships/hyperlink" Target="https://webapp.etsi.org/teldir/ListPersDetails.asp?PersId=78833" TargetMode="External" Id="Rb6835be3cdb142dc" /><Relationship Type="http://schemas.openxmlformats.org/officeDocument/2006/relationships/hyperlink" Target="https://portal.3gpp.org/desktopmodules/Release/ReleaseDetails.aspx?releaseId=192" TargetMode="External" Id="Rc124252761824eff" /><Relationship Type="http://schemas.openxmlformats.org/officeDocument/2006/relationships/hyperlink" Target="https://portal.3gpp.org/desktopmodules/Specifications/SpecificationDetails.aspx?specificationId=3888" TargetMode="External" Id="R656291603ce54fe2" /><Relationship Type="http://schemas.openxmlformats.org/officeDocument/2006/relationships/hyperlink" Target="https://portal.3gpp.org/desktopmodules/WorkItem/WorkItemDetails.aspx?workitemId=860042" TargetMode="External" Id="Rf5fa51960fbe42c9" /><Relationship Type="http://schemas.openxmlformats.org/officeDocument/2006/relationships/hyperlink" Target="https://www.3gpp.org/ftp/TSG_RAN/WG4_Radio/TSGR4_103-e/Docs/R4-2207965.zip" TargetMode="External" Id="R57ca1f0823984d13" /><Relationship Type="http://schemas.openxmlformats.org/officeDocument/2006/relationships/hyperlink" Target="https://webapp.etsi.org/teldir/ListPersDetails.asp?PersId=83737" TargetMode="External" Id="R1877c1055066442a" /><Relationship Type="http://schemas.openxmlformats.org/officeDocument/2006/relationships/hyperlink" Target="https://portal.3gpp.org/desktopmodules/Release/ReleaseDetails.aspx?releaseId=193" TargetMode="External" Id="R78d6f29f6e944f40" /><Relationship Type="http://schemas.openxmlformats.org/officeDocument/2006/relationships/hyperlink" Target="https://portal.3gpp.org/desktopmodules/WorkItem/WorkItemDetails.aspx?workitemId=950071" TargetMode="External" Id="R862895a6870b4517" /><Relationship Type="http://schemas.openxmlformats.org/officeDocument/2006/relationships/hyperlink" Target="https://www.3gpp.org/ftp/TSG_RAN/WG4_Radio/TSGR4_103-e/Docs/R4-2207966.zip" TargetMode="External" Id="R21f066fbdad7465b" /><Relationship Type="http://schemas.openxmlformats.org/officeDocument/2006/relationships/hyperlink" Target="https://webapp.etsi.org/teldir/ListPersDetails.asp?PersId=83737" TargetMode="External" Id="Rd4a691c313584865" /><Relationship Type="http://schemas.openxmlformats.org/officeDocument/2006/relationships/hyperlink" Target="https://portal.3gpp.org/desktopmodules/Release/ReleaseDetails.aspx?releaseId=193" TargetMode="External" Id="Rf23a484880d74c14" /><Relationship Type="http://schemas.openxmlformats.org/officeDocument/2006/relationships/hyperlink" Target="https://portal.3gpp.org/desktopmodules/WorkItem/WorkItemDetails.aspx?workitemId=950071" TargetMode="External" Id="R765764c46c7548b4" /><Relationship Type="http://schemas.openxmlformats.org/officeDocument/2006/relationships/hyperlink" Target="https://www.3gpp.org/ftp/TSG_RAN/WG4_Radio/TSGR4_103-e/Docs/R4-2207967.zip" TargetMode="External" Id="R8259d4fe493c4084" /><Relationship Type="http://schemas.openxmlformats.org/officeDocument/2006/relationships/hyperlink" Target="https://webapp.etsi.org/teldir/ListPersDetails.asp?PersId=83737" TargetMode="External" Id="Rcfbfedbc820747cf" /><Relationship Type="http://schemas.openxmlformats.org/officeDocument/2006/relationships/hyperlink" Target="https://portal.3gpp.org/desktopmodules/Release/ReleaseDetails.aspx?releaseId=192" TargetMode="External" Id="R0a7604fb39fb4621" /><Relationship Type="http://schemas.openxmlformats.org/officeDocument/2006/relationships/hyperlink" Target="https://portal.3gpp.org/desktopmodules/Specifications/SpecificationDetails.aspx?specificationId=3982" TargetMode="External" Id="R894ea9d296ba4658" /><Relationship Type="http://schemas.openxmlformats.org/officeDocument/2006/relationships/hyperlink" Target="https://portal.3gpp.org/desktopmodules/WorkItem/WorkItemDetails.aspx?workitemId=860046" TargetMode="External" Id="R0087ac44b584407a" /><Relationship Type="http://schemas.openxmlformats.org/officeDocument/2006/relationships/hyperlink" Target="https://www.3gpp.org/ftp/TSG_RAN/WG4_Radio/TSGR4_103-e/Docs/R4-2207968.zip" TargetMode="External" Id="R719456887ac140e1" /><Relationship Type="http://schemas.openxmlformats.org/officeDocument/2006/relationships/hyperlink" Target="https://webapp.etsi.org/teldir/ListPersDetails.asp?PersId=83737" TargetMode="External" Id="R4188f667ee8f4dd5" /><Relationship Type="http://schemas.openxmlformats.org/officeDocument/2006/relationships/hyperlink" Target="https://portal.3gpp.org/ngppapp/CreateTdoc.aspx?mode=view&amp;contributionId=1334950" TargetMode="External" Id="Rb0e49a2be1bd4e4d" /><Relationship Type="http://schemas.openxmlformats.org/officeDocument/2006/relationships/hyperlink" Target="https://portal.3gpp.org/desktopmodules/Release/ReleaseDetails.aspx?releaseId=192" TargetMode="External" Id="R435509b84b844da4" /><Relationship Type="http://schemas.openxmlformats.org/officeDocument/2006/relationships/hyperlink" Target="https://portal.3gpp.org/desktopmodules/Specifications/SpecificationDetails.aspx?specificationId=3982" TargetMode="External" Id="Rb9d4eb0b54db432c" /><Relationship Type="http://schemas.openxmlformats.org/officeDocument/2006/relationships/hyperlink" Target="https://portal.3gpp.org/desktopmodules/WorkItem/WorkItemDetails.aspx?workitemId=860146" TargetMode="External" Id="R8a7bf68158e54072" /><Relationship Type="http://schemas.openxmlformats.org/officeDocument/2006/relationships/hyperlink" Target="https://www.3gpp.org/ftp/TSG_RAN/WG4_Radio/TSGR4_103-e/Docs/R4-2207969.zip" TargetMode="External" Id="R0fd370471f5e4591" /><Relationship Type="http://schemas.openxmlformats.org/officeDocument/2006/relationships/hyperlink" Target="https://webapp.etsi.org/teldir/ListPersDetails.asp?PersId=83737" TargetMode="External" Id="R052fedf2fec0437e" /><Relationship Type="http://schemas.openxmlformats.org/officeDocument/2006/relationships/hyperlink" Target="https://portal.3gpp.org/ngppapp/CreateTdoc.aspx?mode=view&amp;contributionId=1334949" TargetMode="External" Id="R7505753ace25491b" /><Relationship Type="http://schemas.openxmlformats.org/officeDocument/2006/relationships/hyperlink" Target="https://portal.3gpp.org/desktopmodules/Release/ReleaseDetails.aspx?releaseId=192" TargetMode="External" Id="R96910906e039410e" /><Relationship Type="http://schemas.openxmlformats.org/officeDocument/2006/relationships/hyperlink" Target="https://portal.3gpp.org/desktopmodules/Specifications/SpecificationDetails.aspx?specificationId=3926" TargetMode="External" Id="Rd22880781af1426d" /><Relationship Type="http://schemas.openxmlformats.org/officeDocument/2006/relationships/hyperlink" Target="https://portal.3gpp.org/desktopmodules/WorkItem/WorkItemDetails.aspx?workitemId=860146" TargetMode="External" Id="R689914f053a94716" /><Relationship Type="http://schemas.openxmlformats.org/officeDocument/2006/relationships/hyperlink" Target="https://www.3gpp.org/ftp/TSG_RAN/WG4_Radio/TSGR4_103-e/Docs/R4-2207970.zip" TargetMode="External" Id="R2b8f46943eef47d1" /><Relationship Type="http://schemas.openxmlformats.org/officeDocument/2006/relationships/hyperlink" Target="https://webapp.etsi.org/teldir/ListPersDetails.asp?PersId=46692" TargetMode="External" Id="R1915bc6e05094c8a" /><Relationship Type="http://schemas.openxmlformats.org/officeDocument/2006/relationships/hyperlink" Target="https://portal.3gpp.org/desktopmodules/Release/ReleaseDetails.aspx?releaseId=192" TargetMode="External" Id="R7bad0c90a621462b" /><Relationship Type="http://schemas.openxmlformats.org/officeDocument/2006/relationships/hyperlink" Target="https://portal.3gpp.org/desktopmodules/WorkItem/WorkItemDetails.aspx?workitemId=930250" TargetMode="External" Id="R94bd0570bc9e4e66" /><Relationship Type="http://schemas.openxmlformats.org/officeDocument/2006/relationships/hyperlink" Target="https://www.3gpp.org/ftp/TSG_RAN/WG4_Radio/TSGR4_103-e/Docs/R4-2207971.zip" TargetMode="External" Id="R3012a13bda804d06" /><Relationship Type="http://schemas.openxmlformats.org/officeDocument/2006/relationships/hyperlink" Target="https://webapp.etsi.org/teldir/ListPersDetails.asp?PersId=46692" TargetMode="External" Id="Rcba48f0b037a47ba" /><Relationship Type="http://schemas.openxmlformats.org/officeDocument/2006/relationships/hyperlink" Target="https://portal.3gpp.org/desktopmodules/Release/ReleaseDetails.aspx?releaseId=192" TargetMode="External" Id="R232020d1266247f1" /><Relationship Type="http://schemas.openxmlformats.org/officeDocument/2006/relationships/hyperlink" Target="https://portal.3gpp.org/desktopmodules/WorkItem/WorkItemDetails.aspx?workitemId=930250" TargetMode="External" Id="R0a4a272270cd48ab" /><Relationship Type="http://schemas.openxmlformats.org/officeDocument/2006/relationships/hyperlink" Target="https://www.3gpp.org/ftp/TSG_RAN/WG4_Radio/TSGR4_103-e/Docs/R4-2207972.zip" TargetMode="External" Id="Rdc2f7afd35fb451e" /><Relationship Type="http://schemas.openxmlformats.org/officeDocument/2006/relationships/hyperlink" Target="https://webapp.etsi.org/teldir/ListPersDetails.asp?PersId=46692" TargetMode="External" Id="R14f999956bcd4540" /><Relationship Type="http://schemas.openxmlformats.org/officeDocument/2006/relationships/hyperlink" Target="https://portal.3gpp.org/desktopmodules/Release/ReleaseDetails.aspx?releaseId=192" TargetMode="External" Id="Raff3d6f9c5e14f8a" /><Relationship Type="http://schemas.openxmlformats.org/officeDocument/2006/relationships/hyperlink" Target="https://portal.3gpp.org/desktopmodules/WorkItem/WorkItemDetails.aspx?workitemId=930250" TargetMode="External" Id="Rbbae7fe516604549" /><Relationship Type="http://schemas.openxmlformats.org/officeDocument/2006/relationships/hyperlink" Target="https://www.3gpp.org/ftp/TSG_RAN/WG4_Radio/TSGR4_103-e/Docs/R4-2207973.zip" TargetMode="External" Id="R019a1be2b0b84196" /><Relationship Type="http://schemas.openxmlformats.org/officeDocument/2006/relationships/hyperlink" Target="https://webapp.etsi.org/teldir/ListPersDetails.asp?PersId=46692" TargetMode="External" Id="R5ea6b359ad2e4070" /><Relationship Type="http://schemas.openxmlformats.org/officeDocument/2006/relationships/hyperlink" Target="https://portal.3gpp.org/desktopmodules/Release/ReleaseDetails.aspx?releaseId=192" TargetMode="External" Id="R781cf8070d684c0b" /><Relationship Type="http://schemas.openxmlformats.org/officeDocument/2006/relationships/hyperlink" Target="https://portal.3gpp.org/desktopmodules/WorkItem/WorkItemDetails.aspx?workitemId=930250" TargetMode="External" Id="R9cca6bc8b3a147d2" /><Relationship Type="http://schemas.openxmlformats.org/officeDocument/2006/relationships/hyperlink" Target="https://www.3gpp.org/ftp/TSG_RAN/WG4_Radio/TSGR4_103-e/Docs/R4-2207974.zip" TargetMode="External" Id="R1b84fb4864974feb" /><Relationship Type="http://schemas.openxmlformats.org/officeDocument/2006/relationships/hyperlink" Target="https://webapp.etsi.org/teldir/ListPersDetails.asp?PersId=46692" TargetMode="External" Id="R950858b548254dc5" /><Relationship Type="http://schemas.openxmlformats.org/officeDocument/2006/relationships/hyperlink" Target="https://portal.3gpp.org/desktopmodules/Release/ReleaseDetails.aspx?releaseId=192" TargetMode="External" Id="R53e9b27b21aa435d" /><Relationship Type="http://schemas.openxmlformats.org/officeDocument/2006/relationships/hyperlink" Target="https://portal.3gpp.org/desktopmodules/WorkItem/WorkItemDetails.aspx?workitemId=930250" TargetMode="External" Id="R10e92cc33b9a4478" /><Relationship Type="http://schemas.openxmlformats.org/officeDocument/2006/relationships/hyperlink" Target="https://www.3gpp.org/ftp/TSG_RAN/WG4_Radio/TSGR4_103-e/Docs/R4-2207975.zip" TargetMode="External" Id="R37f28717c0544517" /><Relationship Type="http://schemas.openxmlformats.org/officeDocument/2006/relationships/hyperlink" Target="https://webapp.etsi.org/teldir/ListPersDetails.asp?PersId=46692" TargetMode="External" Id="R90e741e2556747dd" /><Relationship Type="http://schemas.openxmlformats.org/officeDocument/2006/relationships/hyperlink" Target="https://portal.3gpp.org/desktopmodules/Release/ReleaseDetails.aspx?releaseId=192" TargetMode="External" Id="R1eed7a22ca48400e" /><Relationship Type="http://schemas.openxmlformats.org/officeDocument/2006/relationships/hyperlink" Target="https://portal.3gpp.org/desktopmodules/WorkItem/WorkItemDetails.aspx?workitemId=930250" TargetMode="External" Id="Rf0edb9b4491e4d2b" /><Relationship Type="http://schemas.openxmlformats.org/officeDocument/2006/relationships/hyperlink" Target="https://www.3gpp.org/ftp/TSG_RAN/WG4_Radio/TSGR4_103-e/Docs/R4-2207976.zip" TargetMode="External" Id="R2d3fa330cde14d42" /><Relationship Type="http://schemas.openxmlformats.org/officeDocument/2006/relationships/hyperlink" Target="https://webapp.etsi.org/teldir/ListPersDetails.asp?PersId=46692" TargetMode="External" Id="Rc520a104402c4142" /><Relationship Type="http://schemas.openxmlformats.org/officeDocument/2006/relationships/hyperlink" Target="https://portal.3gpp.org/desktopmodules/Release/ReleaseDetails.aspx?releaseId=192" TargetMode="External" Id="Red9e2ad05cf14c4f" /><Relationship Type="http://schemas.openxmlformats.org/officeDocument/2006/relationships/hyperlink" Target="https://portal.3gpp.org/desktopmodules/WorkItem/WorkItemDetails.aspx?workitemId=930250" TargetMode="External" Id="R1f2437fa2bf547d3" /><Relationship Type="http://schemas.openxmlformats.org/officeDocument/2006/relationships/hyperlink" Target="https://www.3gpp.org/ftp/TSG_RAN/WG4_Radio/TSGR4_103-e/Docs/R4-2207977.zip" TargetMode="External" Id="Re360a61bd9124e7e" /><Relationship Type="http://schemas.openxmlformats.org/officeDocument/2006/relationships/hyperlink" Target="https://webapp.etsi.org/teldir/ListPersDetails.asp?PersId=46692" TargetMode="External" Id="R328b0ad49d334400" /><Relationship Type="http://schemas.openxmlformats.org/officeDocument/2006/relationships/hyperlink" Target="https://portal.3gpp.org/desktopmodules/Release/ReleaseDetails.aspx?releaseId=192" TargetMode="External" Id="Rcd22864f62cf4087" /><Relationship Type="http://schemas.openxmlformats.org/officeDocument/2006/relationships/hyperlink" Target="https://portal.3gpp.org/desktopmodules/WorkItem/WorkItemDetails.aspx?workitemId=930250" TargetMode="External" Id="R11536a1701104cae" /><Relationship Type="http://schemas.openxmlformats.org/officeDocument/2006/relationships/hyperlink" Target="https://www.3gpp.org/ftp/TSG_RAN/WG4_Radio/TSGR4_103-e/Docs/R4-2207978.zip" TargetMode="External" Id="R01e43bf737d54a1a" /><Relationship Type="http://schemas.openxmlformats.org/officeDocument/2006/relationships/hyperlink" Target="https://webapp.etsi.org/teldir/ListPersDetails.asp?PersId=46692" TargetMode="External" Id="Rddfaedabeeb94d1b" /><Relationship Type="http://schemas.openxmlformats.org/officeDocument/2006/relationships/hyperlink" Target="https://portal.3gpp.org/desktopmodules/Release/ReleaseDetails.aspx?releaseId=192" TargetMode="External" Id="R9a50ff24cbad419e" /><Relationship Type="http://schemas.openxmlformats.org/officeDocument/2006/relationships/hyperlink" Target="https://portal.3gpp.org/desktopmodules/WorkItem/WorkItemDetails.aspx?workitemId=930250" TargetMode="External" Id="Rf9a669305e0f448f" /><Relationship Type="http://schemas.openxmlformats.org/officeDocument/2006/relationships/hyperlink" Target="https://www.3gpp.org/ftp/TSG_RAN/WG4_Radio/TSGR4_103-e/Docs/R4-2207979.zip" TargetMode="External" Id="R851cc8f90f29433e" /><Relationship Type="http://schemas.openxmlformats.org/officeDocument/2006/relationships/hyperlink" Target="https://webapp.etsi.org/teldir/ListPersDetails.asp?PersId=46692" TargetMode="External" Id="R693e9ee4bc04444a" /><Relationship Type="http://schemas.openxmlformats.org/officeDocument/2006/relationships/hyperlink" Target="https://portal.3gpp.org/desktopmodules/Release/ReleaseDetails.aspx?releaseId=192" TargetMode="External" Id="R6b6f81062dab40cb" /><Relationship Type="http://schemas.openxmlformats.org/officeDocument/2006/relationships/hyperlink" Target="https://portal.3gpp.org/desktopmodules/WorkItem/WorkItemDetails.aspx?workitemId=900170" TargetMode="External" Id="R67976680e615491e" /><Relationship Type="http://schemas.openxmlformats.org/officeDocument/2006/relationships/hyperlink" Target="https://www.3gpp.org/ftp/TSG_RAN/WG4_Radio/TSGR4_103-e/Docs/R4-2207980.zip" TargetMode="External" Id="R5453de7e8489419b" /><Relationship Type="http://schemas.openxmlformats.org/officeDocument/2006/relationships/hyperlink" Target="https://webapp.etsi.org/teldir/ListPersDetails.asp?PersId=46692" TargetMode="External" Id="R1342e6273a9349f6" /><Relationship Type="http://schemas.openxmlformats.org/officeDocument/2006/relationships/hyperlink" Target="https://portal.3gpp.org/ngppapp/CreateTdoc.aspx?mode=view&amp;contributionId=1334882" TargetMode="External" Id="R458ba86c71fc4860" /><Relationship Type="http://schemas.openxmlformats.org/officeDocument/2006/relationships/hyperlink" Target="https://portal.3gpp.org/desktopmodules/Release/ReleaseDetails.aspx?releaseId=192" TargetMode="External" Id="Rddb9db3f31444d70" /><Relationship Type="http://schemas.openxmlformats.org/officeDocument/2006/relationships/hyperlink" Target="https://portal.3gpp.org/desktopmodules/Specifications/SpecificationDetails.aspx?specificationId=3874" TargetMode="External" Id="R593c9dd2c343423d" /><Relationship Type="http://schemas.openxmlformats.org/officeDocument/2006/relationships/hyperlink" Target="https://portal.3gpp.org/desktopmodules/WorkItem/WorkItemDetails.aspx?workitemId=900170" TargetMode="External" Id="R94eaed64c9774dbe" /><Relationship Type="http://schemas.openxmlformats.org/officeDocument/2006/relationships/hyperlink" Target="https://www.3gpp.org/ftp/TSG_RAN/WG4_Radio/TSGR4_103-e/Docs/R4-2207981.zip" TargetMode="External" Id="R4d8257709270414e" /><Relationship Type="http://schemas.openxmlformats.org/officeDocument/2006/relationships/hyperlink" Target="https://webapp.etsi.org/teldir/ListPersDetails.asp?PersId=46692" TargetMode="External" Id="R910163a9d9ae4eac" /><Relationship Type="http://schemas.openxmlformats.org/officeDocument/2006/relationships/hyperlink" Target="https://portal.3gpp.org/desktopmodules/Release/ReleaseDetails.aspx?releaseId=192" TargetMode="External" Id="R1c897ce970774677" /><Relationship Type="http://schemas.openxmlformats.org/officeDocument/2006/relationships/hyperlink" Target="https://portal.3gpp.org/desktopmodules/WorkItem/WorkItemDetails.aspx?workitemId=900170" TargetMode="External" Id="Ra678c783339f4130" /><Relationship Type="http://schemas.openxmlformats.org/officeDocument/2006/relationships/hyperlink" Target="https://www.3gpp.org/ftp/TSG_RAN/WG4_Radio/TSGR4_103-e/Docs/R4-2207982.zip" TargetMode="External" Id="R0ce05fcd4cc64ce7" /><Relationship Type="http://schemas.openxmlformats.org/officeDocument/2006/relationships/hyperlink" Target="https://webapp.etsi.org/teldir/ListPersDetails.asp?PersId=46692" TargetMode="External" Id="R25a92f5001a9465e" /><Relationship Type="http://schemas.openxmlformats.org/officeDocument/2006/relationships/hyperlink" Target="https://portal.3gpp.org/ngppapp/CreateTdoc.aspx?mode=view&amp;contributionId=1334883" TargetMode="External" Id="Rdaa775aacd2b4bc5" /><Relationship Type="http://schemas.openxmlformats.org/officeDocument/2006/relationships/hyperlink" Target="https://portal.3gpp.org/desktopmodules/Release/ReleaseDetails.aspx?releaseId=192" TargetMode="External" Id="R111505d009f6416e" /><Relationship Type="http://schemas.openxmlformats.org/officeDocument/2006/relationships/hyperlink" Target="https://portal.3gpp.org/desktopmodules/Specifications/SpecificationDetails.aspx?specificationId=3874" TargetMode="External" Id="Re3ab1b9fc1b64628" /><Relationship Type="http://schemas.openxmlformats.org/officeDocument/2006/relationships/hyperlink" Target="https://portal.3gpp.org/desktopmodules/WorkItem/WorkItemDetails.aspx?workitemId=900170" TargetMode="External" Id="R70493a78f8f6473e" /><Relationship Type="http://schemas.openxmlformats.org/officeDocument/2006/relationships/hyperlink" Target="https://www.3gpp.org/ftp/TSG_RAN/WG4_Radio/TSGR4_103-e/Docs/R4-2207983.zip" TargetMode="External" Id="Rdcd32b08533f4a3d" /><Relationship Type="http://schemas.openxmlformats.org/officeDocument/2006/relationships/hyperlink" Target="https://webapp.etsi.org/teldir/ListPersDetails.asp?PersId=46692" TargetMode="External" Id="Rd4c07ee12ec4451f" /><Relationship Type="http://schemas.openxmlformats.org/officeDocument/2006/relationships/hyperlink" Target="https://portal.3gpp.org/ngppapp/CreateTdoc.aspx?mode=view&amp;contributionId=1334884" TargetMode="External" Id="R25596cd0d0b74db1" /><Relationship Type="http://schemas.openxmlformats.org/officeDocument/2006/relationships/hyperlink" Target="https://portal.3gpp.org/desktopmodules/Release/ReleaseDetails.aspx?releaseId=192" TargetMode="External" Id="R12a12178900842e1" /><Relationship Type="http://schemas.openxmlformats.org/officeDocument/2006/relationships/hyperlink" Target="https://portal.3gpp.org/desktopmodules/Specifications/SpecificationDetails.aspx?specificationId=3874" TargetMode="External" Id="Rf4d64295221849a3" /><Relationship Type="http://schemas.openxmlformats.org/officeDocument/2006/relationships/hyperlink" Target="https://portal.3gpp.org/desktopmodules/WorkItem/WorkItemDetails.aspx?workitemId=900170" TargetMode="External" Id="R4bee91727b4c4a9a" /><Relationship Type="http://schemas.openxmlformats.org/officeDocument/2006/relationships/hyperlink" Target="https://www.3gpp.org/ftp/TSG_RAN/WG4_Radio/TSGR4_103-e/Docs/R4-2207984.zip" TargetMode="External" Id="R8dc44628288d4eb3" /><Relationship Type="http://schemas.openxmlformats.org/officeDocument/2006/relationships/hyperlink" Target="https://webapp.etsi.org/teldir/ListPersDetails.asp?PersId=46692" TargetMode="External" Id="R9c61026747c34005" /><Relationship Type="http://schemas.openxmlformats.org/officeDocument/2006/relationships/hyperlink" Target="https://portal.3gpp.org/desktopmodules/Release/ReleaseDetails.aspx?releaseId=192" TargetMode="External" Id="R02e111f09931447c" /><Relationship Type="http://schemas.openxmlformats.org/officeDocument/2006/relationships/hyperlink" Target="https://portal.3gpp.org/desktopmodules/WorkItem/WorkItemDetails.aspx?workitemId=890260" TargetMode="External" Id="R33341faa7da7430c" /><Relationship Type="http://schemas.openxmlformats.org/officeDocument/2006/relationships/hyperlink" Target="https://www.3gpp.org/ftp/TSG_RAN/WG4_Radio/TSGR4_103-e/Docs/R4-2207985.zip" TargetMode="External" Id="R8f83820c5e0a45c7" /><Relationship Type="http://schemas.openxmlformats.org/officeDocument/2006/relationships/hyperlink" Target="https://webapp.etsi.org/teldir/ListPersDetails.asp?PersId=46692" TargetMode="External" Id="Red990c2544f34472" /><Relationship Type="http://schemas.openxmlformats.org/officeDocument/2006/relationships/hyperlink" Target="https://portal.3gpp.org/ngppapp/CreateTdoc.aspx?mode=view&amp;contributionId=1334993" TargetMode="External" Id="Rda2d200355834459" /><Relationship Type="http://schemas.openxmlformats.org/officeDocument/2006/relationships/hyperlink" Target="https://portal.3gpp.org/desktopmodules/Release/ReleaseDetails.aspx?releaseId=192" TargetMode="External" Id="Rec997e29f2a548ba" /><Relationship Type="http://schemas.openxmlformats.org/officeDocument/2006/relationships/hyperlink" Target="https://portal.3gpp.org/desktopmodules/Specifications/SpecificationDetails.aspx?specificationId=3368" TargetMode="External" Id="Ra6c252986f4d42fb" /><Relationship Type="http://schemas.openxmlformats.org/officeDocument/2006/relationships/hyperlink" Target="https://portal.3gpp.org/desktopmodules/WorkItem/WorkItemDetails.aspx?workitemId=890260" TargetMode="External" Id="Rd8994ec434af4cc1" /><Relationship Type="http://schemas.openxmlformats.org/officeDocument/2006/relationships/hyperlink" Target="https://www.3gpp.org/ftp/TSG_RAN/WG4_Radio/TSGR4_103-e/Docs/R4-2207986.zip" TargetMode="External" Id="Rf4b5f78b36184b8a" /><Relationship Type="http://schemas.openxmlformats.org/officeDocument/2006/relationships/hyperlink" Target="https://webapp.etsi.org/teldir/ListPersDetails.asp?PersId=83737" TargetMode="External" Id="R3284f17c75e44960" /><Relationship Type="http://schemas.openxmlformats.org/officeDocument/2006/relationships/hyperlink" Target="https://portal.3gpp.org/ngppapp/CreateTdoc.aspx?mode=view&amp;contributionId=1334057" TargetMode="External" Id="R203b6988c0044e74" /><Relationship Type="http://schemas.openxmlformats.org/officeDocument/2006/relationships/hyperlink" Target="https://portal.3gpp.org/desktopmodules/Release/ReleaseDetails.aspx?releaseId=192" TargetMode="External" Id="R4aa2d6469b11461e" /><Relationship Type="http://schemas.openxmlformats.org/officeDocument/2006/relationships/hyperlink" Target="https://portal.3gpp.org/desktopmodules/Specifications/SpecificationDetails.aspx?specificationId=3792" TargetMode="External" Id="Rc49c14e35cc140d2" /><Relationship Type="http://schemas.openxmlformats.org/officeDocument/2006/relationships/hyperlink" Target="https://portal.3gpp.org/desktopmodules/WorkItem/WorkItemDetails.aspx?workitemId=881106" TargetMode="External" Id="R38df2a57de474643" /><Relationship Type="http://schemas.openxmlformats.org/officeDocument/2006/relationships/hyperlink" Target="https://www.3gpp.org/ftp/TSG_RAN/WG4_Radio/TSGR4_103-e/Docs/R4-2207987.zip" TargetMode="External" Id="Ra24266e9ba594c7c" /><Relationship Type="http://schemas.openxmlformats.org/officeDocument/2006/relationships/hyperlink" Target="https://webapp.etsi.org/teldir/ListPersDetails.asp?PersId=86945" TargetMode="External" Id="R35a147a410364d8a" /><Relationship Type="http://schemas.openxmlformats.org/officeDocument/2006/relationships/hyperlink" Target="https://portal.3gpp.org/desktopmodules/Release/ReleaseDetails.aspx?releaseId=192" TargetMode="External" Id="Rb08c4aec87f349db" /><Relationship Type="http://schemas.openxmlformats.org/officeDocument/2006/relationships/hyperlink" Target="https://portal.3gpp.org/desktopmodules/Specifications/SpecificationDetails.aspx?specificationId=3788" TargetMode="External" Id="R4d190b3f17c74940" /><Relationship Type="http://schemas.openxmlformats.org/officeDocument/2006/relationships/hyperlink" Target="https://portal.3gpp.org/desktopmodules/WorkItem/WorkItemDetails.aspx?workitemId=881102" TargetMode="External" Id="Rd1b92771d9334c36" /><Relationship Type="http://schemas.openxmlformats.org/officeDocument/2006/relationships/hyperlink" Target="https://www.3gpp.org/ftp/TSG_RAN/WG4_Radio/TSGR4_103-e/Docs/R4-2207988.zip" TargetMode="External" Id="R2e3fcc0e82fe4609" /><Relationship Type="http://schemas.openxmlformats.org/officeDocument/2006/relationships/hyperlink" Target="https://webapp.etsi.org/teldir/ListPersDetails.asp?PersId=75756" TargetMode="External" Id="R619f91e124564d3d" /><Relationship Type="http://schemas.openxmlformats.org/officeDocument/2006/relationships/hyperlink" Target="https://portal.3gpp.org/desktopmodules/Release/ReleaseDetails.aspx?releaseId=192" TargetMode="External" Id="Rd0cc0ee9f18549f5" /><Relationship Type="http://schemas.openxmlformats.org/officeDocument/2006/relationships/hyperlink" Target="https://portal.3gpp.org/desktopmodules/WorkItem/WorkItemDetails.aspx?workitemId=880198" TargetMode="External" Id="R7a8768f78ea64201" /><Relationship Type="http://schemas.openxmlformats.org/officeDocument/2006/relationships/hyperlink" Target="https://www.3gpp.org/ftp/TSG_RAN/WG4_Radio/TSGR4_103-e/Docs/R4-2207989.zip" TargetMode="External" Id="R28bdbad901d343b4" /><Relationship Type="http://schemas.openxmlformats.org/officeDocument/2006/relationships/hyperlink" Target="https://webapp.etsi.org/teldir/ListPersDetails.asp?PersId=75756" TargetMode="External" Id="Rb31c7d6d731d4f4a" /><Relationship Type="http://schemas.openxmlformats.org/officeDocument/2006/relationships/hyperlink" Target="https://portal.3gpp.org/desktopmodules/Release/ReleaseDetails.aspx?releaseId=192" TargetMode="External" Id="Ra14ff9b9595143c8" /><Relationship Type="http://schemas.openxmlformats.org/officeDocument/2006/relationships/hyperlink" Target="https://portal.3gpp.org/desktopmodules/Specifications/SpecificationDetails.aspx?specificationId=3283" TargetMode="External" Id="Re0670d21c5604af6" /><Relationship Type="http://schemas.openxmlformats.org/officeDocument/2006/relationships/hyperlink" Target="https://portal.3gpp.org/desktopmodules/WorkItem/WorkItemDetails.aspx?workitemId=881105" TargetMode="External" Id="Rc44fa155011a4594" /><Relationship Type="http://schemas.openxmlformats.org/officeDocument/2006/relationships/hyperlink" Target="https://www.3gpp.org/ftp/TSG_RAN/WG4_Radio/TSGR4_103-e/Docs/R4-2207990.zip" TargetMode="External" Id="R1fc7852ca87345d1" /><Relationship Type="http://schemas.openxmlformats.org/officeDocument/2006/relationships/hyperlink" Target="https://webapp.etsi.org/teldir/ListPersDetails.asp?PersId=75756" TargetMode="External" Id="R378d6fa17490425e" /><Relationship Type="http://schemas.openxmlformats.org/officeDocument/2006/relationships/hyperlink" Target="https://portal.3gpp.org/desktopmodules/Release/ReleaseDetails.aspx?releaseId=192" TargetMode="External" Id="R7e3c563199d447df" /><Relationship Type="http://schemas.openxmlformats.org/officeDocument/2006/relationships/hyperlink" Target="https://portal.3gpp.org/desktopmodules/Specifications/SpecificationDetails.aspx?specificationId=3283" TargetMode="External" Id="Rb35d3a465bb7408c" /><Relationship Type="http://schemas.openxmlformats.org/officeDocument/2006/relationships/hyperlink" Target="https://portal.3gpp.org/desktopmodules/WorkItem/WorkItemDetails.aspx?workitemId=930156" TargetMode="External" Id="R2a3c0df75e1d49ff" /><Relationship Type="http://schemas.openxmlformats.org/officeDocument/2006/relationships/hyperlink" Target="https://www.3gpp.org/ftp/TSG_RAN/WG4_Radio/TSGR4_103-e/Docs/R4-2207991.zip" TargetMode="External" Id="R70b1ca12e1f04782" /><Relationship Type="http://schemas.openxmlformats.org/officeDocument/2006/relationships/hyperlink" Target="https://webapp.etsi.org/teldir/ListPersDetails.asp?PersId=75756" TargetMode="External" Id="R94ab01535b0b4b8b" /><Relationship Type="http://schemas.openxmlformats.org/officeDocument/2006/relationships/hyperlink" Target="https://portal.3gpp.org/ngppapp/CreateTdoc.aspx?mode=view&amp;contributionId=1334721" TargetMode="External" Id="R1f35217e0b064854" /><Relationship Type="http://schemas.openxmlformats.org/officeDocument/2006/relationships/hyperlink" Target="https://portal.3gpp.org/desktopmodules/Release/ReleaseDetails.aspx?releaseId=192" TargetMode="External" Id="R4a6b33d29d1b4782" /><Relationship Type="http://schemas.openxmlformats.org/officeDocument/2006/relationships/hyperlink" Target="https://portal.3gpp.org/desktopmodules/Specifications/SpecificationDetails.aspx?specificationId=3931" TargetMode="External" Id="R97f3faf32f3d44e4" /><Relationship Type="http://schemas.openxmlformats.org/officeDocument/2006/relationships/hyperlink" Target="https://portal.3gpp.org/desktopmodules/WorkItem/WorkItemDetails.aspx?workitemId=920170" TargetMode="External" Id="R0eb13da8c7ab423d" /><Relationship Type="http://schemas.openxmlformats.org/officeDocument/2006/relationships/hyperlink" Target="https://www.3gpp.org/ftp/TSG_RAN/WG4_Radio/TSGR4_103-e/Docs/R4-2207992.zip" TargetMode="External" Id="R1016fd36d3204286" /><Relationship Type="http://schemas.openxmlformats.org/officeDocument/2006/relationships/hyperlink" Target="https://webapp.etsi.org/teldir/ListPersDetails.asp?PersId=75756" TargetMode="External" Id="Rbd9fccaad6d04212" /><Relationship Type="http://schemas.openxmlformats.org/officeDocument/2006/relationships/hyperlink" Target="https://portal.3gpp.org/ngppapp/CreateTdoc.aspx?mode=view&amp;contributionId=1334792" TargetMode="External" Id="Rfce85ca9e0a04a9c" /><Relationship Type="http://schemas.openxmlformats.org/officeDocument/2006/relationships/hyperlink" Target="https://portal.3gpp.org/desktopmodules/Release/ReleaseDetails.aspx?releaseId=192" TargetMode="External" Id="R4b273ab839aa4006" /><Relationship Type="http://schemas.openxmlformats.org/officeDocument/2006/relationships/hyperlink" Target="https://portal.3gpp.org/desktopmodules/Specifications/SpecificationDetails.aspx?specificationId=3283" TargetMode="External" Id="Rd1a3bf1f39434596" /><Relationship Type="http://schemas.openxmlformats.org/officeDocument/2006/relationships/hyperlink" Target="https://portal.3gpp.org/desktopmodules/WorkItem/WorkItemDetails.aspx?workitemId=900164" TargetMode="External" Id="Ra866ab7bf14a4f36" /><Relationship Type="http://schemas.openxmlformats.org/officeDocument/2006/relationships/hyperlink" Target="https://www.3gpp.org/ftp/TSG_RAN/WG4_Radio/TSGR4_103-e/Docs/R4-2207993.zip" TargetMode="External" Id="R05a4e68314314227" /><Relationship Type="http://schemas.openxmlformats.org/officeDocument/2006/relationships/hyperlink" Target="https://webapp.etsi.org/teldir/ListPersDetails.asp?PersId=75756" TargetMode="External" Id="Rf3c3a13c39854ed0" /><Relationship Type="http://schemas.openxmlformats.org/officeDocument/2006/relationships/hyperlink" Target="https://portal.3gpp.org/ngppapp/CreateTdoc.aspx?mode=view&amp;contributionId=1334763" TargetMode="External" Id="R8596ba461a114a1c" /><Relationship Type="http://schemas.openxmlformats.org/officeDocument/2006/relationships/hyperlink" Target="https://portal.3gpp.org/desktopmodules/Release/ReleaseDetails.aspx?releaseId=192" TargetMode="External" Id="R1455ffbd3f5a4875" /><Relationship Type="http://schemas.openxmlformats.org/officeDocument/2006/relationships/hyperlink" Target="https://portal.3gpp.org/desktopmodules/Specifications/SpecificationDetails.aspx?specificationId=3283" TargetMode="External" Id="R8b267188278142fd" /><Relationship Type="http://schemas.openxmlformats.org/officeDocument/2006/relationships/hyperlink" Target="https://portal.3gpp.org/desktopmodules/WorkItem/WorkItemDetails.aspx?workitemId=881106" TargetMode="External" Id="R66636f375f0c42b0" /><Relationship Type="http://schemas.openxmlformats.org/officeDocument/2006/relationships/hyperlink" Target="https://www.3gpp.org/ftp/TSG_RAN/WG4_Radio/TSGR4_103-e/Docs/R4-2207994.zip" TargetMode="External" Id="R5951862343d24eb4" /><Relationship Type="http://schemas.openxmlformats.org/officeDocument/2006/relationships/hyperlink" Target="https://webapp.etsi.org/teldir/ListPersDetails.asp?PersId=84478" TargetMode="External" Id="Rf8724ea60a7b44ef" /><Relationship Type="http://schemas.openxmlformats.org/officeDocument/2006/relationships/hyperlink" Target="https://portal.3gpp.org/ngppapp/CreateTdoc.aspx?mode=view&amp;contributionId=1335394" TargetMode="External" Id="R6990fb8501e64394" /><Relationship Type="http://schemas.openxmlformats.org/officeDocument/2006/relationships/hyperlink" Target="https://portal.3gpp.org/desktopmodules/Release/ReleaseDetails.aspx?releaseId=192" TargetMode="External" Id="R209add134ad24d7e" /><Relationship Type="http://schemas.openxmlformats.org/officeDocument/2006/relationships/hyperlink" Target="https://portal.3gpp.org/desktopmodules/Specifications/SpecificationDetails.aspx?specificationId=3204" TargetMode="External" Id="R96d5619d9de74e62" /><Relationship Type="http://schemas.openxmlformats.org/officeDocument/2006/relationships/hyperlink" Target="https://portal.3gpp.org/desktopmodules/WorkItem/WorkItemDetails.aspx?workitemId=860146" TargetMode="External" Id="R5604fe34aad14a99" /><Relationship Type="http://schemas.openxmlformats.org/officeDocument/2006/relationships/hyperlink" Target="https://www.3gpp.org/ftp/TSG_RAN/WG4_Radio/TSGR4_103-e/Docs/R4-2207995.zip" TargetMode="External" Id="R31de6498e1ad458e" /><Relationship Type="http://schemas.openxmlformats.org/officeDocument/2006/relationships/hyperlink" Target="https://webapp.etsi.org/teldir/ListPersDetails.asp?PersId=75756" TargetMode="External" Id="R47161952b22c44e2" /><Relationship Type="http://schemas.openxmlformats.org/officeDocument/2006/relationships/hyperlink" Target="https://portal.3gpp.org/desktopmodules/Release/ReleaseDetails.aspx?releaseId=192" TargetMode="External" Id="R04cf84f0a7aa476c" /><Relationship Type="http://schemas.openxmlformats.org/officeDocument/2006/relationships/hyperlink" Target="https://portal.3gpp.org/desktopmodules/Specifications/SpecificationDetails.aspx?specificationId=3283" TargetMode="External" Id="R89ea49eecfe34662" /><Relationship Type="http://schemas.openxmlformats.org/officeDocument/2006/relationships/hyperlink" Target="https://portal.3gpp.org/desktopmodules/WorkItem/WorkItemDetails.aspx?workitemId=880192" TargetMode="External" Id="Rdd2446c8ec7f4bcc" /><Relationship Type="http://schemas.openxmlformats.org/officeDocument/2006/relationships/hyperlink" Target="https://www.3gpp.org/ftp/TSG_RAN/WG4_Radio/TSGR4_103-e/Docs/R4-2207996.zip" TargetMode="External" Id="R19b4ec52b5b447d5" /><Relationship Type="http://schemas.openxmlformats.org/officeDocument/2006/relationships/hyperlink" Target="https://webapp.etsi.org/teldir/ListPersDetails.asp?PersId=73739" TargetMode="External" Id="R1b59b067ae164121" /><Relationship Type="http://schemas.openxmlformats.org/officeDocument/2006/relationships/hyperlink" Target="https://portal.3gpp.org/ngppapp/CreateTdoc.aspx?mode=view&amp;contributionId=1334698" TargetMode="External" Id="R4f4f989f61a544e9" /><Relationship Type="http://schemas.openxmlformats.org/officeDocument/2006/relationships/hyperlink" Target="https://portal.3gpp.org/desktopmodules/Release/ReleaseDetails.aspx?releaseId=191" TargetMode="External" Id="Rdf17c87d171342b4" /><Relationship Type="http://schemas.openxmlformats.org/officeDocument/2006/relationships/hyperlink" Target="https://portal.3gpp.org/desktopmodules/Specifications/SpecificationDetails.aspx?specificationId=3283" TargetMode="External" Id="Rf1c98ea9533c4fbe" /><Relationship Type="http://schemas.openxmlformats.org/officeDocument/2006/relationships/hyperlink" Target="https://portal.3gpp.org/desktopmodules/WorkItem/WorkItemDetails.aspx?workitemId=800177" TargetMode="External" Id="Rda4ccb5ec4094d4e" /><Relationship Type="http://schemas.openxmlformats.org/officeDocument/2006/relationships/hyperlink" Target="https://webapp.etsi.org/teldir/ListPersDetails.asp?PersId=73739" TargetMode="External" Id="Rd71becd4169e4ac0" /><Relationship Type="http://schemas.openxmlformats.org/officeDocument/2006/relationships/hyperlink" Target="https://portal.3gpp.org/desktopmodules/Release/ReleaseDetails.aspx?releaseId=192" TargetMode="External" Id="R252575537b2c4cf5" /><Relationship Type="http://schemas.openxmlformats.org/officeDocument/2006/relationships/hyperlink" Target="https://portal.3gpp.org/desktopmodules/Specifications/SpecificationDetails.aspx?specificationId=3283" TargetMode="External" Id="Rc2db13509a9a4ccd" /><Relationship Type="http://schemas.openxmlformats.org/officeDocument/2006/relationships/hyperlink" Target="https://portal.3gpp.org/desktopmodules/WorkItem/WorkItemDetails.aspx?workitemId=800177" TargetMode="External" Id="Rf920ef5763ed4109" /><Relationship Type="http://schemas.openxmlformats.org/officeDocument/2006/relationships/hyperlink" Target="https://www.3gpp.org/ftp/TSG_RAN/WG4_Radio/TSGR4_103-e/Docs/R4-2207998.zip" TargetMode="External" Id="R05faba0de51b43e8" /><Relationship Type="http://schemas.openxmlformats.org/officeDocument/2006/relationships/hyperlink" Target="https://webapp.etsi.org/teldir/ListPersDetails.asp?PersId=73739" TargetMode="External" Id="R68ece2b0d58f4450" /><Relationship Type="http://schemas.openxmlformats.org/officeDocument/2006/relationships/hyperlink" Target="https://portal.3gpp.org/desktopmodules/Release/ReleaseDetails.aspx?releaseId=191" TargetMode="External" Id="R0efa6a72638e48b7" /><Relationship Type="http://schemas.openxmlformats.org/officeDocument/2006/relationships/hyperlink" Target="https://portal.3gpp.org/desktopmodules/Specifications/SpecificationDetails.aspx?specificationId=3283" TargetMode="External" Id="R961acbd574604b48" /><Relationship Type="http://schemas.openxmlformats.org/officeDocument/2006/relationships/hyperlink" Target="https://portal.3gpp.org/desktopmodules/WorkItem/WorkItemDetails.aspx?workitemId=800177" TargetMode="External" Id="R270bfa51d50347ca" /><Relationship Type="http://schemas.openxmlformats.org/officeDocument/2006/relationships/hyperlink" Target="https://www.3gpp.org/ftp/TSG_RAN/WG4_Radio/TSGR4_103-e/Docs/R4-2207999.zip" TargetMode="External" Id="Rf742b89aed004f2e" /><Relationship Type="http://schemas.openxmlformats.org/officeDocument/2006/relationships/hyperlink" Target="https://webapp.etsi.org/teldir/ListPersDetails.asp?PersId=73739" TargetMode="External" Id="R07bbcbbc34f04e48" /><Relationship Type="http://schemas.openxmlformats.org/officeDocument/2006/relationships/hyperlink" Target="https://portal.3gpp.org/desktopmodules/Release/ReleaseDetails.aspx?releaseId=192" TargetMode="External" Id="Rdd483982c2c74508" /><Relationship Type="http://schemas.openxmlformats.org/officeDocument/2006/relationships/hyperlink" Target="https://portal.3gpp.org/desktopmodules/Specifications/SpecificationDetails.aspx?specificationId=3283" TargetMode="External" Id="R0cbb002f103e4dcb" /><Relationship Type="http://schemas.openxmlformats.org/officeDocument/2006/relationships/hyperlink" Target="https://portal.3gpp.org/desktopmodules/WorkItem/WorkItemDetails.aspx?workitemId=800177" TargetMode="External" Id="Rf204ee82e9684c17" /><Relationship Type="http://schemas.openxmlformats.org/officeDocument/2006/relationships/hyperlink" Target="https://www.3gpp.org/ftp/TSG_RAN/WG4_Radio/TSGR4_103-e/Docs/R4-2208000.zip" TargetMode="External" Id="R519446e15aea447b" /><Relationship Type="http://schemas.openxmlformats.org/officeDocument/2006/relationships/hyperlink" Target="https://webapp.etsi.org/teldir/ListPersDetails.asp?PersId=73739" TargetMode="External" Id="R9897a598d61b40e7" /><Relationship Type="http://schemas.openxmlformats.org/officeDocument/2006/relationships/hyperlink" Target="https://portal.3gpp.org/desktopmodules/Release/ReleaseDetails.aspx?releaseId=192" TargetMode="External" Id="R799aaa5de8e743f8" /><Relationship Type="http://schemas.openxmlformats.org/officeDocument/2006/relationships/hyperlink" Target="https://portal.3gpp.org/desktopmodules/Specifications/SpecificationDetails.aspx?specificationId=3283" TargetMode="External" Id="R47c04a39a5924c52" /><Relationship Type="http://schemas.openxmlformats.org/officeDocument/2006/relationships/hyperlink" Target="https://portal.3gpp.org/desktopmodules/WorkItem/WorkItemDetails.aspx?workitemId=880192" TargetMode="External" Id="R903d1390796344fd" /><Relationship Type="http://schemas.openxmlformats.org/officeDocument/2006/relationships/hyperlink" Target="https://www.3gpp.org/ftp/TSG_RAN/WG4_Radio/TSGR4_103-e/Docs/R4-2208001.zip" TargetMode="External" Id="R51408c2265374ac4" /><Relationship Type="http://schemas.openxmlformats.org/officeDocument/2006/relationships/hyperlink" Target="https://webapp.etsi.org/teldir/ListPersDetails.asp?PersId=73739" TargetMode="External" Id="R04e0655349ea40f4" /><Relationship Type="http://schemas.openxmlformats.org/officeDocument/2006/relationships/hyperlink" Target="https://portal.3gpp.org/ngppapp/CreateTdoc.aspx?mode=view&amp;contributionId=1334699" TargetMode="External" Id="R72c4618cea2f42b1" /><Relationship Type="http://schemas.openxmlformats.org/officeDocument/2006/relationships/hyperlink" Target="https://www.3gpp.org/ftp/TSG_RAN/WG4_Radio/TSGR4_103-e/Docs/R4-2208002.zip" TargetMode="External" Id="R21f54b6e2cfb4a6f" /><Relationship Type="http://schemas.openxmlformats.org/officeDocument/2006/relationships/hyperlink" Target="https://webapp.etsi.org/teldir/ListPersDetails.asp?PersId=73739" TargetMode="External" Id="R22a8a953950845e0" /><Relationship Type="http://schemas.openxmlformats.org/officeDocument/2006/relationships/hyperlink" Target="https://www.3gpp.org/ftp/TSG_RAN/WG4_Radio/TSGR4_103-e/Docs/R4-2208003.zip" TargetMode="External" Id="Rd2d54d4a504d4b37" /><Relationship Type="http://schemas.openxmlformats.org/officeDocument/2006/relationships/hyperlink" Target="https://webapp.etsi.org/teldir/ListPersDetails.asp?PersId=73739" TargetMode="External" Id="R4e4eaf429ced4d52" /><Relationship Type="http://schemas.openxmlformats.org/officeDocument/2006/relationships/hyperlink" Target="https://www.3gpp.org/ftp/TSG_RAN/WG4_Radio/TSGR4_103-e/Docs/R4-2208004.zip" TargetMode="External" Id="R6cf0518125eb4fe0" /><Relationship Type="http://schemas.openxmlformats.org/officeDocument/2006/relationships/hyperlink" Target="https://webapp.etsi.org/teldir/ListPersDetails.asp?PersId=73739" TargetMode="External" Id="Re47cc099554644af" /><Relationship Type="http://schemas.openxmlformats.org/officeDocument/2006/relationships/hyperlink" Target="https://www.3gpp.org/ftp/TSG_RAN/WG4_Radio/TSGR4_103-e/Docs/R4-2208005.zip" TargetMode="External" Id="R54b5f17036634c46" /><Relationship Type="http://schemas.openxmlformats.org/officeDocument/2006/relationships/hyperlink" Target="https://webapp.etsi.org/teldir/ListPersDetails.asp?PersId=73739" TargetMode="External" Id="Rdbcaaaafb8ea42ee" /><Relationship Type="http://schemas.openxmlformats.org/officeDocument/2006/relationships/hyperlink" Target="https://www.3gpp.org/ftp/TSG_RAN/WG4_Radio/TSGR4_103-e/Docs/R4-2208006.zip" TargetMode="External" Id="Rc9003d655241414e" /><Relationship Type="http://schemas.openxmlformats.org/officeDocument/2006/relationships/hyperlink" Target="https://webapp.etsi.org/teldir/ListPersDetails.asp?PersId=73739" TargetMode="External" Id="R6f168ae3ff02497a" /><Relationship Type="http://schemas.openxmlformats.org/officeDocument/2006/relationships/hyperlink" Target="https://www.3gpp.org/ftp/TSG_RAN/WG4_Radio/TSGR4_103-e/Docs/R4-2208007.zip" TargetMode="External" Id="R77677489811444e4" /><Relationship Type="http://schemas.openxmlformats.org/officeDocument/2006/relationships/hyperlink" Target="https://webapp.etsi.org/teldir/ListPersDetails.asp?PersId=73739" TargetMode="External" Id="Rdb02c1c9ed364ad1" /><Relationship Type="http://schemas.openxmlformats.org/officeDocument/2006/relationships/hyperlink" Target="https://webapp.etsi.org/teldir/ListPersDetails.asp?PersId=73739" TargetMode="External" Id="Rad9b4a06e3ee491c" /><Relationship Type="http://schemas.openxmlformats.org/officeDocument/2006/relationships/hyperlink" Target="https://www.3gpp.org/ftp/TSG_RAN/WG4_Radio/TSGR4_103-e/Docs/R4-2208009.zip" TargetMode="External" Id="R96965680792c4755" /><Relationship Type="http://schemas.openxmlformats.org/officeDocument/2006/relationships/hyperlink" Target="https://webapp.etsi.org/teldir/ListPersDetails.asp?PersId=92851" TargetMode="External" Id="Re51ca90b16154042" /><Relationship Type="http://schemas.openxmlformats.org/officeDocument/2006/relationships/hyperlink" Target="https://portal.3gpp.org/desktopmodules/Release/ReleaseDetails.aspx?releaseId=192" TargetMode="External" Id="R79a4e1a7cb1a4813" /><Relationship Type="http://schemas.openxmlformats.org/officeDocument/2006/relationships/hyperlink" Target="https://portal.3gpp.org/desktopmodules/WorkItem/WorkItemDetails.aspx?workitemId=900261" TargetMode="External" Id="R20b0add3f5e4409a" /><Relationship Type="http://schemas.openxmlformats.org/officeDocument/2006/relationships/hyperlink" Target="https://www.3gpp.org/ftp/TSG_RAN/WG4_Radio/TSGR4_103-e/Docs/R4-2208010.zip" TargetMode="External" Id="R75f7ac66a37f4bc6" /><Relationship Type="http://schemas.openxmlformats.org/officeDocument/2006/relationships/hyperlink" Target="https://webapp.etsi.org/teldir/ListPersDetails.asp?PersId=81116" TargetMode="External" Id="R522f0f00459b4aa3" /><Relationship Type="http://schemas.openxmlformats.org/officeDocument/2006/relationships/hyperlink" Target="https://portal.3gpp.org/desktopmodules/Release/ReleaseDetails.aspx?releaseId=192" TargetMode="External" Id="R8ad5ab14d8e04fbb" /><Relationship Type="http://schemas.openxmlformats.org/officeDocument/2006/relationships/hyperlink" Target="https://portal.3gpp.org/desktopmodules/WorkItem/WorkItemDetails.aspx?workitemId=900261" TargetMode="External" Id="Rc43a5d4105b1486f" /><Relationship Type="http://schemas.openxmlformats.org/officeDocument/2006/relationships/hyperlink" Target="https://www.3gpp.org/ftp/TSG_RAN/WG4_Radio/TSGR4_103-e/Docs/R4-2208011.zip" TargetMode="External" Id="R8301e88154544121" /><Relationship Type="http://schemas.openxmlformats.org/officeDocument/2006/relationships/hyperlink" Target="https://webapp.etsi.org/teldir/ListPersDetails.asp?PersId=81116" TargetMode="External" Id="Rc6b93dfa45404e25" /><Relationship Type="http://schemas.openxmlformats.org/officeDocument/2006/relationships/hyperlink" Target="https://portal.3gpp.org/desktopmodules/Release/ReleaseDetails.aspx?releaseId=192" TargetMode="External" Id="R7732108ca46a43a9" /><Relationship Type="http://schemas.openxmlformats.org/officeDocument/2006/relationships/hyperlink" Target="https://portal.3gpp.org/desktopmodules/WorkItem/WorkItemDetails.aspx?workitemId=900261" TargetMode="External" Id="R29665b8394b54810" /><Relationship Type="http://schemas.openxmlformats.org/officeDocument/2006/relationships/hyperlink" Target="https://www.3gpp.org/ftp/TSG_RAN/WG4_Radio/TSGR4_103-e/Docs/R4-2208012.zip" TargetMode="External" Id="Rfec1204c1d1f4a3f" /><Relationship Type="http://schemas.openxmlformats.org/officeDocument/2006/relationships/hyperlink" Target="https://webapp.etsi.org/teldir/ListPersDetails.asp?PersId=81116" TargetMode="External" Id="R997e6786c1234f88" /><Relationship Type="http://schemas.openxmlformats.org/officeDocument/2006/relationships/hyperlink" Target="https://portal.3gpp.org/desktopmodules/Release/ReleaseDetails.aspx?releaseId=192" TargetMode="External" Id="Rf1707678bf91463a" /><Relationship Type="http://schemas.openxmlformats.org/officeDocument/2006/relationships/hyperlink" Target="https://portal.3gpp.org/desktopmodules/WorkItem/WorkItemDetails.aspx?workitemId=900261" TargetMode="External" Id="R2b7138dae8b54a49" /><Relationship Type="http://schemas.openxmlformats.org/officeDocument/2006/relationships/hyperlink" Target="https://webapp.etsi.org/teldir/ListPersDetails.asp?PersId=81116" TargetMode="External" Id="R665050d27d354b8e" /><Relationship Type="http://schemas.openxmlformats.org/officeDocument/2006/relationships/hyperlink" Target="https://portal.3gpp.org/desktopmodules/Release/ReleaseDetails.aspx?releaseId=192" TargetMode="External" Id="Rb992dbb0f1a84290" /><Relationship Type="http://schemas.openxmlformats.org/officeDocument/2006/relationships/hyperlink" Target="https://portal.3gpp.org/desktopmodules/WorkItem/WorkItemDetails.aspx?workitemId=900261" TargetMode="External" Id="R4a2688fcd9c14690" /><Relationship Type="http://schemas.openxmlformats.org/officeDocument/2006/relationships/hyperlink" Target="https://www.3gpp.org/ftp/TSG_RAN/WG4_Radio/TSGR4_103-e/Docs/R4-2208014.zip" TargetMode="External" Id="R9fc71fcb72304911" /><Relationship Type="http://schemas.openxmlformats.org/officeDocument/2006/relationships/hyperlink" Target="https://webapp.etsi.org/teldir/ListPersDetails.asp?PersId=81116" TargetMode="External" Id="R085f7653c49a49c4" /><Relationship Type="http://schemas.openxmlformats.org/officeDocument/2006/relationships/hyperlink" Target="https://portal.3gpp.org/desktopmodules/Release/ReleaseDetails.aspx?releaseId=192" TargetMode="External" Id="R46b3a4310a9343ee" /><Relationship Type="http://schemas.openxmlformats.org/officeDocument/2006/relationships/hyperlink" Target="https://portal.3gpp.org/desktopmodules/WorkItem/WorkItemDetails.aspx?workitemId=860246" TargetMode="External" Id="R551a711fc35c4dcc" /><Relationship Type="http://schemas.openxmlformats.org/officeDocument/2006/relationships/hyperlink" Target="https://www.3gpp.org/ftp/TSG_RAN/WG4_Radio/TSGR4_103-e/Docs/R4-2208015.zip" TargetMode="External" Id="R1323f3fd101344d2" /><Relationship Type="http://schemas.openxmlformats.org/officeDocument/2006/relationships/hyperlink" Target="https://webapp.etsi.org/teldir/ListPersDetails.asp?PersId=81116" TargetMode="External" Id="R3a40e931dc3a4f70" /><Relationship Type="http://schemas.openxmlformats.org/officeDocument/2006/relationships/hyperlink" Target="https://portal.3gpp.org/desktopmodules/Release/ReleaseDetails.aspx?releaseId=192" TargetMode="External" Id="Rcdb3a0d0f57648c7" /><Relationship Type="http://schemas.openxmlformats.org/officeDocument/2006/relationships/hyperlink" Target="https://portal.3gpp.org/desktopmodules/WorkItem/WorkItemDetails.aspx?workitemId=860246" TargetMode="External" Id="Rbf7ecf17c92d42fc" /><Relationship Type="http://schemas.openxmlformats.org/officeDocument/2006/relationships/hyperlink" Target="https://www.3gpp.org/ftp/TSG_RAN/WG4_Radio/TSGR4_103-e/Docs/R4-2208016.zip" TargetMode="External" Id="R0a3a25c01ba049a8" /><Relationship Type="http://schemas.openxmlformats.org/officeDocument/2006/relationships/hyperlink" Target="https://webapp.etsi.org/teldir/ListPersDetails.asp?PersId=81116" TargetMode="External" Id="R2d70276e626a46d4" /><Relationship Type="http://schemas.openxmlformats.org/officeDocument/2006/relationships/hyperlink" Target="https://portal.3gpp.org/desktopmodules/Release/ReleaseDetails.aspx?releaseId=192" TargetMode="External" Id="R5a5a7168b5c24e4a" /><Relationship Type="http://schemas.openxmlformats.org/officeDocument/2006/relationships/hyperlink" Target="https://portal.3gpp.org/desktopmodules/WorkItem/WorkItemDetails.aspx?workitemId=860246" TargetMode="External" Id="R9a314257f3fb4d04" /><Relationship Type="http://schemas.openxmlformats.org/officeDocument/2006/relationships/hyperlink" Target="https://www.3gpp.org/ftp/TSG_RAN/WG4_Radio/TSGR4_103-e/Docs/R4-2208017.zip" TargetMode="External" Id="R764aa015f2214b80" /><Relationship Type="http://schemas.openxmlformats.org/officeDocument/2006/relationships/hyperlink" Target="https://webapp.etsi.org/teldir/ListPersDetails.asp?PersId=81116" TargetMode="External" Id="R5e0e4b9137e64386" /><Relationship Type="http://schemas.openxmlformats.org/officeDocument/2006/relationships/hyperlink" Target="https://portal.3gpp.org/desktopmodules/Release/ReleaseDetails.aspx?releaseId=192" TargetMode="External" Id="Rc9b4fb761d3d41cf" /><Relationship Type="http://schemas.openxmlformats.org/officeDocument/2006/relationships/hyperlink" Target="https://portal.3gpp.org/desktopmodules/WorkItem/WorkItemDetails.aspx?workitemId=860246" TargetMode="External" Id="Rb1f39414b18b463f" /><Relationship Type="http://schemas.openxmlformats.org/officeDocument/2006/relationships/hyperlink" Target="https://www.3gpp.org/ftp/TSG_RAN/WG4_Radio/TSGR4_103-e/Docs/R4-2208018.zip" TargetMode="External" Id="R9a91f36a15b84c69" /><Relationship Type="http://schemas.openxmlformats.org/officeDocument/2006/relationships/hyperlink" Target="https://webapp.etsi.org/teldir/ListPersDetails.asp?PersId=81116" TargetMode="External" Id="R204c42b57d3f40d2" /><Relationship Type="http://schemas.openxmlformats.org/officeDocument/2006/relationships/hyperlink" Target="https://portal.3gpp.org/desktopmodules/Release/ReleaseDetails.aspx?releaseId=192" TargetMode="External" Id="Rc9b92d1ee6754373" /><Relationship Type="http://schemas.openxmlformats.org/officeDocument/2006/relationships/hyperlink" Target="https://portal.3gpp.org/desktopmodules/WorkItem/WorkItemDetails.aspx?workitemId=860241" TargetMode="External" Id="Ree721ae90d0a46ec" /><Relationship Type="http://schemas.openxmlformats.org/officeDocument/2006/relationships/hyperlink" Target="https://www.3gpp.org/ftp/TSG_RAN/WG4_Radio/TSGR4_103-e/Docs/R4-2208019.zip" TargetMode="External" Id="R7127495f49eb4f39" /><Relationship Type="http://schemas.openxmlformats.org/officeDocument/2006/relationships/hyperlink" Target="https://webapp.etsi.org/teldir/ListPersDetails.asp?PersId=81116" TargetMode="External" Id="Rb2842d62d46144ed" /><Relationship Type="http://schemas.openxmlformats.org/officeDocument/2006/relationships/hyperlink" Target="https://portal.3gpp.org/desktopmodules/Release/ReleaseDetails.aspx?releaseId=192" TargetMode="External" Id="R023b3ccca76441a5" /><Relationship Type="http://schemas.openxmlformats.org/officeDocument/2006/relationships/hyperlink" Target="https://portal.3gpp.org/desktopmodules/WorkItem/WorkItemDetails.aspx?workitemId=860241" TargetMode="External" Id="R91c170fbbdfe4951" /><Relationship Type="http://schemas.openxmlformats.org/officeDocument/2006/relationships/hyperlink" Target="https://www.3gpp.org/ftp/TSG_RAN/WG4_Radio/TSGR4_103-e/Docs/R4-2208020.zip" TargetMode="External" Id="Rf05c42146540446f" /><Relationship Type="http://schemas.openxmlformats.org/officeDocument/2006/relationships/hyperlink" Target="https://webapp.etsi.org/teldir/ListPersDetails.asp?PersId=81116" TargetMode="External" Id="R300e8bfd4b67406a" /><Relationship Type="http://schemas.openxmlformats.org/officeDocument/2006/relationships/hyperlink" Target="https://portal.3gpp.org/desktopmodules/Release/ReleaseDetails.aspx?releaseId=192" TargetMode="External" Id="R032e628f014d484b" /><Relationship Type="http://schemas.openxmlformats.org/officeDocument/2006/relationships/hyperlink" Target="https://portal.3gpp.org/desktopmodules/WorkItem/WorkItemDetails.aspx?workitemId=860241" TargetMode="External" Id="Ra9a9574ddbef4c43" /><Relationship Type="http://schemas.openxmlformats.org/officeDocument/2006/relationships/hyperlink" Target="https://www.3gpp.org/ftp/TSG_RAN/WG4_Radio/TSGR4_103-e/Docs/R4-2208021.zip" TargetMode="External" Id="R97364c28056e41d1" /><Relationship Type="http://schemas.openxmlformats.org/officeDocument/2006/relationships/hyperlink" Target="https://webapp.etsi.org/teldir/ListPersDetails.asp?PersId=81116" TargetMode="External" Id="R129dcb7b36d74f1e" /><Relationship Type="http://schemas.openxmlformats.org/officeDocument/2006/relationships/hyperlink" Target="https://portal.3gpp.org/desktopmodules/Release/ReleaseDetails.aspx?releaseId=192" TargetMode="External" Id="R9d9828337e1c4204" /><Relationship Type="http://schemas.openxmlformats.org/officeDocument/2006/relationships/hyperlink" Target="https://portal.3gpp.org/desktopmodules/WorkItem/WorkItemDetails.aspx?workitemId=860241" TargetMode="External" Id="R85b2621e09c5465a" /><Relationship Type="http://schemas.openxmlformats.org/officeDocument/2006/relationships/hyperlink" Target="https://www.3gpp.org/ftp/TSG_RAN/WG4_Radio/TSGR4_103-e/Docs/R4-2208022.zip" TargetMode="External" Id="R5dd2b0d29c844c21" /><Relationship Type="http://schemas.openxmlformats.org/officeDocument/2006/relationships/hyperlink" Target="https://webapp.etsi.org/teldir/ListPersDetails.asp?PersId=81116" TargetMode="External" Id="R80283091d1d04068" /><Relationship Type="http://schemas.openxmlformats.org/officeDocument/2006/relationships/hyperlink" Target="https://portal.3gpp.org/desktopmodules/Release/ReleaseDetails.aspx?releaseId=192" TargetMode="External" Id="R1349940db7714a51" /><Relationship Type="http://schemas.openxmlformats.org/officeDocument/2006/relationships/hyperlink" Target="https://portal.3gpp.org/desktopmodules/WorkItem/WorkItemDetails.aspx?workitemId=860241" TargetMode="External" Id="Rb35e9113b8184c8f" /><Relationship Type="http://schemas.openxmlformats.org/officeDocument/2006/relationships/hyperlink" Target="https://www.3gpp.org/ftp/TSG_RAN/WG4_Radio/TSGR4_103-e/Docs/R4-2208023.zip" TargetMode="External" Id="R4e8c040d5aed4de1" /><Relationship Type="http://schemas.openxmlformats.org/officeDocument/2006/relationships/hyperlink" Target="https://webapp.etsi.org/teldir/ListPersDetails.asp?PersId=81116" TargetMode="External" Id="R0e280677fdb44583" /><Relationship Type="http://schemas.openxmlformats.org/officeDocument/2006/relationships/hyperlink" Target="https://portal.3gpp.org/desktopmodules/Release/ReleaseDetails.aspx?releaseId=192" TargetMode="External" Id="Rea9ab79c535f4946" /><Relationship Type="http://schemas.openxmlformats.org/officeDocument/2006/relationships/hyperlink" Target="https://portal.3gpp.org/desktopmodules/WorkItem/WorkItemDetails.aspx?workitemId=860241" TargetMode="External" Id="R460fc6cd8bed4e9f" /><Relationship Type="http://schemas.openxmlformats.org/officeDocument/2006/relationships/hyperlink" Target="https://www.3gpp.org/ftp/TSG_RAN/WG4_Radio/TSGR4_103-e/Docs/R4-2208024.zip" TargetMode="External" Id="R206caac5aa884b01" /><Relationship Type="http://schemas.openxmlformats.org/officeDocument/2006/relationships/hyperlink" Target="https://webapp.etsi.org/teldir/ListPersDetails.asp?PersId=88732" TargetMode="External" Id="Rd331c7fd1f94472b" /><Relationship Type="http://schemas.openxmlformats.org/officeDocument/2006/relationships/hyperlink" Target="https://portal.3gpp.org/desktopmodules/Release/ReleaseDetails.aspx?releaseId=191" TargetMode="External" Id="R164c9ca5bca74465" /><Relationship Type="http://schemas.openxmlformats.org/officeDocument/2006/relationships/hyperlink" Target="https://portal.3gpp.org/desktopmodules/WorkItem/WorkItemDetails.aspx?workitemId=830277" TargetMode="External" Id="R6ffdd194fd9f4f95" /><Relationship Type="http://schemas.openxmlformats.org/officeDocument/2006/relationships/hyperlink" Target="https://www.3gpp.org/ftp/TSG_RAN/WG4_Radio/TSGR4_103-e/Docs/R4-2208025.zip" TargetMode="External" Id="R8c0ab4cd0a004363" /><Relationship Type="http://schemas.openxmlformats.org/officeDocument/2006/relationships/hyperlink" Target="https://webapp.etsi.org/teldir/ListPersDetails.asp?PersId=88732" TargetMode="External" Id="R429041953c844392" /><Relationship Type="http://schemas.openxmlformats.org/officeDocument/2006/relationships/hyperlink" Target="https://portal.3gpp.org/desktopmodules/Release/ReleaseDetails.aspx?releaseId=192" TargetMode="External" Id="Rc340baef977242a1" /><Relationship Type="http://schemas.openxmlformats.org/officeDocument/2006/relationships/hyperlink" Target="https://portal.3gpp.org/desktopmodules/WorkItem/WorkItemDetails.aspx?workitemId=900160" TargetMode="External" Id="Rdaf9f54e2ccf4675" /><Relationship Type="http://schemas.openxmlformats.org/officeDocument/2006/relationships/hyperlink" Target="https://www.3gpp.org/ftp/TSG_RAN/WG4_Radio/TSGR4_103-e/Docs/R4-2208026.zip" TargetMode="External" Id="R150cfc84e6734211" /><Relationship Type="http://schemas.openxmlformats.org/officeDocument/2006/relationships/hyperlink" Target="https://webapp.etsi.org/teldir/ListPersDetails.asp?PersId=88732" TargetMode="External" Id="Re8103c7be37c49bf" /><Relationship Type="http://schemas.openxmlformats.org/officeDocument/2006/relationships/hyperlink" Target="https://portal.3gpp.org/desktopmodules/Release/ReleaseDetails.aspx?releaseId=192" TargetMode="External" Id="R251dd513bb084e6b" /><Relationship Type="http://schemas.openxmlformats.org/officeDocument/2006/relationships/hyperlink" Target="https://portal.3gpp.org/desktopmodules/WorkItem/WorkItemDetails.aspx?workitemId=900160" TargetMode="External" Id="Rd2b9fda148bc4527" /><Relationship Type="http://schemas.openxmlformats.org/officeDocument/2006/relationships/hyperlink" Target="https://www.3gpp.org/ftp/TSG_RAN/WG4_Radio/TSGR4_103-e/Docs/R4-2208027.zip" TargetMode="External" Id="R4cf18d2ab85c47fc" /><Relationship Type="http://schemas.openxmlformats.org/officeDocument/2006/relationships/hyperlink" Target="https://webapp.etsi.org/teldir/ListPersDetails.asp?PersId=88732" TargetMode="External" Id="Rfbf3ca95810c4df8" /><Relationship Type="http://schemas.openxmlformats.org/officeDocument/2006/relationships/hyperlink" Target="https://portal.3gpp.org/desktopmodules/Release/ReleaseDetails.aspx?releaseId=192" TargetMode="External" Id="R405c256ad0ec4f10" /><Relationship Type="http://schemas.openxmlformats.org/officeDocument/2006/relationships/hyperlink" Target="https://portal.3gpp.org/desktopmodules/WorkItem/WorkItemDetails.aspx?workitemId=900160" TargetMode="External" Id="Rae78bcd4ac63405f" /><Relationship Type="http://schemas.openxmlformats.org/officeDocument/2006/relationships/hyperlink" Target="https://www.3gpp.org/ftp/TSG_RAN/WG4_Radio/TSGR4_103-e/Docs/R4-2208028.zip" TargetMode="External" Id="R08c457de851a44d2" /><Relationship Type="http://schemas.openxmlformats.org/officeDocument/2006/relationships/hyperlink" Target="https://webapp.etsi.org/teldir/ListPersDetails.asp?PersId=88732" TargetMode="External" Id="R9b93aab5ed4246e9" /><Relationship Type="http://schemas.openxmlformats.org/officeDocument/2006/relationships/hyperlink" Target="https://portal.3gpp.org/desktopmodules/Release/ReleaseDetails.aspx?releaseId=192" TargetMode="External" Id="R76c1c09bc4284a60" /><Relationship Type="http://schemas.openxmlformats.org/officeDocument/2006/relationships/hyperlink" Target="https://portal.3gpp.org/desktopmodules/WorkItem/WorkItemDetails.aspx?workitemId=900260" TargetMode="External" Id="Rd31b6ba6367943ce" /><Relationship Type="http://schemas.openxmlformats.org/officeDocument/2006/relationships/hyperlink" Target="https://www.3gpp.org/ftp/TSG_RAN/WG4_Radio/TSGR4_103-e/Docs/R4-2208029.zip" TargetMode="External" Id="Rc4baa3dd94ac4b47" /><Relationship Type="http://schemas.openxmlformats.org/officeDocument/2006/relationships/hyperlink" Target="https://webapp.etsi.org/teldir/ListPersDetails.asp?PersId=88732" TargetMode="External" Id="Rf3072e7a69dc4f9d" /><Relationship Type="http://schemas.openxmlformats.org/officeDocument/2006/relationships/hyperlink" Target="https://portal.3gpp.org/desktopmodules/Release/ReleaseDetails.aspx?releaseId=192" TargetMode="External" Id="Rec2c39b4493a414f" /><Relationship Type="http://schemas.openxmlformats.org/officeDocument/2006/relationships/hyperlink" Target="https://portal.3gpp.org/desktopmodules/WorkItem/WorkItemDetails.aspx?workitemId=900260" TargetMode="External" Id="Rf32a9996e7f14c31" /><Relationship Type="http://schemas.openxmlformats.org/officeDocument/2006/relationships/hyperlink" Target="https://www.3gpp.org/ftp/TSG_RAN/WG4_Radio/TSGR4_103-e/Docs/R4-2208030.zip" TargetMode="External" Id="R71aae9b97c4f4551" /><Relationship Type="http://schemas.openxmlformats.org/officeDocument/2006/relationships/hyperlink" Target="https://webapp.etsi.org/teldir/ListPersDetails.asp?PersId=88732" TargetMode="External" Id="Rb5a28b788fda4a13" /><Relationship Type="http://schemas.openxmlformats.org/officeDocument/2006/relationships/hyperlink" Target="https://portal.3gpp.org/desktopmodules/Release/ReleaseDetails.aspx?releaseId=192" TargetMode="External" Id="Rfadbfd86ee894a5a" /><Relationship Type="http://schemas.openxmlformats.org/officeDocument/2006/relationships/hyperlink" Target="https://portal.3gpp.org/desktopmodules/WorkItem/WorkItemDetails.aspx?workitemId=890161" TargetMode="External" Id="R8dc5d5682cb94eeb" /><Relationship Type="http://schemas.openxmlformats.org/officeDocument/2006/relationships/hyperlink" Target="https://www.3gpp.org/ftp/TSG_RAN/WG4_Radio/TSGR4_103-e/Docs/R4-2208031.zip" TargetMode="External" Id="R415ace945842451e" /><Relationship Type="http://schemas.openxmlformats.org/officeDocument/2006/relationships/hyperlink" Target="https://webapp.etsi.org/teldir/ListPersDetails.asp?PersId=88732" TargetMode="External" Id="R4641d4cc1ae1451a" /><Relationship Type="http://schemas.openxmlformats.org/officeDocument/2006/relationships/hyperlink" Target="https://portal.3gpp.org/desktopmodules/Release/ReleaseDetails.aspx?releaseId=192" TargetMode="External" Id="R400fd1d9d9084b46" /><Relationship Type="http://schemas.openxmlformats.org/officeDocument/2006/relationships/hyperlink" Target="https://portal.3gpp.org/desktopmodules/WorkItem/WorkItemDetails.aspx?workitemId=890261" TargetMode="External" Id="R2c263f7b90014520" /><Relationship Type="http://schemas.openxmlformats.org/officeDocument/2006/relationships/hyperlink" Target="https://www.3gpp.org/ftp/TSG_RAN/WG4_Radio/TSGR4_103-e/Docs/R4-2208032.zip" TargetMode="External" Id="R4311e3fa6d154d65" /><Relationship Type="http://schemas.openxmlformats.org/officeDocument/2006/relationships/hyperlink" Target="https://webapp.etsi.org/teldir/ListPersDetails.asp?PersId=88732" TargetMode="External" Id="Rf6a8e476afd84c2f" /><Relationship Type="http://schemas.openxmlformats.org/officeDocument/2006/relationships/hyperlink" Target="https://portal.3gpp.org/desktopmodules/Release/ReleaseDetails.aspx?releaseId=192" TargetMode="External" Id="R14beae829fc44c3e" /><Relationship Type="http://schemas.openxmlformats.org/officeDocument/2006/relationships/hyperlink" Target="https://portal.3gpp.org/desktopmodules/WorkItem/WorkItemDetails.aspx?workitemId=890161" TargetMode="External" Id="R0011a1e7044a4deb" /><Relationship Type="http://schemas.openxmlformats.org/officeDocument/2006/relationships/hyperlink" Target="https://www.3gpp.org/ftp/TSG_RAN/WG4_Radio/TSGR4_103-e/Docs/R4-2208033.zip" TargetMode="External" Id="Rc0f75a77f4674a25" /><Relationship Type="http://schemas.openxmlformats.org/officeDocument/2006/relationships/hyperlink" Target="https://webapp.etsi.org/teldir/ListPersDetails.asp?PersId=88732" TargetMode="External" Id="Ra6c738b740404fb4" /><Relationship Type="http://schemas.openxmlformats.org/officeDocument/2006/relationships/hyperlink" Target="https://portal.3gpp.org/desktopmodules/Release/ReleaseDetails.aspx?releaseId=192" TargetMode="External" Id="Rd9ea91e2b3664d50" /><Relationship Type="http://schemas.openxmlformats.org/officeDocument/2006/relationships/hyperlink" Target="https://portal.3gpp.org/desktopmodules/WorkItem/WorkItemDetails.aspx?workitemId=890261" TargetMode="External" Id="Rf7537609005142cb" /><Relationship Type="http://schemas.openxmlformats.org/officeDocument/2006/relationships/hyperlink" Target="https://www.3gpp.org/ftp/TSG_RAN/WG4_Radio/TSGR4_103-e/Docs/R4-2208034.zip" TargetMode="External" Id="R1d48370ae8c44b93" /><Relationship Type="http://schemas.openxmlformats.org/officeDocument/2006/relationships/hyperlink" Target="https://webapp.etsi.org/teldir/ListPersDetails.asp?PersId=88732" TargetMode="External" Id="R7a9ff7c3e7ce4959" /><Relationship Type="http://schemas.openxmlformats.org/officeDocument/2006/relationships/hyperlink" Target="https://portal.3gpp.org/desktopmodules/Release/ReleaseDetails.aspx?releaseId=192" TargetMode="External" Id="Raae9055822af4838" /><Relationship Type="http://schemas.openxmlformats.org/officeDocument/2006/relationships/hyperlink" Target="https://portal.3gpp.org/desktopmodules/WorkItem/WorkItemDetails.aspx?workitemId=860144" TargetMode="External" Id="R1576f4a60b8e4c70" /><Relationship Type="http://schemas.openxmlformats.org/officeDocument/2006/relationships/hyperlink" Target="https://www.3gpp.org/ftp/TSG_RAN/WG4_Radio/TSGR4_103-e/Docs/R4-2208035.zip" TargetMode="External" Id="Rbe57009658664325" /><Relationship Type="http://schemas.openxmlformats.org/officeDocument/2006/relationships/hyperlink" Target="https://webapp.etsi.org/teldir/ListPersDetails.asp?PersId=88732" TargetMode="External" Id="R9bbe09a7d9594b31" /><Relationship Type="http://schemas.openxmlformats.org/officeDocument/2006/relationships/hyperlink" Target="https://portal.3gpp.org/desktopmodules/Release/ReleaseDetails.aspx?releaseId=192" TargetMode="External" Id="R04ddca2e3eca45cd" /><Relationship Type="http://schemas.openxmlformats.org/officeDocument/2006/relationships/hyperlink" Target="https://portal.3gpp.org/desktopmodules/WorkItem/WorkItemDetails.aspx?workitemId=860144" TargetMode="External" Id="Re277deb693ff497f" /><Relationship Type="http://schemas.openxmlformats.org/officeDocument/2006/relationships/hyperlink" Target="https://www.3gpp.org/ftp/TSG_RAN/WG4_Radio/TSGR4_103-e/Docs/R4-2208036.zip" TargetMode="External" Id="Raa21a2e4813641f1" /><Relationship Type="http://schemas.openxmlformats.org/officeDocument/2006/relationships/hyperlink" Target="https://webapp.etsi.org/teldir/ListPersDetails.asp?PersId=88732" TargetMode="External" Id="R3f2a78209a3d44d4" /><Relationship Type="http://schemas.openxmlformats.org/officeDocument/2006/relationships/hyperlink" Target="https://portal.3gpp.org/desktopmodules/Release/ReleaseDetails.aspx?releaseId=192" TargetMode="External" Id="Reecabdb77c784658" /><Relationship Type="http://schemas.openxmlformats.org/officeDocument/2006/relationships/hyperlink" Target="https://portal.3gpp.org/desktopmodules/WorkItem/WorkItemDetails.aspx?workitemId=880192" TargetMode="External" Id="Rcd21363776e643e1" /><Relationship Type="http://schemas.openxmlformats.org/officeDocument/2006/relationships/hyperlink" Target="https://webapp.etsi.org/teldir/ListPersDetails.asp?PersId=14160" TargetMode="External" Id="Ree88bae02946421f" /><Relationship Type="http://schemas.openxmlformats.org/officeDocument/2006/relationships/hyperlink" Target="https://portal.3gpp.org/desktopmodules/Release/ReleaseDetails.aspx?releaseId=193" TargetMode="External" Id="R2021492e2e9843e4" /><Relationship Type="http://schemas.openxmlformats.org/officeDocument/2006/relationships/hyperlink" Target="https://portal.3gpp.org/desktopmodules/Specifications/SpecificationDetails.aspx?specificationId=3835" TargetMode="External" Id="Rfa53b4dfdf094fd2" /><Relationship Type="http://schemas.openxmlformats.org/officeDocument/2006/relationships/hyperlink" Target="https://portal.3gpp.org/desktopmodules/WorkItem/WorkItemDetails.aspx?workitemId=890040" TargetMode="External" Id="R270e3aa241584e43" /><Relationship Type="http://schemas.openxmlformats.org/officeDocument/2006/relationships/hyperlink" Target="https://webapp.etsi.org/teldir/ListPersDetails.asp?PersId=14160" TargetMode="External" Id="R8d44bb87dda146dd" /><Relationship Type="http://schemas.openxmlformats.org/officeDocument/2006/relationships/hyperlink" Target="https://portal.3gpp.org/desktopmodules/Release/ReleaseDetails.aspx?releaseId=193" TargetMode="External" Id="R98e94b84d1b344bf" /><Relationship Type="http://schemas.openxmlformats.org/officeDocument/2006/relationships/hyperlink" Target="https://portal.3gpp.org/desktopmodules/Specifications/SpecificationDetails.aspx?specificationId=3835" TargetMode="External" Id="Ra88910df19d54dc6" /><Relationship Type="http://schemas.openxmlformats.org/officeDocument/2006/relationships/hyperlink" Target="https://portal.3gpp.org/desktopmodules/WorkItem/WorkItemDetails.aspx?workitemId=890040" TargetMode="External" Id="R52d0cf208f904d8c" /><Relationship Type="http://schemas.openxmlformats.org/officeDocument/2006/relationships/hyperlink" Target="https://webapp.etsi.org/teldir/ListPersDetails.asp?PersId=14160" TargetMode="External" Id="Rd2cd0d41317e4440" /><Relationship Type="http://schemas.openxmlformats.org/officeDocument/2006/relationships/hyperlink" Target="https://portal.3gpp.org/desktopmodules/Release/ReleaseDetails.aspx?releaseId=192" TargetMode="External" Id="Rae199196b5b0411a" /><Relationship Type="http://schemas.openxmlformats.org/officeDocument/2006/relationships/hyperlink" Target="https://portal.3gpp.org/desktopmodules/WorkItem/WorkItemDetails.aspx?workitemId=880192" TargetMode="External" Id="R18ebb418798e402a" /><Relationship Type="http://schemas.openxmlformats.org/officeDocument/2006/relationships/hyperlink" Target="https://webapp.etsi.org/teldir/ListPersDetails.asp?PersId=14160" TargetMode="External" Id="R23ab2130d3cc41f1" /><Relationship Type="http://schemas.openxmlformats.org/officeDocument/2006/relationships/hyperlink" Target="https://portal.3gpp.org/desktopmodules/Release/ReleaseDetails.aspx?releaseId=193" TargetMode="External" Id="R01d2a758c090482a" /><Relationship Type="http://schemas.openxmlformats.org/officeDocument/2006/relationships/hyperlink" Target="https://portal.3gpp.org/desktopmodules/Specifications/SpecificationDetails.aspx?specificationId=3835" TargetMode="External" Id="R4aa0d391ee584fb9" /><Relationship Type="http://schemas.openxmlformats.org/officeDocument/2006/relationships/hyperlink" Target="https://portal.3gpp.org/desktopmodules/WorkItem/WorkItemDetails.aspx?workitemId=890040" TargetMode="External" Id="Re29147cfcdff4a79" /><Relationship Type="http://schemas.openxmlformats.org/officeDocument/2006/relationships/hyperlink" Target="https://www.3gpp.org/ftp/TSG_RAN/WG4_Radio/TSGR4_103-e/Docs/R4-2208041.zip" TargetMode="External" Id="R5afb8740a9624806" /><Relationship Type="http://schemas.openxmlformats.org/officeDocument/2006/relationships/hyperlink" Target="https://webapp.etsi.org/teldir/ListPersDetails.asp?PersId=14160" TargetMode="External" Id="R909484b4d96a4458" /><Relationship Type="http://schemas.openxmlformats.org/officeDocument/2006/relationships/hyperlink" Target="https://portal.3gpp.org/ngppapp/CreateTdoc.aspx?mode=view&amp;contributionId=1334837" TargetMode="External" Id="R4ba68e4502d84ff1" /><Relationship Type="http://schemas.openxmlformats.org/officeDocument/2006/relationships/hyperlink" Target="https://portal.3gpp.org/desktopmodules/Release/ReleaseDetails.aspx?releaseId=193" TargetMode="External" Id="R353f61a6831f4c09" /><Relationship Type="http://schemas.openxmlformats.org/officeDocument/2006/relationships/hyperlink" Target="https://portal.3gpp.org/desktopmodules/Specifications/SpecificationDetails.aspx?specificationId=3835" TargetMode="External" Id="Redc378dab5044047" /><Relationship Type="http://schemas.openxmlformats.org/officeDocument/2006/relationships/hyperlink" Target="https://portal.3gpp.org/desktopmodules/WorkItem/WorkItemDetails.aspx?workitemId=890040" TargetMode="External" Id="R9c064159ec664767" /><Relationship Type="http://schemas.openxmlformats.org/officeDocument/2006/relationships/hyperlink" Target="https://www.3gpp.org/ftp/TSG_RAN/WG4_Radio/TSGR4_103-e/Docs/R4-2208042.zip" TargetMode="External" Id="Rc5c7e4af1314462f" /><Relationship Type="http://schemas.openxmlformats.org/officeDocument/2006/relationships/hyperlink" Target="https://webapp.etsi.org/teldir/ListPersDetails.asp?PersId=14160" TargetMode="External" Id="R28f11ef852554f6b" /><Relationship Type="http://schemas.openxmlformats.org/officeDocument/2006/relationships/hyperlink" Target="https://portal.3gpp.org/desktopmodules/Release/ReleaseDetails.aspx?releaseId=193" TargetMode="External" Id="Ra050c62873424f4c" /><Relationship Type="http://schemas.openxmlformats.org/officeDocument/2006/relationships/hyperlink" Target="https://portal.3gpp.org/desktopmodules/Specifications/SpecificationDetails.aspx?specificationId=3835" TargetMode="External" Id="Re99ff3a60e3a45bb" /><Relationship Type="http://schemas.openxmlformats.org/officeDocument/2006/relationships/hyperlink" Target="https://portal.3gpp.org/desktopmodules/WorkItem/WorkItemDetails.aspx?workitemId=890040" TargetMode="External" Id="R58e67c126b2d4284" /><Relationship Type="http://schemas.openxmlformats.org/officeDocument/2006/relationships/hyperlink" Target="https://www.3gpp.org/ftp/TSG_RAN/WG4_Radio/TSGR4_103-e/Docs/R4-2208043.zip" TargetMode="External" Id="R0edec315846946dc" /><Relationship Type="http://schemas.openxmlformats.org/officeDocument/2006/relationships/hyperlink" Target="https://webapp.etsi.org/teldir/ListPersDetails.asp?PersId=14160" TargetMode="External" Id="Rc62d1e16d63b4275" /><Relationship Type="http://schemas.openxmlformats.org/officeDocument/2006/relationships/hyperlink" Target="https://portal.3gpp.org/desktopmodules/Release/ReleaseDetails.aspx?releaseId=192" TargetMode="External" Id="R466eb549c3d24f98" /><Relationship Type="http://schemas.openxmlformats.org/officeDocument/2006/relationships/hyperlink" Target="https://portal.3gpp.org/desktopmodules/WorkItem/WorkItemDetails.aspx?workitemId=880192" TargetMode="External" Id="R9a429c4489bf4bbb" /><Relationship Type="http://schemas.openxmlformats.org/officeDocument/2006/relationships/hyperlink" Target="https://www.3gpp.org/ftp/TSG_RAN/WG4_Radio/TSGR4_103-e/Docs/R4-2208044.zip" TargetMode="External" Id="R44263b21c721435e" /><Relationship Type="http://schemas.openxmlformats.org/officeDocument/2006/relationships/hyperlink" Target="https://webapp.etsi.org/teldir/ListPersDetails.asp?PersId=14160" TargetMode="External" Id="R02430b5c959e40bb" /><Relationship Type="http://schemas.openxmlformats.org/officeDocument/2006/relationships/hyperlink" Target="https://portal.3gpp.org/desktopmodules/Release/ReleaseDetails.aspx?releaseId=193" TargetMode="External" Id="Rbd487c6dca8641da" /><Relationship Type="http://schemas.openxmlformats.org/officeDocument/2006/relationships/hyperlink" Target="https://portal.3gpp.org/desktopmodules/Specifications/SpecificationDetails.aspx?specificationId=3835" TargetMode="External" Id="Rf5dbf96a65a84dc5" /><Relationship Type="http://schemas.openxmlformats.org/officeDocument/2006/relationships/hyperlink" Target="https://portal.3gpp.org/desktopmodules/WorkItem/WorkItemDetails.aspx?workitemId=890040" TargetMode="External" Id="R6834c98ca508432f" /><Relationship Type="http://schemas.openxmlformats.org/officeDocument/2006/relationships/hyperlink" Target="https://www.3gpp.org/ftp/TSG_RAN/WG4_Radio/TSGR4_103-e/Docs/R4-2208045.zip" TargetMode="External" Id="Rfba9193c091347e6" /><Relationship Type="http://schemas.openxmlformats.org/officeDocument/2006/relationships/hyperlink" Target="https://webapp.etsi.org/teldir/ListPersDetails.asp?PersId=14160" TargetMode="External" Id="R50e60db2b7b7433e" /><Relationship Type="http://schemas.openxmlformats.org/officeDocument/2006/relationships/hyperlink" Target="https://portal.3gpp.org/desktopmodules/Release/ReleaseDetails.aspx?releaseId=192" TargetMode="External" Id="R82338ee4ddf047f9" /><Relationship Type="http://schemas.openxmlformats.org/officeDocument/2006/relationships/hyperlink" Target="https://portal.3gpp.org/desktopmodules/WorkItem/WorkItemDetails.aspx?workitemId=860041" TargetMode="External" Id="R968abb0bb05d4e32" /><Relationship Type="http://schemas.openxmlformats.org/officeDocument/2006/relationships/hyperlink" Target="https://www.3gpp.org/ftp/TSG_RAN/WG4_Radio/TSGR4_103-e/Docs/R4-2208046.zip" TargetMode="External" Id="R19ca125e1ebe4465" /><Relationship Type="http://schemas.openxmlformats.org/officeDocument/2006/relationships/hyperlink" Target="https://webapp.etsi.org/teldir/ListPersDetails.asp?PersId=14160" TargetMode="External" Id="R117b7633042a4f84" /><Relationship Type="http://schemas.openxmlformats.org/officeDocument/2006/relationships/hyperlink" Target="https://portal.3gpp.org/desktopmodules/Release/ReleaseDetails.aspx?releaseId=192" TargetMode="External" Id="Rf3ac01e30b884396" /><Relationship Type="http://schemas.openxmlformats.org/officeDocument/2006/relationships/hyperlink" Target="https://portal.3gpp.org/desktopmodules/WorkItem/WorkItemDetails.aspx?workitemId=860041" TargetMode="External" Id="R6b4a7ec406944840" /><Relationship Type="http://schemas.openxmlformats.org/officeDocument/2006/relationships/hyperlink" Target="https://www.3gpp.org/ftp/TSG_RAN/WG4_Radio/TSGR4_103-e/Docs/R4-2208047.zip" TargetMode="External" Id="Rb6b82589f91b4d96" /><Relationship Type="http://schemas.openxmlformats.org/officeDocument/2006/relationships/hyperlink" Target="https://webapp.etsi.org/teldir/ListPersDetails.asp?PersId=14160" TargetMode="External" Id="Rb67f5f37a8884f78" /><Relationship Type="http://schemas.openxmlformats.org/officeDocument/2006/relationships/hyperlink" Target="https://portal.3gpp.org/desktopmodules/Release/ReleaseDetails.aspx?releaseId=192" TargetMode="External" Id="R39b9e98808474c4a" /><Relationship Type="http://schemas.openxmlformats.org/officeDocument/2006/relationships/hyperlink" Target="https://portal.3gpp.org/desktopmodules/Specifications/SpecificationDetails.aspx?specificationId=3284" TargetMode="External" Id="R28018dd561104284" /><Relationship Type="http://schemas.openxmlformats.org/officeDocument/2006/relationships/hyperlink" Target="https://portal.3gpp.org/desktopmodules/WorkItem/WorkItemDetails.aspx?workitemId=860041" TargetMode="External" Id="R780cf0eae3ec491a" /><Relationship Type="http://schemas.openxmlformats.org/officeDocument/2006/relationships/hyperlink" Target="https://www.3gpp.org/ftp/TSG_RAN/WG4_Radio/TSGR4_103-e/Docs/R4-2208048.zip" TargetMode="External" Id="Rbd7ea02fe3fc440d" /><Relationship Type="http://schemas.openxmlformats.org/officeDocument/2006/relationships/hyperlink" Target="https://webapp.etsi.org/teldir/ListPersDetails.asp?PersId=14160" TargetMode="External" Id="R676910a7a62340b1" /><Relationship Type="http://schemas.openxmlformats.org/officeDocument/2006/relationships/hyperlink" Target="https://portal.3gpp.org/desktopmodules/Release/ReleaseDetails.aspx?releaseId=192" TargetMode="External" Id="R8937aa757f574aba" /><Relationship Type="http://schemas.openxmlformats.org/officeDocument/2006/relationships/hyperlink" Target="https://portal.3gpp.org/desktopmodules/Specifications/SpecificationDetails.aspx?specificationId=3202" TargetMode="External" Id="Rf618e89805ea4419" /><Relationship Type="http://schemas.openxmlformats.org/officeDocument/2006/relationships/hyperlink" Target="https://portal.3gpp.org/desktopmodules/WorkItem/WorkItemDetails.aspx?workitemId=860041" TargetMode="External" Id="R8ab6c33cf3bf4271" /><Relationship Type="http://schemas.openxmlformats.org/officeDocument/2006/relationships/hyperlink" Target="https://www.3gpp.org/ftp/TSG_RAN/WG4_Radio/TSGR4_103-e/Docs/R4-2208049.zip" TargetMode="External" Id="R6243fdf9376a4984" /><Relationship Type="http://schemas.openxmlformats.org/officeDocument/2006/relationships/hyperlink" Target="https://webapp.etsi.org/teldir/ListPersDetails.asp?PersId=14160" TargetMode="External" Id="Rcca5f13a31fb4dc3" /><Relationship Type="http://schemas.openxmlformats.org/officeDocument/2006/relationships/hyperlink" Target="https://portal.3gpp.org/desktopmodules/Release/ReleaseDetails.aspx?releaseId=192" TargetMode="External" Id="R2f2a4d89ba134bd6" /><Relationship Type="http://schemas.openxmlformats.org/officeDocument/2006/relationships/hyperlink" Target="https://portal.3gpp.org/desktopmodules/WorkItem/WorkItemDetails.aspx?workitemId=860041" TargetMode="External" Id="Rf62937ca205046bd" /><Relationship Type="http://schemas.openxmlformats.org/officeDocument/2006/relationships/hyperlink" Target="https://www.3gpp.org/ftp/TSG_RAN/WG4_Radio/TSGR4_103-e/Docs/R4-2208050.zip" TargetMode="External" Id="R8f00c73b5a5c44e7" /><Relationship Type="http://schemas.openxmlformats.org/officeDocument/2006/relationships/hyperlink" Target="https://webapp.etsi.org/teldir/ListPersDetails.asp?PersId=14160" TargetMode="External" Id="R91c283bc38e64b7d" /><Relationship Type="http://schemas.openxmlformats.org/officeDocument/2006/relationships/hyperlink" Target="https://www.3gpp.org/ftp/TSG_RAN/WG4_Radio/TSGR4_103-e/Docs/R4-2208051.zip" TargetMode="External" Id="Ra65f13942bfd435a" /><Relationship Type="http://schemas.openxmlformats.org/officeDocument/2006/relationships/hyperlink" Target="https://webapp.etsi.org/teldir/ListPersDetails.asp?PersId=14160" TargetMode="External" Id="Raa3503f693764d81" /><Relationship Type="http://schemas.openxmlformats.org/officeDocument/2006/relationships/hyperlink" Target="https://www.3gpp.org/ftp/TSG_RAN/WG4_Radio/TSGR4_103-e/Docs/R4-2208052.zip" TargetMode="External" Id="R42868dfdcd6a4097" /><Relationship Type="http://schemas.openxmlformats.org/officeDocument/2006/relationships/hyperlink" Target="https://webapp.etsi.org/teldir/ListPersDetails.asp?PersId=14160" TargetMode="External" Id="Rfefba388386c491b" /><Relationship Type="http://schemas.openxmlformats.org/officeDocument/2006/relationships/hyperlink" Target="https://portal.3gpp.org/ngppapp/CreateTdoc.aspx?mode=view&amp;contributionId=1335188" TargetMode="External" Id="R5a0d79e27d434baa" /><Relationship Type="http://schemas.openxmlformats.org/officeDocument/2006/relationships/hyperlink" Target="https://portal.3gpp.org/desktopmodules/Release/ReleaseDetails.aspx?releaseId=192" TargetMode="External" Id="R8c1ef52d42744d62" /><Relationship Type="http://schemas.openxmlformats.org/officeDocument/2006/relationships/hyperlink" Target="https://portal.3gpp.org/desktopmodules/Specifications/SpecificationDetails.aspx?specificationId=3204" TargetMode="External" Id="R2e0ce8e0075e4c66" /><Relationship Type="http://schemas.openxmlformats.org/officeDocument/2006/relationships/hyperlink" Target="https://portal.3gpp.org/desktopmodules/WorkItem/WorkItemDetails.aspx?workitemId=860049" TargetMode="External" Id="Rc55abb47462b4490" /><Relationship Type="http://schemas.openxmlformats.org/officeDocument/2006/relationships/hyperlink" Target="https://www.3gpp.org/ftp/TSG_RAN/WG4_Radio/TSGR4_103-e/Docs/R4-2208053.zip" TargetMode="External" Id="Ra1fcdda866204b30" /><Relationship Type="http://schemas.openxmlformats.org/officeDocument/2006/relationships/hyperlink" Target="https://webapp.etsi.org/teldir/ListPersDetails.asp?PersId=14160" TargetMode="External" Id="R41c0505507f34d5b" /><Relationship Type="http://schemas.openxmlformats.org/officeDocument/2006/relationships/hyperlink" Target="https://portal.3gpp.org/ngppapp/CreateTdoc.aspx?mode=view&amp;contributionId=1335189" TargetMode="External" Id="R3631893d0a234dad" /><Relationship Type="http://schemas.openxmlformats.org/officeDocument/2006/relationships/hyperlink" Target="https://portal.3gpp.org/desktopmodules/Release/ReleaseDetails.aspx?releaseId=192" TargetMode="External" Id="R5c03c7d21a844681" /><Relationship Type="http://schemas.openxmlformats.org/officeDocument/2006/relationships/hyperlink" Target="https://portal.3gpp.org/desktopmodules/Specifications/SpecificationDetails.aspx?specificationId=2420" TargetMode="External" Id="Re81231b00a674e25" /><Relationship Type="http://schemas.openxmlformats.org/officeDocument/2006/relationships/hyperlink" Target="https://portal.3gpp.org/desktopmodules/WorkItem/WorkItemDetails.aspx?workitemId=860049" TargetMode="External" Id="R312d456b847b440c" /><Relationship Type="http://schemas.openxmlformats.org/officeDocument/2006/relationships/hyperlink" Target="https://www.3gpp.org/ftp/TSG_RAN/WG4_Radio/TSGR4_103-e/Docs/R4-2208054.zip" TargetMode="External" Id="R0d17b83dc2be40fc" /><Relationship Type="http://schemas.openxmlformats.org/officeDocument/2006/relationships/hyperlink" Target="https://webapp.etsi.org/teldir/ListPersDetails.asp?PersId=14160" TargetMode="External" Id="Rf02b1e3c9134472d" /><Relationship Type="http://schemas.openxmlformats.org/officeDocument/2006/relationships/hyperlink" Target="https://portal.3gpp.org/ngppapp/CreateTdoc.aspx?mode=view&amp;contributionId=1335206" TargetMode="External" Id="R8c572b1d78b34b1a" /><Relationship Type="http://schemas.openxmlformats.org/officeDocument/2006/relationships/hyperlink" Target="https://portal.3gpp.org/desktopmodules/Release/ReleaseDetails.aspx?releaseId=192" TargetMode="External" Id="Re505abe549eb489b" /><Relationship Type="http://schemas.openxmlformats.org/officeDocument/2006/relationships/hyperlink" Target="https://portal.3gpp.org/desktopmodules/Specifications/SpecificationDetails.aspx?specificationId=3204" TargetMode="External" Id="R714e2bf5b8d34267" /><Relationship Type="http://schemas.openxmlformats.org/officeDocument/2006/relationships/hyperlink" Target="https://portal.3gpp.org/desktopmodules/WorkItem/WorkItemDetails.aspx?workitemId=860046" TargetMode="External" Id="Rdfa8adde7cf84d7c" /><Relationship Type="http://schemas.openxmlformats.org/officeDocument/2006/relationships/hyperlink" Target="https://www.3gpp.org/ftp/TSG_RAN/WG4_Radio/TSGR4_103-e/Docs/R4-2208055.zip" TargetMode="External" Id="R7b696a1ac32944b6" /><Relationship Type="http://schemas.openxmlformats.org/officeDocument/2006/relationships/hyperlink" Target="https://webapp.etsi.org/teldir/ListPersDetails.asp?PersId=14160" TargetMode="External" Id="Rade1a30a027b4088" /><Relationship Type="http://schemas.openxmlformats.org/officeDocument/2006/relationships/hyperlink" Target="https://portal.3gpp.org/ngppapp/CreateTdoc.aspx?mode=view&amp;contributionId=1335396" TargetMode="External" Id="Rde272a6a6eae42d5" /><Relationship Type="http://schemas.openxmlformats.org/officeDocument/2006/relationships/hyperlink" Target="https://portal.3gpp.org/desktopmodules/Release/ReleaseDetails.aspx?releaseId=192" TargetMode="External" Id="R0d94ec2bbbb64a48" /><Relationship Type="http://schemas.openxmlformats.org/officeDocument/2006/relationships/hyperlink" Target="https://portal.3gpp.org/desktopmodules/Specifications/SpecificationDetails.aspx?specificationId=3204" TargetMode="External" Id="R07d64fe1e046403f" /><Relationship Type="http://schemas.openxmlformats.org/officeDocument/2006/relationships/hyperlink" Target="https://portal.3gpp.org/desktopmodules/WorkItem/WorkItemDetails.aspx?workitemId=860045" TargetMode="External" Id="Rec88aebc85704287" /><Relationship Type="http://schemas.openxmlformats.org/officeDocument/2006/relationships/hyperlink" Target="https://www.3gpp.org/ftp/TSG_RAN/WG4_Radio/TSGR4_103-e/Docs/R4-2208056.zip" TargetMode="External" Id="Re4998579862e4b99" /><Relationship Type="http://schemas.openxmlformats.org/officeDocument/2006/relationships/hyperlink" Target="https://webapp.etsi.org/teldir/ListPersDetails.asp?PersId=14160" TargetMode="External" Id="R98c058a729d64d3a" /><Relationship Type="http://schemas.openxmlformats.org/officeDocument/2006/relationships/hyperlink" Target="https://www.3gpp.org/ftp/TSG_RAN/WG4_Radio/TSGR4_103-e/Docs/R4-2208057.zip" TargetMode="External" Id="Re0e63b6c73e04fb3" /><Relationship Type="http://schemas.openxmlformats.org/officeDocument/2006/relationships/hyperlink" Target="https://webapp.etsi.org/teldir/ListPersDetails.asp?PersId=14160" TargetMode="External" Id="R3a528504c3d94408" /><Relationship Type="http://schemas.openxmlformats.org/officeDocument/2006/relationships/hyperlink" Target="https://portal.3gpp.org/ngppapp/CreateTdoc.aspx?mode=view&amp;contributionId=1335147" TargetMode="External" Id="R261bf090d00b487a" /><Relationship Type="http://schemas.openxmlformats.org/officeDocument/2006/relationships/hyperlink" Target="https://portal.3gpp.org/desktopmodules/Release/ReleaseDetails.aspx?releaseId=192" TargetMode="External" Id="Rfcb7b711d4f141cb" /><Relationship Type="http://schemas.openxmlformats.org/officeDocument/2006/relationships/hyperlink" Target="https://portal.3gpp.org/desktopmodules/Specifications/SpecificationDetails.aspx?specificationId=3204" TargetMode="External" Id="R9fa7075681234d05" /><Relationship Type="http://schemas.openxmlformats.org/officeDocument/2006/relationships/hyperlink" Target="https://portal.3gpp.org/desktopmodules/WorkItem/WorkItemDetails.aspx?workitemId=860041" TargetMode="External" Id="R5dad08cbbea44136" /><Relationship Type="http://schemas.openxmlformats.org/officeDocument/2006/relationships/hyperlink" Target="https://www.3gpp.org/ftp/TSG_RAN/WG4_Radio/TSGR4_103-e/Docs/R4-2208058.zip" TargetMode="External" Id="Rae7eacdd68f34f58" /><Relationship Type="http://schemas.openxmlformats.org/officeDocument/2006/relationships/hyperlink" Target="https://webapp.etsi.org/teldir/ListPersDetails.asp?PersId=14160" TargetMode="External" Id="R56c894728d6c4c75" /><Relationship Type="http://schemas.openxmlformats.org/officeDocument/2006/relationships/hyperlink" Target="https://portal.3gpp.org/desktopmodules/Release/ReleaseDetails.aspx?releaseId=192" TargetMode="External" Id="R061417701ed84cd9" /><Relationship Type="http://schemas.openxmlformats.org/officeDocument/2006/relationships/hyperlink" Target="https://portal.3gpp.org/desktopmodules/WorkItem/WorkItemDetails.aspx?workitemId=860140" TargetMode="External" Id="Re374944319c049c7" /><Relationship Type="http://schemas.openxmlformats.org/officeDocument/2006/relationships/hyperlink" Target="https://www.3gpp.org/ftp/TSG_RAN/WG4_Radio/TSGR4_103-e/Docs/R4-2208059.zip" TargetMode="External" Id="R108f728779634607" /><Relationship Type="http://schemas.openxmlformats.org/officeDocument/2006/relationships/hyperlink" Target="https://webapp.etsi.org/teldir/ListPersDetails.asp?PersId=14160" TargetMode="External" Id="R20d90c8d49274b62" /><Relationship Type="http://schemas.openxmlformats.org/officeDocument/2006/relationships/hyperlink" Target="https://portal.3gpp.org/desktopmodules/Release/ReleaseDetails.aspx?releaseId=192" TargetMode="External" Id="R987a071ebb534fea" /><Relationship Type="http://schemas.openxmlformats.org/officeDocument/2006/relationships/hyperlink" Target="https://portal.3gpp.org/desktopmodules/WorkItem/WorkItemDetails.aspx?workitemId=860140" TargetMode="External" Id="R55b009145363489b" /><Relationship Type="http://schemas.openxmlformats.org/officeDocument/2006/relationships/hyperlink" Target="https://www.3gpp.org/ftp/TSG_RAN/WG4_Radio/TSGR4_103-e/Docs/R4-2208060.zip" TargetMode="External" Id="R756d823256d8481d" /><Relationship Type="http://schemas.openxmlformats.org/officeDocument/2006/relationships/hyperlink" Target="https://webapp.etsi.org/teldir/ListPersDetails.asp?PersId=14160" TargetMode="External" Id="Rff83ad75f5f84d3d" /><Relationship Type="http://schemas.openxmlformats.org/officeDocument/2006/relationships/hyperlink" Target="https://portal.3gpp.org/desktopmodules/Release/ReleaseDetails.aspx?releaseId=192" TargetMode="External" Id="Rd93909cfadfe4ac9" /><Relationship Type="http://schemas.openxmlformats.org/officeDocument/2006/relationships/hyperlink" Target="https://portal.3gpp.org/desktopmodules/WorkItem/WorkItemDetails.aspx?workitemId=860240" TargetMode="External" Id="R154d94894360455a" /><Relationship Type="http://schemas.openxmlformats.org/officeDocument/2006/relationships/hyperlink" Target="https://www.3gpp.org/ftp/TSG_RAN/WG4_Radio/TSGR4_103-e/Docs/R4-2208061.zip" TargetMode="External" Id="R20d768d62a7a4392" /><Relationship Type="http://schemas.openxmlformats.org/officeDocument/2006/relationships/hyperlink" Target="https://webapp.etsi.org/teldir/ListPersDetails.asp?PersId=14160" TargetMode="External" Id="Rdb3799d7dd7c4333" /><Relationship Type="http://schemas.openxmlformats.org/officeDocument/2006/relationships/hyperlink" Target="https://portal.3gpp.org/desktopmodules/Release/ReleaseDetails.aspx?releaseId=192" TargetMode="External" Id="R51b3397e170b428e" /><Relationship Type="http://schemas.openxmlformats.org/officeDocument/2006/relationships/hyperlink" Target="https://portal.3gpp.org/desktopmodules/WorkItem/WorkItemDetails.aspx?workitemId=860047" TargetMode="External" Id="R5ca37587204d42b5" /><Relationship Type="http://schemas.openxmlformats.org/officeDocument/2006/relationships/hyperlink" Target="https://www.3gpp.org/ftp/TSG_RAN/WG4_Radio/TSGR4_103-e/Docs/R4-2208062.zip" TargetMode="External" Id="R4602ec62ff214fff" /><Relationship Type="http://schemas.openxmlformats.org/officeDocument/2006/relationships/hyperlink" Target="https://webapp.etsi.org/teldir/ListPersDetails.asp?PersId=14160" TargetMode="External" Id="R636aec29c80441b4" /><Relationship Type="http://schemas.openxmlformats.org/officeDocument/2006/relationships/hyperlink" Target="https://portal.3gpp.org/desktopmodules/Release/ReleaseDetails.aspx?releaseId=192" TargetMode="External" Id="R50894cc7527744ef" /><Relationship Type="http://schemas.openxmlformats.org/officeDocument/2006/relationships/hyperlink" Target="https://portal.3gpp.org/desktopmodules/WorkItem/WorkItemDetails.aspx?workitemId=860247" TargetMode="External" Id="R85b099957c984e7d" /><Relationship Type="http://schemas.openxmlformats.org/officeDocument/2006/relationships/hyperlink" Target="https://www.3gpp.org/ftp/TSG_RAN/WG4_Radio/TSGR4_103-e/Docs/R4-2208063.zip" TargetMode="External" Id="R60c9722cf0c941cc" /><Relationship Type="http://schemas.openxmlformats.org/officeDocument/2006/relationships/hyperlink" Target="https://webapp.etsi.org/teldir/ListPersDetails.asp?PersId=14160" TargetMode="External" Id="Rac6ce5e3c89947d8" /><Relationship Type="http://schemas.openxmlformats.org/officeDocument/2006/relationships/hyperlink" Target="https://portal.3gpp.org/desktopmodules/Release/ReleaseDetails.aspx?releaseId=192" TargetMode="External" Id="Rec66fa3976d148ac" /><Relationship Type="http://schemas.openxmlformats.org/officeDocument/2006/relationships/hyperlink" Target="https://portal.3gpp.org/desktopmodules/WorkItem/WorkItemDetails.aspx?workitemId=890157" TargetMode="External" Id="R69a95985647f4abb" /><Relationship Type="http://schemas.openxmlformats.org/officeDocument/2006/relationships/hyperlink" Target="https://www.3gpp.org/ftp/TSG_RAN/WG4_Radio/TSGR4_103-e/Docs/R4-2208064.zip" TargetMode="External" Id="R5c070d4f1ef1413e" /><Relationship Type="http://schemas.openxmlformats.org/officeDocument/2006/relationships/hyperlink" Target="https://webapp.etsi.org/teldir/ListPersDetails.asp?PersId=14160" TargetMode="External" Id="R1710bb3a4f164cfd" /><Relationship Type="http://schemas.openxmlformats.org/officeDocument/2006/relationships/hyperlink" Target="https://portal.3gpp.org/ngppapp/CreateTdoc.aspx?mode=view&amp;contributionId=1335118" TargetMode="External" Id="R6a6c3aac840744e1" /><Relationship Type="http://schemas.openxmlformats.org/officeDocument/2006/relationships/hyperlink" Target="https://portal.3gpp.org/desktopmodules/Release/ReleaseDetails.aspx?releaseId=192" TargetMode="External" Id="R800610c640e14804" /><Relationship Type="http://schemas.openxmlformats.org/officeDocument/2006/relationships/hyperlink" Target="https://portal.3gpp.org/desktopmodules/Specifications/SpecificationDetails.aspx?specificationId=3204" TargetMode="External" Id="Rf204260b51984762" /><Relationship Type="http://schemas.openxmlformats.org/officeDocument/2006/relationships/hyperlink" Target="https://portal.3gpp.org/desktopmodules/WorkItem/WorkItemDetails.aspx?workitemId=890257" TargetMode="External" Id="R8762b7b593314286" /><Relationship Type="http://schemas.openxmlformats.org/officeDocument/2006/relationships/hyperlink" Target="https://www.3gpp.org/ftp/TSG_RAN/WG4_Radio/TSGR4_103-e/Docs/R4-2208065.zip" TargetMode="External" Id="R2667eff95af74bfe" /><Relationship Type="http://schemas.openxmlformats.org/officeDocument/2006/relationships/hyperlink" Target="https://webapp.etsi.org/teldir/ListPersDetails.asp?PersId=14160" TargetMode="External" Id="R5137f5ecfda7437b" /><Relationship Type="http://schemas.openxmlformats.org/officeDocument/2006/relationships/hyperlink" Target="https://portal.3gpp.org/desktopmodules/Release/ReleaseDetails.aspx?releaseId=192" TargetMode="External" Id="R7740ef666dd24bd2" /><Relationship Type="http://schemas.openxmlformats.org/officeDocument/2006/relationships/hyperlink" Target="https://portal.3gpp.org/desktopmodules/Specifications/SpecificationDetails.aspx?specificationId=3204" TargetMode="External" Id="R4931ba530bc349c9" /><Relationship Type="http://schemas.openxmlformats.org/officeDocument/2006/relationships/hyperlink" Target="https://portal.3gpp.org/desktopmodules/WorkItem/WorkItemDetails.aspx?workitemId=890257" TargetMode="External" Id="Ra013c24dac944ee1" /><Relationship Type="http://schemas.openxmlformats.org/officeDocument/2006/relationships/hyperlink" Target="https://www.3gpp.org/ftp/TSG_RAN/WG4_Radio/TSGR4_103-e/Docs/R4-2208066.zip" TargetMode="External" Id="Rf3f85cb10bf14f86" /><Relationship Type="http://schemas.openxmlformats.org/officeDocument/2006/relationships/hyperlink" Target="https://webapp.etsi.org/teldir/ListPersDetails.asp?PersId=14160" TargetMode="External" Id="R4ddd85e8646a47d0" /><Relationship Type="http://schemas.openxmlformats.org/officeDocument/2006/relationships/hyperlink" Target="https://portal.3gpp.org/desktopmodules/Release/ReleaseDetails.aspx?releaseId=192" TargetMode="External" Id="R42b2961e20a4413c" /><Relationship Type="http://schemas.openxmlformats.org/officeDocument/2006/relationships/hyperlink" Target="https://portal.3gpp.org/desktopmodules/WorkItem/WorkItemDetails.aspx?workitemId=890161" TargetMode="External" Id="R4b0747f0ef1f4931" /><Relationship Type="http://schemas.openxmlformats.org/officeDocument/2006/relationships/hyperlink" Target="https://www.3gpp.org/ftp/TSG_RAN/WG4_Radio/TSGR4_103-e/Docs/R4-2208067.zip" TargetMode="External" Id="R290b0b1f64a44774" /><Relationship Type="http://schemas.openxmlformats.org/officeDocument/2006/relationships/hyperlink" Target="https://webapp.etsi.org/teldir/ListPersDetails.asp?PersId=14160" TargetMode="External" Id="R74efbc6e18ed458d" /><Relationship Type="http://schemas.openxmlformats.org/officeDocument/2006/relationships/hyperlink" Target="https://portal.3gpp.org/desktopmodules/Release/ReleaseDetails.aspx?releaseId=192" TargetMode="External" Id="R923ba4149e3f48ca" /><Relationship Type="http://schemas.openxmlformats.org/officeDocument/2006/relationships/hyperlink" Target="https://portal.3gpp.org/desktopmodules/WorkItem/WorkItemDetails.aspx?workitemId=890261" TargetMode="External" Id="Ree5e5a01f76249c9" /><Relationship Type="http://schemas.openxmlformats.org/officeDocument/2006/relationships/hyperlink" Target="https://www.3gpp.org/ftp/TSG_RAN/WG4_Radio/TSGR4_103-e/Docs/R4-2208068.zip" TargetMode="External" Id="R4002f3fe35114c18" /><Relationship Type="http://schemas.openxmlformats.org/officeDocument/2006/relationships/hyperlink" Target="https://webapp.etsi.org/teldir/ListPersDetails.asp?PersId=14160" TargetMode="External" Id="R19c23d48843e46be" /><Relationship Type="http://schemas.openxmlformats.org/officeDocument/2006/relationships/hyperlink" Target="https://portal.3gpp.org/desktopmodules/Release/ReleaseDetails.aspx?releaseId=192" TargetMode="External" Id="Ra4f92c39fab3477c" /><Relationship Type="http://schemas.openxmlformats.org/officeDocument/2006/relationships/hyperlink" Target="https://portal.3gpp.org/desktopmodules/WorkItem/WorkItemDetails.aspx?workitemId=890261" TargetMode="External" Id="R1f5aa428fd424866" /><Relationship Type="http://schemas.openxmlformats.org/officeDocument/2006/relationships/hyperlink" Target="https://www.3gpp.org/ftp/TSG_RAN/WG4_Radio/TSGR4_103-e/Docs/R4-2208069.zip" TargetMode="External" Id="Rbcd6822559904338" /><Relationship Type="http://schemas.openxmlformats.org/officeDocument/2006/relationships/hyperlink" Target="https://webapp.etsi.org/teldir/ListPersDetails.asp?PersId=14160" TargetMode="External" Id="R81fe2391ba7c4ca3" /><Relationship Type="http://schemas.openxmlformats.org/officeDocument/2006/relationships/hyperlink" Target="https://portal.3gpp.org/desktopmodules/Release/ReleaseDetails.aspx?releaseId=192" TargetMode="External" Id="Rf03c6ea6813d49f8" /><Relationship Type="http://schemas.openxmlformats.org/officeDocument/2006/relationships/hyperlink" Target="https://portal.3gpp.org/desktopmodules/WorkItem/WorkItemDetails.aspx?workitemId=890261" TargetMode="External" Id="R63aaa31e79fc4f59" /><Relationship Type="http://schemas.openxmlformats.org/officeDocument/2006/relationships/hyperlink" Target="https://www.3gpp.org/ftp/TSG_RAN/WG4_Radio/TSGR4_103-e/Docs/R4-2208070.zip" TargetMode="External" Id="R09f2efa54b9f4d35" /><Relationship Type="http://schemas.openxmlformats.org/officeDocument/2006/relationships/hyperlink" Target="https://webapp.etsi.org/teldir/ListPersDetails.asp?PersId=14160" TargetMode="External" Id="R991dda71542e4740" /><Relationship Type="http://schemas.openxmlformats.org/officeDocument/2006/relationships/hyperlink" Target="https://portal.3gpp.org/desktopmodules/Release/ReleaseDetails.aspx?releaseId=192" TargetMode="External" Id="R69f56ad970e74204" /><Relationship Type="http://schemas.openxmlformats.org/officeDocument/2006/relationships/hyperlink" Target="https://portal.3gpp.org/desktopmodules/WorkItem/WorkItemDetails.aspx?workitemId=900260" TargetMode="External" Id="R2172a102849b4509" /><Relationship Type="http://schemas.openxmlformats.org/officeDocument/2006/relationships/hyperlink" Target="https://www.3gpp.org/ftp/TSG_RAN/WG4_Radio/TSGR4_103-e/Docs/R4-2208071.zip" TargetMode="External" Id="Rf9b44428fdde4e1a" /><Relationship Type="http://schemas.openxmlformats.org/officeDocument/2006/relationships/hyperlink" Target="https://webapp.etsi.org/teldir/ListPersDetails.asp?PersId=14160" TargetMode="External" Id="R8a5fa1327e3a4364" /><Relationship Type="http://schemas.openxmlformats.org/officeDocument/2006/relationships/hyperlink" Target="https://portal.3gpp.org/desktopmodules/Release/ReleaseDetails.aspx?releaseId=192" TargetMode="External" Id="Redd122a28f1d47f8" /><Relationship Type="http://schemas.openxmlformats.org/officeDocument/2006/relationships/hyperlink" Target="https://portal.3gpp.org/desktopmodules/WorkItem/WorkItemDetails.aspx?workitemId=900162" TargetMode="External" Id="R6961c0631d0e48bc" /><Relationship Type="http://schemas.openxmlformats.org/officeDocument/2006/relationships/hyperlink" Target="https://www.3gpp.org/ftp/TSG_RAN/WG4_Radio/TSGR4_103-e/Docs/R4-2208072.zip" TargetMode="External" Id="R23aa7a1dcf894a07" /><Relationship Type="http://schemas.openxmlformats.org/officeDocument/2006/relationships/hyperlink" Target="https://webapp.etsi.org/teldir/ListPersDetails.asp?PersId=14160" TargetMode="External" Id="R9ea9e741a61f4ffd" /><Relationship Type="http://schemas.openxmlformats.org/officeDocument/2006/relationships/hyperlink" Target="https://portal.3gpp.org/desktopmodules/Release/ReleaseDetails.aspx?releaseId=192" TargetMode="External" Id="R5f77db5f0bb64969" /><Relationship Type="http://schemas.openxmlformats.org/officeDocument/2006/relationships/hyperlink" Target="https://portal.3gpp.org/desktopmodules/WorkItem/WorkItemDetails.aspx?workitemId=900162" TargetMode="External" Id="Rc1716a46a9f84c42" /><Relationship Type="http://schemas.openxmlformats.org/officeDocument/2006/relationships/hyperlink" Target="https://www.3gpp.org/ftp/TSG_RAN/WG4_Radio/TSGR4_103-e/Docs/R4-2208073.zip" TargetMode="External" Id="Rb7c10f3518d84616" /><Relationship Type="http://schemas.openxmlformats.org/officeDocument/2006/relationships/hyperlink" Target="https://webapp.etsi.org/teldir/ListPersDetails.asp?PersId=14160" TargetMode="External" Id="R49c82eb70c454086" /><Relationship Type="http://schemas.openxmlformats.org/officeDocument/2006/relationships/hyperlink" Target="https://portal.3gpp.org/desktopmodules/Release/ReleaseDetails.aspx?releaseId=192" TargetMode="External" Id="Rbfef1fa2fcbe4070" /><Relationship Type="http://schemas.openxmlformats.org/officeDocument/2006/relationships/hyperlink" Target="https://portal.3gpp.org/desktopmodules/WorkItem/WorkItemDetails.aspx?workitemId=900162" TargetMode="External" Id="R40ea1f5996274a95" /><Relationship Type="http://schemas.openxmlformats.org/officeDocument/2006/relationships/hyperlink" Target="https://www.3gpp.org/ftp/TSG_RAN/WG4_Radio/TSGR4_103-e/Docs/R4-2208074.zip" TargetMode="External" Id="R2c05f71baf6c40a4" /><Relationship Type="http://schemas.openxmlformats.org/officeDocument/2006/relationships/hyperlink" Target="https://webapp.etsi.org/teldir/ListPersDetails.asp?PersId=77077" TargetMode="External" Id="Rbe5fc513e884463b" /><Relationship Type="http://schemas.openxmlformats.org/officeDocument/2006/relationships/hyperlink" Target="https://portal.3gpp.org/desktopmodules/Release/ReleaseDetails.aspx?releaseId=192" TargetMode="External" Id="R517d556ed1a04485" /><Relationship Type="http://schemas.openxmlformats.org/officeDocument/2006/relationships/hyperlink" Target="https://portal.3gpp.org/desktopmodules/WorkItem/WorkItemDetails.aspx?workitemId=890260" TargetMode="External" Id="Rb77fbbdc5d4943e1" /><Relationship Type="http://schemas.openxmlformats.org/officeDocument/2006/relationships/hyperlink" Target="https://www.3gpp.org/ftp/TSG_RAN/WG4_Radio/TSGR4_103-e/Docs/R4-2208075.zip" TargetMode="External" Id="Rf1e44c9003ac4147" /><Relationship Type="http://schemas.openxmlformats.org/officeDocument/2006/relationships/hyperlink" Target="https://webapp.etsi.org/teldir/ListPersDetails.asp?PersId=77077" TargetMode="External" Id="R1704fc3266934af6" /><Relationship Type="http://schemas.openxmlformats.org/officeDocument/2006/relationships/hyperlink" Target="https://portal.3gpp.org/desktopmodules/Release/ReleaseDetails.aspx?releaseId=192" TargetMode="External" Id="R151b7ec6d18b4535" /><Relationship Type="http://schemas.openxmlformats.org/officeDocument/2006/relationships/hyperlink" Target="https://portal.3gpp.org/desktopmodules/WorkItem/WorkItemDetails.aspx?workitemId=890260" TargetMode="External" Id="R796d13043b2c4863" /><Relationship Type="http://schemas.openxmlformats.org/officeDocument/2006/relationships/hyperlink" Target="https://www.3gpp.org/ftp/TSG_RAN/WG4_Radio/TSGR4_103-e/Docs/R4-2208076.zip" TargetMode="External" Id="Rbc86a291d2ef4bff" /><Relationship Type="http://schemas.openxmlformats.org/officeDocument/2006/relationships/hyperlink" Target="https://webapp.etsi.org/teldir/ListPersDetails.asp?PersId=77077" TargetMode="External" Id="R94761e0c42464593" /><Relationship Type="http://schemas.openxmlformats.org/officeDocument/2006/relationships/hyperlink" Target="https://portal.3gpp.org/desktopmodules/Release/ReleaseDetails.aspx?releaseId=192" TargetMode="External" Id="R673472fb1c1a4fd0" /><Relationship Type="http://schemas.openxmlformats.org/officeDocument/2006/relationships/hyperlink" Target="https://portal.3gpp.org/desktopmodules/WorkItem/WorkItemDetails.aspx?workitemId=890260" TargetMode="External" Id="R099473bc930e453b" /><Relationship Type="http://schemas.openxmlformats.org/officeDocument/2006/relationships/hyperlink" Target="https://www.3gpp.org/ftp/TSG_RAN/WG4_Radio/TSGR4_103-e/Docs/R4-2208077.zip" TargetMode="External" Id="R8a8658bfbaad4625" /><Relationship Type="http://schemas.openxmlformats.org/officeDocument/2006/relationships/hyperlink" Target="https://webapp.etsi.org/teldir/ListPersDetails.asp?PersId=77077" TargetMode="External" Id="Rda6bc4b74e97459e" /><Relationship Type="http://schemas.openxmlformats.org/officeDocument/2006/relationships/hyperlink" Target="https://portal.3gpp.org/desktopmodules/Release/ReleaseDetails.aspx?releaseId=192" TargetMode="External" Id="R5034e9f988e94220" /><Relationship Type="http://schemas.openxmlformats.org/officeDocument/2006/relationships/hyperlink" Target="https://portal.3gpp.org/desktopmodules/WorkItem/WorkItemDetails.aspx?workitemId=890260" TargetMode="External" Id="R3cd16d01e8494e21" /><Relationship Type="http://schemas.openxmlformats.org/officeDocument/2006/relationships/hyperlink" Target="https://www.3gpp.org/ftp/TSG_RAN/WG4_Radio/TSGR4_103-e/Docs/R4-2208078.zip" TargetMode="External" Id="R04d4518e80724e40" /><Relationship Type="http://schemas.openxmlformats.org/officeDocument/2006/relationships/hyperlink" Target="https://webapp.etsi.org/teldir/ListPersDetails.asp?PersId=77077" TargetMode="External" Id="R7d37c9aa584b482e" /><Relationship Type="http://schemas.openxmlformats.org/officeDocument/2006/relationships/hyperlink" Target="https://portal.3gpp.org/desktopmodules/Release/ReleaseDetails.aspx?releaseId=192" TargetMode="External" Id="R59c4020c26c04c4e" /><Relationship Type="http://schemas.openxmlformats.org/officeDocument/2006/relationships/hyperlink" Target="https://portal.3gpp.org/desktopmodules/Specifications/SpecificationDetails.aspx?specificationId=3202" TargetMode="External" Id="Rb7f0c613dc4d4a8f" /><Relationship Type="http://schemas.openxmlformats.org/officeDocument/2006/relationships/hyperlink" Target="https://portal.3gpp.org/desktopmodules/WorkItem/WorkItemDetails.aspx?workitemId=890260" TargetMode="External" Id="Rf38264c725f74984" /><Relationship Type="http://schemas.openxmlformats.org/officeDocument/2006/relationships/hyperlink" Target="https://www.3gpp.org/ftp/TSG_RAN/WG4_Radio/TSGR4_103-e/Docs/R4-2208079.zip" TargetMode="External" Id="R368d60d163734741" /><Relationship Type="http://schemas.openxmlformats.org/officeDocument/2006/relationships/hyperlink" Target="https://webapp.etsi.org/teldir/ListPersDetails.asp?PersId=77077" TargetMode="External" Id="R666c79dede434d4b" /><Relationship Type="http://schemas.openxmlformats.org/officeDocument/2006/relationships/hyperlink" Target="https://portal.3gpp.org/desktopmodules/Release/ReleaseDetails.aspx?releaseId=192" TargetMode="External" Id="R4b1881b9f1dd49cc" /><Relationship Type="http://schemas.openxmlformats.org/officeDocument/2006/relationships/hyperlink" Target="https://portal.3gpp.org/desktopmodules/Specifications/SpecificationDetails.aspx?specificationId=3366" TargetMode="External" Id="R87a9cad4eae04348" /><Relationship Type="http://schemas.openxmlformats.org/officeDocument/2006/relationships/hyperlink" Target="https://portal.3gpp.org/desktopmodules/WorkItem/WorkItemDetails.aspx?workitemId=890260" TargetMode="External" Id="R235a4cc236774606" /><Relationship Type="http://schemas.openxmlformats.org/officeDocument/2006/relationships/hyperlink" Target="https://www.3gpp.org/ftp/TSG_RAN/WG4_Radio/TSGR4_103-e/Docs/R4-2208080.zip" TargetMode="External" Id="R763947272b3c44ae" /><Relationship Type="http://schemas.openxmlformats.org/officeDocument/2006/relationships/hyperlink" Target="https://webapp.etsi.org/teldir/ListPersDetails.asp?PersId=77077" TargetMode="External" Id="Ra7a5544ea5854f82" /><Relationship Type="http://schemas.openxmlformats.org/officeDocument/2006/relationships/hyperlink" Target="https://portal.3gpp.org/ngppapp/CreateTdoc.aspx?mode=view&amp;contributionId=1334994" TargetMode="External" Id="R033b1c02de8d4ae5" /><Relationship Type="http://schemas.openxmlformats.org/officeDocument/2006/relationships/hyperlink" Target="https://portal.3gpp.org/desktopmodules/Release/ReleaseDetails.aspx?releaseId=192" TargetMode="External" Id="R1213a5195b5c484c" /><Relationship Type="http://schemas.openxmlformats.org/officeDocument/2006/relationships/hyperlink" Target="https://portal.3gpp.org/desktopmodules/Specifications/SpecificationDetails.aspx?specificationId=3368" TargetMode="External" Id="Re4850038e1af4b88" /><Relationship Type="http://schemas.openxmlformats.org/officeDocument/2006/relationships/hyperlink" Target="https://portal.3gpp.org/desktopmodules/WorkItem/WorkItemDetails.aspx?workitemId=890260" TargetMode="External" Id="R3890754dfb054fa2" /><Relationship Type="http://schemas.openxmlformats.org/officeDocument/2006/relationships/hyperlink" Target="https://www.3gpp.org/ftp/TSG_RAN/WG4_Radio/TSGR4_103-e/Docs/R4-2208081.zip" TargetMode="External" Id="Re468546d784448a0" /><Relationship Type="http://schemas.openxmlformats.org/officeDocument/2006/relationships/hyperlink" Target="https://webapp.etsi.org/teldir/ListPersDetails.asp?PersId=77077" TargetMode="External" Id="R36767219739b4cb7" /><Relationship Type="http://schemas.openxmlformats.org/officeDocument/2006/relationships/hyperlink" Target="https://portal.3gpp.org/desktopmodules/Release/ReleaseDetails.aspx?releaseId=192" TargetMode="External" Id="R20e0f171b06343c8" /><Relationship Type="http://schemas.openxmlformats.org/officeDocument/2006/relationships/hyperlink" Target="https://portal.3gpp.org/desktopmodules/WorkItem/WorkItemDetails.aspx?workitemId=860244" TargetMode="External" Id="Rd6bae396294b42ce" /><Relationship Type="http://schemas.openxmlformats.org/officeDocument/2006/relationships/hyperlink" Target="https://www.3gpp.org/ftp/TSG_RAN/WG4_Radio/TSGR4_103-e/Docs/R4-2208082.zip" TargetMode="External" Id="R123c566f50784138" /><Relationship Type="http://schemas.openxmlformats.org/officeDocument/2006/relationships/hyperlink" Target="https://webapp.etsi.org/teldir/ListPersDetails.asp?PersId=77077" TargetMode="External" Id="R8926e40c02504c57" /><Relationship Type="http://schemas.openxmlformats.org/officeDocument/2006/relationships/hyperlink" Target="https://portal.3gpp.org/desktopmodules/Release/ReleaseDetails.aspx?releaseId=192" TargetMode="External" Id="R3c6c831249a44c39" /><Relationship Type="http://schemas.openxmlformats.org/officeDocument/2006/relationships/hyperlink" Target="https://portal.3gpp.org/desktopmodules/WorkItem/WorkItemDetails.aspx?workitemId=900261" TargetMode="External" Id="R1eda0ed79b974df9" /><Relationship Type="http://schemas.openxmlformats.org/officeDocument/2006/relationships/hyperlink" Target="https://www.3gpp.org/ftp/TSG_RAN/WG4_Radio/TSGR4_103-e/Docs/R4-2208083.zip" TargetMode="External" Id="R449b81d82acc4546" /><Relationship Type="http://schemas.openxmlformats.org/officeDocument/2006/relationships/hyperlink" Target="https://webapp.etsi.org/teldir/ListPersDetails.asp?PersId=77077" TargetMode="External" Id="R57a2770d61db4cfb" /><Relationship Type="http://schemas.openxmlformats.org/officeDocument/2006/relationships/hyperlink" Target="https://portal.3gpp.org/desktopmodules/Release/ReleaseDetails.aspx?releaseId=192" TargetMode="External" Id="R7f4da5e7b09e4fa6" /><Relationship Type="http://schemas.openxmlformats.org/officeDocument/2006/relationships/hyperlink" Target="https://portal.3gpp.org/desktopmodules/WorkItem/WorkItemDetails.aspx?workitemId=900261" TargetMode="External" Id="Rd021d749b9a248b5" /><Relationship Type="http://schemas.openxmlformats.org/officeDocument/2006/relationships/hyperlink" Target="https://www.3gpp.org/ftp/TSG_RAN/WG4_Radio/TSGR4_103-e/Docs/R4-2208084.zip" TargetMode="External" Id="Redd21d9dddb74dd6" /><Relationship Type="http://schemas.openxmlformats.org/officeDocument/2006/relationships/hyperlink" Target="https://webapp.etsi.org/teldir/ListPersDetails.asp?PersId=77077" TargetMode="External" Id="Re7c108ccaeef4fd0" /><Relationship Type="http://schemas.openxmlformats.org/officeDocument/2006/relationships/hyperlink" Target="https://portal.3gpp.org/desktopmodules/Release/ReleaseDetails.aspx?releaseId=192" TargetMode="External" Id="Rbc9c77f6fecd46d5" /><Relationship Type="http://schemas.openxmlformats.org/officeDocument/2006/relationships/hyperlink" Target="https://portal.3gpp.org/desktopmodules/WorkItem/WorkItemDetails.aspx?workitemId=860241" TargetMode="External" Id="Ra05fa86b0f064923" /><Relationship Type="http://schemas.openxmlformats.org/officeDocument/2006/relationships/hyperlink" Target="https://www.3gpp.org/ftp/TSG_RAN/WG4_Radio/TSGR4_103-e/Docs/R4-2208085.zip" TargetMode="External" Id="R618d545590d54713" /><Relationship Type="http://schemas.openxmlformats.org/officeDocument/2006/relationships/hyperlink" Target="https://webapp.etsi.org/teldir/ListPersDetails.asp?PersId=77077" TargetMode="External" Id="Rb07710e49bf542ab" /><Relationship Type="http://schemas.openxmlformats.org/officeDocument/2006/relationships/hyperlink" Target="https://portal.3gpp.org/desktopmodules/Release/ReleaseDetails.aspx?releaseId=192" TargetMode="External" Id="R7a6ae49abecd4d41" /><Relationship Type="http://schemas.openxmlformats.org/officeDocument/2006/relationships/hyperlink" Target="https://portal.3gpp.org/desktopmodules/WorkItem/WorkItemDetails.aspx?workitemId=860246" TargetMode="External" Id="R2e26b1a51d004d30" /><Relationship Type="http://schemas.openxmlformats.org/officeDocument/2006/relationships/hyperlink" Target="https://www.3gpp.org/ftp/TSG_RAN/WG4_Radio/TSGR4_103-e/Docs/R4-2208086.zip" TargetMode="External" Id="Rb8edfb035fc04feb" /><Relationship Type="http://schemas.openxmlformats.org/officeDocument/2006/relationships/hyperlink" Target="https://webapp.etsi.org/teldir/ListPersDetails.asp?PersId=90636" TargetMode="External" Id="R65ddeab865f24fc6" /><Relationship Type="http://schemas.openxmlformats.org/officeDocument/2006/relationships/hyperlink" Target="https://www.3gpp.org/ftp/TSG_RAN/WG4_Radio/TSGR4_103-e/Docs/R4-2208087.zip" TargetMode="External" Id="R79f79e6526f7420d" /><Relationship Type="http://schemas.openxmlformats.org/officeDocument/2006/relationships/hyperlink" Target="https://webapp.etsi.org/teldir/ListPersDetails.asp?PersId=81090" TargetMode="External" Id="Rbd3a562d302644bd" /><Relationship Type="http://schemas.openxmlformats.org/officeDocument/2006/relationships/hyperlink" Target="https://portal.3gpp.org/desktopmodules/Release/ReleaseDetails.aspx?releaseId=192" TargetMode="External" Id="R6f1181641a984bdc" /><Relationship Type="http://schemas.openxmlformats.org/officeDocument/2006/relationships/hyperlink" Target="https://portal.3gpp.org/desktopmodules/WorkItem/WorkItemDetails.aspx?workitemId=890157" TargetMode="External" Id="Rdd7c35b8f3e84251" /><Relationship Type="http://schemas.openxmlformats.org/officeDocument/2006/relationships/hyperlink" Target="https://www.3gpp.org/ftp/TSG_RAN/WG4_Radio/TSGR4_103-e/Docs/R4-2208088.zip" TargetMode="External" Id="Rad3d2af0d687470e" /><Relationship Type="http://schemas.openxmlformats.org/officeDocument/2006/relationships/hyperlink" Target="https://webapp.etsi.org/teldir/ListPersDetails.asp?PersId=81090" TargetMode="External" Id="Rd514a9c54f8f4d63" /><Relationship Type="http://schemas.openxmlformats.org/officeDocument/2006/relationships/hyperlink" Target="https://portal.3gpp.org/ngppapp/CreateTdoc.aspx?mode=view&amp;contributionId=1335126" TargetMode="External" Id="R6b965975a5f64d2c" /><Relationship Type="http://schemas.openxmlformats.org/officeDocument/2006/relationships/hyperlink" Target="https://portal.3gpp.org/desktopmodules/Release/ReleaseDetails.aspx?releaseId=192" TargetMode="External" Id="R91156ff7b85a4aea" /><Relationship Type="http://schemas.openxmlformats.org/officeDocument/2006/relationships/hyperlink" Target="https://portal.3gpp.org/desktopmodules/Specifications/SpecificationDetails.aspx?specificationId=3204" TargetMode="External" Id="Red8843e5a5234747" /><Relationship Type="http://schemas.openxmlformats.org/officeDocument/2006/relationships/hyperlink" Target="https://portal.3gpp.org/desktopmodules/WorkItem/WorkItemDetails.aspx?workitemId=890157" TargetMode="External" Id="R92fe98c0de5945cd" /><Relationship Type="http://schemas.openxmlformats.org/officeDocument/2006/relationships/hyperlink" Target="https://www.3gpp.org/ftp/TSG_RAN/WG4_Radio/TSGR4_103-e/Docs/R4-2208089.zip" TargetMode="External" Id="R2942cdabb88841c3" /><Relationship Type="http://schemas.openxmlformats.org/officeDocument/2006/relationships/hyperlink" Target="https://webapp.etsi.org/teldir/ListPersDetails.asp?PersId=81090" TargetMode="External" Id="R3fa2bd84ee2944fb" /><Relationship Type="http://schemas.openxmlformats.org/officeDocument/2006/relationships/hyperlink" Target="https://portal.3gpp.org/desktopmodules/Release/ReleaseDetails.aspx?releaseId=192" TargetMode="External" Id="Rda163b297ff94623" /><Relationship Type="http://schemas.openxmlformats.org/officeDocument/2006/relationships/hyperlink" Target="https://portal.3gpp.org/desktopmodules/Specifications/SpecificationDetails.aspx?specificationId=3204" TargetMode="External" Id="Rcd5c68d893684092" /><Relationship Type="http://schemas.openxmlformats.org/officeDocument/2006/relationships/hyperlink" Target="https://portal.3gpp.org/desktopmodules/WorkItem/WorkItemDetails.aspx?workitemId=890257" TargetMode="External" Id="Rf471ef82461d4a5b" /><Relationship Type="http://schemas.openxmlformats.org/officeDocument/2006/relationships/hyperlink" Target="https://www.3gpp.org/ftp/TSG_RAN/WG4_Radio/TSGR4_103-e/Docs/R4-2208090.zip" TargetMode="External" Id="Rf468f57782ae4408" /><Relationship Type="http://schemas.openxmlformats.org/officeDocument/2006/relationships/hyperlink" Target="https://webapp.etsi.org/teldir/ListPersDetails.asp?PersId=81090" TargetMode="External" Id="R26479e9c44994266" /><Relationship Type="http://schemas.openxmlformats.org/officeDocument/2006/relationships/hyperlink" Target="https://portal.3gpp.org/desktopmodules/Release/ReleaseDetails.aspx?releaseId=192" TargetMode="External" Id="R15f323b03a554005" /><Relationship Type="http://schemas.openxmlformats.org/officeDocument/2006/relationships/hyperlink" Target="https://portal.3gpp.org/desktopmodules/WorkItem/WorkItemDetails.aspx?workitemId=890157" TargetMode="External" Id="R606336ed92cb472e" /><Relationship Type="http://schemas.openxmlformats.org/officeDocument/2006/relationships/hyperlink" Target="https://www.3gpp.org/ftp/TSG_RAN/WG4_Radio/TSGR4_103-e/Docs/R4-2208091.zip" TargetMode="External" Id="R944ddc4cd43245b9" /><Relationship Type="http://schemas.openxmlformats.org/officeDocument/2006/relationships/hyperlink" Target="https://webapp.etsi.org/teldir/ListPersDetails.asp?PersId=81090" TargetMode="External" Id="R07e1efcbb21747c0" /><Relationship Type="http://schemas.openxmlformats.org/officeDocument/2006/relationships/hyperlink" Target="https://portal.3gpp.org/desktopmodules/Release/ReleaseDetails.aspx?releaseId=192" TargetMode="External" Id="R8395c8680b2a4486" /><Relationship Type="http://schemas.openxmlformats.org/officeDocument/2006/relationships/hyperlink" Target="https://portal.3gpp.org/desktopmodules/WorkItem/WorkItemDetails.aspx?workitemId=890257" TargetMode="External" Id="R3e536766a338455b" /><Relationship Type="http://schemas.openxmlformats.org/officeDocument/2006/relationships/hyperlink" Target="https://www.3gpp.org/ftp/TSG_RAN/WG4_Radio/TSGR4_103-e/Docs/R4-2208092.zip" TargetMode="External" Id="R9e16b1d06b0c4814" /><Relationship Type="http://schemas.openxmlformats.org/officeDocument/2006/relationships/hyperlink" Target="https://webapp.etsi.org/teldir/ListPersDetails.asp?PersId=81090" TargetMode="External" Id="R7c1ccd07fd034ec9" /><Relationship Type="http://schemas.openxmlformats.org/officeDocument/2006/relationships/hyperlink" Target="https://portal.3gpp.org/desktopmodules/Release/ReleaseDetails.aspx?releaseId=192" TargetMode="External" Id="R4b8e055e9afa41a9" /><Relationship Type="http://schemas.openxmlformats.org/officeDocument/2006/relationships/hyperlink" Target="https://portal.3gpp.org/desktopmodules/Specifications/SpecificationDetails.aspx?specificationId=3204" TargetMode="External" Id="R9bc5f736a372417f" /><Relationship Type="http://schemas.openxmlformats.org/officeDocument/2006/relationships/hyperlink" Target="https://portal.3gpp.org/desktopmodules/WorkItem/WorkItemDetails.aspx?workitemId=890157" TargetMode="External" Id="R4c20c5c8acc54379" /><Relationship Type="http://schemas.openxmlformats.org/officeDocument/2006/relationships/hyperlink" Target="https://www.3gpp.org/ftp/TSG_RAN/WG4_Radio/TSGR4_103-e/Docs/R4-2208093.zip" TargetMode="External" Id="Ra113f2a10536440e" /><Relationship Type="http://schemas.openxmlformats.org/officeDocument/2006/relationships/hyperlink" Target="https://webapp.etsi.org/teldir/ListPersDetails.asp?PersId=81090" TargetMode="External" Id="Ra5080dcc9f1949a8" /><Relationship Type="http://schemas.openxmlformats.org/officeDocument/2006/relationships/hyperlink" Target="https://portal.3gpp.org/ngppapp/CreateTdoc.aspx?mode=view&amp;contributionId=1335106" TargetMode="External" Id="R6db046c168dd40af" /><Relationship Type="http://schemas.openxmlformats.org/officeDocument/2006/relationships/hyperlink" Target="https://portal.3gpp.org/desktopmodules/Release/ReleaseDetails.aspx?releaseId=192" TargetMode="External" Id="R5045acb0608749bc" /><Relationship Type="http://schemas.openxmlformats.org/officeDocument/2006/relationships/hyperlink" Target="https://portal.3gpp.org/desktopmodules/Specifications/SpecificationDetails.aspx?specificationId=3204" TargetMode="External" Id="R5b161220ed0e4217" /><Relationship Type="http://schemas.openxmlformats.org/officeDocument/2006/relationships/hyperlink" Target="https://portal.3gpp.org/desktopmodules/WorkItem/WorkItemDetails.aspx?workitemId=890157" TargetMode="External" Id="R8ebf8ab253ee4f2f" /><Relationship Type="http://schemas.openxmlformats.org/officeDocument/2006/relationships/hyperlink" Target="https://www.3gpp.org/ftp/TSG_RAN/WG4_Radio/TSGR4_103-e/Docs/R4-2208094.zip" TargetMode="External" Id="R566fa43ff8b64cdd" /><Relationship Type="http://schemas.openxmlformats.org/officeDocument/2006/relationships/hyperlink" Target="https://webapp.etsi.org/teldir/ListPersDetails.asp?PersId=81090" TargetMode="External" Id="R47c04f5fb6bf4493" /><Relationship Type="http://schemas.openxmlformats.org/officeDocument/2006/relationships/hyperlink" Target="https://portal.3gpp.org/desktopmodules/Release/ReleaseDetails.aspx?releaseId=192" TargetMode="External" Id="R2e653659cd174a26" /><Relationship Type="http://schemas.openxmlformats.org/officeDocument/2006/relationships/hyperlink" Target="https://portal.3gpp.org/desktopmodules/Specifications/SpecificationDetails.aspx?specificationId=3204" TargetMode="External" Id="R83574fa471a14c04" /><Relationship Type="http://schemas.openxmlformats.org/officeDocument/2006/relationships/hyperlink" Target="https://portal.3gpp.org/desktopmodules/WorkItem/WorkItemDetails.aspx?workitemId=890257" TargetMode="External" Id="R6050f49049314a0d" /><Relationship Type="http://schemas.openxmlformats.org/officeDocument/2006/relationships/hyperlink" Target="https://www.3gpp.org/ftp/TSG_RAN/WG4_Radio/TSGR4_103-e/Docs/R4-2208095.zip" TargetMode="External" Id="Rf38fc49f050943da" /><Relationship Type="http://schemas.openxmlformats.org/officeDocument/2006/relationships/hyperlink" Target="https://webapp.etsi.org/teldir/ListPersDetails.asp?PersId=81090" TargetMode="External" Id="Raf510cf20f73401d" /><Relationship Type="http://schemas.openxmlformats.org/officeDocument/2006/relationships/hyperlink" Target="https://portal.3gpp.org/desktopmodules/Release/ReleaseDetails.aspx?releaseId=192" TargetMode="External" Id="R25f5ae6b589f413f" /><Relationship Type="http://schemas.openxmlformats.org/officeDocument/2006/relationships/hyperlink" Target="https://portal.3gpp.org/desktopmodules/WorkItem/WorkItemDetails.aspx?workitemId=860147" TargetMode="External" Id="R5bbd5a4ac4e3477d" /><Relationship Type="http://schemas.openxmlformats.org/officeDocument/2006/relationships/hyperlink" Target="https://www.3gpp.org/ftp/TSG_RAN/WG4_Radio/TSGR4_103-e/Docs/R4-2208096.zip" TargetMode="External" Id="Rd59d5dc398d44a50" /><Relationship Type="http://schemas.openxmlformats.org/officeDocument/2006/relationships/hyperlink" Target="https://webapp.etsi.org/teldir/ListPersDetails.asp?PersId=81090" TargetMode="External" Id="Rb503a43d1bd84f59" /><Relationship Type="http://schemas.openxmlformats.org/officeDocument/2006/relationships/hyperlink" Target="https://portal.3gpp.org/desktopmodules/Release/ReleaseDetails.aspx?releaseId=192" TargetMode="External" Id="R58f3d03924814561" /><Relationship Type="http://schemas.openxmlformats.org/officeDocument/2006/relationships/hyperlink" Target="https://portal.3gpp.org/desktopmodules/Specifications/SpecificationDetails.aspx?specificationId=3204" TargetMode="External" Id="R856edccfb45d4ac9" /><Relationship Type="http://schemas.openxmlformats.org/officeDocument/2006/relationships/hyperlink" Target="https://portal.3gpp.org/desktopmodules/WorkItem/WorkItemDetails.aspx?workitemId=860147" TargetMode="External" Id="R88968ec219dd4359" /><Relationship Type="http://schemas.openxmlformats.org/officeDocument/2006/relationships/hyperlink" Target="https://www.3gpp.org/ftp/TSG_RAN/WG4_Radio/TSGR4_103-e/Docs/R4-2208097.zip" TargetMode="External" Id="R71195951f90d4587" /><Relationship Type="http://schemas.openxmlformats.org/officeDocument/2006/relationships/hyperlink" Target="https://webapp.etsi.org/teldir/ListPersDetails.asp?PersId=81090" TargetMode="External" Id="R3334b17e971f4a0a" /><Relationship Type="http://schemas.openxmlformats.org/officeDocument/2006/relationships/hyperlink" Target="https://portal.3gpp.org/ngppapp/CreateTdoc.aspx?mode=view&amp;contributionId=1335221" TargetMode="External" Id="Rd06aa304aa27433c" /><Relationship Type="http://schemas.openxmlformats.org/officeDocument/2006/relationships/hyperlink" Target="https://portal.3gpp.org/desktopmodules/Release/ReleaseDetails.aspx?releaseId=192" TargetMode="External" Id="R142a08051ac04cf3" /><Relationship Type="http://schemas.openxmlformats.org/officeDocument/2006/relationships/hyperlink" Target="https://portal.3gpp.org/desktopmodules/Specifications/SpecificationDetails.aspx?specificationId=3204" TargetMode="External" Id="Rd6dbae6c16c74bc2" /><Relationship Type="http://schemas.openxmlformats.org/officeDocument/2006/relationships/hyperlink" Target="https://portal.3gpp.org/desktopmodules/WorkItem/WorkItemDetails.aspx?workitemId=860147" TargetMode="External" Id="Re446c922f9464892" /><Relationship Type="http://schemas.openxmlformats.org/officeDocument/2006/relationships/hyperlink" Target="https://www.3gpp.org/ftp/TSG_RAN/WG4_Radio/TSGR4_103-e/Docs/R4-2208098.zip" TargetMode="External" Id="R20977a67896e4b1b" /><Relationship Type="http://schemas.openxmlformats.org/officeDocument/2006/relationships/hyperlink" Target="https://webapp.etsi.org/teldir/ListPersDetails.asp?PersId=81090" TargetMode="External" Id="Re7ceb3f297684c92" /><Relationship Type="http://schemas.openxmlformats.org/officeDocument/2006/relationships/hyperlink" Target="https://portal.3gpp.org/desktopmodules/Release/ReleaseDetails.aspx?releaseId=192" TargetMode="External" Id="Reec96bf47fa94c92" /><Relationship Type="http://schemas.openxmlformats.org/officeDocument/2006/relationships/hyperlink" Target="https://portal.3gpp.org/desktopmodules/Specifications/SpecificationDetails.aspx?specificationId=3204" TargetMode="External" Id="R1c4f0e668ea34b54" /><Relationship Type="http://schemas.openxmlformats.org/officeDocument/2006/relationships/hyperlink" Target="https://portal.3gpp.org/desktopmodules/WorkItem/WorkItemDetails.aspx?workitemId=860247" TargetMode="External" Id="R6d94ef54aa36455d" /><Relationship Type="http://schemas.openxmlformats.org/officeDocument/2006/relationships/hyperlink" Target="https://www.3gpp.org/ftp/TSG_RAN/WG4_Radio/TSGR4_103-e/Docs/R4-2208099.zip" TargetMode="External" Id="Rec93d0a645e949b7" /><Relationship Type="http://schemas.openxmlformats.org/officeDocument/2006/relationships/hyperlink" Target="https://webapp.etsi.org/teldir/ListPersDetails.asp?PersId=88033" TargetMode="External" Id="Ra80db114c8934e55" /><Relationship Type="http://schemas.openxmlformats.org/officeDocument/2006/relationships/hyperlink" Target="https://portal.3gpp.org/desktopmodules/Release/ReleaseDetails.aspx?releaseId=192" TargetMode="External" Id="R781f8ceee032401f" /><Relationship Type="http://schemas.openxmlformats.org/officeDocument/2006/relationships/hyperlink" Target="https://portal.3gpp.org/desktopmodules/WorkItem/WorkItemDetails.aspx?workitemId=860146" TargetMode="External" Id="Rb3c5b1a377664c46" /><Relationship Type="http://schemas.openxmlformats.org/officeDocument/2006/relationships/hyperlink" Target="https://www.3gpp.org/ftp/TSG_RAN/WG4_Radio/TSGR4_103-e/Docs/R4-2208100.zip" TargetMode="External" Id="R41721392898d4fdf" /><Relationship Type="http://schemas.openxmlformats.org/officeDocument/2006/relationships/hyperlink" Target="https://webapp.etsi.org/teldir/ListPersDetails.asp?PersId=88033" TargetMode="External" Id="Rae0d5cb65d364ced" /><Relationship Type="http://schemas.openxmlformats.org/officeDocument/2006/relationships/hyperlink" Target="https://portal.3gpp.org/ngppapp/CreateTdoc.aspx?mode=view&amp;contributionId=1335207" TargetMode="External" Id="R3248957cb5ca4a19" /><Relationship Type="http://schemas.openxmlformats.org/officeDocument/2006/relationships/hyperlink" Target="https://portal.3gpp.org/desktopmodules/Release/ReleaseDetails.aspx?releaseId=192" TargetMode="External" Id="Raecbef7b37534bcb" /><Relationship Type="http://schemas.openxmlformats.org/officeDocument/2006/relationships/hyperlink" Target="https://portal.3gpp.org/desktopmodules/Specifications/SpecificationDetails.aspx?specificationId=3204" TargetMode="External" Id="Rc823b14168564f32" /><Relationship Type="http://schemas.openxmlformats.org/officeDocument/2006/relationships/hyperlink" Target="https://portal.3gpp.org/desktopmodules/WorkItem/WorkItemDetails.aspx?workitemId=860146" TargetMode="External" Id="R7e4cbf651a9e4c56" /><Relationship Type="http://schemas.openxmlformats.org/officeDocument/2006/relationships/hyperlink" Target="https://www.3gpp.org/ftp/TSG_RAN/WG4_Radio/TSGR4_103-e/Docs/R4-2208101.zip" TargetMode="External" Id="R353a1c25171044f2" /><Relationship Type="http://schemas.openxmlformats.org/officeDocument/2006/relationships/hyperlink" Target="https://webapp.etsi.org/teldir/ListPersDetails.asp?PersId=88033" TargetMode="External" Id="R362c395117a04525" /><Relationship Type="http://schemas.openxmlformats.org/officeDocument/2006/relationships/hyperlink" Target="https://portal.3gpp.org/desktopmodules/Release/ReleaseDetails.aspx?releaseId=192" TargetMode="External" Id="R3e4c949423ab4df5" /><Relationship Type="http://schemas.openxmlformats.org/officeDocument/2006/relationships/hyperlink" Target="https://portal.3gpp.org/desktopmodules/Specifications/SpecificationDetails.aspx?specificationId=3204" TargetMode="External" Id="Rd64c99da01bd437d" /><Relationship Type="http://schemas.openxmlformats.org/officeDocument/2006/relationships/hyperlink" Target="https://portal.3gpp.org/desktopmodules/WorkItem/WorkItemDetails.aspx?workitemId=860146" TargetMode="External" Id="R34e221db0a604704" /><Relationship Type="http://schemas.openxmlformats.org/officeDocument/2006/relationships/hyperlink" Target="https://www.3gpp.org/ftp/TSG_RAN/WG4_Radio/TSGR4_103-e/Docs/R4-2208102.zip" TargetMode="External" Id="R6008fab9a0a44b27" /><Relationship Type="http://schemas.openxmlformats.org/officeDocument/2006/relationships/hyperlink" Target="https://webapp.etsi.org/teldir/ListPersDetails.asp?PersId=88033" TargetMode="External" Id="Rce690b3502e04e83" /><Relationship Type="http://schemas.openxmlformats.org/officeDocument/2006/relationships/hyperlink" Target="https://portal.3gpp.org/ngppapp/CreateTdoc.aspx?mode=view&amp;contributionId=1335208" TargetMode="External" Id="R4db394800c8241ea" /><Relationship Type="http://schemas.openxmlformats.org/officeDocument/2006/relationships/hyperlink" Target="https://portal.3gpp.org/desktopmodules/Release/ReleaseDetails.aspx?releaseId=192" TargetMode="External" Id="R6cb5b7fe3efe406d" /><Relationship Type="http://schemas.openxmlformats.org/officeDocument/2006/relationships/hyperlink" Target="https://portal.3gpp.org/desktopmodules/Specifications/SpecificationDetails.aspx?specificationId=3204" TargetMode="External" Id="Rbdbb4e8612854fde" /><Relationship Type="http://schemas.openxmlformats.org/officeDocument/2006/relationships/hyperlink" Target="https://portal.3gpp.org/desktopmodules/WorkItem/WorkItemDetails.aspx?workitemId=860146" TargetMode="External" Id="R63a68796420646a5" /><Relationship Type="http://schemas.openxmlformats.org/officeDocument/2006/relationships/hyperlink" Target="https://www.3gpp.org/ftp/TSG_RAN/WG4_Radio/TSGR4_103-e/Docs/R4-2208103.zip" TargetMode="External" Id="R1f6a5557fd864285" /><Relationship Type="http://schemas.openxmlformats.org/officeDocument/2006/relationships/hyperlink" Target="https://webapp.etsi.org/teldir/ListPersDetails.asp?PersId=88033" TargetMode="External" Id="Raf3a6ca799ee42ad" /><Relationship Type="http://schemas.openxmlformats.org/officeDocument/2006/relationships/hyperlink" Target="https://portal.3gpp.org/desktopmodules/Release/ReleaseDetails.aspx?releaseId=192" TargetMode="External" Id="R37c49549465c48f6" /><Relationship Type="http://schemas.openxmlformats.org/officeDocument/2006/relationships/hyperlink" Target="https://portal.3gpp.org/desktopmodules/WorkItem/WorkItemDetails.aspx?workitemId=860246" TargetMode="External" Id="R07fd7eeb5eb44fe4" /><Relationship Type="http://schemas.openxmlformats.org/officeDocument/2006/relationships/hyperlink" Target="https://www.3gpp.org/ftp/TSG_RAN/WG4_Radio/TSGR4_103-e/Docs/R4-2208104.zip" TargetMode="External" Id="Rd35935fa79e34476" /><Relationship Type="http://schemas.openxmlformats.org/officeDocument/2006/relationships/hyperlink" Target="https://webapp.etsi.org/teldir/ListPersDetails.asp?PersId=88033" TargetMode="External" Id="Rd546396fd9a848cf" /><Relationship Type="http://schemas.openxmlformats.org/officeDocument/2006/relationships/hyperlink" Target="https://portal.3gpp.org/desktopmodules/Release/ReleaseDetails.aspx?releaseId=192" TargetMode="External" Id="R80109f70a567480e" /><Relationship Type="http://schemas.openxmlformats.org/officeDocument/2006/relationships/hyperlink" Target="https://portal.3gpp.org/desktopmodules/WorkItem/WorkItemDetails.aspx?workitemId=890161" TargetMode="External" Id="Rc80dfe1bc39f497f" /><Relationship Type="http://schemas.openxmlformats.org/officeDocument/2006/relationships/hyperlink" Target="https://www.3gpp.org/ftp/TSG_RAN/WG4_Radio/TSGR4_103-e/Docs/R4-2208105.zip" TargetMode="External" Id="Rd1c690741f134b98" /><Relationship Type="http://schemas.openxmlformats.org/officeDocument/2006/relationships/hyperlink" Target="https://webapp.etsi.org/teldir/ListPersDetails.asp?PersId=88033" TargetMode="External" Id="Rb6b43a748c3a446a" /><Relationship Type="http://schemas.openxmlformats.org/officeDocument/2006/relationships/hyperlink" Target="https://portal.3gpp.org/desktopmodules/Release/ReleaseDetails.aspx?releaseId=192" TargetMode="External" Id="Rf556d72b78174343" /><Relationship Type="http://schemas.openxmlformats.org/officeDocument/2006/relationships/hyperlink" Target="https://www.3gpp.org/ftp/TSG_RAN/WG4_Radio/TSGR4_103-e/Docs/R4-2208106.zip" TargetMode="External" Id="Rf1b2acbba2144cea" /><Relationship Type="http://schemas.openxmlformats.org/officeDocument/2006/relationships/hyperlink" Target="https://webapp.etsi.org/teldir/ListPersDetails.asp?PersId=88033" TargetMode="External" Id="R33954c4886d64d8d" /><Relationship Type="http://schemas.openxmlformats.org/officeDocument/2006/relationships/hyperlink" Target="https://portal.3gpp.org/ngppapp/CreateTdoc.aspx?mode=view&amp;contributionId=1335116" TargetMode="External" Id="Re9cb047f278b4a36" /><Relationship Type="http://schemas.openxmlformats.org/officeDocument/2006/relationships/hyperlink" Target="https://portal.3gpp.org/desktopmodules/Release/ReleaseDetails.aspx?releaseId=192" TargetMode="External" Id="R90306b324fb54970" /><Relationship Type="http://schemas.openxmlformats.org/officeDocument/2006/relationships/hyperlink" Target="https://portal.3gpp.org/desktopmodules/Specifications/SpecificationDetails.aspx?specificationId=3204" TargetMode="External" Id="Rf0ad440cc38a4993" /><Relationship Type="http://schemas.openxmlformats.org/officeDocument/2006/relationships/hyperlink" Target="https://portal.3gpp.org/desktopmodules/WorkItem/WorkItemDetails.aspx?workitemId=890257" TargetMode="External" Id="R5bbabdbff8d44aa3" /><Relationship Type="http://schemas.openxmlformats.org/officeDocument/2006/relationships/hyperlink" Target="https://www.3gpp.org/ftp/TSG_RAN/WG4_Radio/TSGR4_103-e/Docs/R4-2208107.zip" TargetMode="External" Id="R7d90f2102ce24054" /><Relationship Type="http://schemas.openxmlformats.org/officeDocument/2006/relationships/hyperlink" Target="https://webapp.etsi.org/teldir/ListPersDetails.asp?PersId=88033" TargetMode="External" Id="R693409b905b94984" /><Relationship Type="http://schemas.openxmlformats.org/officeDocument/2006/relationships/hyperlink" Target="https://portal.3gpp.org/desktopmodules/Release/ReleaseDetails.aspx?releaseId=192" TargetMode="External" Id="R79eef1b192f949b2" /><Relationship Type="http://schemas.openxmlformats.org/officeDocument/2006/relationships/hyperlink" Target="https://portal.3gpp.org/desktopmodules/Specifications/SpecificationDetails.aspx?specificationId=3204" TargetMode="External" Id="Rfdc74a4652524ed9" /><Relationship Type="http://schemas.openxmlformats.org/officeDocument/2006/relationships/hyperlink" Target="https://portal.3gpp.org/desktopmodules/WorkItem/WorkItemDetails.aspx?workitemId=890257" TargetMode="External" Id="R191686ae66664767" /><Relationship Type="http://schemas.openxmlformats.org/officeDocument/2006/relationships/hyperlink" Target="https://www.3gpp.org/ftp/TSG_RAN/WG4_Radio/TSGR4_103-e/Docs/R4-2208108.zip" TargetMode="External" Id="R80454ad752354aec" /><Relationship Type="http://schemas.openxmlformats.org/officeDocument/2006/relationships/hyperlink" Target="https://webapp.etsi.org/teldir/ListPersDetails.asp?PersId=88033" TargetMode="External" Id="R9a076cb0a0b44528" /><Relationship Type="http://schemas.openxmlformats.org/officeDocument/2006/relationships/hyperlink" Target="https://portal.3gpp.org/desktopmodules/Release/ReleaseDetails.aspx?releaseId=192" TargetMode="External" Id="R97065c3733554235" /><Relationship Type="http://schemas.openxmlformats.org/officeDocument/2006/relationships/hyperlink" Target="https://portal.3gpp.org/desktopmodules/Specifications/SpecificationDetails.aspx?specificationId=3204" TargetMode="External" Id="R2f1cfbb703004e31" /><Relationship Type="http://schemas.openxmlformats.org/officeDocument/2006/relationships/hyperlink" Target="https://portal.3gpp.org/desktopmodules/WorkItem/WorkItemDetails.aspx?workitemId=890257" TargetMode="External" Id="R45eaf501e5cb496f" /><Relationship Type="http://schemas.openxmlformats.org/officeDocument/2006/relationships/hyperlink" Target="https://www.3gpp.org/ftp/TSG_RAN/WG4_Radio/TSGR4_103-e/Docs/R4-2208109.zip" TargetMode="External" Id="R87a317822e4242eb" /><Relationship Type="http://schemas.openxmlformats.org/officeDocument/2006/relationships/hyperlink" Target="https://webapp.etsi.org/teldir/ListPersDetails.asp?PersId=88033" TargetMode="External" Id="R8d39437e4c97448f" /><Relationship Type="http://schemas.openxmlformats.org/officeDocument/2006/relationships/hyperlink" Target="https://portal.3gpp.org/ngppapp/CreateTdoc.aspx?mode=view&amp;contributionId=1335157" TargetMode="External" Id="Rd7fa9d7fbcc24d0b" /><Relationship Type="http://schemas.openxmlformats.org/officeDocument/2006/relationships/hyperlink" Target="https://portal.3gpp.org/desktopmodules/Release/ReleaseDetails.aspx?releaseId=192" TargetMode="External" Id="R7d2ee32416874a88" /><Relationship Type="http://schemas.openxmlformats.org/officeDocument/2006/relationships/hyperlink" Target="https://portal.3gpp.org/desktopmodules/Specifications/SpecificationDetails.aspx?specificationId=3204" TargetMode="External" Id="R69209f21e6c5420d" /><Relationship Type="http://schemas.openxmlformats.org/officeDocument/2006/relationships/hyperlink" Target="https://portal.3gpp.org/desktopmodules/WorkItem/WorkItemDetails.aspx?workitemId=900162" TargetMode="External" Id="R2f0ad5d252dd4575" /><Relationship Type="http://schemas.openxmlformats.org/officeDocument/2006/relationships/hyperlink" Target="https://www.3gpp.org/ftp/TSG_RAN/WG4_Radio/TSGR4_103-e/Docs/R4-2208110.zip" TargetMode="External" Id="R4b5d8931d47d4a05" /><Relationship Type="http://schemas.openxmlformats.org/officeDocument/2006/relationships/hyperlink" Target="https://webapp.etsi.org/teldir/ListPersDetails.asp?PersId=88033" TargetMode="External" Id="R75e5b7ad2dfb47c0" /><Relationship Type="http://schemas.openxmlformats.org/officeDocument/2006/relationships/hyperlink" Target="https://portal.3gpp.org/desktopmodules/Release/ReleaseDetails.aspx?releaseId=192" TargetMode="External" Id="R651c16aab5534088" /><Relationship Type="http://schemas.openxmlformats.org/officeDocument/2006/relationships/hyperlink" Target="https://portal.3gpp.org/desktopmodules/Specifications/SpecificationDetails.aspx?specificationId=3204" TargetMode="External" Id="Rbb95c46c36fc4a14" /><Relationship Type="http://schemas.openxmlformats.org/officeDocument/2006/relationships/hyperlink" Target="https://portal.3gpp.org/desktopmodules/WorkItem/WorkItemDetails.aspx?workitemId=860147" TargetMode="External" Id="R0ce9f64ec2384ef1" /><Relationship Type="http://schemas.openxmlformats.org/officeDocument/2006/relationships/hyperlink" Target="https://www.3gpp.org/ftp/TSG_RAN/WG4_Radio/TSGR4_103-e/Docs/R4-2208111.zip" TargetMode="External" Id="Rbb7723ad41da417d" /><Relationship Type="http://schemas.openxmlformats.org/officeDocument/2006/relationships/hyperlink" Target="https://webapp.etsi.org/teldir/ListPersDetails.asp?PersId=88033" TargetMode="External" Id="Rfe7dc1ee98454f51" /><Relationship Type="http://schemas.openxmlformats.org/officeDocument/2006/relationships/hyperlink" Target="https://portal.3gpp.org/desktopmodules/Release/ReleaseDetails.aspx?releaseId=192" TargetMode="External" Id="R3809f65a32334e0f" /><Relationship Type="http://schemas.openxmlformats.org/officeDocument/2006/relationships/hyperlink" Target="https://portal.3gpp.org/desktopmodules/WorkItem/WorkItemDetails.aspx?workitemId=860147" TargetMode="External" Id="Ra3594dab8adf4353" /><Relationship Type="http://schemas.openxmlformats.org/officeDocument/2006/relationships/hyperlink" Target="https://www.3gpp.org/ftp/TSG_RAN/WG4_Radio/TSGR4_103-e/Docs/R4-2208112.zip" TargetMode="External" Id="Rf269b5364f404541" /><Relationship Type="http://schemas.openxmlformats.org/officeDocument/2006/relationships/hyperlink" Target="https://webapp.etsi.org/teldir/ListPersDetails.asp?PersId=88033" TargetMode="External" Id="Rd7e455530b8349a7" /><Relationship Type="http://schemas.openxmlformats.org/officeDocument/2006/relationships/hyperlink" Target="https://portal.3gpp.org/desktopmodules/Release/ReleaseDetails.aspx?releaseId=192" TargetMode="External" Id="Rf500dd75595d48cd" /><Relationship Type="http://schemas.openxmlformats.org/officeDocument/2006/relationships/hyperlink" Target="https://portal.3gpp.org/desktopmodules/WorkItem/WorkItemDetails.aspx?workitemId=900162" TargetMode="External" Id="Rc4c3ef7121184bb6" /><Relationship Type="http://schemas.openxmlformats.org/officeDocument/2006/relationships/hyperlink" Target="https://www.3gpp.org/ftp/TSG_RAN/WG4_Radio/TSGR4_103-e/Docs/R4-2208113.zip" TargetMode="External" Id="R3f988d967e8f47b0" /><Relationship Type="http://schemas.openxmlformats.org/officeDocument/2006/relationships/hyperlink" Target="https://webapp.etsi.org/teldir/ListPersDetails.asp?PersId=88033" TargetMode="External" Id="R4995ab1b346f4a95" /><Relationship Type="http://schemas.openxmlformats.org/officeDocument/2006/relationships/hyperlink" Target="https://portal.3gpp.org/desktopmodules/Release/ReleaseDetails.aspx?releaseId=192" TargetMode="External" Id="Rf10362d8be0e4574" /><Relationship Type="http://schemas.openxmlformats.org/officeDocument/2006/relationships/hyperlink" Target="https://portal.3gpp.org/desktopmodules/WorkItem/WorkItemDetails.aspx?workitemId=900162" TargetMode="External" Id="R828df5a9bd504c96" /><Relationship Type="http://schemas.openxmlformats.org/officeDocument/2006/relationships/hyperlink" Target="https://www.3gpp.org/ftp/TSG_RAN/WG4_Radio/TSGR4_103-e/Docs/R4-2208114.zip" TargetMode="External" Id="R7b1b45f9ad9b419c" /><Relationship Type="http://schemas.openxmlformats.org/officeDocument/2006/relationships/hyperlink" Target="https://webapp.etsi.org/teldir/ListPersDetails.asp?PersId=88033" TargetMode="External" Id="Recb8d3013d8b4951" /><Relationship Type="http://schemas.openxmlformats.org/officeDocument/2006/relationships/hyperlink" Target="https://portal.3gpp.org/desktopmodules/Release/ReleaseDetails.aspx?releaseId=192" TargetMode="External" Id="Rc9328445710d46c8" /><Relationship Type="http://schemas.openxmlformats.org/officeDocument/2006/relationships/hyperlink" Target="https://portal.3gpp.org/desktopmodules/WorkItem/WorkItemDetails.aspx?workitemId=900162" TargetMode="External" Id="R1a430966ce3642a9" /><Relationship Type="http://schemas.openxmlformats.org/officeDocument/2006/relationships/hyperlink" Target="https://www.3gpp.org/ftp/TSG_RAN/WG4_Radio/TSGR4_103-e/Docs/R4-2208115.zip" TargetMode="External" Id="Rbf5ee24d63f2442f" /><Relationship Type="http://schemas.openxmlformats.org/officeDocument/2006/relationships/hyperlink" Target="https://webapp.etsi.org/teldir/ListPersDetails.asp?PersId=88033" TargetMode="External" Id="Rebeabe1ebc50414c" /><Relationship Type="http://schemas.openxmlformats.org/officeDocument/2006/relationships/hyperlink" Target="https://portal.3gpp.org/desktopmodules/Release/ReleaseDetails.aspx?releaseId=192" TargetMode="External" Id="R2b7d4c4c9020450b" /><Relationship Type="http://schemas.openxmlformats.org/officeDocument/2006/relationships/hyperlink" Target="https://portal.3gpp.org/desktopmodules/WorkItem/WorkItemDetails.aspx?workitemId=900162" TargetMode="External" Id="R739e2946ca0b4b79" /><Relationship Type="http://schemas.openxmlformats.org/officeDocument/2006/relationships/hyperlink" Target="https://www.3gpp.org/ftp/TSG_RAN/WG4_Radio/TSGR4_103-e/Docs/R4-2208116.zip" TargetMode="External" Id="R30f2d06345df4f6f" /><Relationship Type="http://schemas.openxmlformats.org/officeDocument/2006/relationships/hyperlink" Target="https://webapp.etsi.org/teldir/ListPersDetails.asp?PersId=88033" TargetMode="External" Id="R7f6712d2a91a4668" /><Relationship Type="http://schemas.openxmlformats.org/officeDocument/2006/relationships/hyperlink" Target="https://portal.3gpp.org/desktopmodules/Release/ReleaseDetails.aspx?releaseId=192" TargetMode="External" Id="R628e619251924bcb" /><Relationship Type="http://schemas.openxmlformats.org/officeDocument/2006/relationships/hyperlink" Target="https://portal.3gpp.org/desktopmodules/WorkItem/WorkItemDetails.aspx?workitemId=900162" TargetMode="External" Id="R00f2fb11c12f42b6" /><Relationship Type="http://schemas.openxmlformats.org/officeDocument/2006/relationships/hyperlink" Target="https://www.3gpp.org/ftp/TSG_RAN/WG4_Radio/TSGR4_103-e/Docs/R4-2208117.zip" TargetMode="External" Id="R6047328df60c4bc5" /><Relationship Type="http://schemas.openxmlformats.org/officeDocument/2006/relationships/hyperlink" Target="https://webapp.etsi.org/teldir/ListPersDetails.asp?PersId=88033" TargetMode="External" Id="R7541edc245984efb" /><Relationship Type="http://schemas.openxmlformats.org/officeDocument/2006/relationships/hyperlink" Target="https://portal.3gpp.org/desktopmodules/Release/ReleaseDetails.aspx?releaseId=192" TargetMode="External" Id="R6118c8f83c944caf" /><Relationship Type="http://schemas.openxmlformats.org/officeDocument/2006/relationships/hyperlink" Target="https://portal.3gpp.org/desktopmodules/WorkItem/WorkItemDetails.aspx?workitemId=900162" TargetMode="External" Id="Rdd4c03a12512496b" /><Relationship Type="http://schemas.openxmlformats.org/officeDocument/2006/relationships/hyperlink" Target="https://www.3gpp.org/ftp/TSG_RAN/WG4_Radio/TSGR4_103-e/Docs/R4-2208118.zip" TargetMode="External" Id="R9b0aad3e651a46f0" /><Relationship Type="http://schemas.openxmlformats.org/officeDocument/2006/relationships/hyperlink" Target="https://webapp.etsi.org/teldir/ListPersDetails.asp?PersId=63180" TargetMode="External" Id="R40e6a76c6aa947d4" /><Relationship Type="http://schemas.openxmlformats.org/officeDocument/2006/relationships/hyperlink" Target="https://www.3gpp.org/ftp/TSG_RAN/WG4_Radio/TSGR4_103-e/Docs/R4-2208119.zip" TargetMode="External" Id="Rb238327109c241b5" /><Relationship Type="http://schemas.openxmlformats.org/officeDocument/2006/relationships/hyperlink" Target="https://webapp.etsi.org/teldir/ListPersDetails.asp?PersId=34261" TargetMode="External" Id="R1a130a8069154071" /><Relationship Type="http://schemas.openxmlformats.org/officeDocument/2006/relationships/hyperlink" Target="https://portal.3gpp.org/ngppapp/CreateTdoc.aspx?mode=view&amp;contributionId=1334709" TargetMode="External" Id="R911b43e3cb1c48f1" /><Relationship Type="http://schemas.openxmlformats.org/officeDocument/2006/relationships/hyperlink" Target="https://portal.3gpp.org/desktopmodules/Release/ReleaseDetails.aspx?releaseId=192" TargetMode="External" Id="Rdf08d829f4c94cb5" /><Relationship Type="http://schemas.openxmlformats.org/officeDocument/2006/relationships/hyperlink" Target="https://portal.3gpp.org/desktopmodules/Specifications/SpecificationDetails.aspx?specificationId=3665" TargetMode="External" Id="R15e5ce9f8d41406e" /><Relationship Type="http://schemas.openxmlformats.org/officeDocument/2006/relationships/hyperlink" Target="https://portal.3gpp.org/desktopmodules/WorkItem/WorkItemDetails.aspx?workitemId=820170" TargetMode="External" Id="R63c63907b9ec4fe3" /><Relationship Type="http://schemas.openxmlformats.org/officeDocument/2006/relationships/hyperlink" Target="https://www.3gpp.org/ftp/TSG_RAN/WG4_Radio/TSGR4_103-e/Docs/R4-2208120.zip" TargetMode="External" Id="R7e44d916f7ad4698" /><Relationship Type="http://schemas.openxmlformats.org/officeDocument/2006/relationships/hyperlink" Target="https://webapp.etsi.org/teldir/ListPersDetails.asp?PersId=34261" TargetMode="External" Id="R28de81ddffb947eb" /><Relationship Type="http://schemas.openxmlformats.org/officeDocument/2006/relationships/hyperlink" Target="https://portal.3gpp.org/desktopmodules/Release/ReleaseDetails.aspx?releaseId=192" TargetMode="External" Id="R13f059f6a6bc48b9" /><Relationship Type="http://schemas.openxmlformats.org/officeDocument/2006/relationships/hyperlink" Target="https://portal.3gpp.org/desktopmodules/Specifications/SpecificationDetails.aspx?specificationId=3862" TargetMode="External" Id="R3eee4d092b0f4a8e" /><Relationship Type="http://schemas.openxmlformats.org/officeDocument/2006/relationships/hyperlink" Target="https://portal.3gpp.org/desktopmodules/WorkItem/WorkItemDetails.aspx?workitemId=820270" TargetMode="External" Id="R3f7efe42db8949fa" /><Relationship Type="http://schemas.openxmlformats.org/officeDocument/2006/relationships/hyperlink" Target="https://www.3gpp.org/ftp/TSG_RAN/WG4_Radio/TSGR4_103-e/Docs/R4-2208121.zip" TargetMode="External" Id="R7607c18c8e4949f9" /><Relationship Type="http://schemas.openxmlformats.org/officeDocument/2006/relationships/hyperlink" Target="https://webapp.etsi.org/teldir/ListPersDetails.asp?PersId=34261" TargetMode="External" Id="R08a5c070c7814f50" /><Relationship Type="http://schemas.openxmlformats.org/officeDocument/2006/relationships/hyperlink" Target="https://portal.3gpp.org/ngppapp/CreateTdoc.aspx?mode=view&amp;contributionId=1334710" TargetMode="External" Id="R2d049801bee24ad9" /><Relationship Type="http://schemas.openxmlformats.org/officeDocument/2006/relationships/hyperlink" Target="https://portal.3gpp.org/desktopmodules/Release/ReleaseDetails.aspx?releaseId=191" TargetMode="External" Id="R763714c49e294503" /><Relationship Type="http://schemas.openxmlformats.org/officeDocument/2006/relationships/hyperlink" Target="https://portal.3gpp.org/desktopmodules/Specifications/SpecificationDetails.aspx?specificationId=3863" TargetMode="External" Id="R2ab09fe57b374ec1" /><Relationship Type="http://schemas.openxmlformats.org/officeDocument/2006/relationships/hyperlink" Target="https://portal.3gpp.org/desktopmodules/WorkItem/WorkItemDetails.aspx?workitemId=820270" TargetMode="External" Id="R4f07d8baa75f42d6" /><Relationship Type="http://schemas.openxmlformats.org/officeDocument/2006/relationships/hyperlink" Target="https://www.3gpp.org/ftp/TSG_RAN/WG4_Radio/TSGR4_103-e/Docs/R4-2208122.zip" TargetMode="External" Id="Rb1eec5152bcd445c" /><Relationship Type="http://schemas.openxmlformats.org/officeDocument/2006/relationships/hyperlink" Target="https://webapp.etsi.org/teldir/ListPersDetails.asp?PersId=34261" TargetMode="External" Id="Rd0652daaf45c431a" /><Relationship Type="http://schemas.openxmlformats.org/officeDocument/2006/relationships/hyperlink" Target="https://portal.3gpp.org/ngppapp/CreateTdoc.aspx?mode=view&amp;contributionId=1334711" TargetMode="External" Id="Red0cf2f89a584270" /><Relationship Type="http://schemas.openxmlformats.org/officeDocument/2006/relationships/hyperlink" Target="https://portal.3gpp.org/desktopmodules/Release/ReleaseDetails.aspx?releaseId=192" TargetMode="External" Id="R13816d80ab17474b" /><Relationship Type="http://schemas.openxmlformats.org/officeDocument/2006/relationships/hyperlink" Target="https://portal.3gpp.org/desktopmodules/Specifications/SpecificationDetails.aspx?specificationId=3863" TargetMode="External" Id="Rbb11a705c0524566" /><Relationship Type="http://schemas.openxmlformats.org/officeDocument/2006/relationships/hyperlink" Target="https://portal.3gpp.org/desktopmodules/WorkItem/WorkItemDetails.aspx?workitemId=820270" TargetMode="External" Id="R69618302aec04d80" /><Relationship Type="http://schemas.openxmlformats.org/officeDocument/2006/relationships/hyperlink" Target="https://www.3gpp.org/ftp/TSG_RAN/WG4_Radio/TSGR4_103-e/Docs/R4-2208123.zip" TargetMode="External" Id="Re1c5253b7e6047c5" /><Relationship Type="http://schemas.openxmlformats.org/officeDocument/2006/relationships/hyperlink" Target="https://webapp.etsi.org/teldir/ListPersDetails.asp?PersId=34261" TargetMode="External" Id="R67b51d04f7b84cde" /><Relationship Type="http://schemas.openxmlformats.org/officeDocument/2006/relationships/hyperlink" Target="https://portal.3gpp.org/desktopmodules/Release/ReleaseDetails.aspx?releaseId=191" TargetMode="External" Id="Rbc6b0e4870ab4a5e" /><Relationship Type="http://schemas.openxmlformats.org/officeDocument/2006/relationships/hyperlink" Target="https://portal.3gpp.org/desktopmodules/Specifications/SpecificationDetails.aspx?specificationId=3862" TargetMode="External" Id="Re60cb38c45c64fda" /><Relationship Type="http://schemas.openxmlformats.org/officeDocument/2006/relationships/hyperlink" Target="https://portal.3gpp.org/desktopmodules/WorkItem/WorkItemDetails.aspx?workitemId=820270" TargetMode="External" Id="R671d7d10089c4d2c" /><Relationship Type="http://schemas.openxmlformats.org/officeDocument/2006/relationships/hyperlink" Target="https://www.3gpp.org/ftp/TSG_RAN/WG4_Radio/TSGR4_103-e/Docs/R4-2208124.zip" TargetMode="External" Id="R74694946592845ea" /><Relationship Type="http://schemas.openxmlformats.org/officeDocument/2006/relationships/hyperlink" Target="https://webapp.etsi.org/teldir/ListPersDetails.asp?PersId=34261" TargetMode="External" Id="R94d86980b1b94db1" /><Relationship Type="http://schemas.openxmlformats.org/officeDocument/2006/relationships/hyperlink" Target="https://portal.3gpp.org/desktopmodules/Release/ReleaseDetails.aspx?releaseId=192" TargetMode="External" Id="Rfa68439481f24c43" /><Relationship Type="http://schemas.openxmlformats.org/officeDocument/2006/relationships/hyperlink" Target="https://portal.3gpp.org/desktopmodules/Specifications/SpecificationDetails.aspx?specificationId=3862" TargetMode="External" Id="R8e48682dd1bc43a1" /><Relationship Type="http://schemas.openxmlformats.org/officeDocument/2006/relationships/hyperlink" Target="https://portal.3gpp.org/desktopmodules/WorkItem/WorkItemDetails.aspx?workitemId=820270" TargetMode="External" Id="Re9d9b4b044ef4f07" /><Relationship Type="http://schemas.openxmlformats.org/officeDocument/2006/relationships/hyperlink" Target="https://www.3gpp.org/ftp/TSG_RAN/WG4_Radio/TSGR4_103-e/Docs/R4-2208125.zip" TargetMode="External" Id="R93aa18cff2ed4091" /><Relationship Type="http://schemas.openxmlformats.org/officeDocument/2006/relationships/hyperlink" Target="https://webapp.etsi.org/teldir/ListPersDetails.asp?PersId=34261" TargetMode="External" Id="R1cb97017368c4e98" /><Relationship Type="http://schemas.openxmlformats.org/officeDocument/2006/relationships/hyperlink" Target="https://portal.3gpp.org/desktopmodules/Release/ReleaseDetails.aspx?releaseId=191" TargetMode="External" Id="Rdce928c961c34047" /><Relationship Type="http://schemas.openxmlformats.org/officeDocument/2006/relationships/hyperlink" Target="https://portal.3gpp.org/desktopmodules/Specifications/SpecificationDetails.aspx?specificationId=3863" TargetMode="External" Id="Rbe6a49d9f4a343d6" /><Relationship Type="http://schemas.openxmlformats.org/officeDocument/2006/relationships/hyperlink" Target="https://portal.3gpp.org/desktopmodules/WorkItem/WorkItemDetails.aspx?workitemId=820270" TargetMode="External" Id="R40b10710ef864343" /><Relationship Type="http://schemas.openxmlformats.org/officeDocument/2006/relationships/hyperlink" Target="https://www.3gpp.org/ftp/TSG_RAN/WG4_Radio/TSGR4_103-e/Docs/R4-2208126.zip" TargetMode="External" Id="R7c49ea130a9943b1" /><Relationship Type="http://schemas.openxmlformats.org/officeDocument/2006/relationships/hyperlink" Target="https://webapp.etsi.org/teldir/ListPersDetails.asp?PersId=34261" TargetMode="External" Id="R600fede715414581" /><Relationship Type="http://schemas.openxmlformats.org/officeDocument/2006/relationships/hyperlink" Target="https://portal.3gpp.org/desktopmodules/Release/ReleaseDetails.aspx?releaseId=192" TargetMode="External" Id="Rf6b7049a547b4191" /><Relationship Type="http://schemas.openxmlformats.org/officeDocument/2006/relationships/hyperlink" Target="https://portal.3gpp.org/desktopmodules/Specifications/SpecificationDetails.aspx?specificationId=3863" TargetMode="External" Id="R51bf32dbbb534cbb" /><Relationship Type="http://schemas.openxmlformats.org/officeDocument/2006/relationships/hyperlink" Target="https://portal.3gpp.org/desktopmodules/WorkItem/WorkItemDetails.aspx?workitemId=820270" TargetMode="External" Id="Raeeffd8272714188" /><Relationship Type="http://schemas.openxmlformats.org/officeDocument/2006/relationships/hyperlink" Target="https://www.3gpp.org/ftp/TSG_RAN/WG4_Radio/TSGR4_103-e/Docs/R4-2208127.zip" TargetMode="External" Id="R02041010f9de44d8" /><Relationship Type="http://schemas.openxmlformats.org/officeDocument/2006/relationships/hyperlink" Target="https://webapp.etsi.org/teldir/ListPersDetails.asp?PersId=34261" TargetMode="External" Id="R6f3d778902254092" /><Relationship Type="http://schemas.openxmlformats.org/officeDocument/2006/relationships/hyperlink" Target="https://portal.3gpp.org/desktopmodules/Release/ReleaseDetails.aspx?releaseId=190" TargetMode="External" Id="R8106fac0c96d4335" /><Relationship Type="http://schemas.openxmlformats.org/officeDocument/2006/relationships/hyperlink" Target="https://portal.3gpp.org/desktopmodules/Specifications/SpecificationDetails.aspx?specificationId=3368" TargetMode="External" Id="R582d9ffc144d466b" /><Relationship Type="http://schemas.openxmlformats.org/officeDocument/2006/relationships/hyperlink" Target="https://portal.3gpp.org/desktopmodules/WorkItem/WorkItemDetails.aspx?workitemId=60094" TargetMode="External" Id="R2b8dfad7c29a45a6" /><Relationship Type="http://schemas.openxmlformats.org/officeDocument/2006/relationships/hyperlink" Target="https://www.3gpp.org/ftp/TSG_RAN/WG4_Radio/TSGR4_103-e/Docs/R4-2208128.zip" TargetMode="External" Id="Rad1f43ac95484bcf" /><Relationship Type="http://schemas.openxmlformats.org/officeDocument/2006/relationships/hyperlink" Target="https://webapp.etsi.org/teldir/ListPersDetails.asp?PersId=34261" TargetMode="External" Id="Rb861a7e41bca4f02" /><Relationship Type="http://schemas.openxmlformats.org/officeDocument/2006/relationships/hyperlink" Target="https://portal.3gpp.org/ngppapp/CreateTdoc.aspx?mode=view&amp;contributionId=1334877" TargetMode="External" Id="R67b128308a3e431a" /><Relationship Type="http://schemas.openxmlformats.org/officeDocument/2006/relationships/hyperlink" Target="https://portal.3gpp.org/desktopmodules/Release/ReleaseDetails.aspx?releaseId=191" TargetMode="External" Id="R6f66ad08c0eb48b9" /><Relationship Type="http://schemas.openxmlformats.org/officeDocument/2006/relationships/hyperlink" Target="https://portal.3gpp.org/desktopmodules/Specifications/SpecificationDetails.aspx?specificationId=3368" TargetMode="External" Id="R005ada00f30e4560" /><Relationship Type="http://schemas.openxmlformats.org/officeDocument/2006/relationships/hyperlink" Target="https://portal.3gpp.org/desktopmodules/WorkItem/WorkItemDetails.aspx?workitemId=60094" TargetMode="External" Id="R8d8aa311eba145bd" /><Relationship Type="http://schemas.openxmlformats.org/officeDocument/2006/relationships/hyperlink" Target="https://www.3gpp.org/ftp/TSG_RAN/WG4_Radio/TSGR4_103-e/Docs/R4-2208129.zip" TargetMode="External" Id="R1cf8e7cca8f342c9" /><Relationship Type="http://schemas.openxmlformats.org/officeDocument/2006/relationships/hyperlink" Target="https://webapp.etsi.org/teldir/ListPersDetails.asp?PersId=34261" TargetMode="External" Id="R30f95bf819744d58" /><Relationship Type="http://schemas.openxmlformats.org/officeDocument/2006/relationships/hyperlink" Target="https://portal.3gpp.org/ngppapp/CreateTdoc.aspx?mode=view&amp;contributionId=1334712" TargetMode="External" Id="R39054958a5ff415c" /><Relationship Type="http://schemas.openxmlformats.org/officeDocument/2006/relationships/hyperlink" Target="https://portal.3gpp.org/desktopmodules/Release/ReleaseDetails.aspx?releaseId=192" TargetMode="External" Id="R7495c2b42132483d" /><Relationship Type="http://schemas.openxmlformats.org/officeDocument/2006/relationships/hyperlink" Target="https://portal.3gpp.org/desktopmodules/Specifications/SpecificationDetails.aspx?specificationId=3368" TargetMode="External" Id="R96e71fabf20b4bf6" /><Relationship Type="http://schemas.openxmlformats.org/officeDocument/2006/relationships/hyperlink" Target="https://portal.3gpp.org/desktopmodules/WorkItem/WorkItemDetails.aspx?workitemId=60094" TargetMode="External" Id="R766e727363824d9d" /><Relationship Type="http://schemas.openxmlformats.org/officeDocument/2006/relationships/hyperlink" Target="https://www.3gpp.org/ftp/TSG_RAN/WG4_Radio/TSGR4_103-e/Docs/R4-2208130.zip" TargetMode="External" Id="Rbe46ef2010554137" /><Relationship Type="http://schemas.openxmlformats.org/officeDocument/2006/relationships/hyperlink" Target="https://webapp.etsi.org/teldir/ListPersDetails.asp?PersId=34261" TargetMode="External" Id="Re91ebf0d1fa94959" /><Relationship Type="http://schemas.openxmlformats.org/officeDocument/2006/relationships/hyperlink" Target="https://portal.3gpp.org/ngppapp/CreateTdoc.aspx?mode=view&amp;contributionId=1334705" TargetMode="External" Id="Re68a200a17844d07" /><Relationship Type="http://schemas.openxmlformats.org/officeDocument/2006/relationships/hyperlink" Target="https://portal.3gpp.org/desktopmodules/Release/ReleaseDetails.aspx?releaseId=191" TargetMode="External" Id="Rf894ad7199c34ad2" /><Relationship Type="http://schemas.openxmlformats.org/officeDocument/2006/relationships/hyperlink" Target="https://portal.3gpp.org/desktopmodules/Specifications/SpecificationDetails.aspx?specificationId=3202" TargetMode="External" Id="R5cac6054e51648d2" /><Relationship Type="http://schemas.openxmlformats.org/officeDocument/2006/relationships/hyperlink" Target="https://portal.3gpp.org/desktopmodules/WorkItem/WorkItemDetails.aspx?workitemId=60094" TargetMode="External" Id="Rb61d23d418064186" /><Relationship Type="http://schemas.openxmlformats.org/officeDocument/2006/relationships/hyperlink" Target="https://www.3gpp.org/ftp/TSG_RAN/WG4_Radio/TSGR4_103-e/Docs/R4-2208131.zip" TargetMode="External" Id="R624d024ca072462d" /><Relationship Type="http://schemas.openxmlformats.org/officeDocument/2006/relationships/hyperlink" Target="https://webapp.etsi.org/teldir/ListPersDetails.asp?PersId=34261" TargetMode="External" Id="R14562ece6a344918" /><Relationship Type="http://schemas.openxmlformats.org/officeDocument/2006/relationships/hyperlink" Target="https://portal.3gpp.org/desktopmodules/Release/ReleaseDetails.aspx?releaseId=192" TargetMode="External" Id="R76a2c9ed847e4bb2" /><Relationship Type="http://schemas.openxmlformats.org/officeDocument/2006/relationships/hyperlink" Target="https://portal.3gpp.org/desktopmodules/Specifications/SpecificationDetails.aspx?specificationId=3202" TargetMode="External" Id="Rb05e0ac3d5024e18" /><Relationship Type="http://schemas.openxmlformats.org/officeDocument/2006/relationships/hyperlink" Target="https://portal.3gpp.org/desktopmodules/WorkItem/WorkItemDetails.aspx?workitemId=60094" TargetMode="External" Id="R408794de699246f7" /><Relationship Type="http://schemas.openxmlformats.org/officeDocument/2006/relationships/hyperlink" Target="https://www.3gpp.org/ftp/TSG_RAN/WG4_Radio/TSGR4_103-e/Docs/R4-2208132.zip" TargetMode="External" Id="Rd5675069238b4b5d" /><Relationship Type="http://schemas.openxmlformats.org/officeDocument/2006/relationships/hyperlink" Target="https://webapp.etsi.org/teldir/ListPersDetails.asp?PersId=34261" TargetMode="External" Id="R68c08ac4df2644e4" /><Relationship Type="http://schemas.openxmlformats.org/officeDocument/2006/relationships/hyperlink" Target="https://portal.3gpp.org/ngppapp/CreateTdoc.aspx?mode=view&amp;contributionId=1334885" TargetMode="External" Id="Rdd279aff15414267" /><Relationship Type="http://schemas.openxmlformats.org/officeDocument/2006/relationships/hyperlink" Target="https://portal.3gpp.org/desktopmodules/Release/ReleaseDetails.aspx?releaseId=192" TargetMode="External" Id="R69fb87eef74c4935" /><Relationship Type="http://schemas.openxmlformats.org/officeDocument/2006/relationships/hyperlink" Target="https://portal.3gpp.org/desktopmodules/Specifications/SpecificationDetails.aspx?specificationId=3874" TargetMode="External" Id="R2785be4e3e764526" /><Relationship Type="http://schemas.openxmlformats.org/officeDocument/2006/relationships/hyperlink" Target="https://portal.3gpp.org/desktopmodules/WorkItem/WorkItemDetails.aspx?workitemId=900170" TargetMode="External" Id="R2082b59c24534add" /><Relationship Type="http://schemas.openxmlformats.org/officeDocument/2006/relationships/hyperlink" Target="https://www.3gpp.org/ftp/TSG_RAN/WG4_Radio/TSGR4_103-e/Docs/R4-2208133.zip" TargetMode="External" Id="Rd0bee9bacd8e4b51" /><Relationship Type="http://schemas.openxmlformats.org/officeDocument/2006/relationships/hyperlink" Target="https://webapp.etsi.org/teldir/ListPersDetails.asp?PersId=34261" TargetMode="External" Id="Rb671f72989aa4317" /><Relationship Type="http://schemas.openxmlformats.org/officeDocument/2006/relationships/hyperlink" Target="https://portal.3gpp.org/ngppapp/CreateTdoc.aspx?mode=view&amp;contributionId=1334888" TargetMode="External" Id="R16134da463964e82" /><Relationship Type="http://schemas.openxmlformats.org/officeDocument/2006/relationships/hyperlink" Target="https://portal.3gpp.org/desktopmodules/Release/ReleaseDetails.aspx?releaseId=192" TargetMode="External" Id="Rd842f0721a634853" /><Relationship Type="http://schemas.openxmlformats.org/officeDocument/2006/relationships/hyperlink" Target="https://portal.3gpp.org/desktopmodules/Specifications/SpecificationDetails.aspx?specificationId=3874" TargetMode="External" Id="Rfab749bca73f4fd1" /><Relationship Type="http://schemas.openxmlformats.org/officeDocument/2006/relationships/hyperlink" Target="https://portal.3gpp.org/desktopmodules/WorkItem/WorkItemDetails.aspx?workitemId=900170" TargetMode="External" Id="R1dc9bb9d54ba48f3" /><Relationship Type="http://schemas.openxmlformats.org/officeDocument/2006/relationships/hyperlink" Target="https://www.3gpp.org/ftp/TSG_RAN/WG4_Radio/TSGR4_103-e/Docs/R4-2208134.zip" TargetMode="External" Id="R51904cba29ec43a0" /><Relationship Type="http://schemas.openxmlformats.org/officeDocument/2006/relationships/hyperlink" Target="https://webapp.etsi.org/teldir/ListPersDetails.asp?PersId=34261" TargetMode="External" Id="R4438a76f40904641" /><Relationship Type="http://schemas.openxmlformats.org/officeDocument/2006/relationships/hyperlink" Target="https://portal.3gpp.org/ngppapp/CreateTdoc.aspx?mode=view&amp;contributionId=1334890" TargetMode="External" Id="R0d1d6491725f4fc2" /><Relationship Type="http://schemas.openxmlformats.org/officeDocument/2006/relationships/hyperlink" Target="https://portal.3gpp.org/desktopmodules/Release/ReleaseDetails.aspx?releaseId=192" TargetMode="External" Id="Rb6797aa3706b4389" /><Relationship Type="http://schemas.openxmlformats.org/officeDocument/2006/relationships/hyperlink" Target="https://portal.3gpp.org/desktopmodules/Specifications/SpecificationDetails.aspx?specificationId=3874" TargetMode="External" Id="Rf8c5f4400d52494d" /><Relationship Type="http://schemas.openxmlformats.org/officeDocument/2006/relationships/hyperlink" Target="https://portal.3gpp.org/desktopmodules/WorkItem/WorkItemDetails.aspx?workitemId=900170" TargetMode="External" Id="Rfe37fa441a3c4cce" /><Relationship Type="http://schemas.openxmlformats.org/officeDocument/2006/relationships/hyperlink" Target="https://www.3gpp.org/ftp/TSG_RAN/WG4_Radio/TSGR4_103-e/Docs/R4-2208135.zip" TargetMode="External" Id="Rf06cdecb7f754e5f" /><Relationship Type="http://schemas.openxmlformats.org/officeDocument/2006/relationships/hyperlink" Target="https://webapp.etsi.org/teldir/ListPersDetails.asp?PersId=34261" TargetMode="External" Id="R7c2ce3960fc3426b" /><Relationship Type="http://schemas.openxmlformats.org/officeDocument/2006/relationships/hyperlink" Target="https://portal.3gpp.org/desktopmodules/Release/ReleaseDetails.aspx?releaseId=192" TargetMode="External" Id="Red6bd2bd70e446b1" /><Relationship Type="http://schemas.openxmlformats.org/officeDocument/2006/relationships/hyperlink" Target="https://portal.3gpp.org/desktopmodules/WorkItem/WorkItemDetails.aspx?workitemId=930250" TargetMode="External" Id="Rb148d71366104772" /><Relationship Type="http://schemas.openxmlformats.org/officeDocument/2006/relationships/hyperlink" Target="https://www.3gpp.org/ftp/TSG_RAN/WG4_Radio/TSGR4_103-e/Docs/R4-2208136.zip" TargetMode="External" Id="R3173a42e9796434b" /><Relationship Type="http://schemas.openxmlformats.org/officeDocument/2006/relationships/hyperlink" Target="https://webapp.etsi.org/teldir/ListPersDetails.asp?PersId=34261" TargetMode="External" Id="R49a89b33615b4aac" /><Relationship Type="http://schemas.openxmlformats.org/officeDocument/2006/relationships/hyperlink" Target="https://portal.3gpp.org/desktopmodules/Release/ReleaseDetails.aspx?releaseId=192" TargetMode="External" Id="R4238f5ea3382453e" /><Relationship Type="http://schemas.openxmlformats.org/officeDocument/2006/relationships/hyperlink" Target="https://portal.3gpp.org/desktopmodules/WorkItem/WorkItemDetails.aspx?workitemId=930250" TargetMode="External" Id="Rdf0e68690b6048f7" /><Relationship Type="http://schemas.openxmlformats.org/officeDocument/2006/relationships/hyperlink" Target="https://www.3gpp.org/ftp/TSG_RAN/WG4_Radio/TSGR4_103-e/Docs/R4-2208137.zip" TargetMode="External" Id="R9a57707495974cbd" /><Relationship Type="http://schemas.openxmlformats.org/officeDocument/2006/relationships/hyperlink" Target="https://webapp.etsi.org/teldir/ListPersDetails.asp?PersId=34261" TargetMode="External" Id="R2c741a24996d4f63" /><Relationship Type="http://schemas.openxmlformats.org/officeDocument/2006/relationships/hyperlink" Target="https://portal.3gpp.org/desktopmodules/Release/ReleaseDetails.aspx?releaseId=192" TargetMode="External" Id="R6e5db60c1ed2429e" /><Relationship Type="http://schemas.openxmlformats.org/officeDocument/2006/relationships/hyperlink" Target="https://portal.3gpp.org/desktopmodules/WorkItem/WorkItemDetails.aspx?workitemId=930250" TargetMode="External" Id="R0954f4dffee4490d" /><Relationship Type="http://schemas.openxmlformats.org/officeDocument/2006/relationships/hyperlink" Target="https://www.3gpp.org/ftp/TSG_RAN/WG4_Radio/TSGR4_103-e/Docs/R4-2208138.zip" TargetMode="External" Id="R5bfd0e71adb54247" /><Relationship Type="http://schemas.openxmlformats.org/officeDocument/2006/relationships/hyperlink" Target="https://webapp.etsi.org/teldir/ListPersDetails.asp?PersId=34261" TargetMode="External" Id="R08d4779801274338" /><Relationship Type="http://schemas.openxmlformats.org/officeDocument/2006/relationships/hyperlink" Target="https://portal.3gpp.org/desktopmodules/Release/ReleaseDetails.aspx?releaseId=192" TargetMode="External" Id="Rc1b757d329a641f8" /><Relationship Type="http://schemas.openxmlformats.org/officeDocument/2006/relationships/hyperlink" Target="https://portal.3gpp.org/desktopmodules/WorkItem/WorkItemDetails.aspx?workitemId=930250" TargetMode="External" Id="R925af6218fce488f" /><Relationship Type="http://schemas.openxmlformats.org/officeDocument/2006/relationships/hyperlink" Target="https://www.3gpp.org/ftp/TSG_RAN/WG4_Radio/TSGR4_103-e/Docs/R4-2208139.zip" TargetMode="External" Id="R2f12603948894f09" /><Relationship Type="http://schemas.openxmlformats.org/officeDocument/2006/relationships/hyperlink" Target="https://webapp.etsi.org/teldir/ListPersDetails.asp?PersId=34261" TargetMode="External" Id="R528c61cdf2314836" /><Relationship Type="http://schemas.openxmlformats.org/officeDocument/2006/relationships/hyperlink" Target="https://portal.3gpp.org/desktopmodules/Release/ReleaseDetails.aspx?releaseId=192" TargetMode="External" Id="Re47d254d78304ade" /><Relationship Type="http://schemas.openxmlformats.org/officeDocument/2006/relationships/hyperlink" Target="https://portal.3gpp.org/desktopmodules/WorkItem/WorkItemDetails.aspx?workitemId=930250" TargetMode="External" Id="Rec8b067cc4ff4aa3" /><Relationship Type="http://schemas.openxmlformats.org/officeDocument/2006/relationships/hyperlink" Target="https://www.3gpp.org/ftp/TSG_RAN/WG4_Radio/TSGR4_103-e/Docs/R4-2208140.zip" TargetMode="External" Id="R382579261ea3443c" /><Relationship Type="http://schemas.openxmlformats.org/officeDocument/2006/relationships/hyperlink" Target="https://webapp.etsi.org/teldir/ListPersDetails.asp?PersId=34261" TargetMode="External" Id="R40199b68107d44ae" /><Relationship Type="http://schemas.openxmlformats.org/officeDocument/2006/relationships/hyperlink" Target="https://portal.3gpp.org/desktopmodules/Release/ReleaseDetails.aspx?releaseId=192" TargetMode="External" Id="R6034455f8f1240a5" /><Relationship Type="http://schemas.openxmlformats.org/officeDocument/2006/relationships/hyperlink" Target="https://portal.3gpp.org/desktopmodules/WorkItem/WorkItemDetails.aspx?workitemId=930250" TargetMode="External" Id="R806ea310e8ca45be" /><Relationship Type="http://schemas.openxmlformats.org/officeDocument/2006/relationships/hyperlink" Target="https://www.3gpp.org/ftp/TSG_RAN/WG4_Radio/TSGR4_103-e/Docs/R4-2208141.zip" TargetMode="External" Id="Ra95879157f814f7c" /><Relationship Type="http://schemas.openxmlformats.org/officeDocument/2006/relationships/hyperlink" Target="https://webapp.etsi.org/teldir/ListPersDetails.asp?PersId=34261" TargetMode="External" Id="Rebf38f69678644ec" /><Relationship Type="http://schemas.openxmlformats.org/officeDocument/2006/relationships/hyperlink" Target="https://portal.3gpp.org/desktopmodules/Release/ReleaseDetails.aspx?releaseId=192" TargetMode="External" Id="R48fa603eb56a4008" /><Relationship Type="http://schemas.openxmlformats.org/officeDocument/2006/relationships/hyperlink" Target="https://portal.3gpp.org/desktopmodules/WorkItem/WorkItemDetails.aspx?workitemId=930250" TargetMode="External" Id="R1158c3baaac3404c" /><Relationship Type="http://schemas.openxmlformats.org/officeDocument/2006/relationships/hyperlink" Target="https://www.3gpp.org/ftp/TSG_RAN/WG4_Radio/TSGR4_103-e/Docs/R4-2208142.zip" TargetMode="External" Id="R19af4ca955434b9a" /><Relationship Type="http://schemas.openxmlformats.org/officeDocument/2006/relationships/hyperlink" Target="https://webapp.etsi.org/teldir/ListPersDetails.asp?PersId=34261" TargetMode="External" Id="Rd53eceed93e94f5a" /><Relationship Type="http://schemas.openxmlformats.org/officeDocument/2006/relationships/hyperlink" Target="https://portal.3gpp.org/desktopmodules/Release/ReleaseDetails.aspx?releaseId=192" TargetMode="External" Id="R3bd936fa76624860" /><Relationship Type="http://schemas.openxmlformats.org/officeDocument/2006/relationships/hyperlink" Target="https://portal.3gpp.org/desktopmodules/WorkItem/WorkItemDetails.aspx?workitemId=930250" TargetMode="External" Id="R3987b0d9c2134a7d" /><Relationship Type="http://schemas.openxmlformats.org/officeDocument/2006/relationships/hyperlink" Target="https://www.3gpp.org/ftp/TSG_RAN/WG4_Radio/TSGR4_103-e/Docs/R4-2208143.zip" TargetMode="External" Id="R74aa88b2bc5a4036" /><Relationship Type="http://schemas.openxmlformats.org/officeDocument/2006/relationships/hyperlink" Target="https://webapp.etsi.org/teldir/ListPersDetails.asp?PersId=34261" TargetMode="External" Id="R8e818afaf50c4794" /><Relationship Type="http://schemas.openxmlformats.org/officeDocument/2006/relationships/hyperlink" Target="https://portal.3gpp.org/ngppapp/CreateTdoc.aspx?mode=view&amp;contributionId=1334825" TargetMode="External" Id="R8c73718c40684683" /><Relationship Type="http://schemas.openxmlformats.org/officeDocument/2006/relationships/hyperlink" Target="https://portal.3gpp.org/desktopmodules/Release/ReleaseDetails.aspx?releaseId=192" TargetMode="External" Id="R51517c2e36dd4480" /><Relationship Type="http://schemas.openxmlformats.org/officeDocument/2006/relationships/hyperlink" Target="https://portal.3gpp.org/desktopmodules/WorkItem/WorkItemDetails.aspx?workitemId=860141" TargetMode="External" Id="Ra72a18b243134b7e" /><Relationship Type="http://schemas.openxmlformats.org/officeDocument/2006/relationships/hyperlink" Target="https://www.3gpp.org/ftp/TSG_RAN/WG4_Radio/TSGR4_103-e/Docs/R4-2208144.zip" TargetMode="External" Id="Rf327dfaafd0048a1" /><Relationship Type="http://schemas.openxmlformats.org/officeDocument/2006/relationships/hyperlink" Target="https://webapp.etsi.org/teldir/ListPersDetails.asp?PersId=34261" TargetMode="External" Id="R54c1015f046d4702" /><Relationship Type="http://schemas.openxmlformats.org/officeDocument/2006/relationships/hyperlink" Target="https://portal.3gpp.org/desktopmodules/Release/ReleaseDetails.aspx?releaseId=192" TargetMode="External" Id="Rb700d80d06104203" /><Relationship Type="http://schemas.openxmlformats.org/officeDocument/2006/relationships/hyperlink" Target="https://portal.3gpp.org/desktopmodules/WorkItem/WorkItemDetails.aspx?workitemId=860141" TargetMode="External" Id="Rfb4353349aa74c68" /><Relationship Type="http://schemas.openxmlformats.org/officeDocument/2006/relationships/hyperlink" Target="https://www.3gpp.org/ftp/TSG_RAN/WG4_Radio/TSGR4_103-e/Docs/R4-2208145.zip" TargetMode="External" Id="R92911c42e72444da" /><Relationship Type="http://schemas.openxmlformats.org/officeDocument/2006/relationships/hyperlink" Target="https://webapp.etsi.org/teldir/ListPersDetails.asp?PersId=34261" TargetMode="External" Id="R8a87421013934e7c" /><Relationship Type="http://schemas.openxmlformats.org/officeDocument/2006/relationships/hyperlink" Target="https://portal.3gpp.org/desktopmodules/Release/ReleaseDetails.aspx?releaseId=192" TargetMode="External" Id="R9b93ff318a9549c3" /><Relationship Type="http://schemas.openxmlformats.org/officeDocument/2006/relationships/hyperlink" Target="https://portal.3gpp.org/desktopmodules/WorkItem/WorkItemDetails.aspx?workitemId=860141" TargetMode="External" Id="R6aaa87f53cb140da" /><Relationship Type="http://schemas.openxmlformats.org/officeDocument/2006/relationships/hyperlink" Target="https://www.3gpp.org/ftp/TSG_RAN/WG4_Radio/TSGR4_103-e/Docs/R4-2208146.zip" TargetMode="External" Id="Reac223c4f3ee4f50" /><Relationship Type="http://schemas.openxmlformats.org/officeDocument/2006/relationships/hyperlink" Target="https://webapp.etsi.org/teldir/ListPersDetails.asp?PersId=34261" TargetMode="External" Id="R3ce6d1fff11d42ea" /><Relationship Type="http://schemas.openxmlformats.org/officeDocument/2006/relationships/hyperlink" Target="https://portal.3gpp.org/desktopmodules/Release/ReleaseDetails.aspx?releaseId=192" TargetMode="External" Id="R466cab30c4f64c7b" /><Relationship Type="http://schemas.openxmlformats.org/officeDocument/2006/relationships/hyperlink" Target="https://portal.3gpp.org/desktopmodules/WorkItem/WorkItemDetails.aspx?workitemId=860241" TargetMode="External" Id="R556cdf286e68483b" /><Relationship Type="http://schemas.openxmlformats.org/officeDocument/2006/relationships/hyperlink" Target="https://www.3gpp.org/ftp/TSG_RAN/WG4_Radio/TSGR4_103-e/Docs/R4-2208147.zip" TargetMode="External" Id="R48c7408496984670" /><Relationship Type="http://schemas.openxmlformats.org/officeDocument/2006/relationships/hyperlink" Target="https://webapp.etsi.org/teldir/ListPersDetails.asp?PersId=34261" TargetMode="External" Id="R6ca5bce9fb8c4fac" /><Relationship Type="http://schemas.openxmlformats.org/officeDocument/2006/relationships/hyperlink" Target="https://portal.3gpp.org/desktopmodules/Release/ReleaseDetails.aspx?releaseId=192" TargetMode="External" Id="R6f367e1769cc4471" /><Relationship Type="http://schemas.openxmlformats.org/officeDocument/2006/relationships/hyperlink" Target="https://portal.3gpp.org/desktopmodules/WorkItem/WorkItemDetails.aspx?workitemId=900162" TargetMode="External" Id="R422a7063285d4edd" /><Relationship Type="http://schemas.openxmlformats.org/officeDocument/2006/relationships/hyperlink" Target="https://www.3gpp.org/ftp/TSG_RAN/WG4_Radio/TSGR4_103-e/Docs/R4-2208148.zip" TargetMode="External" Id="Rcde6522670e94e97" /><Relationship Type="http://schemas.openxmlformats.org/officeDocument/2006/relationships/hyperlink" Target="https://webapp.etsi.org/teldir/ListPersDetails.asp?PersId=34261" TargetMode="External" Id="R8c8eed3dcdf143e2" /><Relationship Type="http://schemas.openxmlformats.org/officeDocument/2006/relationships/hyperlink" Target="https://portal.3gpp.org/desktopmodules/Release/ReleaseDetails.aspx?releaseId=192" TargetMode="External" Id="Re86cef57a3874e75" /><Relationship Type="http://schemas.openxmlformats.org/officeDocument/2006/relationships/hyperlink" Target="https://portal.3gpp.org/desktopmodules/WorkItem/WorkItemDetails.aspx?workitemId=900162" TargetMode="External" Id="R6861e4272bdc480f" /><Relationship Type="http://schemas.openxmlformats.org/officeDocument/2006/relationships/hyperlink" Target="https://www.3gpp.org/ftp/TSG_RAN/WG4_Radio/TSGR4_103-e/Docs/R4-2208149.zip" TargetMode="External" Id="Rebfac3064e254965" /><Relationship Type="http://schemas.openxmlformats.org/officeDocument/2006/relationships/hyperlink" Target="https://webapp.etsi.org/teldir/ListPersDetails.asp?PersId=34261" TargetMode="External" Id="R69f13bfeb774494e" /><Relationship Type="http://schemas.openxmlformats.org/officeDocument/2006/relationships/hyperlink" Target="https://portal.3gpp.org/desktopmodules/Release/ReleaseDetails.aspx?releaseId=192" TargetMode="External" Id="R1d7c23c587a440d6" /><Relationship Type="http://schemas.openxmlformats.org/officeDocument/2006/relationships/hyperlink" Target="https://portal.3gpp.org/desktopmodules/WorkItem/WorkItemDetails.aspx?workitemId=900162" TargetMode="External" Id="Rd243c9a9721c4084" /><Relationship Type="http://schemas.openxmlformats.org/officeDocument/2006/relationships/hyperlink" Target="https://www.3gpp.org/ftp/TSG_RAN/WG4_Radio/TSGR4_103-e/Docs/R4-2208150.zip" TargetMode="External" Id="R8d2241b0390b48b7" /><Relationship Type="http://schemas.openxmlformats.org/officeDocument/2006/relationships/hyperlink" Target="https://webapp.etsi.org/teldir/ListPersDetails.asp?PersId=34261" TargetMode="External" Id="R45309a2cb3154f74" /><Relationship Type="http://schemas.openxmlformats.org/officeDocument/2006/relationships/hyperlink" Target="https://portal.3gpp.org/desktopmodules/Release/ReleaseDetails.aspx?releaseId=192" TargetMode="External" Id="R2f0054cd35844b26" /><Relationship Type="http://schemas.openxmlformats.org/officeDocument/2006/relationships/hyperlink" Target="https://portal.3gpp.org/desktopmodules/WorkItem/WorkItemDetails.aspx?workitemId=890158" TargetMode="External" Id="R8f80c37161364fbc" /><Relationship Type="http://schemas.openxmlformats.org/officeDocument/2006/relationships/hyperlink" Target="https://www.3gpp.org/ftp/TSG_RAN/WG4_Radio/TSGR4_103-e/Docs/R4-2208151.zip" TargetMode="External" Id="Rfa52454f978547e3" /><Relationship Type="http://schemas.openxmlformats.org/officeDocument/2006/relationships/hyperlink" Target="https://webapp.etsi.org/teldir/ListPersDetails.asp?PersId=34261" TargetMode="External" Id="Rceca53e4b2804702" /><Relationship Type="http://schemas.openxmlformats.org/officeDocument/2006/relationships/hyperlink" Target="https://portal.3gpp.org/desktopmodules/Release/ReleaseDetails.aspx?releaseId=192" TargetMode="External" Id="R60f7f5a52c6245ac" /><Relationship Type="http://schemas.openxmlformats.org/officeDocument/2006/relationships/hyperlink" Target="https://portal.3gpp.org/desktopmodules/WorkItem/WorkItemDetails.aspx?workitemId=890158" TargetMode="External" Id="Rcd8910e36fb245b9" /><Relationship Type="http://schemas.openxmlformats.org/officeDocument/2006/relationships/hyperlink" Target="https://www.3gpp.org/ftp/TSG_RAN/WG4_Radio/TSGR4_103-e/Docs/R4-2208152.zip" TargetMode="External" Id="Re10504fa7520419f" /><Relationship Type="http://schemas.openxmlformats.org/officeDocument/2006/relationships/hyperlink" Target="https://webapp.etsi.org/teldir/ListPersDetails.asp?PersId=34261" TargetMode="External" Id="Rd0b0fd1ef20a48d8" /><Relationship Type="http://schemas.openxmlformats.org/officeDocument/2006/relationships/hyperlink" Target="https://portal.3gpp.org/desktopmodules/Release/ReleaseDetails.aspx?releaseId=192" TargetMode="External" Id="Ra0eccc9af3764043" /><Relationship Type="http://schemas.openxmlformats.org/officeDocument/2006/relationships/hyperlink" Target="https://portal.3gpp.org/desktopmodules/Specifications/SpecificationDetails.aspx?specificationId=3204" TargetMode="External" Id="R83dc773d9f2b44fe" /><Relationship Type="http://schemas.openxmlformats.org/officeDocument/2006/relationships/hyperlink" Target="https://portal.3gpp.org/desktopmodules/WorkItem/WorkItemDetails.aspx?workitemId=890158" TargetMode="External" Id="R28b6f6f8c1404189" /><Relationship Type="http://schemas.openxmlformats.org/officeDocument/2006/relationships/hyperlink" Target="https://www.3gpp.org/ftp/TSG_RAN/WG4_Radio/TSGR4_103-e/Docs/R4-2208153.zip" TargetMode="External" Id="R4aea787130334592" /><Relationship Type="http://schemas.openxmlformats.org/officeDocument/2006/relationships/hyperlink" Target="https://webapp.etsi.org/teldir/ListPersDetails.asp?PersId=34261" TargetMode="External" Id="Rdab18c9a13174291" /><Relationship Type="http://schemas.openxmlformats.org/officeDocument/2006/relationships/hyperlink" Target="https://portal.3gpp.org/desktopmodules/Release/ReleaseDetails.aspx?releaseId=192" TargetMode="External" Id="R1e735cec92cb45c9" /><Relationship Type="http://schemas.openxmlformats.org/officeDocument/2006/relationships/hyperlink" Target="https://portal.3gpp.org/desktopmodules/WorkItem/WorkItemDetails.aspx?workitemId=890160" TargetMode="External" Id="Re6bcf8d4d4b24dab" /><Relationship Type="http://schemas.openxmlformats.org/officeDocument/2006/relationships/hyperlink" Target="https://www.3gpp.org/ftp/TSG_RAN/WG4_Radio/TSGR4_103-e/Docs/R4-2208154.zip" TargetMode="External" Id="Re786fbe7026a4190" /><Relationship Type="http://schemas.openxmlformats.org/officeDocument/2006/relationships/hyperlink" Target="https://webapp.etsi.org/teldir/ListPersDetails.asp?PersId=34261" TargetMode="External" Id="R7ede5e21bcaa4e6e" /><Relationship Type="http://schemas.openxmlformats.org/officeDocument/2006/relationships/hyperlink" Target="https://portal.3gpp.org/desktopmodules/Release/ReleaseDetails.aspx?releaseId=192" TargetMode="External" Id="R612e9887d1254ec3" /><Relationship Type="http://schemas.openxmlformats.org/officeDocument/2006/relationships/hyperlink" Target="https://portal.3gpp.org/desktopmodules/WorkItem/WorkItemDetails.aspx?workitemId=890160" TargetMode="External" Id="R0a542243ce3a440b" /><Relationship Type="http://schemas.openxmlformats.org/officeDocument/2006/relationships/hyperlink" Target="https://www.3gpp.org/ftp/TSG_RAN/WG4_Radio/TSGR4_103-e/Docs/R4-2208155.zip" TargetMode="External" Id="Red785b5fb5894349" /><Relationship Type="http://schemas.openxmlformats.org/officeDocument/2006/relationships/hyperlink" Target="https://webapp.etsi.org/teldir/ListPersDetails.asp?PersId=34261" TargetMode="External" Id="R467640e75bef4082" /><Relationship Type="http://schemas.openxmlformats.org/officeDocument/2006/relationships/hyperlink" Target="https://portal.3gpp.org/desktopmodules/Release/ReleaseDetails.aspx?releaseId=192" TargetMode="External" Id="R4bf6def84c9c4f3e" /><Relationship Type="http://schemas.openxmlformats.org/officeDocument/2006/relationships/hyperlink" Target="https://portal.3gpp.org/desktopmodules/WorkItem/WorkItemDetails.aspx?workitemId=890260" TargetMode="External" Id="Rf787d3e675e147c0" /><Relationship Type="http://schemas.openxmlformats.org/officeDocument/2006/relationships/hyperlink" Target="https://www.3gpp.org/ftp/TSG_RAN/WG4_Radio/TSGR4_103-e/Docs/R4-2208156.zip" TargetMode="External" Id="R6ce1a0e25f5c4834" /><Relationship Type="http://schemas.openxmlformats.org/officeDocument/2006/relationships/hyperlink" Target="https://webapp.etsi.org/teldir/ListPersDetails.asp?PersId=34261" TargetMode="External" Id="R31071a60b36640a7" /><Relationship Type="http://schemas.openxmlformats.org/officeDocument/2006/relationships/hyperlink" Target="https://portal.3gpp.org/desktopmodules/Release/ReleaseDetails.aspx?releaseId=192" TargetMode="External" Id="Rf6b407c174984d23" /><Relationship Type="http://schemas.openxmlformats.org/officeDocument/2006/relationships/hyperlink" Target="https://portal.3gpp.org/desktopmodules/Specifications/SpecificationDetails.aspx?specificationId=3204" TargetMode="External" Id="R0ff1e281e6774b3e" /><Relationship Type="http://schemas.openxmlformats.org/officeDocument/2006/relationships/hyperlink" Target="https://portal.3gpp.org/desktopmodules/WorkItem/WorkItemDetails.aspx?workitemId=890160" TargetMode="External" Id="R1a9607607e9e4711" /><Relationship Type="http://schemas.openxmlformats.org/officeDocument/2006/relationships/hyperlink" Target="https://www.3gpp.org/ftp/TSG_RAN/WG4_Radio/TSGR4_103-e/Docs/R4-2208157.zip" TargetMode="External" Id="R6afda568e4964528" /><Relationship Type="http://schemas.openxmlformats.org/officeDocument/2006/relationships/hyperlink" Target="https://webapp.etsi.org/teldir/ListPersDetails.asp?PersId=34261" TargetMode="External" Id="Rc2de4aa1fee24894" /><Relationship Type="http://schemas.openxmlformats.org/officeDocument/2006/relationships/hyperlink" Target="https://portal.3gpp.org/desktopmodules/Release/ReleaseDetails.aspx?releaseId=192" TargetMode="External" Id="Rf335e21adf284338" /><Relationship Type="http://schemas.openxmlformats.org/officeDocument/2006/relationships/hyperlink" Target="https://portal.3gpp.org/desktopmodules/WorkItem/WorkItemDetails.aspx?workitemId=860147" TargetMode="External" Id="R4ad0e3f196d545fe" /><Relationship Type="http://schemas.openxmlformats.org/officeDocument/2006/relationships/hyperlink" Target="https://www.3gpp.org/ftp/TSG_RAN/WG4_Radio/TSGR4_103-e/Docs/R4-2208158.zip" TargetMode="External" Id="R1f3c91a2907f4da2" /><Relationship Type="http://schemas.openxmlformats.org/officeDocument/2006/relationships/hyperlink" Target="https://webapp.etsi.org/teldir/ListPersDetails.asp?PersId=34261" TargetMode="External" Id="R4ecca4a101e142ca" /><Relationship Type="http://schemas.openxmlformats.org/officeDocument/2006/relationships/hyperlink" Target="https://portal.3gpp.org/desktopmodules/Release/ReleaseDetails.aspx?releaseId=192" TargetMode="External" Id="R5794378733544cdd" /><Relationship Type="http://schemas.openxmlformats.org/officeDocument/2006/relationships/hyperlink" Target="https://portal.3gpp.org/desktopmodules/WorkItem/WorkItemDetails.aspx?workitemId=860247" TargetMode="External" Id="Re768712f1e2f4a95" /><Relationship Type="http://schemas.openxmlformats.org/officeDocument/2006/relationships/hyperlink" Target="https://www.3gpp.org/ftp/TSG_RAN/WG4_Radio/TSGR4_103-e/Docs/R4-2208159.zip" TargetMode="External" Id="R3a71c800753d4860" /><Relationship Type="http://schemas.openxmlformats.org/officeDocument/2006/relationships/hyperlink" Target="https://webapp.etsi.org/teldir/ListPersDetails.asp?PersId=34261" TargetMode="External" Id="R7e43606d04b1468a" /><Relationship Type="http://schemas.openxmlformats.org/officeDocument/2006/relationships/hyperlink" Target="https://portal.3gpp.org/ngppapp/CreateTdoc.aspx?mode=view&amp;contributionId=1335220" TargetMode="External" Id="R5ee3d70727824bfb" /><Relationship Type="http://schemas.openxmlformats.org/officeDocument/2006/relationships/hyperlink" Target="https://portal.3gpp.org/desktopmodules/Release/ReleaseDetails.aspx?releaseId=192" TargetMode="External" Id="R0b15dadd76884249" /><Relationship Type="http://schemas.openxmlformats.org/officeDocument/2006/relationships/hyperlink" Target="https://portal.3gpp.org/desktopmodules/Specifications/SpecificationDetails.aspx?specificationId=3204" TargetMode="External" Id="R3cbcf546a52e439a" /><Relationship Type="http://schemas.openxmlformats.org/officeDocument/2006/relationships/hyperlink" Target="https://portal.3gpp.org/desktopmodules/WorkItem/WorkItemDetails.aspx?workitemId=860147" TargetMode="External" Id="R352e38e8a45d4108" /><Relationship Type="http://schemas.openxmlformats.org/officeDocument/2006/relationships/hyperlink" Target="https://www.3gpp.org/ftp/TSG_RAN/WG4_Radio/TSGR4_103-e/Docs/R4-2208160.zip" TargetMode="External" Id="R1630cfd555e449b6" /><Relationship Type="http://schemas.openxmlformats.org/officeDocument/2006/relationships/hyperlink" Target="https://webapp.etsi.org/teldir/ListPersDetails.asp?PersId=34261" TargetMode="External" Id="Rf6519cbba288429f" /><Relationship Type="http://schemas.openxmlformats.org/officeDocument/2006/relationships/hyperlink" Target="https://portal.3gpp.org/desktopmodules/Release/ReleaseDetails.aspx?releaseId=192" TargetMode="External" Id="Rbe7dd2d2c5454eb8" /><Relationship Type="http://schemas.openxmlformats.org/officeDocument/2006/relationships/hyperlink" Target="https://portal.3gpp.org/desktopmodules/Specifications/SpecificationDetails.aspx?specificationId=3204" TargetMode="External" Id="R879d011dfc28454c" /><Relationship Type="http://schemas.openxmlformats.org/officeDocument/2006/relationships/hyperlink" Target="https://portal.3gpp.org/desktopmodules/WorkItem/WorkItemDetails.aspx?workitemId=860247" TargetMode="External" Id="Rf00c02733d414131" /><Relationship Type="http://schemas.openxmlformats.org/officeDocument/2006/relationships/hyperlink" Target="https://www.3gpp.org/ftp/TSG_RAN/WG4_Radio/TSGR4_103-e/Docs/R4-2208161.zip" TargetMode="External" Id="R3dee99e5008e41af" /><Relationship Type="http://schemas.openxmlformats.org/officeDocument/2006/relationships/hyperlink" Target="https://webapp.etsi.org/teldir/ListPersDetails.asp?PersId=34261" TargetMode="External" Id="R127cfd05b3e74d04" /><Relationship Type="http://schemas.openxmlformats.org/officeDocument/2006/relationships/hyperlink" Target="https://portal.3gpp.org/desktopmodules/Release/ReleaseDetails.aspx?releaseId=192" TargetMode="External" Id="R98b9d3b15e1b45ba" /><Relationship Type="http://schemas.openxmlformats.org/officeDocument/2006/relationships/hyperlink" Target="https://portal.3gpp.org/desktopmodules/WorkItem/WorkItemDetails.aspx?workitemId=860142" TargetMode="External" Id="Raeb15f4cd9324bc4" /><Relationship Type="http://schemas.openxmlformats.org/officeDocument/2006/relationships/hyperlink" Target="https://www.3gpp.org/ftp/TSG_RAN/WG4_Radio/TSGR4_103-e/Docs/R4-2208162.zip" TargetMode="External" Id="R7b8d31af2c514291" /><Relationship Type="http://schemas.openxmlformats.org/officeDocument/2006/relationships/hyperlink" Target="https://webapp.etsi.org/teldir/ListPersDetails.asp?PersId=34261" TargetMode="External" Id="R70dc9b735e5c46f4" /><Relationship Type="http://schemas.openxmlformats.org/officeDocument/2006/relationships/hyperlink" Target="https://portal.3gpp.org/ngppapp/CreateTdoc.aspx?mode=view&amp;contributionId=1335064" TargetMode="External" Id="R329760d73d8e47d9" /><Relationship Type="http://schemas.openxmlformats.org/officeDocument/2006/relationships/hyperlink" Target="https://portal.3gpp.org/desktopmodules/Release/ReleaseDetails.aspx?releaseId=191" TargetMode="External" Id="R484d8b8af1c24ced" /><Relationship Type="http://schemas.openxmlformats.org/officeDocument/2006/relationships/hyperlink" Target="https://portal.3gpp.org/desktopmodules/Specifications/SpecificationDetails.aspx?specificationId=3204" TargetMode="External" Id="R9a563d461e46401a" /><Relationship Type="http://schemas.openxmlformats.org/officeDocument/2006/relationships/hyperlink" Target="https://portal.3gpp.org/desktopmodules/WorkItem/WorkItemDetails.aspx?workitemId=840292" TargetMode="External" Id="R564ffc3cfac740b0" /><Relationship Type="http://schemas.openxmlformats.org/officeDocument/2006/relationships/hyperlink" Target="https://www.3gpp.org/ftp/TSG_RAN/WG4_Radio/TSGR4_103-e/Docs/R4-2208163.zip" TargetMode="External" Id="R92108c4f2e9548f3" /><Relationship Type="http://schemas.openxmlformats.org/officeDocument/2006/relationships/hyperlink" Target="https://webapp.etsi.org/teldir/ListPersDetails.asp?PersId=34261" TargetMode="External" Id="R1d93e6f94ed947ef" /><Relationship Type="http://schemas.openxmlformats.org/officeDocument/2006/relationships/hyperlink" Target="https://portal.3gpp.org/desktopmodules/Release/ReleaseDetails.aspx?releaseId=192" TargetMode="External" Id="Rba486d4c9b174e69" /><Relationship Type="http://schemas.openxmlformats.org/officeDocument/2006/relationships/hyperlink" Target="https://portal.3gpp.org/desktopmodules/Specifications/SpecificationDetails.aspx?specificationId=3204" TargetMode="External" Id="R351d5263e2cc478b" /><Relationship Type="http://schemas.openxmlformats.org/officeDocument/2006/relationships/hyperlink" Target="https://portal.3gpp.org/desktopmodules/WorkItem/WorkItemDetails.aspx?workitemId=840292" TargetMode="External" Id="Ra06afe45907b4890" /><Relationship Type="http://schemas.openxmlformats.org/officeDocument/2006/relationships/hyperlink" Target="https://www.3gpp.org/ftp/TSG_RAN/WG4_Radio/TSGR4_103-e/Docs/R4-2208164.zip" TargetMode="External" Id="Raeeef5c957a949b0" /><Relationship Type="http://schemas.openxmlformats.org/officeDocument/2006/relationships/hyperlink" Target="https://webapp.etsi.org/teldir/ListPersDetails.asp?PersId=34261" TargetMode="External" Id="Re593574032c54a18" /><Relationship Type="http://schemas.openxmlformats.org/officeDocument/2006/relationships/hyperlink" Target="https://portal.3gpp.org/desktopmodules/Release/ReleaseDetails.aspx?releaseId=191" TargetMode="External" Id="R84b143b585244815" /><Relationship Type="http://schemas.openxmlformats.org/officeDocument/2006/relationships/hyperlink" Target="https://portal.3gpp.org/desktopmodules/Specifications/SpecificationDetails.aspx?specificationId=3204" TargetMode="External" Id="Ra978c2838d4442e4" /><Relationship Type="http://schemas.openxmlformats.org/officeDocument/2006/relationships/hyperlink" Target="https://portal.3gpp.org/desktopmodules/WorkItem/WorkItemDetails.aspx?workitemId=830275" TargetMode="External" Id="R0ddf9c8fa9154bb2" /><Relationship Type="http://schemas.openxmlformats.org/officeDocument/2006/relationships/hyperlink" Target="https://www.3gpp.org/ftp/TSG_RAN/WG4_Radio/TSGR4_103-e/Docs/R4-2208165.zip" TargetMode="External" Id="Rdaabd5714de84f64" /><Relationship Type="http://schemas.openxmlformats.org/officeDocument/2006/relationships/hyperlink" Target="https://webapp.etsi.org/teldir/ListPersDetails.asp?PersId=34261" TargetMode="External" Id="Rd53c221172b140b5" /><Relationship Type="http://schemas.openxmlformats.org/officeDocument/2006/relationships/hyperlink" Target="https://portal.3gpp.org/desktopmodules/Release/ReleaseDetails.aspx?releaseId=192" TargetMode="External" Id="R7e12ba87731042e0" /><Relationship Type="http://schemas.openxmlformats.org/officeDocument/2006/relationships/hyperlink" Target="https://portal.3gpp.org/desktopmodules/Specifications/SpecificationDetails.aspx?specificationId=3204" TargetMode="External" Id="R59c463f0bd50463e" /><Relationship Type="http://schemas.openxmlformats.org/officeDocument/2006/relationships/hyperlink" Target="https://portal.3gpp.org/desktopmodules/WorkItem/WorkItemDetails.aspx?workitemId=830275" TargetMode="External" Id="Rac5d576378424c14" /><Relationship Type="http://schemas.openxmlformats.org/officeDocument/2006/relationships/hyperlink" Target="https://www.3gpp.org/ftp/TSG_RAN/WG4_Radio/TSGR4_103-e/Docs/R4-2208166.zip" TargetMode="External" Id="R6c433af9df7246da" /><Relationship Type="http://schemas.openxmlformats.org/officeDocument/2006/relationships/hyperlink" Target="https://webapp.etsi.org/teldir/ListPersDetails.asp?PersId=34261" TargetMode="External" Id="Re267e9c2fc7b4d01" /><Relationship Type="http://schemas.openxmlformats.org/officeDocument/2006/relationships/hyperlink" Target="https://portal.3gpp.org/desktopmodules/Release/ReleaseDetails.aspx?releaseId=192" TargetMode="External" Id="R8c3ce3bdee604e12" /><Relationship Type="http://schemas.openxmlformats.org/officeDocument/2006/relationships/hyperlink" Target="https://portal.3gpp.org/desktopmodules/Specifications/SpecificationDetails.aspx?specificationId=3204" TargetMode="External" Id="R94b4d0f733514901" /><Relationship Type="http://schemas.openxmlformats.org/officeDocument/2006/relationships/hyperlink" Target="https://portal.3gpp.org/desktopmodules/WorkItem/WorkItemDetails.aspx?workitemId=750267" TargetMode="External" Id="Rb7329e22adc4485a" /><Relationship Type="http://schemas.openxmlformats.org/officeDocument/2006/relationships/hyperlink" Target="https://www.3gpp.org/ftp/TSG_RAN/WG4_Radio/TSGR4_103-e/Docs/R4-2208167.zip" TargetMode="External" Id="R1d852f6a5bc243f2" /><Relationship Type="http://schemas.openxmlformats.org/officeDocument/2006/relationships/hyperlink" Target="https://webapp.etsi.org/teldir/ListPersDetails.asp?PersId=34261" TargetMode="External" Id="R48aac22e7b864594" /><Relationship Type="http://schemas.openxmlformats.org/officeDocument/2006/relationships/hyperlink" Target="https://portal.3gpp.org/desktopmodules/Release/ReleaseDetails.aspx?releaseId=190" TargetMode="External" Id="R98bd1e826ef4459f" /><Relationship Type="http://schemas.openxmlformats.org/officeDocument/2006/relationships/hyperlink" Target="https://portal.3gpp.org/desktopmodules/Specifications/SpecificationDetails.aspx?specificationId=3204" TargetMode="External" Id="Recdb98b8005c4177" /><Relationship Type="http://schemas.openxmlformats.org/officeDocument/2006/relationships/hyperlink" Target="https://portal.3gpp.org/desktopmodules/WorkItem/WorkItemDetails.aspx?workitemId=750267" TargetMode="External" Id="R75d91a2503cd4737" /><Relationship Type="http://schemas.openxmlformats.org/officeDocument/2006/relationships/hyperlink" Target="https://www.3gpp.org/ftp/TSG_RAN/WG4_Radio/TSGR4_103-e/Docs/R4-2208168.zip" TargetMode="External" Id="Rdc063c0e72e549aa" /><Relationship Type="http://schemas.openxmlformats.org/officeDocument/2006/relationships/hyperlink" Target="https://webapp.etsi.org/teldir/ListPersDetails.asp?PersId=34261" TargetMode="External" Id="Rccb43cc827d64082" /><Relationship Type="http://schemas.openxmlformats.org/officeDocument/2006/relationships/hyperlink" Target="https://portal.3gpp.org/desktopmodules/Release/ReleaseDetails.aspx?releaseId=191" TargetMode="External" Id="R7e4db85fe02142ea" /><Relationship Type="http://schemas.openxmlformats.org/officeDocument/2006/relationships/hyperlink" Target="https://portal.3gpp.org/desktopmodules/Specifications/SpecificationDetails.aspx?specificationId=3204" TargetMode="External" Id="Rbbf4a5a3ffbd479a" /><Relationship Type="http://schemas.openxmlformats.org/officeDocument/2006/relationships/hyperlink" Target="https://portal.3gpp.org/desktopmodules/WorkItem/WorkItemDetails.aspx?workitemId=750267" TargetMode="External" Id="R68dab6e6071442ee" /><Relationship Type="http://schemas.openxmlformats.org/officeDocument/2006/relationships/hyperlink" Target="https://www.3gpp.org/ftp/TSG_RAN/WG4_Radio/TSGR4_103-e/Docs/R4-2208169.zip" TargetMode="External" Id="Rd9d87db50e374d61" /><Relationship Type="http://schemas.openxmlformats.org/officeDocument/2006/relationships/hyperlink" Target="https://webapp.etsi.org/teldir/ListPersDetails.asp?PersId=34261" TargetMode="External" Id="R4c6bdf81dbfb4658" /><Relationship Type="http://schemas.openxmlformats.org/officeDocument/2006/relationships/hyperlink" Target="https://portal.3gpp.org/desktopmodules/Release/ReleaseDetails.aspx?releaseId=192" TargetMode="External" Id="Rfc44ade74d5e4839" /><Relationship Type="http://schemas.openxmlformats.org/officeDocument/2006/relationships/hyperlink" Target="https://portal.3gpp.org/desktopmodules/Specifications/SpecificationDetails.aspx?specificationId=3204" TargetMode="External" Id="R3532b6638fe840c0" /><Relationship Type="http://schemas.openxmlformats.org/officeDocument/2006/relationships/hyperlink" Target="https://portal.3gpp.org/desktopmodules/WorkItem/WorkItemDetails.aspx?workitemId=750267" TargetMode="External" Id="Ra3eb411f06474a8e" /><Relationship Type="http://schemas.openxmlformats.org/officeDocument/2006/relationships/hyperlink" Target="https://www.3gpp.org/ftp/TSG_RAN/WG4_Radio/TSGR4_103-e/Docs/R4-2208170.zip" TargetMode="External" Id="Rb734dd48038d44c2" /><Relationship Type="http://schemas.openxmlformats.org/officeDocument/2006/relationships/hyperlink" Target="https://webapp.etsi.org/teldir/ListPersDetails.asp?PersId=34261" TargetMode="External" Id="Rfa2516d47343421d" /><Relationship Type="http://schemas.openxmlformats.org/officeDocument/2006/relationships/hyperlink" Target="https://portal.3gpp.org/desktopmodules/Release/ReleaseDetails.aspx?releaseId=192" TargetMode="External" Id="R42340629c0164a4c" /><Relationship Type="http://schemas.openxmlformats.org/officeDocument/2006/relationships/hyperlink" Target="https://portal.3gpp.org/desktopmodules/WorkItem/WorkItemDetails.aspx?workitemId=890157" TargetMode="External" Id="R2a79eaef332644cc" /><Relationship Type="http://schemas.openxmlformats.org/officeDocument/2006/relationships/hyperlink" Target="https://www.3gpp.org/ftp/TSG_RAN/WG4_Radio/TSGR4_103-e/Docs/R4-2208171.zip" TargetMode="External" Id="R53a6302a0dd541bb" /><Relationship Type="http://schemas.openxmlformats.org/officeDocument/2006/relationships/hyperlink" Target="https://webapp.etsi.org/teldir/ListPersDetails.asp?PersId=34261" TargetMode="External" Id="Re246299609104d00" /><Relationship Type="http://schemas.openxmlformats.org/officeDocument/2006/relationships/hyperlink" Target="https://portal.3gpp.org/ngppapp/CreateTdoc.aspx?mode=view&amp;contributionId=1335112" TargetMode="External" Id="Ra88bb67d4f4b4522" /><Relationship Type="http://schemas.openxmlformats.org/officeDocument/2006/relationships/hyperlink" Target="https://portal.3gpp.org/desktopmodules/Release/ReleaseDetails.aspx?releaseId=192" TargetMode="External" Id="Ra7627420e00a4469" /><Relationship Type="http://schemas.openxmlformats.org/officeDocument/2006/relationships/hyperlink" Target="https://portal.3gpp.org/desktopmodules/Specifications/SpecificationDetails.aspx?specificationId=3204" TargetMode="External" Id="R99b305016f0c4d9e" /><Relationship Type="http://schemas.openxmlformats.org/officeDocument/2006/relationships/hyperlink" Target="https://portal.3gpp.org/desktopmodules/WorkItem/WorkItemDetails.aspx?workitemId=890157" TargetMode="External" Id="R93522ab2509e4ad7" /><Relationship Type="http://schemas.openxmlformats.org/officeDocument/2006/relationships/hyperlink" Target="https://www.3gpp.org/ftp/TSG_RAN/WG4_Radio/TSGR4_103-e/Docs/R4-2208172.zip" TargetMode="External" Id="R797eb29a069b4219" /><Relationship Type="http://schemas.openxmlformats.org/officeDocument/2006/relationships/hyperlink" Target="https://webapp.etsi.org/teldir/ListPersDetails.asp?PersId=34261" TargetMode="External" Id="R18c4bfb69ae147e2" /><Relationship Type="http://schemas.openxmlformats.org/officeDocument/2006/relationships/hyperlink" Target="https://portal.3gpp.org/desktopmodules/Release/ReleaseDetails.aspx?releaseId=192" TargetMode="External" Id="R1abdd2eee7594d05" /><Relationship Type="http://schemas.openxmlformats.org/officeDocument/2006/relationships/hyperlink" Target="https://portal.3gpp.org/desktopmodules/WorkItem/WorkItemDetails.aspx?workitemId=890157" TargetMode="External" Id="R1953e257b5274fc0" /><Relationship Type="http://schemas.openxmlformats.org/officeDocument/2006/relationships/hyperlink" Target="https://www.3gpp.org/ftp/TSG_RAN/WG4_Radio/TSGR4_103-e/Docs/R4-2208173.zip" TargetMode="External" Id="Rcb942f3075f84cd5" /><Relationship Type="http://schemas.openxmlformats.org/officeDocument/2006/relationships/hyperlink" Target="https://webapp.etsi.org/teldir/ListPersDetails.asp?PersId=34261" TargetMode="External" Id="R307c12a19d974ae9" /><Relationship Type="http://schemas.openxmlformats.org/officeDocument/2006/relationships/hyperlink" Target="https://portal.3gpp.org/desktopmodules/Release/ReleaseDetails.aspx?releaseId=192" TargetMode="External" Id="Rd92121c5941b4884" /><Relationship Type="http://schemas.openxmlformats.org/officeDocument/2006/relationships/hyperlink" Target="https://portal.3gpp.org/desktopmodules/Specifications/SpecificationDetails.aspx?specificationId=3204" TargetMode="External" Id="R82e4d4649caf4338" /><Relationship Type="http://schemas.openxmlformats.org/officeDocument/2006/relationships/hyperlink" Target="https://portal.3gpp.org/desktopmodules/WorkItem/WorkItemDetails.aspx?workitemId=890157" TargetMode="External" Id="R51f83723e1ec420d" /><Relationship Type="http://schemas.openxmlformats.org/officeDocument/2006/relationships/hyperlink" Target="https://www.3gpp.org/ftp/TSG_RAN/WG4_Radio/TSGR4_103-e/Docs/R4-2208174.zip" TargetMode="External" Id="R776cffd4533345e7" /><Relationship Type="http://schemas.openxmlformats.org/officeDocument/2006/relationships/hyperlink" Target="https://webapp.etsi.org/teldir/ListPersDetails.asp?PersId=34261" TargetMode="External" Id="R6299a70f07324cdc" /><Relationship Type="http://schemas.openxmlformats.org/officeDocument/2006/relationships/hyperlink" Target="https://portal.3gpp.org/desktopmodules/Release/ReleaseDetails.aspx?releaseId=192" TargetMode="External" Id="Rded85d6281ac468b" /><Relationship Type="http://schemas.openxmlformats.org/officeDocument/2006/relationships/hyperlink" Target="https://portal.3gpp.org/desktopmodules/WorkItem/WorkItemDetails.aspx?workitemId=890057" TargetMode="External" Id="R3c97a263c2884eba" /><Relationship Type="http://schemas.openxmlformats.org/officeDocument/2006/relationships/hyperlink" Target="https://www.3gpp.org/ftp/TSG_RAN/WG4_Radio/TSGR4_103-e/Docs/R4-2208175.zip" TargetMode="External" Id="Rb37e8ebbf33e4845" /><Relationship Type="http://schemas.openxmlformats.org/officeDocument/2006/relationships/hyperlink" Target="https://webapp.etsi.org/teldir/ListPersDetails.asp?PersId=34261" TargetMode="External" Id="R430d90e20eef4430" /><Relationship Type="http://schemas.openxmlformats.org/officeDocument/2006/relationships/hyperlink" Target="https://portal.3gpp.org/desktopmodules/Release/ReleaseDetails.aspx?releaseId=192" TargetMode="External" Id="R59fbe583538f4bf1" /><Relationship Type="http://schemas.openxmlformats.org/officeDocument/2006/relationships/hyperlink" Target="https://portal.3gpp.org/desktopmodules/Specifications/SpecificationDetails.aspx?specificationId=3204" TargetMode="External" Id="R2b99bd608f08466e" /><Relationship Type="http://schemas.openxmlformats.org/officeDocument/2006/relationships/hyperlink" Target="https://portal.3gpp.org/desktopmodules/WorkItem/WorkItemDetails.aspx?workitemId=890057" TargetMode="External" Id="R835a1cf84c2940b4" /><Relationship Type="http://schemas.openxmlformats.org/officeDocument/2006/relationships/hyperlink" Target="https://www.3gpp.org/ftp/TSG_RAN/WG4_Radio/TSGR4_103-e/Docs/R4-2208176.zip" TargetMode="External" Id="R56169cc8ea8047a0" /><Relationship Type="http://schemas.openxmlformats.org/officeDocument/2006/relationships/hyperlink" Target="https://webapp.etsi.org/teldir/ListPersDetails.asp?PersId=34261" TargetMode="External" Id="R6674582098df4c54" /><Relationship Type="http://schemas.openxmlformats.org/officeDocument/2006/relationships/hyperlink" Target="https://portal.3gpp.org/desktopmodules/Release/ReleaseDetails.aspx?releaseId=192" TargetMode="External" Id="Red3998302c3e46e2" /><Relationship Type="http://schemas.openxmlformats.org/officeDocument/2006/relationships/hyperlink" Target="https://portal.3gpp.org/desktopmodules/WorkItem/WorkItemDetails.aspx?workitemId=890057" TargetMode="External" Id="R48d286c03044453f" /><Relationship Type="http://schemas.openxmlformats.org/officeDocument/2006/relationships/hyperlink" Target="https://www.3gpp.org/ftp/TSG_RAN/WG4_Radio/TSGR4_103-e/Docs/R4-2208177.zip" TargetMode="External" Id="R43ede54294524acd" /><Relationship Type="http://schemas.openxmlformats.org/officeDocument/2006/relationships/hyperlink" Target="https://webapp.etsi.org/teldir/ListPersDetails.asp?PersId=34261" TargetMode="External" Id="R633cac13a1134fd8" /><Relationship Type="http://schemas.openxmlformats.org/officeDocument/2006/relationships/hyperlink" Target="https://portal.3gpp.org/ngppapp/CreateTdoc.aspx?mode=view&amp;contributionId=1335119" TargetMode="External" Id="R659c273786bd444a" /><Relationship Type="http://schemas.openxmlformats.org/officeDocument/2006/relationships/hyperlink" Target="https://portal.3gpp.org/desktopmodules/Release/ReleaseDetails.aspx?releaseId=192" TargetMode="External" Id="R12a29ce502f541dc" /><Relationship Type="http://schemas.openxmlformats.org/officeDocument/2006/relationships/hyperlink" Target="https://portal.3gpp.org/desktopmodules/Specifications/SpecificationDetails.aspx?specificationId=3204" TargetMode="External" Id="R5d5b659b745e4764" /><Relationship Type="http://schemas.openxmlformats.org/officeDocument/2006/relationships/hyperlink" Target="https://portal.3gpp.org/desktopmodules/WorkItem/WorkItemDetails.aspx?workitemId=890057" TargetMode="External" Id="R4b52b968d62e4fd8" /><Relationship Type="http://schemas.openxmlformats.org/officeDocument/2006/relationships/hyperlink" Target="https://www.3gpp.org/ftp/TSG_RAN/WG4_Radio/TSGR4_103-e/Docs/R4-2208178.zip" TargetMode="External" Id="R15e08043ea9f4e61" /><Relationship Type="http://schemas.openxmlformats.org/officeDocument/2006/relationships/hyperlink" Target="https://webapp.etsi.org/teldir/ListPersDetails.asp?PersId=34261" TargetMode="External" Id="R2da86c3e434b48c0" /><Relationship Type="http://schemas.openxmlformats.org/officeDocument/2006/relationships/hyperlink" Target="https://portal.3gpp.org/desktopmodules/Release/ReleaseDetails.aspx?releaseId=192" TargetMode="External" Id="R4904fc5a0dc84c07" /><Relationship Type="http://schemas.openxmlformats.org/officeDocument/2006/relationships/hyperlink" Target="https://portal.3gpp.org/desktopmodules/WorkItem/WorkItemDetails.aspx?workitemId=890057" TargetMode="External" Id="Ree03399ecabd4efb" /><Relationship Type="http://schemas.openxmlformats.org/officeDocument/2006/relationships/hyperlink" Target="https://www.3gpp.org/ftp/TSG_RAN/WG4_Radio/TSGR4_103-e/Docs/R4-2208179.zip" TargetMode="External" Id="Ree555d67a90a43a9" /><Relationship Type="http://schemas.openxmlformats.org/officeDocument/2006/relationships/hyperlink" Target="https://webapp.etsi.org/teldir/ListPersDetails.asp?PersId=34261" TargetMode="External" Id="Re6ad0db6bcc04214" /><Relationship Type="http://schemas.openxmlformats.org/officeDocument/2006/relationships/hyperlink" Target="https://portal.3gpp.org/desktopmodules/Release/ReleaseDetails.aspx?releaseId=192" TargetMode="External" Id="R95fd4b0f1d204116" /><Relationship Type="http://schemas.openxmlformats.org/officeDocument/2006/relationships/hyperlink" Target="https://portal.3gpp.org/desktopmodules/Specifications/SpecificationDetails.aspx?specificationId=3204" TargetMode="External" Id="R1499c0dce8e148ec" /><Relationship Type="http://schemas.openxmlformats.org/officeDocument/2006/relationships/hyperlink" Target="https://portal.3gpp.org/desktopmodules/WorkItem/WorkItemDetails.aspx?workitemId=890057" TargetMode="External" Id="Rdf29801cedcb4585" /><Relationship Type="http://schemas.openxmlformats.org/officeDocument/2006/relationships/hyperlink" Target="https://www.3gpp.org/ftp/TSG_RAN/WG4_Radio/TSGR4_103-e/Docs/R4-2208180.zip" TargetMode="External" Id="R3bf019d07c884b44" /><Relationship Type="http://schemas.openxmlformats.org/officeDocument/2006/relationships/hyperlink" Target="https://webapp.etsi.org/teldir/ListPersDetails.asp?PersId=34261" TargetMode="External" Id="R291853038bfa4f11" /><Relationship Type="http://schemas.openxmlformats.org/officeDocument/2006/relationships/hyperlink" Target="https://portal.3gpp.org/desktopmodules/Release/ReleaseDetails.aspx?releaseId=192" TargetMode="External" Id="R1292631dd688428c" /><Relationship Type="http://schemas.openxmlformats.org/officeDocument/2006/relationships/hyperlink" Target="https://portal.3gpp.org/desktopmodules/WorkItem/WorkItemDetails.aspx?workitemId=860146" TargetMode="External" Id="R57cb01b7439e466a" /><Relationship Type="http://schemas.openxmlformats.org/officeDocument/2006/relationships/hyperlink" Target="https://www.3gpp.org/ftp/TSG_RAN/WG4_Radio/TSGR4_103-e/Docs/R4-2208181.zip" TargetMode="External" Id="R6305bdefed1a483b" /><Relationship Type="http://schemas.openxmlformats.org/officeDocument/2006/relationships/hyperlink" Target="https://webapp.etsi.org/teldir/ListPersDetails.asp?PersId=34261" TargetMode="External" Id="R76b554ac8cb84324" /><Relationship Type="http://schemas.openxmlformats.org/officeDocument/2006/relationships/hyperlink" Target="https://portal.3gpp.org/ngppapp/CreateTdoc.aspx?mode=view&amp;contributionId=1335209" TargetMode="External" Id="R8b076a12887046e6" /><Relationship Type="http://schemas.openxmlformats.org/officeDocument/2006/relationships/hyperlink" Target="https://portal.3gpp.org/desktopmodules/Release/ReleaseDetails.aspx?releaseId=192" TargetMode="External" Id="R6da181b53bee4802" /><Relationship Type="http://schemas.openxmlformats.org/officeDocument/2006/relationships/hyperlink" Target="https://portal.3gpp.org/desktopmodules/Specifications/SpecificationDetails.aspx?specificationId=3204" TargetMode="External" Id="R35126d5c4fb748b2" /><Relationship Type="http://schemas.openxmlformats.org/officeDocument/2006/relationships/hyperlink" Target="https://portal.3gpp.org/desktopmodules/WorkItem/WorkItemDetails.aspx?workitemId=860146" TargetMode="External" Id="R999501ba4b9b469e" /><Relationship Type="http://schemas.openxmlformats.org/officeDocument/2006/relationships/hyperlink" Target="https://www.3gpp.org/ftp/TSG_RAN/WG4_Radio/TSGR4_103-e/Docs/R4-2208182.zip" TargetMode="External" Id="R35b762605f1e42a5" /><Relationship Type="http://schemas.openxmlformats.org/officeDocument/2006/relationships/hyperlink" Target="https://webapp.etsi.org/teldir/ListPersDetails.asp?PersId=34261" TargetMode="External" Id="R2363496b597c4feb" /><Relationship Type="http://schemas.openxmlformats.org/officeDocument/2006/relationships/hyperlink" Target="https://portal.3gpp.org/desktopmodules/Release/ReleaseDetails.aspx?releaseId=192" TargetMode="External" Id="R28d39cbd7d664462" /><Relationship Type="http://schemas.openxmlformats.org/officeDocument/2006/relationships/hyperlink" Target="https://portal.3gpp.org/desktopmodules/WorkItem/WorkItemDetails.aspx?workitemId=860146" TargetMode="External" Id="R0e9ba3a567524037" /><Relationship Type="http://schemas.openxmlformats.org/officeDocument/2006/relationships/hyperlink" Target="https://www.3gpp.org/ftp/TSG_RAN/WG4_Radio/TSGR4_103-e/Docs/R4-2208183.zip" TargetMode="External" Id="R43a72b83577342e8" /><Relationship Type="http://schemas.openxmlformats.org/officeDocument/2006/relationships/hyperlink" Target="https://webapp.etsi.org/teldir/ListPersDetails.asp?PersId=34261" TargetMode="External" Id="R9a6621b91a944b87" /><Relationship Type="http://schemas.openxmlformats.org/officeDocument/2006/relationships/hyperlink" Target="https://portal.3gpp.org/ngppapp/CreateTdoc.aspx?mode=view&amp;contributionId=1334748" TargetMode="External" Id="Rae6148a0453749ca" /><Relationship Type="http://schemas.openxmlformats.org/officeDocument/2006/relationships/hyperlink" Target="https://portal.3gpp.org/desktopmodules/Release/ReleaseDetails.aspx?releaseId=192" TargetMode="External" Id="R7fa918d86e604587" /><Relationship Type="http://schemas.openxmlformats.org/officeDocument/2006/relationships/hyperlink" Target="https://portal.3gpp.org/desktopmodules/WorkItem/WorkItemDetails.aspx?workitemId=860142" TargetMode="External" Id="R7184c9f86e874be0" /><Relationship Type="http://schemas.openxmlformats.org/officeDocument/2006/relationships/hyperlink" Target="https://www.3gpp.org/ftp/TSG_RAN/WG4_Radio/TSGR4_103-e/Docs/R4-2208184.zip" TargetMode="External" Id="R37131d5256de45a7" /><Relationship Type="http://schemas.openxmlformats.org/officeDocument/2006/relationships/hyperlink" Target="https://webapp.etsi.org/teldir/ListPersDetails.asp?PersId=34261" TargetMode="External" Id="Rd03c62585b754b3c" /><Relationship Type="http://schemas.openxmlformats.org/officeDocument/2006/relationships/hyperlink" Target="https://portal.3gpp.org/ngppapp/CreateTdoc.aspx?mode=view&amp;contributionId=1334740" TargetMode="External" Id="R3ed72c88dda941ab" /><Relationship Type="http://schemas.openxmlformats.org/officeDocument/2006/relationships/hyperlink" Target="https://portal.3gpp.org/desktopmodules/Release/ReleaseDetails.aspx?releaseId=191" TargetMode="External" Id="R4070710c6219488c" /><Relationship Type="http://schemas.openxmlformats.org/officeDocument/2006/relationships/hyperlink" Target="https://portal.3gpp.org/desktopmodules/Specifications/SpecificationDetails.aspx?specificationId=3283" TargetMode="External" Id="R4856d218002a4626" /><Relationship Type="http://schemas.openxmlformats.org/officeDocument/2006/relationships/hyperlink" Target="https://portal.3gpp.org/desktopmodules/WorkItem/WorkItemDetails.aspx?workitemId=860142" TargetMode="External" Id="Rba50e686e32949ba" /><Relationship Type="http://schemas.openxmlformats.org/officeDocument/2006/relationships/hyperlink" Target="https://www.3gpp.org/ftp/TSG_RAN/WG4_Radio/TSGR4_103-e/Docs/R4-2208185.zip" TargetMode="External" Id="Rd731da2e6d6c4aed" /><Relationship Type="http://schemas.openxmlformats.org/officeDocument/2006/relationships/hyperlink" Target="https://webapp.etsi.org/teldir/ListPersDetails.asp?PersId=34261" TargetMode="External" Id="Rc63b6f309b8e471a" /><Relationship Type="http://schemas.openxmlformats.org/officeDocument/2006/relationships/hyperlink" Target="https://portal.3gpp.org/ngppapp/CreateTdoc.aspx?mode=view&amp;contributionId=1334741" TargetMode="External" Id="R19f7080f759f40e1" /><Relationship Type="http://schemas.openxmlformats.org/officeDocument/2006/relationships/hyperlink" Target="https://portal.3gpp.org/desktopmodules/Release/ReleaseDetails.aspx?releaseId=192" TargetMode="External" Id="Ra42341a4a0194df2" /><Relationship Type="http://schemas.openxmlformats.org/officeDocument/2006/relationships/hyperlink" Target="https://portal.3gpp.org/desktopmodules/Specifications/SpecificationDetails.aspx?specificationId=3283" TargetMode="External" Id="R08a1f3a20d404661" /><Relationship Type="http://schemas.openxmlformats.org/officeDocument/2006/relationships/hyperlink" Target="https://portal.3gpp.org/desktopmodules/WorkItem/WorkItemDetails.aspx?workitemId=860142" TargetMode="External" Id="R63a0839c09684d1b" /><Relationship Type="http://schemas.openxmlformats.org/officeDocument/2006/relationships/hyperlink" Target="https://www.3gpp.org/ftp/TSG_RAN/WG4_Radio/TSGR4_103-e/Docs/R4-2208186.zip" TargetMode="External" Id="R4812b74d53dd4c51" /><Relationship Type="http://schemas.openxmlformats.org/officeDocument/2006/relationships/hyperlink" Target="https://webapp.etsi.org/teldir/ListPersDetails.asp?PersId=34261" TargetMode="External" Id="Rdac6f675e08140a0" /><Relationship Type="http://schemas.openxmlformats.org/officeDocument/2006/relationships/hyperlink" Target="https://portal.3gpp.org/desktopmodules/Release/ReleaseDetails.aspx?releaseId=191" TargetMode="External" Id="Rbfab7b27f0024d97" /><Relationship Type="http://schemas.openxmlformats.org/officeDocument/2006/relationships/hyperlink" Target="https://portal.3gpp.org/desktopmodules/Specifications/SpecificationDetails.aspx?specificationId=3283" TargetMode="External" Id="R60acc40e59894dd2" /><Relationship Type="http://schemas.openxmlformats.org/officeDocument/2006/relationships/hyperlink" Target="https://portal.3gpp.org/desktopmodules/WorkItem/WorkItemDetails.aspx?workitemId=860142" TargetMode="External" Id="R00b5417b43cc498d" /><Relationship Type="http://schemas.openxmlformats.org/officeDocument/2006/relationships/hyperlink" Target="https://www.3gpp.org/ftp/TSG_RAN/WG4_Radio/TSGR4_103-e/Docs/R4-2208187.zip" TargetMode="External" Id="Ra14ba189399e47eb" /><Relationship Type="http://schemas.openxmlformats.org/officeDocument/2006/relationships/hyperlink" Target="https://webapp.etsi.org/teldir/ListPersDetails.asp?PersId=34261" TargetMode="External" Id="R37cd50eec02a4387" /><Relationship Type="http://schemas.openxmlformats.org/officeDocument/2006/relationships/hyperlink" Target="https://portal.3gpp.org/desktopmodules/Release/ReleaseDetails.aspx?releaseId=192" TargetMode="External" Id="R8566fbdea40e4905" /><Relationship Type="http://schemas.openxmlformats.org/officeDocument/2006/relationships/hyperlink" Target="https://portal.3gpp.org/desktopmodules/Specifications/SpecificationDetails.aspx?specificationId=3283" TargetMode="External" Id="R3fc11327af024421" /><Relationship Type="http://schemas.openxmlformats.org/officeDocument/2006/relationships/hyperlink" Target="https://portal.3gpp.org/desktopmodules/WorkItem/WorkItemDetails.aspx?workitemId=860142" TargetMode="External" Id="Rd9aedc00da3d406c" /><Relationship Type="http://schemas.openxmlformats.org/officeDocument/2006/relationships/hyperlink" Target="https://www.3gpp.org/ftp/TSG_RAN/WG4_Radio/TSGR4_103-e/Docs/R4-2208188.zip" TargetMode="External" Id="Rc7165ab9d1054505" /><Relationship Type="http://schemas.openxmlformats.org/officeDocument/2006/relationships/hyperlink" Target="https://webapp.etsi.org/teldir/ListPersDetails.asp?PersId=34261" TargetMode="External" Id="Rbf91ee3639914efa" /><Relationship Type="http://schemas.openxmlformats.org/officeDocument/2006/relationships/hyperlink" Target="https://portal.3gpp.org/ngppapp/CreateTdoc.aspx?mode=view&amp;contributionId=1334742" TargetMode="External" Id="R5da5d946bf7e4b8e" /><Relationship Type="http://schemas.openxmlformats.org/officeDocument/2006/relationships/hyperlink" Target="https://portal.3gpp.org/desktopmodules/Release/ReleaseDetails.aspx?releaseId=191" TargetMode="External" Id="R8f57645b424d4651" /><Relationship Type="http://schemas.openxmlformats.org/officeDocument/2006/relationships/hyperlink" Target="https://portal.3gpp.org/desktopmodules/Specifications/SpecificationDetails.aspx?specificationId=3285" TargetMode="External" Id="Re2f94443266448ff" /><Relationship Type="http://schemas.openxmlformats.org/officeDocument/2006/relationships/hyperlink" Target="https://portal.3gpp.org/desktopmodules/WorkItem/WorkItemDetails.aspx?workitemId=860142" TargetMode="External" Id="R59047da3d1fb4c92" /><Relationship Type="http://schemas.openxmlformats.org/officeDocument/2006/relationships/hyperlink" Target="https://www.3gpp.org/ftp/TSG_RAN/WG4_Radio/TSGR4_103-e/Docs/R4-2208189.zip" TargetMode="External" Id="R63bec191f8914d41" /><Relationship Type="http://schemas.openxmlformats.org/officeDocument/2006/relationships/hyperlink" Target="https://webapp.etsi.org/teldir/ListPersDetails.asp?PersId=34261" TargetMode="External" Id="R483dc311fc8b4146" /><Relationship Type="http://schemas.openxmlformats.org/officeDocument/2006/relationships/hyperlink" Target="https://portal.3gpp.org/ngppapp/CreateTdoc.aspx?mode=view&amp;contributionId=1334743" TargetMode="External" Id="R48dd36427f474507" /><Relationship Type="http://schemas.openxmlformats.org/officeDocument/2006/relationships/hyperlink" Target="https://portal.3gpp.org/desktopmodules/Release/ReleaseDetails.aspx?releaseId=192" TargetMode="External" Id="Rf27b5389a6c543dc" /><Relationship Type="http://schemas.openxmlformats.org/officeDocument/2006/relationships/hyperlink" Target="https://portal.3gpp.org/desktopmodules/Specifications/SpecificationDetails.aspx?specificationId=3285" TargetMode="External" Id="R287f544ce3d54d1e" /><Relationship Type="http://schemas.openxmlformats.org/officeDocument/2006/relationships/hyperlink" Target="https://portal.3gpp.org/desktopmodules/WorkItem/WorkItemDetails.aspx?workitemId=860142" TargetMode="External" Id="Rd808bba6b4be4e0f" /><Relationship Type="http://schemas.openxmlformats.org/officeDocument/2006/relationships/hyperlink" Target="https://www.3gpp.org/ftp/TSG_RAN/WG4_Radio/TSGR4_103-e/Docs/R4-2208190.zip" TargetMode="External" Id="Rf95567e9adf84337" /><Relationship Type="http://schemas.openxmlformats.org/officeDocument/2006/relationships/hyperlink" Target="https://webapp.etsi.org/teldir/ListPersDetails.asp?PersId=34261" TargetMode="External" Id="R9a177a70bc474273" /><Relationship Type="http://schemas.openxmlformats.org/officeDocument/2006/relationships/hyperlink" Target="https://portal.3gpp.org/ngppapp/CreateTdoc.aspx?mode=view&amp;contributionId=1334773" TargetMode="External" Id="R08483645d2ef4495" /><Relationship Type="http://schemas.openxmlformats.org/officeDocument/2006/relationships/hyperlink" Target="https://portal.3gpp.org/desktopmodules/Release/ReleaseDetails.aspx?releaseId=192" TargetMode="External" Id="R09a28d6f234e4275" /><Relationship Type="http://schemas.openxmlformats.org/officeDocument/2006/relationships/hyperlink" Target="https://portal.3gpp.org/desktopmodules/Specifications/SpecificationDetails.aspx?specificationId=3805" TargetMode="External" Id="R9bc025a37ffd4747" /><Relationship Type="http://schemas.openxmlformats.org/officeDocument/2006/relationships/hyperlink" Target="https://portal.3gpp.org/desktopmodules/WorkItem/WorkItemDetails.aspx?workitemId=880180" TargetMode="External" Id="Rf5a8bc00f2654c13" /><Relationship Type="http://schemas.openxmlformats.org/officeDocument/2006/relationships/hyperlink" Target="https://www.3gpp.org/ftp/TSG_RAN/WG4_Radio/TSGR4_103-e/Docs/R4-2208191.zip" TargetMode="External" Id="R6063a267f3764520" /><Relationship Type="http://schemas.openxmlformats.org/officeDocument/2006/relationships/hyperlink" Target="https://webapp.etsi.org/teldir/ListPersDetails.asp?PersId=34261" TargetMode="External" Id="R154eb585a77e43d3" /><Relationship Type="http://schemas.openxmlformats.org/officeDocument/2006/relationships/hyperlink" Target="https://portal.3gpp.org/ngppapp/CreateTdoc.aspx?mode=view&amp;contributionId=1334771" TargetMode="External" Id="R20d66604d41d420c" /><Relationship Type="http://schemas.openxmlformats.org/officeDocument/2006/relationships/hyperlink" Target="https://portal.3gpp.org/desktopmodules/Release/ReleaseDetails.aspx?releaseId=192" TargetMode="External" Id="R94b3eacc85164432" /><Relationship Type="http://schemas.openxmlformats.org/officeDocument/2006/relationships/hyperlink" Target="https://portal.3gpp.org/desktopmodules/Specifications/SpecificationDetails.aspx?specificationId=3283" TargetMode="External" Id="R1110d9a4d4a64141" /><Relationship Type="http://schemas.openxmlformats.org/officeDocument/2006/relationships/hyperlink" Target="https://portal.3gpp.org/desktopmodules/WorkItem/WorkItemDetails.aspx?workitemId=880180" TargetMode="External" Id="Rc1f2b2b8947a4d3a" /><Relationship Type="http://schemas.openxmlformats.org/officeDocument/2006/relationships/hyperlink" Target="https://www.3gpp.org/ftp/TSG_RAN/WG4_Radio/TSGR4_103-e/Docs/R4-2208192.zip" TargetMode="External" Id="R52c4edea79b4446e" /><Relationship Type="http://schemas.openxmlformats.org/officeDocument/2006/relationships/hyperlink" Target="https://webapp.etsi.org/teldir/ListPersDetails.asp?PersId=34261" TargetMode="External" Id="R3bc2b3ada9e54fd0" /><Relationship Type="http://schemas.openxmlformats.org/officeDocument/2006/relationships/hyperlink" Target="https://portal.3gpp.org/ngppapp/CreateTdoc.aspx?mode=view&amp;contributionId=1334772" TargetMode="External" Id="R4c4baed0462b48e3" /><Relationship Type="http://schemas.openxmlformats.org/officeDocument/2006/relationships/hyperlink" Target="https://portal.3gpp.org/desktopmodules/Release/ReleaseDetails.aspx?releaseId=192" TargetMode="External" Id="R82ca8cb45dfa4f79" /><Relationship Type="http://schemas.openxmlformats.org/officeDocument/2006/relationships/hyperlink" Target="https://portal.3gpp.org/desktopmodules/Specifications/SpecificationDetails.aspx?specificationId=3285" TargetMode="External" Id="R79f2ab3c17414d46" /><Relationship Type="http://schemas.openxmlformats.org/officeDocument/2006/relationships/hyperlink" Target="https://portal.3gpp.org/desktopmodules/WorkItem/WorkItemDetails.aspx?workitemId=880180" TargetMode="External" Id="R571faec0c2564705" /><Relationship Type="http://schemas.openxmlformats.org/officeDocument/2006/relationships/hyperlink" Target="https://www.3gpp.org/ftp/TSG_RAN/WG4_Radio/TSGR4_103-e/Docs/R4-2208193.zip" TargetMode="External" Id="Rb9faf7edd18b48f4" /><Relationship Type="http://schemas.openxmlformats.org/officeDocument/2006/relationships/hyperlink" Target="https://webapp.etsi.org/teldir/ListPersDetails.asp?PersId=34261" TargetMode="External" Id="Rc61625e17f984dc0" /><Relationship Type="http://schemas.openxmlformats.org/officeDocument/2006/relationships/hyperlink" Target="https://portal.3gpp.org/desktopmodules/Release/ReleaseDetails.aspx?releaseId=192" TargetMode="External" Id="R7c32eda025664dc5" /><Relationship Type="http://schemas.openxmlformats.org/officeDocument/2006/relationships/hyperlink" Target="https://portal.3gpp.org/desktopmodules/Specifications/SpecificationDetails.aspx?specificationId=3283" TargetMode="External" Id="R97e2610a5480477b" /><Relationship Type="http://schemas.openxmlformats.org/officeDocument/2006/relationships/hyperlink" Target="https://portal.3gpp.org/desktopmodules/WorkItem/WorkItemDetails.aspx?workitemId=880180" TargetMode="External" Id="R426f9d94bdd84330" /><Relationship Type="http://schemas.openxmlformats.org/officeDocument/2006/relationships/hyperlink" Target="https://www.3gpp.org/ftp/TSG_RAN/WG4_Radio/TSGR4_103-e/Docs/R4-2208194.zip" TargetMode="External" Id="R789fa6ffb34a48af" /><Relationship Type="http://schemas.openxmlformats.org/officeDocument/2006/relationships/hyperlink" Target="https://webapp.etsi.org/teldir/ListPersDetails.asp?PersId=34261" TargetMode="External" Id="R04c56a2c86cf4df3" /><Relationship Type="http://schemas.openxmlformats.org/officeDocument/2006/relationships/hyperlink" Target="https://portal.3gpp.org/desktopmodules/Release/ReleaseDetails.aspx?releaseId=192" TargetMode="External" Id="R17de15bfad5d44af" /><Relationship Type="http://schemas.openxmlformats.org/officeDocument/2006/relationships/hyperlink" Target="https://portal.3gpp.org/desktopmodules/Specifications/SpecificationDetails.aspx?specificationId=3285" TargetMode="External" Id="R05ce425984d647e5" /><Relationship Type="http://schemas.openxmlformats.org/officeDocument/2006/relationships/hyperlink" Target="https://portal.3gpp.org/desktopmodules/WorkItem/WorkItemDetails.aspx?workitemId=880180" TargetMode="External" Id="R785ab41fb6564b1c" /><Relationship Type="http://schemas.openxmlformats.org/officeDocument/2006/relationships/hyperlink" Target="https://www.3gpp.org/ftp/TSG_RAN/WG4_Radio/TSGR4_103-e/Docs/R4-2208195.zip" TargetMode="External" Id="R5f33a4527d514f8e" /><Relationship Type="http://schemas.openxmlformats.org/officeDocument/2006/relationships/hyperlink" Target="https://webapp.etsi.org/teldir/ListPersDetails.asp?PersId=34261" TargetMode="External" Id="R4d8a31a899594902" /><Relationship Type="http://schemas.openxmlformats.org/officeDocument/2006/relationships/hyperlink" Target="https://portal.3gpp.org/ngppapp/CreateTdoc.aspx?mode=view&amp;contributionId=1334995" TargetMode="External" Id="Rce43f9c635a84ff8" /><Relationship Type="http://schemas.openxmlformats.org/officeDocument/2006/relationships/hyperlink" Target="https://portal.3gpp.org/desktopmodules/Release/ReleaseDetails.aspx?releaseId=192" TargetMode="External" Id="R4d1257f151bf49e5" /><Relationship Type="http://schemas.openxmlformats.org/officeDocument/2006/relationships/hyperlink" Target="https://portal.3gpp.org/desktopmodules/Specifications/SpecificationDetails.aspx?specificationId=3202" TargetMode="External" Id="R92390491025640f7" /><Relationship Type="http://schemas.openxmlformats.org/officeDocument/2006/relationships/hyperlink" Target="https://portal.3gpp.org/desktopmodules/WorkItem/WorkItemDetails.aspx?workitemId=890260" TargetMode="External" Id="Re41c1bdcf87a41d9" /><Relationship Type="http://schemas.openxmlformats.org/officeDocument/2006/relationships/hyperlink" Target="https://www.3gpp.org/ftp/TSG_RAN/WG4_Radio/TSGR4_103-e/Docs/R4-2208196.zip" TargetMode="External" Id="R7612d7e75e034727" /><Relationship Type="http://schemas.openxmlformats.org/officeDocument/2006/relationships/hyperlink" Target="https://webapp.etsi.org/teldir/ListPersDetails.asp?PersId=34261" TargetMode="External" Id="Ra39ebd22a0b64dd7" /><Relationship Type="http://schemas.openxmlformats.org/officeDocument/2006/relationships/hyperlink" Target="https://portal.3gpp.org/desktopmodules/Release/ReleaseDetails.aspx?releaseId=192" TargetMode="External" Id="R27a9fa20d2b04d0b" /><Relationship Type="http://schemas.openxmlformats.org/officeDocument/2006/relationships/hyperlink" Target="https://portal.3gpp.org/desktopmodules/WorkItem/WorkItemDetails.aspx?workitemId=890050" TargetMode="External" Id="R1fc9962c7c59475a" /><Relationship Type="http://schemas.openxmlformats.org/officeDocument/2006/relationships/hyperlink" Target="https://webapp.etsi.org/teldir/ListPersDetails.asp?PersId=34261" TargetMode="External" Id="R8583cdf8279a4876" /><Relationship Type="http://schemas.openxmlformats.org/officeDocument/2006/relationships/hyperlink" Target="https://portal.3gpp.org/desktopmodules/Release/ReleaseDetails.aspx?releaseId=192" TargetMode="External" Id="Rce3a82893b8f4a67" /><Relationship Type="http://schemas.openxmlformats.org/officeDocument/2006/relationships/hyperlink" Target="https://portal.3gpp.org/desktopmodules/WorkItem/WorkItemDetails.aspx?workitemId=890050" TargetMode="External" Id="R7b7dfca97af04960" /><Relationship Type="http://schemas.openxmlformats.org/officeDocument/2006/relationships/hyperlink" Target="https://www.3gpp.org/ftp/TSG_RAN/WG4_Radio/TSGR4_103-e/Docs/R4-2208198.zip" TargetMode="External" Id="Rb9bdf5aaf10d4499" /><Relationship Type="http://schemas.openxmlformats.org/officeDocument/2006/relationships/hyperlink" Target="https://webapp.etsi.org/teldir/ListPersDetails.asp?PersId=34261" TargetMode="External" Id="R742a917b310e45d9" /><Relationship Type="http://schemas.openxmlformats.org/officeDocument/2006/relationships/hyperlink" Target="https://portal.3gpp.org/ngppapp/CreateTdoc.aspx?mode=view&amp;contributionId=1335466" TargetMode="External" Id="R6785f4f2bed54657" /><Relationship Type="http://schemas.openxmlformats.org/officeDocument/2006/relationships/hyperlink" Target="https://portal.3gpp.org/desktopmodules/Release/ReleaseDetails.aspx?releaseId=191" TargetMode="External" Id="Re9b6025a7e6b4be6" /><Relationship Type="http://schemas.openxmlformats.org/officeDocument/2006/relationships/hyperlink" Target="https://portal.3gpp.org/desktopmodules/Specifications/SpecificationDetails.aspx?specificationId=2423" TargetMode="External" Id="R58d5279997754970" /><Relationship Type="http://schemas.openxmlformats.org/officeDocument/2006/relationships/hyperlink" Target="https://portal.3gpp.org/desktopmodules/WorkItem/WorkItemDetails.aspx?workitemId=60094" TargetMode="External" Id="R4667894e84b64459" /><Relationship Type="http://schemas.openxmlformats.org/officeDocument/2006/relationships/hyperlink" Target="https://www.3gpp.org/ftp/TSG_RAN/WG4_Radio/TSGR4_103-e/Docs/R4-2208199.zip" TargetMode="External" Id="R988f058947ea4a35" /><Relationship Type="http://schemas.openxmlformats.org/officeDocument/2006/relationships/hyperlink" Target="https://webapp.etsi.org/teldir/ListPersDetails.asp?PersId=34261" TargetMode="External" Id="R458b83aa390548bd" /><Relationship Type="http://schemas.openxmlformats.org/officeDocument/2006/relationships/hyperlink" Target="https://portal.3gpp.org/desktopmodules/Release/ReleaseDetails.aspx?releaseId=192" TargetMode="External" Id="Rb45d34847ea24bf9" /><Relationship Type="http://schemas.openxmlformats.org/officeDocument/2006/relationships/hyperlink" Target="https://portal.3gpp.org/desktopmodules/Specifications/SpecificationDetails.aspx?specificationId=2423" TargetMode="External" Id="Rbca2dc905ceb4969" /><Relationship Type="http://schemas.openxmlformats.org/officeDocument/2006/relationships/hyperlink" Target="https://portal.3gpp.org/desktopmodules/WorkItem/WorkItemDetails.aspx?workitemId=60094" TargetMode="External" Id="R0a5d1d6e5f2546a9" /><Relationship Type="http://schemas.openxmlformats.org/officeDocument/2006/relationships/hyperlink" Target="https://www.3gpp.org/ftp/TSG_RAN/WG4_Radio/TSGR4_103-e/Docs/R4-2208200.zip" TargetMode="External" Id="R7add97e841334e37" /><Relationship Type="http://schemas.openxmlformats.org/officeDocument/2006/relationships/hyperlink" Target="https://webapp.etsi.org/teldir/ListPersDetails.asp?PersId=34261" TargetMode="External" Id="Rb62816ee1e6a409e" /><Relationship Type="http://schemas.openxmlformats.org/officeDocument/2006/relationships/hyperlink" Target="https://portal.3gpp.org/ngppapp/CreateTdoc.aspx?mode=view&amp;contributionId=1335467" TargetMode="External" Id="Rf066c7aea69245e1" /><Relationship Type="http://schemas.openxmlformats.org/officeDocument/2006/relationships/hyperlink" Target="https://portal.3gpp.org/desktopmodules/Release/ReleaseDetails.aspx?releaseId=191" TargetMode="External" Id="R42445da33cfb4cac" /><Relationship Type="http://schemas.openxmlformats.org/officeDocument/2006/relationships/hyperlink" Target="https://portal.3gpp.org/desktopmodules/Specifications/SpecificationDetails.aspx?specificationId=3564" TargetMode="External" Id="Rce65b56a269c4bc0" /><Relationship Type="http://schemas.openxmlformats.org/officeDocument/2006/relationships/hyperlink" Target="https://portal.3gpp.org/desktopmodules/WorkItem/WorkItemDetails.aspx?workitemId=60094" TargetMode="External" Id="Re58a756dd7b64a2a" /><Relationship Type="http://schemas.openxmlformats.org/officeDocument/2006/relationships/hyperlink" Target="https://www.3gpp.org/ftp/TSG_RAN/WG4_Radio/TSGR4_103-e/Docs/R4-2208201.zip" TargetMode="External" Id="Rbb40b200b0b84595" /><Relationship Type="http://schemas.openxmlformats.org/officeDocument/2006/relationships/hyperlink" Target="https://webapp.etsi.org/teldir/ListPersDetails.asp?PersId=34261" TargetMode="External" Id="Rf242df745e124e54" /><Relationship Type="http://schemas.openxmlformats.org/officeDocument/2006/relationships/hyperlink" Target="https://portal.3gpp.org/desktopmodules/Release/ReleaseDetails.aspx?releaseId=192" TargetMode="External" Id="Rbba9bdf308614fd5" /><Relationship Type="http://schemas.openxmlformats.org/officeDocument/2006/relationships/hyperlink" Target="https://portal.3gpp.org/desktopmodules/Specifications/SpecificationDetails.aspx?specificationId=3564" TargetMode="External" Id="R1fe395f569134717" /><Relationship Type="http://schemas.openxmlformats.org/officeDocument/2006/relationships/hyperlink" Target="https://portal.3gpp.org/desktopmodules/WorkItem/WorkItemDetails.aspx?workitemId=60094" TargetMode="External" Id="R0544692b95594b43" /><Relationship Type="http://schemas.openxmlformats.org/officeDocument/2006/relationships/hyperlink" Target="https://www.3gpp.org/ftp/TSG_RAN/WG4_Radio/TSGR4_103-e/Docs/R4-2208202.zip" TargetMode="External" Id="Rf85216cc16ac4b5f" /><Relationship Type="http://schemas.openxmlformats.org/officeDocument/2006/relationships/hyperlink" Target="https://webapp.etsi.org/teldir/ListPersDetails.asp?PersId=34261" TargetMode="External" Id="R00ed762e85204a65" /><Relationship Type="http://schemas.openxmlformats.org/officeDocument/2006/relationships/hyperlink" Target="https://portal.3gpp.org/ngppapp/CreateTdoc.aspx?mode=view&amp;contributionId=1335068" TargetMode="External" Id="R096cef313d974b2c" /><Relationship Type="http://schemas.openxmlformats.org/officeDocument/2006/relationships/hyperlink" Target="https://portal.3gpp.org/desktopmodules/Release/ReleaseDetails.aspx?releaseId=191" TargetMode="External" Id="R2885e1e27ed745c5" /><Relationship Type="http://schemas.openxmlformats.org/officeDocument/2006/relationships/hyperlink" Target="https://portal.3gpp.org/desktopmodules/Specifications/SpecificationDetails.aspx?specificationId=3204" TargetMode="External" Id="Rfe0628c27435413d" /><Relationship Type="http://schemas.openxmlformats.org/officeDocument/2006/relationships/hyperlink" Target="https://portal.3gpp.org/desktopmodules/WorkItem/WorkItemDetails.aspx?workitemId=830277" TargetMode="External" Id="R537e1992d815455a" /><Relationship Type="http://schemas.openxmlformats.org/officeDocument/2006/relationships/hyperlink" Target="https://www.3gpp.org/ftp/TSG_RAN/WG4_Radio/TSGR4_103-e/Docs/R4-2208203.zip" TargetMode="External" Id="Rb13c0872dc3b4e55" /><Relationship Type="http://schemas.openxmlformats.org/officeDocument/2006/relationships/hyperlink" Target="https://webapp.etsi.org/teldir/ListPersDetails.asp?PersId=34261" TargetMode="External" Id="Re286c96dd56840f8" /><Relationship Type="http://schemas.openxmlformats.org/officeDocument/2006/relationships/hyperlink" Target="https://portal.3gpp.org/desktopmodules/Release/ReleaseDetails.aspx?releaseId=192" TargetMode="External" Id="R710710c5858f4813" /><Relationship Type="http://schemas.openxmlformats.org/officeDocument/2006/relationships/hyperlink" Target="https://portal.3gpp.org/desktopmodules/Specifications/SpecificationDetails.aspx?specificationId=3204" TargetMode="External" Id="R7bdaf94bb4b14a74" /><Relationship Type="http://schemas.openxmlformats.org/officeDocument/2006/relationships/hyperlink" Target="https://portal.3gpp.org/desktopmodules/WorkItem/WorkItemDetails.aspx?workitemId=830277" TargetMode="External" Id="R8b85b00acd13414c" /><Relationship Type="http://schemas.openxmlformats.org/officeDocument/2006/relationships/hyperlink" Target="https://www.3gpp.org/ftp/TSG_RAN/WG4_Radio/TSGR4_103-e/Docs/R4-2208204.zip" TargetMode="External" Id="R37e7675f27d145d2" /><Relationship Type="http://schemas.openxmlformats.org/officeDocument/2006/relationships/hyperlink" Target="https://webapp.etsi.org/teldir/ListPersDetails.asp?PersId=34261" TargetMode="External" Id="Ra5bd9dd7006a4c01" /><Relationship Type="http://schemas.openxmlformats.org/officeDocument/2006/relationships/hyperlink" Target="https://portal.3gpp.org/ngppapp/CreateTdoc.aspx?mode=view&amp;contributionId=1335069" TargetMode="External" Id="R94c0b4351b544fec" /><Relationship Type="http://schemas.openxmlformats.org/officeDocument/2006/relationships/hyperlink" Target="https://portal.3gpp.org/desktopmodules/Release/ReleaseDetails.aspx?releaseId=191" TargetMode="External" Id="R0fdc1f92326c4609" /><Relationship Type="http://schemas.openxmlformats.org/officeDocument/2006/relationships/hyperlink" Target="https://portal.3gpp.org/desktopmodules/Specifications/SpecificationDetails.aspx?specificationId=3204" TargetMode="External" Id="R53fa3f0d2a244a96" /><Relationship Type="http://schemas.openxmlformats.org/officeDocument/2006/relationships/hyperlink" Target="https://portal.3gpp.org/desktopmodules/WorkItem/WorkItemDetails.aspx?workitemId=830277" TargetMode="External" Id="R920b53f535d046b9" /><Relationship Type="http://schemas.openxmlformats.org/officeDocument/2006/relationships/hyperlink" Target="https://www.3gpp.org/ftp/TSG_RAN/WG4_Radio/TSGR4_103-e/Docs/R4-2208205.zip" TargetMode="External" Id="R2a582ad830854e6b" /><Relationship Type="http://schemas.openxmlformats.org/officeDocument/2006/relationships/hyperlink" Target="https://webapp.etsi.org/teldir/ListPersDetails.asp?PersId=34261" TargetMode="External" Id="Rb2ae95f046a144f2" /><Relationship Type="http://schemas.openxmlformats.org/officeDocument/2006/relationships/hyperlink" Target="https://portal.3gpp.org/desktopmodules/Release/ReleaseDetails.aspx?releaseId=192" TargetMode="External" Id="Rf4200ae7015b49a9" /><Relationship Type="http://schemas.openxmlformats.org/officeDocument/2006/relationships/hyperlink" Target="https://portal.3gpp.org/desktopmodules/Specifications/SpecificationDetails.aspx?specificationId=3204" TargetMode="External" Id="R8b9bb0240a124489" /><Relationship Type="http://schemas.openxmlformats.org/officeDocument/2006/relationships/hyperlink" Target="https://portal.3gpp.org/desktopmodules/WorkItem/WorkItemDetails.aspx?workitemId=830277" TargetMode="External" Id="R34ff97efc09d4be3" /><Relationship Type="http://schemas.openxmlformats.org/officeDocument/2006/relationships/hyperlink" Target="https://www.3gpp.org/ftp/TSG_RAN/WG4_Radio/TSGR4_103-e/Docs/R4-2208206.zip" TargetMode="External" Id="R5cf472e587624332" /><Relationship Type="http://schemas.openxmlformats.org/officeDocument/2006/relationships/hyperlink" Target="https://webapp.etsi.org/teldir/ListPersDetails.asp?PersId=34261" TargetMode="External" Id="Rf08264301d364c76" /><Relationship Type="http://schemas.openxmlformats.org/officeDocument/2006/relationships/hyperlink" Target="https://portal.3gpp.org/desktopmodules/Release/ReleaseDetails.aspx?releaseId=192" TargetMode="External" Id="R91b95a55dcf64c80" /><Relationship Type="http://schemas.openxmlformats.org/officeDocument/2006/relationships/hyperlink" Target="https://portal.3gpp.org/desktopmodules/WorkItem/WorkItemDetails.aspx?workitemId=890161" TargetMode="External" Id="R364003b65e6f4bad" /><Relationship Type="http://schemas.openxmlformats.org/officeDocument/2006/relationships/hyperlink" Target="https://www.3gpp.org/ftp/TSG_RAN/WG4_Radio/TSGR4_103-e/Docs/R4-2208207.zip" TargetMode="External" Id="R8042b06c059041db" /><Relationship Type="http://schemas.openxmlformats.org/officeDocument/2006/relationships/hyperlink" Target="https://webapp.etsi.org/teldir/ListPersDetails.asp?PersId=34261" TargetMode="External" Id="R3c23d53f99c84a4a" /><Relationship Type="http://schemas.openxmlformats.org/officeDocument/2006/relationships/hyperlink" Target="https://portal.3gpp.org/desktopmodules/Release/ReleaseDetails.aspx?releaseId=192" TargetMode="External" Id="Re0e34173b5a248a9" /><Relationship Type="http://schemas.openxmlformats.org/officeDocument/2006/relationships/hyperlink" Target="https://portal.3gpp.org/desktopmodules/WorkItem/WorkItemDetails.aspx?workitemId=890261" TargetMode="External" Id="R6812ad6ca9ad461a" /><Relationship Type="http://schemas.openxmlformats.org/officeDocument/2006/relationships/hyperlink" Target="https://www.3gpp.org/ftp/TSG_RAN/WG4_Radio/TSGR4_103-e/Docs/R4-2208208.zip" TargetMode="External" Id="R3d882736ad1e467b" /><Relationship Type="http://schemas.openxmlformats.org/officeDocument/2006/relationships/hyperlink" Target="https://webapp.etsi.org/teldir/ListPersDetails.asp?PersId=34261" TargetMode="External" Id="R2e4fd90f532942e8" /><Relationship Type="http://schemas.openxmlformats.org/officeDocument/2006/relationships/hyperlink" Target="https://portal.3gpp.org/desktopmodules/Release/ReleaseDetails.aspx?releaseId=192" TargetMode="External" Id="R87fe8409e0114714" /><Relationship Type="http://schemas.openxmlformats.org/officeDocument/2006/relationships/hyperlink" Target="https://portal.3gpp.org/desktopmodules/WorkItem/WorkItemDetails.aspx?workitemId=890261" TargetMode="External" Id="R779074d3baf44645" /><Relationship Type="http://schemas.openxmlformats.org/officeDocument/2006/relationships/hyperlink" Target="https://www.3gpp.org/ftp/TSG_RAN/WG4_Radio/TSGR4_103-e/Docs/R4-2208209.zip" TargetMode="External" Id="R95d7f278a02b4fed" /><Relationship Type="http://schemas.openxmlformats.org/officeDocument/2006/relationships/hyperlink" Target="https://webapp.etsi.org/teldir/ListPersDetails.asp?PersId=34261" TargetMode="External" Id="R6492e11acf3f40db" /><Relationship Type="http://schemas.openxmlformats.org/officeDocument/2006/relationships/hyperlink" Target="https://portal.3gpp.org/desktopmodules/Release/ReleaseDetails.aspx?releaseId=192" TargetMode="External" Id="Rba8646ac2ebd40dc" /><Relationship Type="http://schemas.openxmlformats.org/officeDocument/2006/relationships/hyperlink" Target="https://portal.3gpp.org/desktopmodules/WorkItem/WorkItemDetails.aspx?workitemId=890261" TargetMode="External" Id="R01c0c27e271b464f" /><Relationship Type="http://schemas.openxmlformats.org/officeDocument/2006/relationships/hyperlink" Target="https://www.3gpp.org/ftp/TSG_RAN/WG4_Radio/TSGR4_103-e/Docs/R4-2208210.zip" TargetMode="External" Id="R31fbaee8134b4eca" /><Relationship Type="http://schemas.openxmlformats.org/officeDocument/2006/relationships/hyperlink" Target="https://webapp.etsi.org/teldir/ListPersDetails.asp?PersId=34261" TargetMode="External" Id="R6093af9a9f8740f2" /><Relationship Type="http://schemas.openxmlformats.org/officeDocument/2006/relationships/hyperlink" Target="https://portal.3gpp.org/desktopmodules/Release/ReleaseDetails.aspx?releaseId=192" TargetMode="External" Id="R08fb025b6f9a4945" /><Relationship Type="http://schemas.openxmlformats.org/officeDocument/2006/relationships/hyperlink" Target="https://portal.3gpp.org/desktopmodules/WorkItem/WorkItemDetails.aspx?workitemId=900160" TargetMode="External" Id="R45408fa259d44bd0" /><Relationship Type="http://schemas.openxmlformats.org/officeDocument/2006/relationships/hyperlink" Target="https://www.3gpp.org/ftp/TSG_RAN/WG4_Radio/TSGR4_103-e/Docs/R4-2208211.zip" TargetMode="External" Id="R542717d7138741ff" /><Relationship Type="http://schemas.openxmlformats.org/officeDocument/2006/relationships/hyperlink" Target="https://webapp.etsi.org/teldir/ListPersDetails.asp?PersId=34261" TargetMode="External" Id="R8d81dd504ec64793" /><Relationship Type="http://schemas.openxmlformats.org/officeDocument/2006/relationships/hyperlink" Target="https://portal.3gpp.org/desktopmodules/Release/ReleaseDetails.aspx?releaseId=192" TargetMode="External" Id="Rc0684487cae042e3" /><Relationship Type="http://schemas.openxmlformats.org/officeDocument/2006/relationships/hyperlink" Target="https://portal.3gpp.org/desktopmodules/WorkItem/WorkItemDetails.aspx?workitemId=900160" TargetMode="External" Id="R2480d90ad2494930" /><Relationship Type="http://schemas.openxmlformats.org/officeDocument/2006/relationships/hyperlink" Target="https://www.3gpp.org/ftp/TSG_RAN/WG4_Radio/TSGR4_103-e/Docs/R4-2208212.zip" TargetMode="External" Id="Rb889e17ccc65465d" /><Relationship Type="http://schemas.openxmlformats.org/officeDocument/2006/relationships/hyperlink" Target="https://webapp.etsi.org/teldir/ListPersDetails.asp?PersId=34261" TargetMode="External" Id="R7fce28a8756b4eac" /><Relationship Type="http://schemas.openxmlformats.org/officeDocument/2006/relationships/hyperlink" Target="https://portal.3gpp.org/ngppapp/CreateTdoc.aspx?mode=view&amp;contributionId=1335167" TargetMode="External" Id="R3798f1c4105f49d4" /><Relationship Type="http://schemas.openxmlformats.org/officeDocument/2006/relationships/hyperlink" Target="https://portal.3gpp.org/desktopmodules/Release/ReleaseDetails.aspx?releaseId=192" TargetMode="External" Id="R5f63f611648640a8" /><Relationship Type="http://schemas.openxmlformats.org/officeDocument/2006/relationships/hyperlink" Target="https://portal.3gpp.org/desktopmodules/Specifications/SpecificationDetails.aspx?specificationId=3204" TargetMode="External" Id="Rbb5d95e0371847d6" /><Relationship Type="http://schemas.openxmlformats.org/officeDocument/2006/relationships/hyperlink" Target="https://portal.3gpp.org/desktopmodules/WorkItem/WorkItemDetails.aspx?workitemId=900160" TargetMode="External" Id="R14adb29c5b884ab9" /><Relationship Type="http://schemas.openxmlformats.org/officeDocument/2006/relationships/hyperlink" Target="https://www.3gpp.org/ftp/TSG_RAN/WG4_Radio/TSGR4_103-e/Docs/R4-2208213.zip" TargetMode="External" Id="R173b2555cab4448a" /><Relationship Type="http://schemas.openxmlformats.org/officeDocument/2006/relationships/hyperlink" Target="https://webapp.etsi.org/teldir/ListPersDetails.asp?PersId=34261" TargetMode="External" Id="R84d7f4c872e742cb" /><Relationship Type="http://schemas.openxmlformats.org/officeDocument/2006/relationships/hyperlink" Target="https://portal.3gpp.org/ngppapp/CreateTdoc.aspx?mode=view&amp;contributionId=1335168" TargetMode="External" Id="R3c0cde268b234849" /><Relationship Type="http://schemas.openxmlformats.org/officeDocument/2006/relationships/hyperlink" Target="https://portal.3gpp.org/desktopmodules/Release/ReleaseDetails.aspx?releaseId=192" TargetMode="External" Id="R37839fd9065041c5" /><Relationship Type="http://schemas.openxmlformats.org/officeDocument/2006/relationships/hyperlink" Target="https://portal.3gpp.org/desktopmodules/Specifications/SpecificationDetails.aspx?specificationId=3204" TargetMode="External" Id="R9e9deef40db94c99" /><Relationship Type="http://schemas.openxmlformats.org/officeDocument/2006/relationships/hyperlink" Target="https://portal.3gpp.org/desktopmodules/WorkItem/WorkItemDetails.aspx?workitemId=900160" TargetMode="External" Id="Re6a707715e02488c" /><Relationship Type="http://schemas.openxmlformats.org/officeDocument/2006/relationships/hyperlink" Target="https://www.3gpp.org/ftp/TSG_RAN/WG4_Radio/TSGR4_103-e/Docs/R4-2208214.zip" TargetMode="External" Id="Rd9fb8f43ab0e4c3a" /><Relationship Type="http://schemas.openxmlformats.org/officeDocument/2006/relationships/hyperlink" Target="https://webapp.etsi.org/teldir/ListPersDetails.asp?PersId=34261" TargetMode="External" Id="Reb3bc3e553b744a9" /><Relationship Type="http://schemas.openxmlformats.org/officeDocument/2006/relationships/hyperlink" Target="https://portal.3gpp.org/desktopmodules/Release/ReleaseDetails.aspx?releaseId=192" TargetMode="External" Id="R44f99a5783474098" /><Relationship Type="http://schemas.openxmlformats.org/officeDocument/2006/relationships/hyperlink" Target="https://portal.3gpp.org/desktopmodules/WorkItem/WorkItemDetails.aspx?workitemId=900160" TargetMode="External" Id="Rd419b6dbc70a437c" /><Relationship Type="http://schemas.openxmlformats.org/officeDocument/2006/relationships/hyperlink" Target="https://www.3gpp.org/ftp/TSG_RAN/WG4_Radio/TSGR4_103-e/Docs/R4-2208215.zip" TargetMode="External" Id="R632713c16fb74e1e" /><Relationship Type="http://schemas.openxmlformats.org/officeDocument/2006/relationships/hyperlink" Target="https://webapp.etsi.org/teldir/ListPersDetails.asp?PersId=34261" TargetMode="External" Id="R6754c3a1226f4986" /><Relationship Type="http://schemas.openxmlformats.org/officeDocument/2006/relationships/hyperlink" Target="https://portal.3gpp.org/ngppapp/CreateTdoc.aspx?mode=view&amp;contributionId=1335178" TargetMode="External" Id="R58c83deb566f4098" /><Relationship Type="http://schemas.openxmlformats.org/officeDocument/2006/relationships/hyperlink" Target="https://portal.3gpp.org/desktopmodules/Release/ReleaseDetails.aspx?releaseId=192" TargetMode="External" Id="Rc326ee31839646ca" /><Relationship Type="http://schemas.openxmlformats.org/officeDocument/2006/relationships/hyperlink" Target="https://portal.3gpp.org/desktopmodules/Specifications/SpecificationDetails.aspx?specificationId=3204" TargetMode="External" Id="R8968f5b79f0c4213" /><Relationship Type="http://schemas.openxmlformats.org/officeDocument/2006/relationships/hyperlink" Target="https://portal.3gpp.org/desktopmodules/WorkItem/WorkItemDetails.aspx?workitemId=900160" TargetMode="External" Id="Rf0549ec03dd64eb5" /><Relationship Type="http://schemas.openxmlformats.org/officeDocument/2006/relationships/hyperlink" Target="https://www.3gpp.org/ftp/TSG_RAN/WG4_Radio/TSGR4_103-e/Docs/R4-2208216.zip" TargetMode="External" Id="R6a804a39ed604c59" /><Relationship Type="http://schemas.openxmlformats.org/officeDocument/2006/relationships/hyperlink" Target="https://webapp.etsi.org/teldir/ListPersDetails.asp?PersId=34261" TargetMode="External" Id="Rd42a24b99efc4935" /><Relationship Type="http://schemas.openxmlformats.org/officeDocument/2006/relationships/hyperlink" Target="https://portal.3gpp.org/ngppapp/CreateTdoc.aspx?mode=view&amp;contributionId=1335171" TargetMode="External" Id="Rbeb65b8aaeb14567" /><Relationship Type="http://schemas.openxmlformats.org/officeDocument/2006/relationships/hyperlink" Target="https://portal.3gpp.org/desktopmodules/Release/ReleaseDetails.aspx?releaseId=192" TargetMode="External" Id="R0ca066d05d1845e4" /><Relationship Type="http://schemas.openxmlformats.org/officeDocument/2006/relationships/hyperlink" Target="https://portal.3gpp.org/desktopmodules/WorkItem/WorkItemDetails.aspx?workitemId=900160" TargetMode="External" Id="R04d41e4904ab4fd4" /><Relationship Type="http://schemas.openxmlformats.org/officeDocument/2006/relationships/hyperlink" Target="https://www.3gpp.org/ftp/TSG_RAN/WG4_Radio/TSGR4_103-e/Docs/R4-2208217.zip" TargetMode="External" Id="Ra0045a3ebe204fac" /><Relationship Type="http://schemas.openxmlformats.org/officeDocument/2006/relationships/hyperlink" Target="https://webapp.etsi.org/teldir/ListPersDetails.asp?PersId=34261" TargetMode="External" Id="R2c4b240025fb4aa9" /><Relationship Type="http://schemas.openxmlformats.org/officeDocument/2006/relationships/hyperlink" Target="https://portal.3gpp.org/desktopmodules/Release/ReleaseDetails.aspx?releaseId=192" TargetMode="External" Id="R8af1b935c51c4c43" /><Relationship Type="http://schemas.openxmlformats.org/officeDocument/2006/relationships/hyperlink" Target="https://portal.3gpp.org/desktopmodules/WorkItem/WorkItemDetails.aspx?workitemId=900260" TargetMode="External" Id="R55e07772fafd46aa" /><Relationship Type="http://schemas.openxmlformats.org/officeDocument/2006/relationships/hyperlink" Target="https://www.3gpp.org/ftp/TSG_RAN/WG4_Radio/TSGR4_103-e/Docs/R4-2208218.zip" TargetMode="External" Id="Reb3281b3281e4585" /><Relationship Type="http://schemas.openxmlformats.org/officeDocument/2006/relationships/hyperlink" Target="https://webapp.etsi.org/teldir/ListPersDetails.asp?PersId=34261" TargetMode="External" Id="R70765eca9ec04133" /><Relationship Type="http://schemas.openxmlformats.org/officeDocument/2006/relationships/hyperlink" Target="https://portal.3gpp.org/desktopmodules/Release/ReleaseDetails.aspx?releaseId=192" TargetMode="External" Id="R73ba069c60364960" /><Relationship Type="http://schemas.openxmlformats.org/officeDocument/2006/relationships/hyperlink" Target="https://portal.3gpp.org/desktopmodules/WorkItem/WorkItemDetails.aspx?workitemId=900260" TargetMode="External" Id="R26e992fc6cae4750" /><Relationship Type="http://schemas.openxmlformats.org/officeDocument/2006/relationships/hyperlink" Target="https://www.3gpp.org/ftp/TSG_RAN/WG4_Radio/TSGR4_103-e/Docs/R4-2208219.zip" TargetMode="External" Id="R6d7ad59b77cd416d" /><Relationship Type="http://schemas.openxmlformats.org/officeDocument/2006/relationships/hyperlink" Target="https://webapp.etsi.org/teldir/ListPersDetails.asp?PersId=34261" TargetMode="External" Id="R9562a9311b0b4d04" /><Relationship Type="http://schemas.openxmlformats.org/officeDocument/2006/relationships/hyperlink" Target="https://portal.3gpp.org/desktopmodules/Release/ReleaseDetails.aspx?releaseId=192" TargetMode="External" Id="R760f382535ee4c0c" /><Relationship Type="http://schemas.openxmlformats.org/officeDocument/2006/relationships/hyperlink" Target="https://portal.3gpp.org/desktopmodules/WorkItem/WorkItemDetails.aspx?workitemId=900260" TargetMode="External" Id="Rb3d07076a4b74c2b" /><Relationship Type="http://schemas.openxmlformats.org/officeDocument/2006/relationships/hyperlink" Target="https://www.3gpp.org/ftp/TSG_RAN/WG4_Radio/TSGR4_103-e/Docs/R4-2208220.zip" TargetMode="External" Id="Rd2ab4dae5c3d4b4f" /><Relationship Type="http://schemas.openxmlformats.org/officeDocument/2006/relationships/hyperlink" Target="https://webapp.etsi.org/teldir/ListPersDetails.asp?PersId=34261" TargetMode="External" Id="R640b9327bc464178" /><Relationship Type="http://schemas.openxmlformats.org/officeDocument/2006/relationships/hyperlink" Target="https://portal.3gpp.org/ngppapp/CreateTdoc.aspx?mode=view&amp;contributionId=1335263" TargetMode="External" Id="Rbe341bbe98594112" /><Relationship Type="http://schemas.openxmlformats.org/officeDocument/2006/relationships/hyperlink" Target="https://portal.3gpp.org/desktopmodules/Release/ReleaseDetails.aspx?releaseId=192" TargetMode="External" Id="Ra116191cad4b40f5" /><Relationship Type="http://schemas.openxmlformats.org/officeDocument/2006/relationships/hyperlink" Target="https://portal.3gpp.org/desktopmodules/Specifications/SpecificationDetails.aspx?specificationId=2423" TargetMode="External" Id="Ra80e27fe706b429a" /><Relationship Type="http://schemas.openxmlformats.org/officeDocument/2006/relationships/hyperlink" Target="https://portal.3gpp.org/desktopmodules/WorkItem/WorkItemDetails.aspx?workitemId=900260" TargetMode="External" Id="R1898ac2859644733" /><Relationship Type="http://schemas.openxmlformats.org/officeDocument/2006/relationships/hyperlink" Target="https://www.3gpp.org/ftp/TSG_RAN/WG4_Radio/TSGR4_103-e/Docs/R4-2208221.zip" TargetMode="External" Id="Rded0c5e47cd74bda" /><Relationship Type="http://schemas.openxmlformats.org/officeDocument/2006/relationships/hyperlink" Target="https://webapp.etsi.org/teldir/ListPersDetails.asp?PersId=34261" TargetMode="External" Id="R7853d51040b14a08" /><Relationship Type="http://schemas.openxmlformats.org/officeDocument/2006/relationships/hyperlink" Target="https://portal.3gpp.org/ngppapp/CreateTdoc.aspx?mode=view&amp;contributionId=1335264" TargetMode="External" Id="Rfb7d9b2052c24356" /><Relationship Type="http://schemas.openxmlformats.org/officeDocument/2006/relationships/hyperlink" Target="https://portal.3gpp.org/desktopmodules/Release/ReleaseDetails.aspx?releaseId=192" TargetMode="External" Id="R7eb1485b1a9f4e3b" /><Relationship Type="http://schemas.openxmlformats.org/officeDocument/2006/relationships/hyperlink" Target="https://portal.3gpp.org/desktopmodules/Specifications/SpecificationDetails.aspx?specificationId=3564" TargetMode="External" Id="Rddcbca4997184483" /><Relationship Type="http://schemas.openxmlformats.org/officeDocument/2006/relationships/hyperlink" Target="https://portal.3gpp.org/desktopmodules/WorkItem/WorkItemDetails.aspx?workitemId=900260" TargetMode="External" Id="R3d5137ab26864d02" /><Relationship Type="http://schemas.openxmlformats.org/officeDocument/2006/relationships/hyperlink" Target="https://www.3gpp.org/ftp/TSG_RAN/WG4_Radio/TSGR4_103-e/Docs/R4-2208222.zip" TargetMode="External" Id="R7bc90d056bfa4a3e" /><Relationship Type="http://schemas.openxmlformats.org/officeDocument/2006/relationships/hyperlink" Target="https://webapp.etsi.org/teldir/ListPersDetails.asp?PersId=34261" TargetMode="External" Id="Rcb1694f05bc44d26" /><Relationship Type="http://schemas.openxmlformats.org/officeDocument/2006/relationships/hyperlink" Target="https://portal.3gpp.org/desktopmodules/Release/ReleaseDetails.aspx?releaseId=192" TargetMode="External" Id="R07dd0814946a4efb" /><Relationship Type="http://schemas.openxmlformats.org/officeDocument/2006/relationships/hyperlink" Target="https://portal.3gpp.org/desktopmodules/WorkItem/WorkItemDetails.aspx?workitemId=900260" TargetMode="External" Id="R9362407bea594059" /><Relationship Type="http://schemas.openxmlformats.org/officeDocument/2006/relationships/hyperlink" Target="https://www.3gpp.org/ftp/TSG_RAN/WG4_Radio/TSGR4_103-e/Docs/R4-2208223.zip" TargetMode="External" Id="R14bd3e9d8d674b8b" /><Relationship Type="http://schemas.openxmlformats.org/officeDocument/2006/relationships/hyperlink" Target="https://webapp.etsi.org/teldir/ListPersDetails.asp?PersId=34261" TargetMode="External" Id="R502b0709cd374486" /><Relationship Type="http://schemas.openxmlformats.org/officeDocument/2006/relationships/hyperlink" Target="https://portal.3gpp.org/desktopmodules/Release/ReleaseDetails.aspx?releaseId=192" TargetMode="External" Id="Rbb66b184b8b046d7" /><Relationship Type="http://schemas.openxmlformats.org/officeDocument/2006/relationships/hyperlink" Target="https://portal.3gpp.org/desktopmodules/WorkItem/WorkItemDetails.aspx?workitemId=890260" TargetMode="External" Id="Ra605f82619ab4019" /><Relationship Type="http://schemas.openxmlformats.org/officeDocument/2006/relationships/hyperlink" Target="https://www.3gpp.org/ftp/TSG_RAN/WG4_Radio/TSGR4_103-e/Docs/R4-2208224.zip" TargetMode="External" Id="Rf6d1926415914ad5" /><Relationship Type="http://schemas.openxmlformats.org/officeDocument/2006/relationships/hyperlink" Target="https://webapp.etsi.org/teldir/ListPersDetails.asp?PersId=34261" TargetMode="External" Id="R48a627d92f3e48c6" /><Relationship Type="http://schemas.openxmlformats.org/officeDocument/2006/relationships/hyperlink" Target="https://portal.3gpp.org/desktopmodules/Release/ReleaseDetails.aspx?releaseId=192" TargetMode="External" Id="R4fdcf80c6b284806" /><Relationship Type="http://schemas.openxmlformats.org/officeDocument/2006/relationships/hyperlink" Target="https://portal.3gpp.org/desktopmodules/WorkItem/WorkItemDetails.aspx?workitemId=890260" TargetMode="External" Id="R641c25f038894a66" /><Relationship Type="http://schemas.openxmlformats.org/officeDocument/2006/relationships/hyperlink" Target="https://www.3gpp.org/ftp/TSG_RAN/WG4_Radio/TSGR4_103-e/Docs/R4-2208225.zip" TargetMode="External" Id="Rd9da68272dbb40ec" /><Relationship Type="http://schemas.openxmlformats.org/officeDocument/2006/relationships/hyperlink" Target="https://webapp.etsi.org/teldir/ListPersDetails.asp?PersId=34261" TargetMode="External" Id="Red18cc268b82446a" /><Relationship Type="http://schemas.openxmlformats.org/officeDocument/2006/relationships/hyperlink" Target="https://portal.3gpp.org/ngppapp/CreateTdoc.aspx?mode=view&amp;contributionId=1334996" TargetMode="External" Id="R2a15ec88e5df498d" /><Relationship Type="http://schemas.openxmlformats.org/officeDocument/2006/relationships/hyperlink" Target="https://portal.3gpp.org/desktopmodules/Release/ReleaseDetails.aspx?releaseId=192" TargetMode="External" Id="R721b39f9d4294ea9" /><Relationship Type="http://schemas.openxmlformats.org/officeDocument/2006/relationships/hyperlink" Target="https://portal.3gpp.org/desktopmodules/Specifications/SpecificationDetails.aspx?specificationId=3368" TargetMode="External" Id="Ra1df8132ae1f46d0" /><Relationship Type="http://schemas.openxmlformats.org/officeDocument/2006/relationships/hyperlink" Target="https://portal.3gpp.org/desktopmodules/WorkItem/WorkItemDetails.aspx?workitemId=890260" TargetMode="External" Id="R34e8a12655bc4c8f" /><Relationship Type="http://schemas.openxmlformats.org/officeDocument/2006/relationships/hyperlink" Target="https://www.3gpp.org/ftp/TSG_RAN/WG4_Radio/TSGR4_103-e/Docs/R4-2208226.zip" TargetMode="External" Id="R0a486588e98c440a" /><Relationship Type="http://schemas.openxmlformats.org/officeDocument/2006/relationships/hyperlink" Target="https://webapp.etsi.org/teldir/ListPersDetails.asp?PersId=34261" TargetMode="External" Id="Rbc3082f6ad0c4d92" /><Relationship Type="http://schemas.openxmlformats.org/officeDocument/2006/relationships/hyperlink" Target="https://portal.3gpp.org/desktopmodules/Release/ReleaseDetails.aspx?releaseId=192" TargetMode="External" Id="R31abcf52d6434ac9" /><Relationship Type="http://schemas.openxmlformats.org/officeDocument/2006/relationships/hyperlink" Target="https://portal.3gpp.org/desktopmodules/WorkItem/WorkItemDetails.aspx?workitemId=860141" TargetMode="External" Id="Ra560daec0dbe4a17" /><Relationship Type="http://schemas.openxmlformats.org/officeDocument/2006/relationships/hyperlink" Target="https://www.3gpp.org/ftp/TSG_RAN/WG4_Radio/TSGR4_103-e/Docs/R4-2208227.zip" TargetMode="External" Id="R2081c4b975724fd2" /><Relationship Type="http://schemas.openxmlformats.org/officeDocument/2006/relationships/hyperlink" Target="https://webapp.etsi.org/teldir/ListPersDetails.asp?PersId=34261" TargetMode="External" Id="R6d324f42e0b24e37" /><Relationship Type="http://schemas.openxmlformats.org/officeDocument/2006/relationships/hyperlink" Target="https://portal.3gpp.org/desktopmodules/Release/ReleaseDetails.aspx?releaseId=192" TargetMode="External" Id="R41b248ee663f4154" /><Relationship Type="http://schemas.openxmlformats.org/officeDocument/2006/relationships/hyperlink" Target="https://portal.3gpp.org/desktopmodules/WorkItem/WorkItemDetails.aspx?workitemId=860141" TargetMode="External" Id="R985ee7e95aa04d41" /><Relationship Type="http://schemas.openxmlformats.org/officeDocument/2006/relationships/hyperlink" Target="https://www.3gpp.org/ftp/TSG_RAN/WG4_Radio/TSGR4_103-e/Docs/R4-2208228.zip" TargetMode="External" Id="R95c23f5b4a2c4bb1" /><Relationship Type="http://schemas.openxmlformats.org/officeDocument/2006/relationships/hyperlink" Target="https://webapp.etsi.org/teldir/ListPersDetails.asp?PersId=34261" TargetMode="External" Id="R55f3f8607bd64704" /><Relationship Type="http://schemas.openxmlformats.org/officeDocument/2006/relationships/hyperlink" Target="https://portal.3gpp.org/desktopmodules/Release/ReleaseDetails.aspx?releaseId=192" TargetMode="External" Id="Rbb12082721bc4bb6" /><Relationship Type="http://schemas.openxmlformats.org/officeDocument/2006/relationships/hyperlink" Target="https://portal.3gpp.org/desktopmodules/WorkItem/WorkItemDetails.aspx?workitemId=860141" TargetMode="External" Id="R7500ab83c5f546e2" /><Relationship Type="http://schemas.openxmlformats.org/officeDocument/2006/relationships/hyperlink" Target="https://www.3gpp.org/ftp/TSG_RAN/WG4_Radio/TSGR4_103-e/Docs/R4-2208229.zip" TargetMode="External" Id="Refb3817033f246b6" /><Relationship Type="http://schemas.openxmlformats.org/officeDocument/2006/relationships/hyperlink" Target="https://webapp.etsi.org/teldir/ListPersDetails.asp?PersId=34261" TargetMode="External" Id="Rfb865550c3b74663" /><Relationship Type="http://schemas.openxmlformats.org/officeDocument/2006/relationships/hyperlink" Target="https://portal.3gpp.org/desktopmodules/Release/ReleaseDetails.aspx?releaseId=192" TargetMode="External" Id="R447f6b82a6fd4f49" /><Relationship Type="http://schemas.openxmlformats.org/officeDocument/2006/relationships/hyperlink" Target="https://portal.3gpp.org/desktopmodules/WorkItem/WorkItemDetails.aspx?workitemId=860241" TargetMode="External" Id="Rd9d5e029789a4719" /><Relationship Type="http://schemas.openxmlformats.org/officeDocument/2006/relationships/hyperlink" Target="https://www.3gpp.org/ftp/TSG_RAN/WG4_Radio/TSGR4_103-e/Docs/R4-2208230.zip" TargetMode="External" Id="R8fdf8604b66545e0" /><Relationship Type="http://schemas.openxmlformats.org/officeDocument/2006/relationships/hyperlink" Target="https://webapp.etsi.org/teldir/ListPersDetails.asp?PersId=34261" TargetMode="External" Id="R5287561ea6804623" /><Relationship Type="http://schemas.openxmlformats.org/officeDocument/2006/relationships/hyperlink" Target="https://portal.3gpp.org/desktopmodules/Release/ReleaseDetails.aspx?releaseId=192" TargetMode="External" Id="Rcf6df4aabde440b6" /><Relationship Type="http://schemas.openxmlformats.org/officeDocument/2006/relationships/hyperlink" Target="https://portal.3gpp.org/desktopmodules/WorkItem/WorkItemDetails.aspx?workitemId=860241" TargetMode="External" Id="R23eda8bbdc294558" /><Relationship Type="http://schemas.openxmlformats.org/officeDocument/2006/relationships/hyperlink" Target="https://www.3gpp.org/ftp/TSG_RAN/WG4_Radio/TSGR4_103-e/Docs/R4-2208231.zip" TargetMode="External" Id="Rea0f220b79a94691" /><Relationship Type="http://schemas.openxmlformats.org/officeDocument/2006/relationships/hyperlink" Target="https://webapp.etsi.org/teldir/ListPersDetails.asp?PersId=34261" TargetMode="External" Id="Rf0136aec3b9b402e" /><Relationship Type="http://schemas.openxmlformats.org/officeDocument/2006/relationships/hyperlink" Target="https://portal.3gpp.org/ngppapp/CreateTdoc.aspx?mode=view&amp;contributionId=1334876" TargetMode="External" Id="Rb57aa691c58f4caf" /><Relationship Type="http://schemas.openxmlformats.org/officeDocument/2006/relationships/hyperlink" Target="https://portal.3gpp.org/desktopmodules/Release/ReleaseDetails.aspx?releaseId=190" TargetMode="External" Id="Ree44e53f6bd84d18" /><Relationship Type="http://schemas.openxmlformats.org/officeDocument/2006/relationships/hyperlink" Target="https://portal.3gpp.org/desktopmodules/Specifications/SpecificationDetails.aspx?specificationId=3368" TargetMode="External" Id="R8beab650ccb04dc7" /><Relationship Type="http://schemas.openxmlformats.org/officeDocument/2006/relationships/hyperlink" Target="https://portal.3gpp.org/desktopmodules/WorkItem/WorkItemDetails.aspx?workitemId=750267" TargetMode="External" Id="R264d2bee6d054459" /><Relationship Type="http://schemas.openxmlformats.org/officeDocument/2006/relationships/hyperlink" Target="https://www.3gpp.org/ftp/TSG_RAN/WG4_Radio/TSGR4_103-e/Docs/R4-2208232.zip" TargetMode="External" Id="Re0305b8bc8ce4b9d" /><Relationship Type="http://schemas.openxmlformats.org/officeDocument/2006/relationships/hyperlink" Target="https://webapp.etsi.org/teldir/ListPersDetails.asp?PersId=34261" TargetMode="External" Id="R9bd2e79bc6e14058" /><Relationship Type="http://schemas.openxmlformats.org/officeDocument/2006/relationships/hyperlink" Target="https://portal.3gpp.org/desktopmodules/Release/ReleaseDetails.aspx?releaseId=191" TargetMode="External" Id="R692a38c134e44949" /><Relationship Type="http://schemas.openxmlformats.org/officeDocument/2006/relationships/hyperlink" Target="https://portal.3gpp.org/desktopmodules/Specifications/SpecificationDetails.aspx?specificationId=3368" TargetMode="External" Id="Rb6d422417dd94599" /><Relationship Type="http://schemas.openxmlformats.org/officeDocument/2006/relationships/hyperlink" Target="https://portal.3gpp.org/desktopmodules/WorkItem/WorkItemDetails.aspx?workitemId=750267" TargetMode="External" Id="Rdea7d9970533437a" /><Relationship Type="http://schemas.openxmlformats.org/officeDocument/2006/relationships/hyperlink" Target="https://www.3gpp.org/ftp/TSG_RAN/WG4_Radio/TSGR4_103-e/Docs/R4-2208233.zip" TargetMode="External" Id="R904f355db1ab48fe" /><Relationship Type="http://schemas.openxmlformats.org/officeDocument/2006/relationships/hyperlink" Target="https://webapp.etsi.org/teldir/ListPersDetails.asp?PersId=34261" TargetMode="External" Id="R0195fb5a0fa94a8f" /><Relationship Type="http://schemas.openxmlformats.org/officeDocument/2006/relationships/hyperlink" Target="https://portal.3gpp.org/desktopmodules/Release/ReleaseDetails.aspx?releaseId=192" TargetMode="External" Id="R2520f161f6ee4e9a" /><Relationship Type="http://schemas.openxmlformats.org/officeDocument/2006/relationships/hyperlink" Target="https://portal.3gpp.org/desktopmodules/Specifications/SpecificationDetails.aspx?specificationId=3368" TargetMode="External" Id="R120bcb23200c4da3" /><Relationship Type="http://schemas.openxmlformats.org/officeDocument/2006/relationships/hyperlink" Target="https://portal.3gpp.org/desktopmodules/WorkItem/WorkItemDetails.aspx?workitemId=750267" TargetMode="External" Id="Re631e486f5284e0b" /><Relationship Type="http://schemas.openxmlformats.org/officeDocument/2006/relationships/hyperlink" Target="https://www.3gpp.org/ftp/TSG_RAN/WG4_Radio/TSGR4_103-e/Docs/R4-2208234.zip" TargetMode="External" Id="R0e0c8a8d91cc416a" /><Relationship Type="http://schemas.openxmlformats.org/officeDocument/2006/relationships/hyperlink" Target="https://webapp.etsi.org/teldir/ListPersDetails.asp?PersId=34261" TargetMode="External" Id="Re58de67673fe451a" /><Relationship Type="http://schemas.openxmlformats.org/officeDocument/2006/relationships/hyperlink" Target="https://portal.3gpp.org/ngppapp/CreateTdoc.aspx?mode=view&amp;contributionId=1334872" TargetMode="External" Id="R1c09d9ad376f4509" /><Relationship Type="http://schemas.openxmlformats.org/officeDocument/2006/relationships/hyperlink" Target="https://portal.3gpp.org/desktopmodules/Release/ReleaseDetails.aspx?releaseId=190" TargetMode="External" Id="R34626b9d817641d2" /><Relationship Type="http://schemas.openxmlformats.org/officeDocument/2006/relationships/hyperlink" Target="https://portal.3gpp.org/desktopmodules/Specifications/SpecificationDetails.aspx?specificationId=2421" TargetMode="External" Id="Rabd7c4aa73504dcb" /><Relationship Type="http://schemas.openxmlformats.org/officeDocument/2006/relationships/hyperlink" Target="https://portal.3gpp.org/desktopmodules/WorkItem/WorkItemDetails.aspx?workitemId=750267" TargetMode="External" Id="R574076ee6f864c18" /><Relationship Type="http://schemas.openxmlformats.org/officeDocument/2006/relationships/hyperlink" Target="https://www.3gpp.org/ftp/TSG_RAN/WG4_Radio/TSGR4_103-e/Docs/R4-2208235.zip" TargetMode="External" Id="R6423d693b65e46f2" /><Relationship Type="http://schemas.openxmlformats.org/officeDocument/2006/relationships/hyperlink" Target="https://webapp.etsi.org/teldir/ListPersDetails.asp?PersId=34261" TargetMode="External" Id="R6f904ce3dc2d423d" /><Relationship Type="http://schemas.openxmlformats.org/officeDocument/2006/relationships/hyperlink" Target="https://portal.3gpp.org/desktopmodules/Release/ReleaseDetails.aspx?releaseId=191" TargetMode="External" Id="Rd09cb38401b2498a" /><Relationship Type="http://schemas.openxmlformats.org/officeDocument/2006/relationships/hyperlink" Target="https://portal.3gpp.org/desktopmodules/Specifications/SpecificationDetails.aspx?specificationId=2421" TargetMode="External" Id="R0c689297203a436a" /><Relationship Type="http://schemas.openxmlformats.org/officeDocument/2006/relationships/hyperlink" Target="https://portal.3gpp.org/desktopmodules/WorkItem/WorkItemDetails.aspx?workitemId=750267" TargetMode="External" Id="Rde569cd8532546a1" /><Relationship Type="http://schemas.openxmlformats.org/officeDocument/2006/relationships/hyperlink" Target="https://www.3gpp.org/ftp/TSG_RAN/WG4_Radio/TSGR4_103-e/Docs/R4-2208236.zip" TargetMode="External" Id="R5d07c4a67b5049ab" /><Relationship Type="http://schemas.openxmlformats.org/officeDocument/2006/relationships/hyperlink" Target="https://webapp.etsi.org/teldir/ListPersDetails.asp?PersId=34261" TargetMode="External" Id="Ra56bf49ae0644809" /><Relationship Type="http://schemas.openxmlformats.org/officeDocument/2006/relationships/hyperlink" Target="https://portal.3gpp.org/desktopmodules/Release/ReleaseDetails.aspx?releaseId=192" TargetMode="External" Id="R99740ee67ad4446e" /><Relationship Type="http://schemas.openxmlformats.org/officeDocument/2006/relationships/hyperlink" Target="https://portal.3gpp.org/desktopmodules/Specifications/SpecificationDetails.aspx?specificationId=2421" TargetMode="External" Id="R6174fe9ee5224adc" /><Relationship Type="http://schemas.openxmlformats.org/officeDocument/2006/relationships/hyperlink" Target="https://portal.3gpp.org/desktopmodules/WorkItem/WorkItemDetails.aspx?workitemId=750267" TargetMode="External" Id="R8509f4852dca4cc5" /><Relationship Type="http://schemas.openxmlformats.org/officeDocument/2006/relationships/hyperlink" Target="https://www.3gpp.org/ftp/TSG_RAN/WG4_Radio/TSGR4_103-e/Docs/R4-2208237.zip" TargetMode="External" Id="Rfaa07e7e5ae54b89" /><Relationship Type="http://schemas.openxmlformats.org/officeDocument/2006/relationships/hyperlink" Target="https://webapp.etsi.org/teldir/ListPersDetails.asp?PersId=34261" TargetMode="External" Id="Rbcfb237720bd4088" /><Relationship Type="http://schemas.openxmlformats.org/officeDocument/2006/relationships/hyperlink" Target="https://portal.3gpp.org/desktopmodules/Release/ReleaseDetails.aspx?releaseId=192" TargetMode="External" Id="R3a9a06821dca47d1" /><Relationship Type="http://schemas.openxmlformats.org/officeDocument/2006/relationships/hyperlink" Target="https://portal.3gpp.org/desktopmodules/WorkItem/WorkItemDetails.aspx?workitemId=860142" TargetMode="External" Id="R732c8d4d24234b26" /><Relationship Type="http://schemas.openxmlformats.org/officeDocument/2006/relationships/hyperlink" Target="https://www.3gpp.org/ftp/TSG_RAN/WG4_Radio/TSGR4_103-e/Docs/R4-2208238.zip" TargetMode="External" Id="R2828210014ee436a" /><Relationship Type="http://schemas.openxmlformats.org/officeDocument/2006/relationships/hyperlink" Target="https://webapp.etsi.org/teldir/ListPersDetails.asp?PersId=34261" TargetMode="External" Id="R313cd2167652416b" /><Relationship Type="http://schemas.openxmlformats.org/officeDocument/2006/relationships/hyperlink" Target="https://portal.3gpp.org/desktopmodules/Release/ReleaseDetails.aspx?releaseId=192" TargetMode="External" Id="Re2f27979f0a24dee" /><Relationship Type="http://schemas.openxmlformats.org/officeDocument/2006/relationships/hyperlink" Target="https://portal.3gpp.org/desktopmodules/Specifications/SpecificationDetails.aspx?specificationId=3793" TargetMode="External" Id="R42aa6f46e5424bec" /><Relationship Type="http://schemas.openxmlformats.org/officeDocument/2006/relationships/hyperlink" Target="https://portal.3gpp.org/desktopmodules/WorkItem/WorkItemDetails.aspx?workitemId=881007" TargetMode="External" Id="R8052e751a857446a" /><Relationship Type="http://schemas.openxmlformats.org/officeDocument/2006/relationships/hyperlink" Target="https://www.3gpp.org/ftp/TSG_RAN/WG4_Radio/TSGR4_103-e/Docs/R4-2208239.zip" TargetMode="External" Id="Rd15ba338f60c4a55" /><Relationship Type="http://schemas.openxmlformats.org/officeDocument/2006/relationships/hyperlink" Target="https://webapp.etsi.org/teldir/ListPersDetails.asp?PersId=34261" TargetMode="External" Id="Ra34dd1d9633746f3" /><Relationship Type="http://schemas.openxmlformats.org/officeDocument/2006/relationships/hyperlink" Target="https://portal.3gpp.org/desktopmodules/Release/ReleaseDetails.aspx?releaseId=192" TargetMode="External" Id="Ra2f98236efc54a50" /><Relationship Type="http://schemas.openxmlformats.org/officeDocument/2006/relationships/hyperlink" Target="https://portal.3gpp.org/desktopmodules/WorkItem/WorkItemDetails.aspx?workitemId=881007" TargetMode="External" Id="Rc408d2372c66471d" /><Relationship Type="http://schemas.openxmlformats.org/officeDocument/2006/relationships/hyperlink" Target="https://www.3gpp.org/ftp/TSG_RAN/WG4_Radio/TSGR4_103-e/Docs/R4-2208240.zip" TargetMode="External" Id="Rfabc331a49e34ae0" /><Relationship Type="http://schemas.openxmlformats.org/officeDocument/2006/relationships/hyperlink" Target="https://webapp.etsi.org/teldir/ListPersDetails.asp?PersId=34261" TargetMode="External" Id="R59be58ac74ac49c2" /><Relationship Type="http://schemas.openxmlformats.org/officeDocument/2006/relationships/hyperlink" Target="https://portal.3gpp.org/desktopmodules/Release/ReleaseDetails.aspx?releaseId=192" TargetMode="External" Id="R33443a18c76647c9" /><Relationship Type="http://schemas.openxmlformats.org/officeDocument/2006/relationships/hyperlink" Target="https://portal.3gpp.org/desktopmodules/Specifications/SpecificationDetails.aspx?specificationId=3283" TargetMode="External" Id="Ra993cddab89d4023" /><Relationship Type="http://schemas.openxmlformats.org/officeDocument/2006/relationships/hyperlink" Target="https://portal.3gpp.org/desktopmodules/WorkItem/WorkItemDetails.aspx?workitemId=881007" TargetMode="External" Id="Ra0affefa25514f95" /><Relationship Type="http://schemas.openxmlformats.org/officeDocument/2006/relationships/hyperlink" Target="https://www.3gpp.org/ftp/TSG_RAN/WG4_Radio/TSGR4_103-e/Docs/R4-2208241.zip" TargetMode="External" Id="R33edf3b124b44cdc" /><Relationship Type="http://schemas.openxmlformats.org/officeDocument/2006/relationships/hyperlink" Target="https://webapp.etsi.org/teldir/ListPersDetails.asp?PersId=34261" TargetMode="External" Id="Rac4488cff68f420c" /><Relationship Type="http://schemas.openxmlformats.org/officeDocument/2006/relationships/hyperlink" Target="https://portal.3gpp.org/desktopmodules/Release/ReleaseDetails.aspx?releaseId=192" TargetMode="External" Id="R3b61752e556245eb" /><Relationship Type="http://schemas.openxmlformats.org/officeDocument/2006/relationships/hyperlink" Target="https://portal.3gpp.org/desktopmodules/Specifications/SpecificationDetails.aspx?specificationId=3285" TargetMode="External" Id="R232ce88083c04d94" /><Relationship Type="http://schemas.openxmlformats.org/officeDocument/2006/relationships/hyperlink" Target="https://portal.3gpp.org/desktopmodules/WorkItem/WorkItemDetails.aspx?workitemId=881007" TargetMode="External" Id="Rec328a3699d84f6f" /><Relationship Type="http://schemas.openxmlformats.org/officeDocument/2006/relationships/hyperlink" Target="https://www.3gpp.org/ftp/TSG_RAN/WG4_Radio/TSGR4_103-e/Docs/R4-2208242.zip" TargetMode="External" Id="Rafffbac4d6fe48bd" /><Relationship Type="http://schemas.openxmlformats.org/officeDocument/2006/relationships/hyperlink" Target="https://webapp.etsi.org/teldir/ListPersDetails.asp?PersId=34261" TargetMode="External" Id="R04c36dc7d28749d4" /><Relationship Type="http://schemas.openxmlformats.org/officeDocument/2006/relationships/hyperlink" Target="https://portal.3gpp.org/desktopmodules/Release/ReleaseDetails.aspx?releaseId=192" TargetMode="External" Id="R7267f20e15854215" /><Relationship Type="http://schemas.openxmlformats.org/officeDocument/2006/relationships/hyperlink" Target="https://portal.3gpp.org/desktopmodules/WorkItem/WorkItemDetails.aspx?workitemId=890050" TargetMode="External" Id="R5504919f9de542f0" /><Relationship Type="http://schemas.openxmlformats.org/officeDocument/2006/relationships/hyperlink" Target="https://www.3gpp.org/ftp/TSG_RAN/WG4_Radio/TSGR4_103-e/Docs/R4-2208243.zip" TargetMode="External" Id="R9307bae72abd4e11" /><Relationship Type="http://schemas.openxmlformats.org/officeDocument/2006/relationships/hyperlink" Target="https://webapp.etsi.org/teldir/ListPersDetails.asp?PersId=34261" TargetMode="External" Id="R703a3a55ad174460" /><Relationship Type="http://schemas.openxmlformats.org/officeDocument/2006/relationships/hyperlink" Target="https://portal.3gpp.org/desktopmodules/Release/ReleaseDetails.aspx?releaseId=192" TargetMode="External" Id="Rd3aefbe07f804a39" /><Relationship Type="http://schemas.openxmlformats.org/officeDocument/2006/relationships/hyperlink" Target="https://portal.3gpp.org/desktopmodules/Specifications/SpecificationDetails.aspx?specificationId=3367" TargetMode="External" Id="R0ef61be15ba64605" /><Relationship Type="http://schemas.openxmlformats.org/officeDocument/2006/relationships/hyperlink" Target="https://portal.3gpp.org/desktopmodules/WorkItem/WorkItemDetails.aspx?workitemId=890050" TargetMode="External" Id="Rae77d2e5d2d04584" /><Relationship Type="http://schemas.openxmlformats.org/officeDocument/2006/relationships/hyperlink" Target="https://www.3gpp.org/ftp/TSG_RAN/WG4_Radio/TSGR4_103-e/Docs/R4-2208244.zip" TargetMode="External" Id="R6068dd6af7ec4ca7" /><Relationship Type="http://schemas.openxmlformats.org/officeDocument/2006/relationships/hyperlink" Target="https://webapp.etsi.org/teldir/ListPersDetails.asp?PersId=34261" TargetMode="External" Id="Rda4a091431f24523" /><Relationship Type="http://schemas.openxmlformats.org/officeDocument/2006/relationships/hyperlink" Target="https://portal.3gpp.org/ngppapp/CreateTdoc.aspx?mode=view&amp;contributionId=1334755" TargetMode="External" Id="Reda05f37b0824316" /><Relationship Type="http://schemas.openxmlformats.org/officeDocument/2006/relationships/hyperlink" Target="https://portal.3gpp.org/desktopmodules/Release/ReleaseDetails.aspx?releaseId=192" TargetMode="External" Id="Rceb0f08c5ef941f6" /><Relationship Type="http://schemas.openxmlformats.org/officeDocument/2006/relationships/hyperlink" Target="https://portal.3gpp.org/desktopmodules/Specifications/SpecificationDetails.aspx?specificationId=2596" TargetMode="External" Id="R86ca9fe241de44da" /><Relationship Type="http://schemas.openxmlformats.org/officeDocument/2006/relationships/hyperlink" Target="https://portal.3gpp.org/desktopmodules/WorkItem/WorkItemDetails.aspx?workitemId=890050" TargetMode="External" Id="Rf3ffb995eea3417a" /><Relationship Type="http://schemas.openxmlformats.org/officeDocument/2006/relationships/hyperlink" Target="https://www.3gpp.org/ftp/TSG_RAN/WG4_Radio/TSGR4_103-e/Docs/R4-2208245.zip" TargetMode="External" Id="R77df7a214f704cc9" /><Relationship Type="http://schemas.openxmlformats.org/officeDocument/2006/relationships/hyperlink" Target="https://webapp.etsi.org/teldir/ListPersDetails.asp?PersId=34261" TargetMode="External" Id="Rfe1ce69209ec4012" /><Relationship Type="http://schemas.openxmlformats.org/officeDocument/2006/relationships/hyperlink" Target="https://portal.3gpp.org/desktopmodules/Release/ReleaseDetails.aspx?releaseId=192" TargetMode="External" Id="R9c3e07a49d6b462a" /><Relationship Type="http://schemas.openxmlformats.org/officeDocument/2006/relationships/hyperlink" Target="https://portal.3gpp.org/desktopmodules/Specifications/SpecificationDetails.aspx?specificationId=3665" TargetMode="External" Id="R676f8f2160e54fb7" /><Relationship Type="http://schemas.openxmlformats.org/officeDocument/2006/relationships/hyperlink" Target="https://portal.3gpp.org/desktopmodules/WorkItem/WorkItemDetails.aspx?workitemId=890050" TargetMode="External" Id="R7cd35b6567eb48de" /><Relationship Type="http://schemas.openxmlformats.org/officeDocument/2006/relationships/hyperlink" Target="https://webapp.etsi.org/teldir/ListPersDetails.asp?PersId=34261" TargetMode="External" Id="R0b817e95c82d4c38" /><Relationship Type="http://schemas.openxmlformats.org/officeDocument/2006/relationships/hyperlink" Target="https://portal.3gpp.org/desktopmodules/Release/ReleaseDetails.aspx?releaseId=192" TargetMode="External" Id="Rf62711ba85b0479b" /><Relationship Type="http://schemas.openxmlformats.org/officeDocument/2006/relationships/hyperlink" Target="https://portal.3gpp.org/desktopmodules/WorkItem/WorkItemDetails.aspx?workitemId=860146" TargetMode="External" Id="R2d156556d93445d3" /><Relationship Type="http://schemas.openxmlformats.org/officeDocument/2006/relationships/hyperlink" Target="https://webapp.etsi.org/teldir/ListPersDetails.asp?PersId=34261" TargetMode="External" Id="R0a348fa0a33a4a84" /><Relationship Type="http://schemas.openxmlformats.org/officeDocument/2006/relationships/hyperlink" Target="https://portal.3gpp.org/desktopmodules/Release/ReleaseDetails.aspx?releaseId=192" TargetMode="External" Id="R89a3ab5ccd8b4490" /><Relationship Type="http://schemas.openxmlformats.org/officeDocument/2006/relationships/hyperlink" Target="https://portal.3gpp.org/desktopmodules/WorkItem/WorkItemDetails.aspx?workitemId=860146" TargetMode="External" Id="R97d572da3060451e" /><Relationship Type="http://schemas.openxmlformats.org/officeDocument/2006/relationships/hyperlink" Target="https://webapp.etsi.org/teldir/ListPersDetails.asp?PersId=34261" TargetMode="External" Id="Rfdc37eb29a8a4680" /><Relationship Type="http://schemas.openxmlformats.org/officeDocument/2006/relationships/hyperlink" Target="https://portal.3gpp.org/desktopmodules/Release/ReleaseDetails.aspx?releaseId=192" TargetMode="External" Id="R76b79eb8a3e840a9" /><Relationship Type="http://schemas.openxmlformats.org/officeDocument/2006/relationships/hyperlink" Target="https://portal.3gpp.org/desktopmodules/WorkItem/WorkItemDetails.aspx?workitemId=860146" TargetMode="External" Id="R5bc0980d4bac4aa5" /><Relationship Type="http://schemas.openxmlformats.org/officeDocument/2006/relationships/hyperlink" Target="https://www.3gpp.org/ftp/TSG_RAN/WG4_Radio/TSGR4_103-e/Docs/R4-2208249.zip" TargetMode="External" Id="R44b9c59aa82841a5" /><Relationship Type="http://schemas.openxmlformats.org/officeDocument/2006/relationships/hyperlink" Target="https://webapp.etsi.org/teldir/ListPersDetails.asp?PersId=34261" TargetMode="External" Id="R39ba834a5f904947" /><Relationship Type="http://schemas.openxmlformats.org/officeDocument/2006/relationships/hyperlink" Target="https://portal.3gpp.org/ngppapp/CreateTdoc.aspx?mode=view&amp;contributionId=1334923" TargetMode="External" Id="Reaf82a89c9614836" /><Relationship Type="http://schemas.openxmlformats.org/officeDocument/2006/relationships/hyperlink" Target="https://portal.3gpp.org/desktopmodules/Release/ReleaseDetails.aspx?releaseId=192" TargetMode="External" Id="R2f854de3d7864d7e" /><Relationship Type="http://schemas.openxmlformats.org/officeDocument/2006/relationships/hyperlink" Target="https://portal.3gpp.org/desktopmodules/Specifications/SpecificationDetails.aspx?specificationId=3926" TargetMode="External" Id="Rf2d1e72ca9bc446b" /><Relationship Type="http://schemas.openxmlformats.org/officeDocument/2006/relationships/hyperlink" Target="https://portal.3gpp.org/desktopmodules/WorkItem/WorkItemDetails.aspx?workitemId=860146" TargetMode="External" Id="R88fbc4f5cb5d4681" /><Relationship Type="http://schemas.openxmlformats.org/officeDocument/2006/relationships/hyperlink" Target="https://www.3gpp.org/ftp/TSG_RAN/WG4_Radio/TSGR4_103-e/Docs/R4-2208250.zip" TargetMode="External" Id="R06b467f8a6764309" /><Relationship Type="http://schemas.openxmlformats.org/officeDocument/2006/relationships/hyperlink" Target="https://webapp.etsi.org/teldir/ListPersDetails.asp?PersId=34261" TargetMode="External" Id="Rdc7f07bacaf047cf" /><Relationship Type="http://schemas.openxmlformats.org/officeDocument/2006/relationships/hyperlink" Target="https://portal.3gpp.org/ngppapp/CreateTdoc.aspx?mode=view&amp;contributionId=1334924" TargetMode="External" Id="R0d9b76a0d8bf449a" /><Relationship Type="http://schemas.openxmlformats.org/officeDocument/2006/relationships/hyperlink" Target="https://portal.3gpp.org/desktopmodules/Release/ReleaseDetails.aspx?releaseId=192" TargetMode="External" Id="R9c15418846a240f7" /><Relationship Type="http://schemas.openxmlformats.org/officeDocument/2006/relationships/hyperlink" Target="https://portal.3gpp.org/desktopmodules/Specifications/SpecificationDetails.aspx?specificationId=3934" TargetMode="External" Id="R1c9613340a954192" /><Relationship Type="http://schemas.openxmlformats.org/officeDocument/2006/relationships/hyperlink" Target="https://portal.3gpp.org/desktopmodules/WorkItem/WorkItemDetails.aspx?workitemId=860146" TargetMode="External" Id="R99150f56936d4cfc" /><Relationship Type="http://schemas.openxmlformats.org/officeDocument/2006/relationships/hyperlink" Target="https://www.3gpp.org/ftp/TSG_RAN/WG4_Radio/TSGR4_103-e/Docs/R4-2208251.zip" TargetMode="External" Id="R58cc10ae78dd4b7e" /><Relationship Type="http://schemas.openxmlformats.org/officeDocument/2006/relationships/hyperlink" Target="https://webapp.etsi.org/teldir/ListPersDetails.asp?PersId=34261" TargetMode="External" Id="Rd9d656897f1d4d71" /><Relationship Type="http://schemas.openxmlformats.org/officeDocument/2006/relationships/hyperlink" Target="https://portal.3gpp.org/desktopmodules/Release/ReleaseDetails.aspx?releaseId=192" TargetMode="External" Id="R22f4f5b7661a446c" /><Relationship Type="http://schemas.openxmlformats.org/officeDocument/2006/relationships/hyperlink" Target="https://portal.3gpp.org/desktopmodules/Specifications/SpecificationDetails.aspx?specificationId=3935" TargetMode="External" Id="R30a0d9596c6544ca" /><Relationship Type="http://schemas.openxmlformats.org/officeDocument/2006/relationships/hyperlink" Target="https://portal.3gpp.org/desktopmodules/WorkItem/WorkItemDetails.aspx?workitemId=860246" TargetMode="External" Id="R633a9ee47f8b4485" /><Relationship Type="http://schemas.openxmlformats.org/officeDocument/2006/relationships/hyperlink" Target="https://www.3gpp.org/ftp/TSG_RAN/WG4_Radio/TSGR4_103-e/Docs/R4-2208252.zip" TargetMode="External" Id="Re6cc5eb576fc4d8b" /><Relationship Type="http://schemas.openxmlformats.org/officeDocument/2006/relationships/hyperlink" Target="https://webapp.etsi.org/teldir/ListPersDetails.asp?PersId=34261" TargetMode="External" Id="R8b073d501f434c3a" /><Relationship Type="http://schemas.openxmlformats.org/officeDocument/2006/relationships/hyperlink" Target="https://portal.3gpp.org/desktopmodules/Release/ReleaseDetails.aspx?releaseId=192" TargetMode="External" Id="R8338f3aeea9f4a36" /><Relationship Type="http://schemas.openxmlformats.org/officeDocument/2006/relationships/hyperlink" Target="https://portal.3gpp.org/desktopmodules/WorkItem/WorkItemDetails.aspx?workitemId=860246" TargetMode="External" Id="R2584ebc7eade44a5" /><Relationship Type="http://schemas.openxmlformats.org/officeDocument/2006/relationships/hyperlink" Target="https://www.3gpp.org/ftp/TSG_RAN/WG4_Radio/TSGR4_103-e/Docs/R4-2208253.zip" TargetMode="External" Id="R15ae0eabe71a4c85" /><Relationship Type="http://schemas.openxmlformats.org/officeDocument/2006/relationships/hyperlink" Target="https://webapp.etsi.org/teldir/ListPersDetails.asp?PersId=34261" TargetMode="External" Id="R79286587aa7a4f74" /><Relationship Type="http://schemas.openxmlformats.org/officeDocument/2006/relationships/hyperlink" Target="https://portal.3gpp.org/desktopmodules/Release/ReleaseDetails.aspx?releaseId=192" TargetMode="External" Id="Ra162d279cb544b32" /><Relationship Type="http://schemas.openxmlformats.org/officeDocument/2006/relationships/hyperlink" Target="https://portal.3gpp.org/desktopmodules/WorkItem/WorkItemDetails.aspx?workitemId=860246" TargetMode="External" Id="R27d9b77bf3604827" /><Relationship Type="http://schemas.openxmlformats.org/officeDocument/2006/relationships/hyperlink" Target="https://www.3gpp.org/ftp/TSG_RAN/WG4_Radio/TSGR4_103-e/Docs/R4-2208254.zip" TargetMode="External" Id="Raf25510d151d4a15" /><Relationship Type="http://schemas.openxmlformats.org/officeDocument/2006/relationships/hyperlink" Target="https://webapp.etsi.org/teldir/ListPersDetails.asp?PersId=91703" TargetMode="External" Id="R00b9982d4aa94208" /><Relationship Type="http://schemas.openxmlformats.org/officeDocument/2006/relationships/hyperlink" Target="https://portal.3gpp.org/desktopmodules/Release/ReleaseDetails.aspx?releaseId=192" TargetMode="External" Id="R8e04bebac1894134" /><Relationship Type="http://schemas.openxmlformats.org/officeDocument/2006/relationships/hyperlink" Target="https://portal.3gpp.org/desktopmodules/WorkItem/WorkItemDetails.aspx?workitemId=890255" TargetMode="External" Id="R6184bb8430984c08" /><Relationship Type="http://schemas.openxmlformats.org/officeDocument/2006/relationships/hyperlink" Target="https://www.3gpp.org/ftp/TSG_RAN/WG4_Radio/TSGR4_103-e/Docs/R4-2208255.zip" TargetMode="External" Id="R6ee93e6643a54ce6" /><Relationship Type="http://schemas.openxmlformats.org/officeDocument/2006/relationships/hyperlink" Target="https://webapp.etsi.org/teldir/ListPersDetails.asp?PersId=91703" TargetMode="External" Id="R9205a42ada1b4151" /><Relationship Type="http://schemas.openxmlformats.org/officeDocument/2006/relationships/hyperlink" Target="https://portal.3gpp.org/desktopmodules/Release/ReleaseDetails.aspx?releaseId=192" TargetMode="External" Id="Rb73eae47033b4406" /><Relationship Type="http://schemas.openxmlformats.org/officeDocument/2006/relationships/hyperlink" Target="https://portal.3gpp.org/desktopmodules/WorkItem/WorkItemDetails.aspx?workitemId=890255" TargetMode="External" Id="Rf1efb34d8aa740de" /><Relationship Type="http://schemas.openxmlformats.org/officeDocument/2006/relationships/hyperlink" Target="https://www.3gpp.org/ftp/TSG_RAN/WG4_Radio/TSGR4_103-e/Docs/R4-2208256.zip" TargetMode="External" Id="Ra80ab99399d54541" /><Relationship Type="http://schemas.openxmlformats.org/officeDocument/2006/relationships/hyperlink" Target="https://webapp.etsi.org/teldir/ListPersDetails.asp?PersId=91703" TargetMode="External" Id="R8c4dc402d44b40f4" /><Relationship Type="http://schemas.openxmlformats.org/officeDocument/2006/relationships/hyperlink" Target="https://portal.3gpp.org/desktopmodules/Release/ReleaseDetails.aspx?releaseId=192" TargetMode="External" Id="Rbb2b9d85ae9f47b7" /><Relationship Type="http://schemas.openxmlformats.org/officeDocument/2006/relationships/hyperlink" Target="https://portal.3gpp.org/desktopmodules/WorkItem/WorkItemDetails.aspx?workitemId=890255" TargetMode="External" Id="Ra17e4879311e48f2" /><Relationship Type="http://schemas.openxmlformats.org/officeDocument/2006/relationships/hyperlink" Target="https://www.3gpp.org/ftp/TSG_RAN/WG4_Radio/TSGR4_103-e/Docs/R4-2208257.zip" TargetMode="External" Id="R411b19c3e7f842f0" /><Relationship Type="http://schemas.openxmlformats.org/officeDocument/2006/relationships/hyperlink" Target="https://webapp.etsi.org/teldir/ListPersDetails.asp?PersId=91703" TargetMode="External" Id="Rbbad26d0ab7147ba" /><Relationship Type="http://schemas.openxmlformats.org/officeDocument/2006/relationships/hyperlink" Target="https://portal.3gpp.org/desktopmodules/Release/ReleaseDetails.aspx?releaseId=192" TargetMode="External" Id="R4991e058cd5c4499" /><Relationship Type="http://schemas.openxmlformats.org/officeDocument/2006/relationships/hyperlink" Target="https://portal.3gpp.org/desktopmodules/WorkItem/WorkItemDetails.aspx?workitemId=890255" TargetMode="External" Id="R2317631f936f43ba" /><Relationship Type="http://schemas.openxmlformats.org/officeDocument/2006/relationships/hyperlink" Target="https://www.3gpp.org/ftp/TSG_RAN/WG4_Radio/TSGR4_103-e/Docs/R4-2208258.zip" TargetMode="External" Id="R07f44915fee74448" /><Relationship Type="http://schemas.openxmlformats.org/officeDocument/2006/relationships/hyperlink" Target="https://webapp.etsi.org/teldir/ListPersDetails.asp?PersId=91703" TargetMode="External" Id="Ra4321e309483498e" /><Relationship Type="http://schemas.openxmlformats.org/officeDocument/2006/relationships/hyperlink" Target="https://portal.3gpp.org/ngppapp/CreateTdoc.aspx?mode=view&amp;contributionId=1335029" TargetMode="External" Id="Rbbef4cb04d4f4e9b" /><Relationship Type="http://schemas.openxmlformats.org/officeDocument/2006/relationships/hyperlink" Target="https://portal.3gpp.org/desktopmodules/Release/ReleaseDetails.aspx?releaseId=192" TargetMode="External" Id="R1f78f3b90cea4e75" /><Relationship Type="http://schemas.openxmlformats.org/officeDocument/2006/relationships/hyperlink" Target="https://portal.3gpp.org/desktopmodules/Specifications/SpecificationDetails.aspx?specificationId=3366" TargetMode="External" Id="Rdf59cf3bd3aa488c" /><Relationship Type="http://schemas.openxmlformats.org/officeDocument/2006/relationships/hyperlink" Target="https://portal.3gpp.org/desktopmodules/WorkItem/WorkItemDetails.aspx?workitemId=890255" TargetMode="External" Id="R959c8e0608af4f14" /><Relationship Type="http://schemas.openxmlformats.org/officeDocument/2006/relationships/hyperlink" Target="https://www.3gpp.org/ftp/TSG_RAN/WG4_Radio/TSGR4_103-e/Docs/R4-2208259.zip" TargetMode="External" Id="R68e03ef36e544579" /><Relationship Type="http://schemas.openxmlformats.org/officeDocument/2006/relationships/hyperlink" Target="https://webapp.etsi.org/teldir/ListPersDetails.asp?PersId=91703" TargetMode="External" Id="R929983b87a5b4599" /><Relationship Type="http://schemas.openxmlformats.org/officeDocument/2006/relationships/hyperlink" Target="https://portal.3gpp.org/desktopmodules/Release/ReleaseDetails.aspx?releaseId=192" TargetMode="External" Id="R1ff579f1c8904860" /><Relationship Type="http://schemas.openxmlformats.org/officeDocument/2006/relationships/hyperlink" Target="https://portal.3gpp.org/desktopmodules/WorkItem/WorkItemDetails.aspx?workitemId=890255" TargetMode="External" Id="R85aa1fe0787e411e" /><Relationship Type="http://schemas.openxmlformats.org/officeDocument/2006/relationships/hyperlink" Target="https://www.3gpp.org/ftp/TSG_RAN/WG4_Radio/TSGR4_103-e/Docs/R4-2208260.zip" TargetMode="External" Id="R369a5ff3be684164" /><Relationship Type="http://schemas.openxmlformats.org/officeDocument/2006/relationships/hyperlink" Target="https://webapp.etsi.org/teldir/ListPersDetails.asp?PersId=91703" TargetMode="External" Id="Rbd63e54a00c2447a" /><Relationship Type="http://schemas.openxmlformats.org/officeDocument/2006/relationships/hyperlink" Target="https://portal.3gpp.org/desktopmodules/Release/ReleaseDetails.aspx?releaseId=192" TargetMode="External" Id="Rd6e555d046ad4591" /><Relationship Type="http://schemas.openxmlformats.org/officeDocument/2006/relationships/hyperlink" Target="https://portal.3gpp.org/desktopmodules/WorkItem/WorkItemDetails.aspx?workitemId=890255" TargetMode="External" Id="Rbe4478324ddf4ce9" /><Relationship Type="http://schemas.openxmlformats.org/officeDocument/2006/relationships/hyperlink" Target="https://www.3gpp.org/ftp/TSG_RAN/WG4_Radio/TSGR4_103-e/Docs/R4-2208261.zip" TargetMode="External" Id="Rd29d1758712140be" /><Relationship Type="http://schemas.openxmlformats.org/officeDocument/2006/relationships/hyperlink" Target="https://webapp.etsi.org/teldir/ListPersDetails.asp?PersId=91703" TargetMode="External" Id="Rbc7710174d5b4d73" /><Relationship Type="http://schemas.openxmlformats.org/officeDocument/2006/relationships/hyperlink" Target="https://portal.3gpp.org/ngppapp/CreateTdoc.aspx?mode=view&amp;contributionId=1334997" TargetMode="External" Id="Refb87caf0487470d" /><Relationship Type="http://schemas.openxmlformats.org/officeDocument/2006/relationships/hyperlink" Target="https://portal.3gpp.org/desktopmodules/Release/ReleaseDetails.aspx?releaseId=192" TargetMode="External" Id="R2725775b65fa4069" /><Relationship Type="http://schemas.openxmlformats.org/officeDocument/2006/relationships/hyperlink" Target="https://portal.3gpp.org/desktopmodules/Specifications/SpecificationDetails.aspx?specificationId=3366" TargetMode="External" Id="Racef7bc46be44f17" /><Relationship Type="http://schemas.openxmlformats.org/officeDocument/2006/relationships/hyperlink" Target="https://portal.3gpp.org/desktopmodules/WorkItem/WorkItemDetails.aspx?workitemId=890255" TargetMode="External" Id="R49feb0478a6d47fa" /><Relationship Type="http://schemas.openxmlformats.org/officeDocument/2006/relationships/hyperlink" Target="https://www.3gpp.org/ftp/TSG_RAN/WG4_Radio/TSGR4_103-e/Docs/R4-2208262.zip" TargetMode="External" Id="Rf53c2a7e861a4172" /><Relationship Type="http://schemas.openxmlformats.org/officeDocument/2006/relationships/hyperlink" Target="https://webapp.etsi.org/teldir/ListPersDetails.asp?PersId=91703" TargetMode="External" Id="R129f812e80c348c8" /><Relationship Type="http://schemas.openxmlformats.org/officeDocument/2006/relationships/hyperlink" Target="https://portal.3gpp.org/desktopmodules/Release/ReleaseDetails.aspx?releaseId=192" TargetMode="External" Id="Rd60a5d381d794f7e" /><Relationship Type="http://schemas.openxmlformats.org/officeDocument/2006/relationships/hyperlink" Target="https://portal.3gpp.org/desktopmodules/WorkItem/WorkItemDetails.aspx?workitemId=860241" TargetMode="External" Id="R27db40c596814272" /><Relationship Type="http://schemas.openxmlformats.org/officeDocument/2006/relationships/hyperlink" Target="https://www.3gpp.org/ftp/TSG_RAN/WG4_Radio/TSGR4_103-e/Docs/R4-2208263.zip" TargetMode="External" Id="R39af594e73cf4f18" /><Relationship Type="http://schemas.openxmlformats.org/officeDocument/2006/relationships/hyperlink" Target="https://webapp.etsi.org/teldir/ListPersDetails.asp?PersId=91703" TargetMode="External" Id="R951d11b5081d4181" /><Relationship Type="http://schemas.openxmlformats.org/officeDocument/2006/relationships/hyperlink" Target="https://portal.3gpp.org/desktopmodules/Release/ReleaseDetails.aspx?releaseId=192" TargetMode="External" Id="R5d4987a6347e4575" /><Relationship Type="http://schemas.openxmlformats.org/officeDocument/2006/relationships/hyperlink" Target="https://portal.3gpp.org/desktopmodules/WorkItem/WorkItemDetails.aspx?workitemId=860241" TargetMode="External" Id="Rb6c451ff6c134cb3" /><Relationship Type="http://schemas.openxmlformats.org/officeDocument/2006/relationships/hyperlink" Target="https://www.3gpp.org/ftp/TSG_RAN/WG4_Radio/TSGR4_103-e/Docs/R4-2208264.zip" TargetMode="External" Id="R21abd078a8f244b1" /><Relationship Type="http://schemas.openxmlformats.org/officeDocument/2006/relationships/hyperlink" Target="https://webapp.etsi.org/teldir/ListPersDetails.asp?PersId=91703" TargetMode="External" Id="R7892898266a74b82" /><Relationship Type="http://schemas.openxmlformats.org/officeDocument/2006/relationships/hyperlink" Target="https://portal.3gpp.org/desktopmodules/Release/ReleaseDetails.aspx?releaseId=192" TargetMode="External" Id="R788ecf57baec4d15" /><Relationship Type="http://schemas.openxmlformats.org/officeDocument/2006/relationships/hyperlink" Target="https://portal.3gpp.org/desktopmodules/Specifications/SpecificationDetails.aspx?specificationId=3366" TargetMode="External" Id="R9590e985a9ca4d12" /><Relationship Type="http://schemas.openxmlformats.org/officeDocument/2006/relationships/hyperlink" Target="https://portal.3gpp.org/desktopmodules/WorkItem/WorkItemDetails.aspx?workitemId=860241" TargetMode="External" Id="R3654e79e17bb428c" /><Relationship Type="http://schemas.openxmlformats.org/officeDocument/2006/relationships/hyperlink" Target="https://www.3gpp.org/ftp/TSG_RAN/WG4_Radio/TSGR4_103-e/Docs/R4-2208265.zip" TargetMode="External" Id="Rf8fd304fb6fd4c35" /><Relationship Type="http://schemas.openxmlformats.org/officeDocument/2006/relationships/hyperlink" Target="https://webapp.etsi.org/teldir/ListPersDetails.asp?PersId=91703" TargetMode="External" Id="Ree05506eab3f42ca" /><Relationship Type="http://schemas.openxmlformats.org/officeDocument/2006/relationships/hyperlink" Target="https://portal.3gpp.org/desktopmodules/Release/ReleaseDetails.aspx?releaseId=192" TargetMode="External" Id="R5750328ca7494ebc" /><Relationship Type="http://schemas.openxmlformats.org/officeDocument/2006/relationships/hyperlink" Target="https://portal.3gpp.org/desktopmodules/WorkItem/WorkItemDetails.aspx?workitemId=860240" TargetMode="External" Id="Re0ac67c3180c43b6" /><Relationship Type="http://schemas.openxmlformats.org/officeDocument/2006/relationships/hyperlink" Target="https://www.3gpp.org/ftp/TSG_RAN/WG4_Radio/TSGR4_103-e/Docs/R4-2208266.zip" TargetMode="External" Id="R18df4415b6ac4f91" /><Relationship Type="http://schemas.openxmlformats.org/officeDocument/2006/relationships/hyperlink" Target="https://webapp.etsi.org/teldir/ListPersDetails.asp?PersId=83018" TargetMode="External" Id="R21e02751220a42d4" /><Relationship Type="http://schemas.openxmlformats.org/officeDocument/2006/relationships/hyperlink" Target="https://portal.3gpp.org/desktopmodules/WorkItem/WorkItemDetails.aspx?workitemId=900162" TargetMode="External" Id="Rdf7f672a26864e64" /><Relationship Type="http://schemas.openxmlformats.org/officeDocument/2006/relationships/hyperlink" Target="https://www.3gpp.org/ftp/TSG_RAN/WG4_Radio/TSGR4_103-e/Docs/R4-2208267.zip" TargetMode="External" Id="R2617b2f85e1e45b1" /><Relationship Type="http://schemas.openxmlformats.org/officeDocument/2006/relationships/hyperlink" Target="https://webapp.etsi.org/teldir/ListPersDetails.asp?PersId=83018" TargetMode="External" Id="R60fb6188f4654186" /><Relationship Type="http://schemas.openxmlformats.org/officeDocument/2006/relationships/hyperlink" Target="https://portal.3gpp.org/desktopmodules/WorkItem/WorkItemDetails.aspx?workitemId=900162" TargetMode="External" Id="R0a173db4bb774d29" /><Relationship Type="http://schemas.openxmlformats.org/officeDocument/2006/relationships/hyperlink" Target="https://www.3gpp.org/ftp/TSG_RAN/WG4_Radio/TSGR4_103-e/Docs/R4-2208268.zip" TargetMode="External" Id="R6c5587b645da4340" /><Relationship Type="http://schemas.openxmlformats.org/officeDocument/2006/relationships/hyperlink" Target="https://webapp.etsi.org/teldir/ListPersDetails.asp?PersId=83018" TargetMode="External" Id="Rc8c554d435ff4a94" /><Relationship Type="http://schemas.openxmlformats.org/officeDocument/2006/relationships/hyperlink" Target="https://portal.3gpp.org/desktopmodules/WorkItem/WorkItemDetails.aspx?workitemId=900162" TargetMode="External" Id="Rab725da558984ad9" /><Relationship Type="http://schemas.openxmlformats.org/officeDocument/2006/relationships/hyperlink" Target="https://www.3gpp.org/ftp/TSG_RAN/WG4_Radio/TSGR4_103-e/Docs/R4-2208269.zip" TargetMode="External" Id="R15a26980e1264362" /><Relationship Type="http://schemas.openxmlformats.org/officeDocument/2006/relationships/hyperlink" Target="https://webapp.etsi.org/teldir/ListPersDetails.asp?PersId=83018" TargetMode="External" Id="R842963e8a5714c37" /><Relationship Type="http://schemas.openxmlformats.org/officeDocument/2006/relationships/hyperlink" Target="https://portal.3gpp.org/desktopmodules/WorkItem/WorkItemDetails.aspx?workitemId=900162" TargetMode="External" Id="R321111ada27940cd" /><Relationship Type="http://schemas.openxmlformats.org/officeDocument/2006/relationships/hyperlink" Target="https://www.3gpp.org/ftp/TSG_RAN/WG4_Radio/TSGR4_103-e/Docs/R4-2208270.zip" TargetMode="External" Id="Rcd50f7f276c748fe" /><Relationship Type="http://schemas.openxmlformats.org/officeDocument/2006/relationships/hyperlink" Target="https://webapp.etsi.org/teldir/ListPersDetails.asp?PersId=83018" TargetMode="External" Id="R3985e2977d594669" /><Relationship Type="http://schemas.openxmlformats.org/officeDocument/2006/relationships/hyperlink" Target="https://portal.3gpp.org/desktopmodules/WorkItem/WorkItemDetails.aspx?workitemId=900162" TargetMode="External" Id="Rdc5540ba67454acd" /><Relationship Type="http://schemas.openxmlformats.org/officeDocument/2006/relationships/hyperlink" Target="https://www.3gpp.org/ftp/TSG_RAN/WG4_Radio/TSGR4_103-e/Docs/R4-2208271.zip" TargetMode="External" Id="Rca36059e2f6e4b27" /><Relationship Type="http://schemas.openxmlformats.org/officeDocument/2006/relationships/hyperlink" Target="https://webapp.etsi.org/teldir/ListPersDetails.asp?PersId=83018" TargetMode="External" Id="R8a6f2ac1e7fb46d9" /><Relationship Type="http://schemas.openxmlformats.org/officeDocument/2006/relationships/hyperlink" Target="https://portal.3gpp.org/desktopmodules/WorkItem/WorkItemDetails.aspx?workitemId=900162" TargetMode="External" Id="R0cae35ea1368420c" /><Relationship Type="http://schemas.openxmlformats.org/officeDocument/2006/relationships/hyperlink" Target="https://www.3gpp.org/ftp/TSG_RAN/WG4_Radio/TSGR4_103-e/Docs/R4-2208272.zip" TargetMode="External" Id="R99517cd4787d4cf9" /><Relationship Type="http://schemas.openxmlformats.org/officeDocument/2006/relationships/hyperlink" Target="https://webapp.etsi.org/teldir/ListPersDetails.asp?PersId=83018" TargetMode="External" Id="R11ce20e4846f44a1" /><Relationship Type="http://schemas.openxmlformats.org/officeDocument/2006/relationships/hyperlink" Target="https://portal.3gpp.org/desktopmodules/WorkItem/WorkItemDetails.aspx?workitemId=900162" TargetMode="External" Id="Ra61e83a99ae84e5a" /><Relationship Type="http://schemas.openxmlformats.org/officeDocument/2006/relationships/hyperlink" Target="https://www.3gpp.org/ftp/TSG_RAN/WG4_Radio/TSGR4_103-e/Docs/R4-2208273.zip" TargetMode="External" Id="R57d90f5a3c3340af" /><Relationship Type="http://schemas.openxmlformats.org/officeDocument/2006/relationships/hyperlink" Target="https://webapp.etsi.org/teldir/ListPersDetails.asp?PersId=83018" TargetMode="External" Id="Rb81d15c0a0354d04" /><Relationship Type="http://schemas.openxmlformats.org/officeDocument/2006/relationships/hyperlink" Target="https://portal.3gpp.org/desktopmodules/WorkItem/WorkItemDetails.aspx?workitemId=890161" TargetMode="External" Id="R5f582b005831457d" /><Relationship Type="http://schemas.openxmlformats.org/officeDocument/2006/relationships/hyperlink" Target="https://www.3gpp.org/ftp/TSG_RAN/WG4_Radio/TSGR4_103-e/Docs/R4-2208274.zip" TargetMode="External" Id="Rce8d8ed83a874c29" /><Relationship Type="http://schemas.openxmlformats.org/officeDocument/2006/relationships/hyperlink" Target="https://webapp.etsi.org/teldir/ListPersDetails.asp?PersId=83018" TargetMode="External" Id="R37e6fcab68e84834" /><Relationship Type="http://schemas.openxmlformats.org/officeDocument/2006/relationships/hyperlink" Target="https://portal.3gpp.org/desktopmodules/WorkItem/WorkItemDetails.aspx?workitemId=890161" TargetMode="External" Id="Rb4440f8d790942df" /><Relationship Type="http://schemas.openxmlformats.org/officeDocument/2006/relationships/hyperlink" Target="https://www.3gpp.org/ftp/TSG_RAN/WG4_Radio/TSGR4_103-e/Docs/R4-2208275.zip" TargetMode="External" Id="R40626abbed5c4512" /><Relationship Type="http://schemas.openxmlformats.org/officeDocument/2006/relationships/hyperlink" Target="https://webapp.etsi.org/teldir/ListPersDetails.asp?PersId=83018" TargetMode="External" Id="R3db4456c0aee46ef" /><Relationship Type="http://schemas.openxmlformats.org/officeDocument/2006/relationships/hyperlink" Target="https://portal.3gpp.org/desktopmodules/Release/ReleaseDetails.aspx?releaseId=192" TargetMode="External" Id="R212128784f284f1d" /><Relationship Type="http://schemas.openxmlformats.org/officeDocument/2006/relationships/hyperlink" Target="https://portal.3gpp.org/desktopmodules/Specifications/SpecificationDetails.aspx?specificationId=3204" TargetMode="External" Id="R9a9a12495de448bd" /><Relationship Type="http://schemas.openxmlformats.org/officeDocument/2006/relationships/hyperlink" Target="https://portal.3gpp.org/desktopmodules/WorkItem/WorkItemDetails.aspx?workitemId=900162" TargetMode="External" Id="R1c98bb0e2b77481d" /><Relationship Type="http://schemas.openxmlformats.org/officeDocument/2006/relationships/hyperlink" Target="https://www.3gpp.org/ftp/TSG_RAN/WG4_Radio/TSGR4_103-e/Docs/R4-2208276.zip" TargetMode="External" Id="R145535a3f57741ab" /><Relationship Type="http://schemas.openxmlformats.org/officeDocument/2006/relationships/hyperlink" Target="https://webapp.etsi.org/teldir/ListPersDetails.asp?PersId=87149" TargetMode="External" Id="Rbdb95f083dd64d42" /><Relationship Type="http://schemas.openxmlformats.org/officeDocument/2006/relationships/hyperlink" Target="https://portal.3gpp.org/desktopmodules/WorkItem/WorkItemDetails.aspx?workitemId=860240" TargetMode="External" Id="R12f9967b8fbb4ff0" /><Relationship Type="http://schemas.openxmlformats.org/officeDocument/2006/relationships/hyperlink" Target="https://www.3gpp.org/ftp/TSG_RAN/WG4_Radio/TSGR4_103-e/Docs/R4-2208277.zip" TargetMode="External" Id="R51b41b74b3714020" /><Relationship Type="http://schemas.openxmlformats.org/officeDocument/2006/relationships/hyperlink" Target="https://webapp.etsi.org/teldir/ListPersDetails.asp?PersId=87149" TargetMode="External" Id="R59f6600ea7ff44a6" /><Relationship Type="http://schemas.openxmlformats.org/officeDocument/2006/relationships/hyperlink" Target="https://portal.3gpp.org/desktopmodules/Release/ReleaseDetails.aspx?releaseId=192" TargetMode="External" Id="R5f0a10df8f154b25" /><Relationship Type="http://schemas.openxmlformats.org/officeDocument/2006/relationships/hyperlink" Target="https://portal.3gpp.org/desktopmodules/Specifications/SpecificationDetails.aspx?specificationId=3204" TargetMode="External" Id="Ra3189577df594e81" /><Relationship Type="http://schemas.openxmlformats.org/officeDocument/2006/relationships/hyperlink" Target="https://portal.3gpp.org/desktopmodules/WorkItem/WorkItemDetails.aspx?workitemId=860240" TargetMode="External" Id="Rbf730c57c4ab41da" /><Relationship Type="http://schemas.openxmlformats.org/officeDocument/2006/relationships/hyperlink" Target="https://www.3gpp.org/ftp/TSG_RAN/WG4_Radio/TSGR4_103-e/Docs/R4-2208278.zip" TargetMode="External" Id="Rdae6977a5a944cc6" /><Relationship Type="http://schemas.openxmlformats.org/officeDocument/2006/relationships/hyperlink" Target="https://webapp.etsi.org/teldir/ListPersDetails.asp?PersId=87149" TargetMode="External" Id="R6a38b84381944e41" /><Relationship Type="http://schemas.openxmlformats.org/officeDocument/2006/relationships/hyperlink" Target="https://portal.3gpp.org/ngppapp/CreateTdoc.aspx?mode=view&amp;contributionId=1335229" TargetMode="External" Id="Rddbac285099e45f1" /><Relationship Type="http://schemas.openxmlformats.org/officeDocument/2006/relationships/hyperlink" Target="https://portal.3gpp.org/desktopmodules/Release/ReleaseDetails.aspx?releaseId=192" TargetMode="External" Id="R20ba1213dc144a67" /><Relationship Type="http://schemas.openxmlformats.org/officeDocument/2006/relationships/hyperlink" Target="https://portal.3gpp.org/desktopmodules/Specifications/SpecificationDetails.aspx?specificationId=3204" TargetMode="External" Id="Rdf48f24951294e05" /><Relationship Type="http://schemas.openxmlformats.org/officeDocument/2006/relationships/hyperlink" Target="https://portal.3gpp.org/desktopmodules/WorkItem/WorkItemDetails.aspx?workitemId=860140" TargetMode="External" Id="R8ad840734a8c47c5" /><Relationship Type="http://schemas.openxmlformats.org/officeDocument/2006/relationships/hyperlink" Target="https://www.3gpp.org/ftp/TSG_RAN/WG4_Radio/TSGR4_103-e/Docs/R4-2208279.zip" TargetMode="External" Id="Rfb7dc99dce5f45d2" /><Relationship Type="http://schemas.openxmlformats.org/officeDocument/2006/relationships/hyperlink" Target="https://webapp.etsi.org/teldir/ListPersDetails.asp?PersId=87149" TargetMode="External" Id="Rf4e5ededd73e4c25" /><Relationship Type="http://schemas.openxmlformats.org/officeDocument/2006/relationships/hyperlink" Target="https://portal.3gpp.org/desktopmodules/Release/ReleaseDetails.aspx?releaseId=192" TargetMode="External" Id="R1e398ab81b244678" /><Relationship Type="http://schemas.openxmlformats.org/officeDocument/2006/relationships/hyperlink" Target="https://portal.3gpp.org/desktopmodules/Specifications/SpecificationDetails.aspx?specificationId=3204" TargetMode="External" Id="R69d6da55cefb4a62" /><Relationship Type="http://schemas.openxmlformats.org/officeDocument/2006/relationships/hyperlink" Target="https://portal.3gpp.org/desktopmodules/WorkItem/WorkItemDetails.aspx?workitemId=860140" TargetMode="External" Id="Rdaa93d7621714362" /><Relationship Type="http://schemas.openxmlformats.org/officeDocument/2006/relationships/hyperlink" Target="https://www.3gpp.org/ftp/TSG_RAN/WG4_Radio/TSGR4_103-e/Docs/R4-2208280.zip" TargetMode="External" Id="R7c44638c07434cd6" /><Relationship Type="http://schemas.openxmlformats.org/officeDocument/2006/relationships/hyperlink" Target="https://webapp.etsi.org/teldir/ListPersDetails.asp?PersId=63180" TargetMode="External" Id="R28dc869b25b549d8" /><Relationship Type="http://schemas.openxmlformats.org/officeDocument/2006/relationships/hyperlink" Target="https://www.3gpp.org/ftp/TSG_RAN/WG4_Radio/TSGR4_103-e/Docs/R4-2208281.zip" TargetMode="External" Id="R31252f964e8f46a5" /><Relationship Type="http://schemas.openxmlformats.org/officeDocument/2006/relationships/hyperlink" Target="https://webapp.etsi.org/teldir/ListPersDetails.asp?PersId=63180" TargetMode="External" Id="Rf4065d0e322e4852" /><Relationship Type="http://schemas.openxmlformats.org/officeDocument/2006/relationships/hyperlink" Target="https://www.3gpp.org/ftp/TSG_RAN/WG4_Radio/TSGR4_103-e/Docs/R4-2208282.zip" TargetMode="External" Id="R58f9e553fdbe400a" /><Relationship Type="http://schemas.openxmlformats.org/officeDocument/2006/relationships/hyperlink" Target="https://webapp.etsi.org/teldir/ListPersDetails.asp?PersId=63180" TargetMode="External" Id="R05939c41c6eb47c6" /><Relationship Type="http://schemas.openxmlformats.org/officeDocument/2006/relationships/hyperlink" Target="https://www.3gpp.org/ftp/TSG_RAN/WG4_Radio/TSGR4_103-e/Docs/R4-2208283.zip" TargetMode="External" Id="R25d43338014c4971" /><Relationship Type="http://schemas.openxmlformats.org/officeDocument/2006/relationships/hyperlink" Target="https://webapp.etsi.org/teldir/ListPersDetails.asp?PersId=63180" TargetMode="External" Id="Re3647372059744a9" /><Relationship Type="http://schemas.openxmlformats.org/officeDocument/2006/relationships/hyperlink" Target="https://www.3gpp.org/ftp/TSG_RAN/WG4_Radio/TSGR4_103-e/Docs/R4-2208284.zip" TargetMode="External" Id="R46465fd9dedd4e04" /><Relationship Type="http://schemas.openxmlformats.org/officeDocument/2006/relationships/hyperlink" Target="https://webapp.etsi.org/teldir/ListPersDetails.asp?PersId=61837" TargetMode="External" Id="R9b02d69532894d11" /><Relationship Type="http://schemas.openxmlformats.org/officeDocument/2006/relationships/hyperlink" Target="https://portal.3gpp.org/desktopmodules/Release/ReleaseDetails.aspx?releaseId=192" TargetMode="External" Id="R7516e98ce0d647c2" /><Relationship Type="http://schemas.openxmlformats.org/officeDocument/2006/relationships/hyperlink" Target="https://portal.3gpp.org/desktopmodules/Specifications/SpecificationDetails.aspx?specificationId=3205" TargetMode="External" Id="Rd0b29ea494974937" /><Relationship Type="http://schemas.openxmlformats.org/officeDocument/2006/relationships/hyperlink" Target="https://www.3gpp.org/ftp/TSG_RAN/WG4_Radio/TSGR4_103-e/Docs/R4-2208285.zip" TargetMode="External" Id="R203730a81b58494b" /><Relationship Type="http://schemas.openxmlformats.org/officeDocument/2006/relationships/hyperlink" Target="https://webapp.etsi.org/teldir/ListPersDetails.asp?PersId=61486" TargetMode="External" Id="R7d9edaeedd6d4c79" /><Relationship Type="http://schemas.openxmlformats.org/officeDocument/2006/relationships/hyperlink" Target="https://portal.3gpp.org/ngppapp/CreateTdoc.aspx?mode=view&amp;contributionId=1335010" TargetMode="External" Id="R7533c1f902d44968" /><Relationship Type="http://schemas.openxmlformats.org/officeDocument/2006/relationships/hyperlink" Target="https://portal.3gpp.org/desktopmodules/Release/ReleaseDetails.aspx?releaseId=192" TargetMode="External" Id="R788b9a7d32844552" /><Relationship Type="http://schemas.openxmlformats.org/officeDocument/2006/relationships/hyperlink" Target="https://www.3gpp.org/ftp/TSG_RAN/WG4_Radio/TSGR4_103-e/Docs/R4-2208286.zip" TargetMode="External" Id="R2822a34c08e548b3" /><Relationship Type="http://schemas.openxmlformats.org/officeDocument/2006/relationships/hyperlink" Target="https://webapp.etsi.org/teldir/ListPersDetails.asp?PersId=93331" TargetMode="External" Id="R73fa5190f690405a" /><Relationship Type="http://schemas.openxmlformats.org/officeDocument/2006/relationships/hyperlink" Target="https://portal.3gpp.org/desktopmodules/Release/ReleaseDetails.aspx?releaseId=192" TargetMode="External" Id="R4122197ed751415f" /><Relationship Type="http://schemas.openxmlformats.org/officeDocument/2006/relationships/hyperlink" Target="https://portal.3gpp.org/desktopmodules/WorkItem/WorkItemDetails.aspx?workitemId=860149" TargetMode="External" Id="R9177c9aa55d0494d" /><Relationship Type="http://schemas.openxmlformats.org/officeDocument/2006/relationships/hyperlink" Target="https://www.3gpp.org/ftp/TSG_RAN/WG4_Radio/TSGR4_103-e/Docs/R4-2208287.zip" TargetMode="External" Id="R4cb26cd04de845bc" /><Relationship Type="http://schemas.openxmlformats.org/officeDocument/2006/relationships/hyperlink" Target="https://webapp.etsi.org/teldir/ListPersDetails.asp?PersId=93331" TargetMode="External" Id="R82b9d47da6de4298" /><Relationship Type="http://schemas.openxmlformats.org/officeDocument/2006/relationships/hyperlink" Target="https://portal.3gpp.org/desktopmodules/Release/ReleaseDetails.aspx?releaseId=192" TargetMode="External" Id="R31aea27c8c034c5c" /><Relationship Type="http://schemas.openxmlformats.org/officeDocument/2006/relationships/hyperlink" Target="https://portal.3gpp.org/desktopmodules/WorkItem/WorkItemDetails.aspx?workitemId=860149" TargetMode="External" Id="R0d24f5e84426469e" /><Relationship Type="http://schemas.openxmlformats.org/officeDocument/2006/relationships/hyperlink" Target="https://webapp.etsi.org/teldir/ListPersDetails.asp?PersId=93331" TargetMode="External" Id="Ra70f7ff386014eae" /><Relationship Type="http://schemas.openxmlformats.org/officeDocument/2006/relationships/hyperlink" Target="https://portal.3gpp.org/desktopmodules/Release/ReleaseDetails.aspx?releaseId=192" TargetMode="External" Id="R681d14fab61b4586" /><Relationship Type="http://schemas.openxmlformats.org/officeDocument/2006/relationships/hyperlink" Target="https://portal.3gpp.org/desktopmodules/WorkItem/WorkItemDetails.aspx?workitemId=860149" TargetMode="External" Id="Rcd5f77b160ca4713" /><Relationship Type="http://schemas.openxmlformats.org/officeDocument/2006/relationships/hyperlink" Target="https://www.3gpp.org/ftp/TSG_RAN/WG4_Radio/TSGR4_103-e/Docs/R4-2208289.zip" TargetMode="External" Id="R53de790bd8514ca4" /><Relationship Type="http://schemas.openxmlformats.org/officeDocument/2006/relationships/hyperlink" Target="https://webapp.etsi.org/teldir/ListPersDetails.asp?PersId=93331" TargetMode="External" Id="Re2b727ea83ae403e" /><Relationship Type="http://schemas.openxmlformats.org/officeDocument/2006/relationships/hyperlink" Target="https://portal.3gpp.org/desktopmodules/Release/ReleaseDetails.aspx?releaseId=192" TargetMode="External" Id="Re70e47c1212d4529" /><Relationship Type="http://schemas.openxmlformats.org/officeDocument/2006/relationships/hyperlink" Target="https://portal.3gpp.org/desktopmodules/WorkItem/WorkItemDetails.aspx?workitemId=860149" TargetMode="External" Id="Rfc438ca137644f67" /><Relationship Type="http://schemas.openxmlformats.org/officeDocument/2006/relationships/hyperlink" Target="https://www.3gpp.org/ftp/TSG_RAN/WG4_Radio/TSGR4_103-e/Docs/R4-2208290.zip" TargetMode="External" Id="R4a0cde2306994278" /><Relationship Type="http://schemas.openxmlformats.org/officeDocument/2006/relationships/hyperlink" Target="https://webapp.etsi.org/teldir/ListPersDetails.asp?PersId=39729" TargetMode="External" Id="Rb8facd863a154c78" /><Relationship Type="http://schemas.openxmlformats.org/officeDocument/2006/relationships/hyperlink" Target="https://portal.3gpp.org/ngppapp/CreateTdoc.aspx?mode=view&amp;contributionId=1334728" TargetMode="External" Id="R1738f9efbe234414" /><Relationship Type="http://schemas.openxmlformats.org/officeDocument/2006/relationships/hyperlink" Target="https://portal.3gpp.org/desktopmodules/Release/ReleaseDetails.aspx?releaseId=189" TargetMode="External" Id="R51c1a77b245e4ee0" /><Relationship Type="http://schemas.openxmlformats.org/officeDocument/2006/relationships/hyperlink" Target="https://portal.3gpp.org/desktopmodules/Specifications/SpecificationDetails.aspx?specificationId=2411" TargetMode="External" Id="Rdc1b61455fcf49ec" /><Relationship Type="http://schemas.openxmlformats.org/officeDocument/2006/relationships/hyperlink" Target="https://www.3gpp.org/ftp/TSG_RAN/WG4_Radio/TSGR4_103-e/Docs/R4-2208291.zip" TargetMode="External" Id="R49bd7554f2954e17" /><Relationship Type="http://schemas.openxmlformats.org/officeDocument/2006/relationships/hyperlink" Target="https://webapp.etsi.org/teldir/ListPersDetails.asp?PersId=39729" TargetMode="External" Id="R0a62ed87116e4a88" /><Relationship Type="http://schemas.openxmlformats.org/officeDocument/2006/relationships/hyperlink" Target="https://portal.3gpp.org/desktopmodules/Release/ReleaseDetails.aspx?releaseId=190" TargetMode="External" Id="Rdf208925fd7a41b5" /><Relationship Type="http://schemas.openxmlformats.org/officeDocument/2006/relationships/hyperlink" Target="https://portal.3gpp.org/desktopmodules/Specifications/SpecificationDetails.aspx?specificationId=2411" TargetMode="External" Id="Rf487f5b2e2144eb5" /><Relationship Type="http://schemas.openxmlformats.org/officeDocument/2006/relationships/hyperlink" Target="https://www.3gpp.org/ftp/TSG_RAN/WG4_Radio/TSGR4_103-e/Docs/R4-2208292.zip" TargetMode="External" Id="R531092cfb63e462d" /><Relationship Type="http://schemas.openxmlformats.org/officeDocument/2006/relationships/hyperlink" Target="https://webapp.etsi.org/teldir/ListPersDetails.asp?PersId=39729" TargetMode="External" Id="R93c4b6209d15460a" /><Relationship Type="http://schemas.openxmlformats.org/officeDocument/2006/relationships/hyperlink" Target="https://portal.3gpp.org/desktopmodules/Release/ReleaseDetails.aspx?releaseId=191" TargetMode="External" Id="R866da04b6eae4334" /><Relationship Type="http://schemas.openxmlformats.org/officeDocument/2006/relationships/hyperlink" Target="https://portal.3gpp.org/desktopmodules/Specifications/SpecificationDetails.aspx?specificationId=2411" TargetMode="External" Id="R879a76d85eaa4525" /><Relationship Type="http://schemas.openxmlformats.org/officeDocument/2006/relationships/hyperlink" Target="https://www.3gpp.org/ftp/TSG_RAN/WG4_Radio/TSGR4_103-e/Docs/R4-2208293.zip" TargetMode="External" Id="R4849042dfe664f55" /><Relationship Type="http://schemas.openxmlformats.org/officeDocument/2006/relationships/hyperlink" Target="https://webapp.etsi.org/teldir/ListPersDetails.asp?PersId=39729" TargetMode="External" Id="Rac032d640d094fe6" /><Relationship Type="http://schemas.openxmlformats.org/officeDocument/2006/relationships/hyperlink" Target="https://portal.3gpp.org/desktopmodules/Release/ReleaseDetails.aspx?releaseId=192" TargetMode="External" Id="Rf26fb24265e0442f" /><Relationship Type="http://schemas.openxmlformats.org/officeDocument/2006/relationships/hyperlink" Target="https://portal.3gpp.org/desktopmodules/Specifications/SpecificationDetails.aspx?specificationId=2411" TargetMode="External" Id="Rf9e7a9e2bac141b3" /><Relationship Type="http://schemas.openxmlformats.org/officeDocument/2006/relationships/hyperlink" Target="https://www.3gpp.org/ftp/TSG_RAN/WG4_Radio/TSGR4_103-e/Docs/R4-2208294.zip" TargetMode="External" Id="R6e0af01c920a46a3" /><Relationship Type="http://schemas.openxmlformats.org/officeDocument/2006/relationships/hyperlink" Target="https://webapp.etsi.org/teldir/ListPersDetails.asp?PersId=60138" TargetMode="External" Id="R792196f43c244660" /><Relationship Type="http://schemas.openxmlformats.org/officeDocument/2006/relationships/hyperlink" Target="https://portal.3gpp.org/desktopmodules/Release/ReleaseDetails.aspx?releaseId=192" TargetMode="External" Id="R742645bb397d4be9" /><Relationship Type="http://schemas.openxmlformats.org/officeDocument/2006/relationships/hyperlink" Target="https://portal.3gpp.org/desktopmodules/WorkItem/WorkItemDetails.aspx?workitemId=890161" TargetMode="External" Id="R2fc907f048b648a7" /><Relationship Type="http://schemas.openxmlformats.org/officeDocument/2006/relationships/hyperlink" Target="https://www.3gpp.org/ftp/TSG_RAN/WG4_Radio/TSGR4_103-e/Docs/R4-2208295.zip" TargetMode="External" Id="Rb078433e72554d10" /><Relationship Type="http://schemas.openxmlformats.org/officeDocument/2006/relationships/hyperlink" Target="https://webapp.etsi.org/teldir/ListPersDetails.asp?PersId=60138" TargetMode="External" Id="Rd613f1903d964bca" /><Relationship Type="http://schemas.openxmlformats.org/officeDocument/2006/relationships/hyperlink" Target="https://portal.3gpp.org/desktopmodules/Release/ReleaseDetails.aspx?releaseId=192" TargetMode="External" Id="Racb219b3557d4742" /><Relationship Type="http://schemas.openxmlformats.org/officeDocument/2006/relationships/hyperlink" Target="https://portal.3gpp.org/desktopmodules/Specifications/SpecificationDetails.aspx?specificationId=3204" TargetMode="External" Id="R5c8cbefe0b964566" /><Relationship Type="http://schemas.openxmlformats.org/officeDocument/2006/relationships/hyperlink" Target="https://portal.3gpp.org/desktopmodules/WorkItem/WorkItemDetails.aspx?workitemId=890161" TargetMode="External" Id="R3eeab7dcbdb04974" /><Relationship Type="http://schemas.openxmlformats.org/officeDocument/2006/relationships/hyperlink" Target="https://www.3gpp.org/ftp/TSG_RAN/WG4_Radio/TSGR4_103-e/Docs/R4-2208296.zip" TargetMode="External" Id="R1b2c9aff513a41e3" /><Relationship Type="http://schemas.openxmlformats.org/officeDocument/2006/relationships/hyperlink" Target="https://webapp.etsi.org/teldir/ListPersDetails.asp?PersId=60138" TargetMode="External" Id="R78a5ab89049c405c" /><Relationship Type="http://schemas.openxmlformats.org/officeDocument/2006/relationships/hyperlink" Target="https://portal.3gpp.org/desktopmodules/Release/ReleaseDetails.aspx?releaseId=192" TargetMode="External" Id="R18610e427db74733" /><Relationship Type="http://schemas.openxmlformats.org/officeDocument/2006/relationships/hyperlink" Target="https://portal.3gpp.org/desktopmodules/WorkItem/WorkItemDetails.aspx?workitemId=890161" TargetMode="External" Id="R1d68af2209b44aeb" /><Relationship Type="http://schemas.openxmlformats.org/officeDocument/2006/relationships/hyperlink" Target="https://www.3gpp.org/ftp/TSG_RAN/WG4_Radio/TSGR4_103-e/Docs/R4-2208297.zip" TargetMode="External" Id="Rfd988653680b448e" /><Relationship Type="http://schemas.openxmlformats.org/officeDocument/2006/relationships/hyperlink" Target="https://webapp.etsi.org/teldir/ListPersDetails.asp?PersId=60138" TargetMode="External" Id="Rb863839b92024149" /><Relationship Type="http://schemas.openxmlformats.org/officeDocument/2006/relationships/hyperlink" Target="https://portal.3gpp.org/desktopmodules/Release/ReleaseDetails.aspx?releaseId=192" TargetMode="External" Id="Rba9c8bc281db40f8" /><Relationship Type="http://schemas.openxmlformats.org/officeDocument/2006/relationships/hyperlink" Target="https://portal.3gpp.org/desktopmodules/Specifications/SpecificationDetails.aspx?specificationId=3204" TargetMode="External" Id="R705bbdc4655343bd" /><Relationship Type="http://schemas.openxmlformats.org/officeDocument/2006/relationships/hyperlink" Target="https://portal.3gpp.org/desktopmodules/WorkItem/WorkItemDetails.aspx?workitemId=890161" TargetMode="External" Id="Rc3209f958c89481e" /><Relationship Type="http://schemas.openxmlformats.org/officeDocument/2006/relationships/hyperlink" Target="https://www.3gpp.org/ftp/TSG_RAN/WG4_Radio/TSGR4_103-e/Docs/R4-2208298.zip" TargetMode="External" Id="R9351d581af564b26" /><Relationship Type="http://schemas.openxmlformats.org/officeDocument/2006/relationships/hyperlink" Target="https://webapp.etsi.org/teldir/ListPersDetails.asp?PersId=60138" TargetMode="External" Id="R00be3d50542e4761" /><Relationship Type="http://schemas.openxmlformats.org/officeDocument/2006/relationships/hyperlink" Target="https://portal.3gpp.org/desktopmodules/Release/ReleaseDetails.aspx?releaseId=192" TargetMode="External" Id="R2699ca0b311b4054" /><Relationship Type="http://schemas.openxmlformats.org/officeDocument/2006/relationships/hyperlink" Target="https://portal.3gpp.org/desktopmodules/WorkItem/WorkItemDetails.aspx?workitemId=890161" TargetMode="External" Id="Rcf0568973f28477c" /><Relationship Type="http://schemas.openxmlformats.org/officeDocument/2006/relationships/hyperlink" Target="https://www.3gpp.org/ftp/TSG_RAN/WG4_Radio/TSGR4_103-e/Docs/R4-2208299.zip" TargetMode="External" Id="R22b17aa7d61f44f7" /><Relationship Type="http://schemas.openxmlformats.org/officeDocument/2006/relationships/hyperlink" Target="https://webapp.etsi.org/teldir/ListPersDetails.asp?PersId=60138" TargetMode="External" Id="Rd20f1b5148064a6c" /><Relationship Type="http://schemas.openxmlformats.org/officeDocument/2006/relationships/hyperlink" Target="https://portal.3gpp.org/ngppapp/CreateTdoc.aspx?mode=view&amp;contributionId=1335140" TargetMode="External" Id="Redc7cb58be384b53" /><Relationship Type="http://schemas.openxmlformats.org/officeDocument/2006/relationships/hyperlink" Target="https://portal.3gpp.org/desktopmodules/Release/ReleaseDetails.aspx?releaseId=192" TargetMode="External" Id="Rce610106b6b74d42" /><Relationship Type="http://schemas.openxmlformats.org/officeDocument/2006/relationships/hyperlink" Target="https://portal.3gpp.org/desktopmodules/Specifications/SpecificationDetails.aspx?specificationId=3204" TargetMode="External" Id="R484fcf81580d45c1" /><Relationship Type="http://schemas.openxmlformats.org/officeDocument/2006/relationships/hyperlink" Target="https://portal.3gpp.org/desktopmodules/WorkItem/WorkItemDetails.aspx?workitemId=890161" TargetMode="External" Id="Rf8b3d817de67439e" /><Relationship Type="http://schemas.openxmlformats.org/officeDocument/2006/relationships/hyperlink" Target="https://www.3gpp.org/ftp/TSG_RAN/WG4_Radio/TSGR4_103-e/Docs/R4-2208300.zip" TargetMode="External" Id="R38db4f3a505847f8" /><Relationship Type="http://schemas.openxmlformats.org/officeDocument/2006/relationships/hyperlink" Target="https://webapp.etsi.org/teldir/ListPersDetails.asp?PersId=60138" TargetMode="External" Id="Rc102386c28fd4f7a" /><Relationship Type="http://schemas.openxmlformats.org/officeDocument/2006/relationships/hyperlink" Target="https://portal.3gpp.org/desktopmodules/Release/ReleaseDetails.aspx?releaseId=192" TargetMode="External" Id="Rb2384386d97d4949" /><Relationship Type="http://schemas.openxmlformats.org/officeDocument/2006/relationships/hyperlink" Target="https://portal.3gpp.org/desktopmodules/WorkItem/WorkItemDetails.aspx?workitemId=890261" TargetMode="External" Id="Ra9648d15baf74f57" /><Relationship Type="http://schemas.openxmlformats.org/officeDocument/2006/relationships/hyperlink" Target="https://www.3gpp.org/ftp/TSG_RAN/WG4_Radio/TSGR4_103-e/Docs/R4-2208301.zip" TargetMode="External" Id="Rc873a19f27c340f4" /><Relationship Type="http://schemas.openxmlformats.org/officeDocument/2006/relationships/hyperlink" Target="https://webapp.etsi.org/teldir/ListPersDetails.asp?PersId=60138" TargetMode="External" Id="Rd5111f0d284e4bb0" /><Relationship Type="http://schemas.openxmlformats.org/officeDocument/2006/relationships/hyperlink" Target="https://portal.3gpp.org/desktopmodules/Release/ReleaseDetails.aspx?releaseId=192" TargetMode="External" Id="Rca7ebd59eeab4b6f" /><Relationship Type="http://schemas.openxmlformats.org/officeDocument/2006/relationships/hyperlink" Target="https://portal.3gpp.org/desktopmodules/WorkItem/WorkItemDetails.aspx?workitemId=890261" TargetMode="External" Id="R4b7e2c2ce889465a" /><Relationship Type="http://schemas.openxmlformats.org/officeDocument/2006/relationships/hyperlink" Target="https://www.3gpp.org/ftp/TSG_RAN/WG4_Radio/TSGR4_103-e/Docs/R4-2208302.zip" TargetMode="External" Id="R82cd8bda571941f5" /><Relationship Type="http://schemas.openxmlformats.org/officeDocument/2006/relationships/hyperlink" Target="https://webapp.etsi.org/teldir/ListPersDetails.asp?PersId=60138" TargetMode="External" Id="R317211c897fc4dbd" /><Relationship Type="http://schemas.openxmlformats.org/officeDocument/2006/relationships/hyperlink" Target="https://portal.3gpp.org/desktopmodules/Release/ReleaseDetails.aspx?releaseId=192" TargetMode="External" Id="Rffde70bd2c95436a" /><Relationship Type="http://schemas.openxmlformats.org/officeDocument/2006/relationships/hyperlink" Target="https://portal.3gpp.org/desktopmodules/WorkItem/WorkItemDetails.aspx?workitemId=890261" TargetMode="External" Id="R2bd36d96e8d34b18" /><Relationship Type="http://schemas.openxmlformats.org/officeDocument/2006/relationships/hyperlink" Target="https://www.3gpp.org/ftp/TSG_RAN/WG4_Radio/TSGR4_103-e/Docs/R4-2208303.zip" TargetMode="External" Id="R28e592b0549f44d9" /><Relationship Type="http://schemas.openxmlformats.org/officeDocument/2006/relationships/hyperlink" Target="https://webapp.etsi.org/teldir/ListPersDetails.asp?PersId=60138" TargetMode="External" Id="R72e7f2ea6f7c48c4" /><Relationship Type="http://schemas.openxmlformats.org/officeDocument/2006/relationships/hyperlink" Target="https://portal.3gpp.org/desktopmodules/Release/ReleaseDetails.aspx?releaseId=192" TargetMode="External" Id="R15eaa1c350284e5d" /><Relationship Type="http://schemas.openxmlformats.org/officeDocument/2006/relationships/hyperlink" Target="https://www.3gpp.org/ftp/TSG_RAN/WG4_Radio/TSGR4_103-e/Docs/R4-2208304.zip" TargetMode="External" Id="Rb9ee8efb4bd34a4c" /><Relationship Type="http://schemas.openxmlformats.org/officeDocument/2006/relationships/hyperlink" Target="https://webapp.etsi.org/teldir/ListPersDetails.asp?PersId=60138" TargetMode="External" Id="R617a3f680d8a4bfb" /><Relationship Type="http://schemas.openxmlformats.org/officeDocument/2006/relationships/hyperlink" Target="https://portal.3gpp.org/desktopmodules/Release/ReleaseDetails.aspx?releaseId=192" TargetMode="External" Id="R40a6180c76594910" /><Relationship Type="http://schemas.openxmlformats.org/officeDocument/2006/relationships/hyperlink" Target="https://www.3gpp.org/ftp/TSG_RAN/WG4_Radio/TSGR4_103-e/Docs/R4-2208305.zip" TargetMode="External" Id="R39b97dd479574830" /><Relationship Type="http://schemas.openxmlformats.org/officeDocument/2006/relationships/hyperlink" Target="https://webapp.etsi.org/teldir/ListPersDetails.asp?PersId=47026" TargetMode="External" Id="R2e0c047bb5ba4aed" /><Relationship Type="http://schemas.openxmlformats.org/officeDocument/2006/relationships/hyperlink" Target="https://portal.3gpp.org/desktopmodules/Release/ReleaseDetails.aspx?releaseId=192" TargetMode="External" Id="R82c625fcbe2e4217" /><Relationship Type="http://schemas.openxmlformats.org/officeDocument/2006/relationships/hyperlink" Target="https://portal.3gpp.org/desktopmodules/WorkItem/WorkItemDetails.aspx?workitemId=860151" TargetMode="External" Id="Re65fc0538e494b08" /><Relationship Type="http://schemas.openxmlformats.org/officeDocument/2006/relationships/hyperlink" Target="https://www.3gpp.org/ftp/TSG_RAN/WG4_Radio/TSGR4_103-e/Docs/R4-2208306.zip" TargetMode="External" Id="Rcc6a69bcf1644ab6" /><Relationship Type="http://schemas.openxmlformats.org/officeDocument/2006/relationships/hyperlink" Target="https://webapp.etsi.org/teldir/ListPersDetails.asp?PersId=61837" TargetMode="External" Id="Ra9a80d134f904256" /><Relationship Type="http://schemas.openxmlformats.org/officeDocument/2006/relationships/hyperlink" Target="https://portal.3gpp.org/desktopmodules/Release/ReleaseDetails.aspx?releaseId=192" TargetMode="External" Id="R7b3b5112da3c48eb" /><Relationship Type="http://schemas.openxmlformats.org/officeDocument/2006/relationships/hyperlink" Target="https://portal.3gpp.org/desktopmodules/Specifications/SpecificationDetails.aspx?specificationId=3793" TargetMode="External" Id="R6a6083acffc1409d" /><Relationship Type="http://schemas.openxmlformats.org/officeDocument/2006/relationships/hyperlink" Target="https://portal.3gpp.org/desktopmodules/WorkItem/WorkItemDetails.aspx?workitemId=881107" TargetMode="External" Id="R2620c07abf7c4972" /><Relationship Type="http://schemas.openxmlformats.org/officeDocument/2006/relationships/hyperlink" Target="https://www.3gpp.org/ftp/TSG_RAN/WG4_Radio/TSGR4_103-e/Docs/R4-2208307.zip" TargetMode="External" Id="Reab8091d8abf4406" /><Relationship Type="http://schemas.openxmlformats.org/officeDocument/2006/relationships/hyperlink" Target="https://webapp.etsi.org/teldir/ListPersDetails.asp?PersId=47026" TargetMode="External" Id="Rb0feb694bf854417" /><Relationship Type="http://schemas.openxmlformats.org/officeDocument/2006/relationships/hyperlink" Target="https://portal.3gpp.org/ngppapp/CreateTdoc.aspx?mode=view&amp;contributionId=1335237" TargetMode="External" Id="Rab48653674c048d7" /><Relationship Type="http://schemas.openxmlformats.org/officeDocument/2006/relationships/hyperlink" Target="https://portal.3gpp.org/desktopmodules/Release/ReleaseDetails.aspx?releaseId=192" TargetMode="External" Id="R21d6fb1e90a3420c" /><Relationship Type="http://schemas.openxmlformats.org/officeDocument/2006/relationships/hyperlink" Target="https://portal.3gpp.org/desktopmodules/Specifications/SpecificationDetails.aspx?specificationId=3204" TargetMode="External" Id="R225f0f0fbe124096" /><Relationship Type="http://schemas.openxmlformats.org/officeDocument/2006/relationships/hyperlink" Target="https://portal.3gpp.org/desktopmodules/WorkItem/WorkItemDetails.aspx?workitemId=860151" TargetMode="External" Id="R2841099416d942f8" /><Relationship Type="http://schemas.openxmlformats.org/officeDocument/2006/relationships/hyperlink" Target="https://www.3gpp.org/ftp/TSG_RAN/WG4_Radio/TSGR4_103-e/Docs/R4-2208308.zip" TargetMode="External" Id="R3b5ea47d388c45f7" /><Relationship Type="http://schemas.openxmlformats.org/officeDocument/2006/relationships/hyperlink" Target="https://webapp.etsi.org/teldir/ListPersDetails.asp?PersId=47026" TargetMode="External" Id="R741dab1a9ad24a37" /><Relationship Type="http://schemas.openxmlformats.org/officeDocument/2006/relationships/hyperlink" Target="https://portal.3gpp.org/desktopmodules/Release/ReleaseDetails.aspx?releaseId=192" TargetMode="External" Id="Re30c8a061d544a7f" /><Relationship Type="http://schemas.openxmlformats.org/officeDocument/2006/relationships/hyperlink" Target="https://portal.3gpp.org/desktopmodules/WorkItem/WorkItemDetails.aspx?workitemId=860141" TargetMode="External" Id="Ra52af9ffbb4045be" /><Relationship Type="http://schemas.openxmlformats.org/officeDocument/2006/relationships/hyperlink" Target="https://www.3gpp.org/ftp/TSG_RAN/WG4_Radio/TSGR4_103-e/Docs/R4-2208309.zip" TargetMode="External" Id="R1d10c0c17f2944cd" /><Relationship Type="http://schemas.openxmlformats.org/officeDocument/2006/relationships/hyperlink" Target="https://webapp.etsi.org/teldir/ListPersDetails.asp?PersId=73295" TargetMode="External" Id="R09069853201f4546" /><Relationship Type="http://schemas.openxmlformats.org/officeDocument/2006/relationships/hyperlink" Target="https://www.3gpp.org/ftp/TSG_RAN/WG4_Radio/TSGR4_103-e/Docs/R4-2208310.zip" TargetMode="External" Id="R490abbc9a70e4afd" /><Relationship Type="http://schemas.openxmlformats.org/officeDocument/2006/relationships/hyperlink" Target="https://webapp.etsi.org/teldir/ListPersDetails.asp?PersId=47026" TargetMode="External" Id="R1f80d4f129954e13" /><Relationship Type="http://schemas.openxmlformats.org/officeDocument/2006/relationships/hyperlink" Target="https://portal.3gpp.org/desktopmodules/Release/ReleaseDetails.aspx?releaseId=192" TargetMode="External" Id="Rd1cecf76d6a24748" /><Relationship Type="http://schemas.openxmlformats.org/officeDocument/2006/relationships/hyperlink" Target="https://portal.3gpp.org/desktopmodules/WorkItem/WorkItemDetails.aspx?workitemId=860146" TargetMode="External" Id="Rb5b0fdde8c3f4825" /><Relationship Type="http://schemas.openxmlformats.org/officeDocument/2006/relationships/hyperlink" Target="https://www.3gpp.org/ftp/TSG_RAN/WG4_Radio/TSGR4_103-e/Docs/R4-2208311.zip" TargetMode="External" Id="R851192f8ff82448c" /><Relationship Type="http://schemas.openxmlformats.org/officeDocument/2006/relationships/hyperlink" Target="https://webapp.etsi.org/teldir/ListPersDetails.asp?PersId=73295" TargetMode="External" Id="R90a9d29ed603478d" /><Relationship Type="http://schemas.openxmlformats.org/officeDocument/2006/relationships/hyperlink" Target="https://www.3gpp.org/ftp/TSG_RAN/WG4_Radio/TSGR4_103-e/Docs/R4-2208312.zip" TargetMode="External" Id="R47c65090c3e64af7" /><Relationship Type="http://schemas.openxmlformats.org/officeDocument/2006/relationships/hyperlink" Target="https://webapp.etsi.org/teldir/ListPersDetails.asp?PersId=61837" TargetMode="External" Id="Ree09619effe440b0" /><Relationship Type="http://schemas.openxmlformats.org/officeDocument/2006/relationships/hyperlink" Target="https://portal.3gpp.org/desktopmodules/Release/ReleaseDetails.aspx?releaseId=192" TargetMode="External" Id="R9ab354052e784d71" /><Relationship Type="http://schemas.openxmlformats.org/officeDocument/2006/relationships/hyperlink" Target="https://portal.3gpp.org/desktopmodules/Specifications/SpecificationDetails.aspx?specificationId=3795" TargetMode="External" Id="R9caaad2d92e94959" /><Relationship Type="http://schemas.openxmlformats.org/officeDocument/2006/relationships/hyperlink" Target="https://portal.3gpp.org/desktopmodules/WorkItem/WorkItemDetails.aspx?workitemId=881109" TargetMode="External" Id="R354ac35b1edb409f" /><Relationship Type="http://schemas.openxmlformats.org/officeDocument/2006/relationships/hyperlink" Target="https://www.3gpp.org/ftp/TSG_RAN/WG4_Radio/TSGR4_103-e/Docs/R4-2208313.zip" TargetMode="External" Id="R21843224f77b4604" /><Relationship Type="http://schemas.openxmlformats.org/officeDocument/2006/relationships/hyperlink" Target="https://webapp.etsi.org/teldir/ListPersDetails.asp?PersId=47026" TargetMode="External" Id="Rd69ce6ffaaec4c3d" /><Relationship Type="http://schemas.openxmlformats.org/officeDocument/2006/relationships/hyperlink" Target="https://portal.3gpp.org/desktopmodules/Release/ReleaseDetails.aspx?releaseId=192" TargetMode="External" Id="R45d32d427db649d5" /><Relationship Type="http://schemas.openxmlformats.org/officeDocument/2006/relationships/hyperlink" Target="https://portal.3gpp.org/desktopmodules/WorkItem/WorkItemDetails.aspx?workitemId=890157" TargetMode="External" Id="R73319bd2ba6542c7" /><Relationship Type="http://schemas.openxmlformats.org/officeDocument/2006/relationships/hyperlink" Target="https://www.3gpp.org/ftp/TSG_RAN/WG4_Radio/TSGR4_103-e/Docs/R4-2208314.zip" TargetMode="External" Id="Rfbd502626d674308" /><Relationship Type="http://schemas.openxmlformats.org/officeDocument/2006/relationships/hyperlink" Target="https://webapp.etsi.org/teldir/ListPersDetails.asp?PersId=73295" TargetMode="External" Id="Ra2253d470556446a" /><Relationship Type="http://schemas.openxmlformats.org/officeDocument/2006/relationships/hyperlink" Target="https://webapp.etsi.org/teldir/ListPersDetails.asp?PersId=73295" TargetMode="External" Id="R1140a1f4ecd8468a" /><Relationship Type="http://schemas.openxmlformats.org/officeDocument/2006/relationships/hyperlink" Target="https://www.3gpp.org/ftp/TSG_RAN/WG4_Radio/TSGR4_103-e/Docs/R4-2208316.zip" TargetMode="External" Id="Read66b60e47e4a65" /><Relationship Type="http://schemas.openxmlformats.org/officeDocument/2006/relationships/hyperlink" Target="https://webapp.etsi.org/teldir/ListPersDetails.asp?PersId=47026" TargetMode="External" Id="R4f592ff69032449b" /><Relationship Type="http://schemas.openxmlformats.org/officeDocument/2006/relationships/hyperlink" Target="https://portal.3gpp.org/ngppapp/CreateTdoc.aspx?mode=view&amp;contributionId=1335107" TargetMode="External" Id="R65bca95f0c894ec8" /><Relationship Type="http://schemas.openxmlformats.org/officeDocument/2006/relationships/hyperlink" Target="https://portal.3gpp.org/desktopmodules/Release/ReleaseDetails.aspx?releaseId=192" TargetMode="External" Id="Rbb44441a1436405b" /><Relationship Type="http://schemas.openxmlformats.org/officeDocument/2006/relationships/hyperlink" Target="https://portal.3gpp.org/desktopmodules/Specifications/SpecificationDetails.aspx?specificationId=3204" TargetMode="External" Id="R5f48a9424dfd4a44" /><Relationship Type="http://schemas.openxmlformats.org/officeDocument/2006/relationships/hyperlink" Target="https://portal.3gpp.org/desktopmodules/WorkItem/WorkItemDetails.aspx?workitemId=890157" TargetMode="External" Id="R6626c5951830423d" /><Relationship Type="http://schemas.openxmlformats.org/officeDocument/2006/relationships/hyperlink" Target="https://www.3gpp.org/ftp/TSG_RAN/WG4_Radio/TSGR4_103-e/Docs/R4-2208317.zip" TargetMode="External" Id="Rf0ba7226ae8144c7" /><Relationship Type="http://schemas.openxmlformats.org/officeDocument/2006/relationships/hyperlink" Target="https://webapp.etsi.org/teldir/ListPersDetails.asp?PersId=73295" TargetMode="External" Id="R781c7b9780874fe3" /><Relationship Type="http://schemas.openxmlformats.org/officeDocument/2006/relationships/hyperlink" Target="https://www.3gpp.org/ftp/TSG_RAN/WG4_Radio/TSGR4_103-e/Docs/R4-2208318.zip" TargetMode="External" Id="Ra24bd05534e14cdf" /><Relationship Type="http://schemas.openxmlformats.org/officeDocument/2006/relationships/hyperlink" Target="https://webapp.etsi.org/teldir/ListPersDetails.asp?PersId=47026" TargetMode="External" Id="R6fecc87f44694127" /><Relationship Type="http://schemas.openxmlformats.org/officeDocument/2006/relationships/hyperlink" Target="https://portal.3gpp.org/desktopmodules/Release/ReleaseDetails.aspx?releaseId=192" TargetMode="External" Id="R9ba14fc0936c4b61" /><Relationship Type="http://schemas.openxmlformats.org/officeDocument/2006/relationships/hyperlink" Target="https://portal.3gpp.org/desktopmodules/WorkItem/WorkItemDetails.aspx?workitemId=860242" TargetMode="External" Id="Rf9e25e83ce774ce3" /><Relationship Type="http://schemas.openxmlformats.org/officeDocument/2006/relationships/hyperlink" Target="https://www.3gpp.org/ftp/TSG_RAN/WG4_Radio/TSGR4_103-e/Docs/R4-2208319.zip" TargetMode="External" Id="R51635962802a446e" /><Relationship Type="http://schemas.openxmlformats.org/officeDocument/2006/relationships/hyperlink" Target="https://webapp.etsi.org/teldir/ListPersDetails.asp?PersId=73295" TargetMode="External" Id="R6993ddd8f7af4d4d" /><Relationship Type="http://schemas.openxmlformats.org/officeDocument/2006/relationships/hyperlink" Target="https://www.3gpp.org/ftp/TSG_RAN/WG4_Radio/TSGR4_103-e/Docs/R4-2208320.zip" TargetMode="External" Id="Rba8fcb92dae34e64" /><Relationship Type="http://schemas.openxmlformats.org/officeDocument/2006/relationships/hyperlink" Target="https://webapp.etsi.org/teldir/ListPersDetails.asp?PersId=92889" TargetMode="External" Id="R2ed3bcf3eddc4aee" /><Relationship Type="http://schemas.openxmlformats.org/officeDocument/2006/relationships/hyperlink" Target="https://www.3gpp.org/ftp/TSG_RAN/WG4_Radio/TSGR4_103-e/Docs/R4-2208321.zip" TargetMode="External" Id="R7195065b0e994647" /><Relationship Type="http://schemas.openxmlformats.org/officeDocument/2006/relationships/hyperlink" Target="https://webapp.etsi.org/teldir/ListPersDetails.asp?PersId=92889" TargetMode="External" Id="R1f4e7810340a4ded" /><Relationship Type="http://schemas.openxmlformats.org/officeDocument/2006/relationships/hyperlink" Target="https://www.3gpp.org/ftp/TSG_RAN/WG4_Radio/TSGR4_103-e/Docs/R4-2208322.zip" TargetMode="External" Id="Rc294f730e0244402" /><Relationship Type="http://schemas.openxmlformats.org/officeDocument/2006/relationships/hyperlink" Target="https://webapp.etsi.org/teldir/ListPersDetails.asp?PersId=92889" TargetMode="External" Id="R20528212a6d64372" /><Relationship Type="http://schemas.openxmlformats.org/officeDocument/2006/relationships/hyperlink" Target="https://portal.3gpp.org/ngppapp/CreateTdoc.aspx?mode=view&amp;contributionId=1335011" TargetMode="External" Id="Rd7f7b3323d744d5e" /><Relationship Type="http://schemas.openxmlformats.org/officeDocument/2006/relationships/hyperlink" Target="https://www.3gpp.org/ftp/TSG_RAN/WG4_Radio/TSGR4_103-e/Docs/R4-2208323.zip" TargetMode="External" Id="R1dced38da491497d" /><Relationship Type="http://schemas.openxmlformats.org/officeDocument/2006/relationships/hyperlink" Target="https://webapp.etsi.org/teldir/ListPersDetails.asp?PersId=92889" TargetMode="External" Id="R46b98d99ff3844a9" /><Relationship Type="http://schemas.openxmlformats.org/officeDocument/2006/relationships/hyperlink" Target="https://www.3gpp.org/ftp/TSG_RAN/WG4_Radio/TSGR4_103-e/Docs/R4-2208324.zip" TargetMode="External" Id="R97fc3262c3bf434a" /><Relationship Type="http://schemas.openxmlformats.org/officeDocument/2006/relationships/hyperlink" Target="https://webapp.etsi.org/teldir/ListPersDetails.asp?PersId=94871" TargetMode="External" Id="Rd902a48d3ba14abf" /><Relationship Type="http://schemas.openxmlformats.org/officeDocument/2006/relationships/hyperlink" Target="https://portal.3gpp.org/desktopmodules/Release/ReleaseDetails.aspx?releaseId=192" TargetMode="External" Id="R0d862dff02554c9a" /><Relationship Type="http://schemas.openxmlformats.org/officeDocument/2006/relationships/hyperlink" Target="https://portal.3gpp.org/desktopmodules/Specifications/SpecificationDetails.aspx?specificationId=3366" TargetMode="External" Id="R28064956b4b24e58" /><Relationship Type="http://schemas.openxmlformats.org/officeDocument/2006/relationships/hyperlink" Target="https://portal.3gpp.org/desktopmodules/WorkItem/WorkItemDetails.aspx?workitemId=860241" TargetMode="External" Id="R3867a6980db44f68" /><Relationship Type="http://schemas.openxmlformats.org/officeDocument/2006/relationships/hyperlink" Target="https://www.3gpp.org/ftp/TSG_RAN/WG4_Radio/TSGR4_103-e/Docs/R4-2208325.zip" TargetMode="External" Id="R45eae321415d42e1" /><Relationship Type="http://schemas.openxmlformats.org/officeDocument/2006/relationships/hyperlink" Target="https://webapp.etsi.org/teldir/ListPersDetails.asp?PersId=94871" TargetMode="External" Id="R68756aa89d8a4e8f" /><Relationship Type="http://schemas.openxmlformats.org/officeDocument/2006/relationships/hyperlink" Target="https://portal.3gpp.org/desktopmodules/Release/ReleaseDetails.aspx?releaseId=192" TargetMode="External" Id="R85dca83d10ef45f7" /><Relationship Type="http://schemas.openxmlformats.org/officeDocument/2006/relationships/hyperlink" Target="https://portal.3gpp.org/desktopmodules/Specifications/SpecificationDetails.aspx?specificationId=3366" TargetMode="External" Id="R899c26d9611c4169" /><Relationship Type="http://schemas.openxmlformats.org/officeDocument/2006/relationships/hyperlink" Target="https://portal.3gpp.org/desktopmodules/WorkItem/WorkItemDetails.aspx?workitemId=860241" TargetMode="External" Id="Rbf1faaeedbd04b2f" /><Relationship Type="http://schemas.openxmlformats.org/officeDocument/2006/relationships/hyperlink" Target="https://www.3gpp.org/ftp/TSG_RAN/WG4_Radio/TSGR4_103-e/Docs/R4-2208326.zip" TargetMode="External" Id="R1e5d4fa269864f27" /><Relationship Type="http://schemas.openxmlformats.org/officeDocument/2006/relationships/hyperlink" Target="https://webapp.etsi.org/teldir/ListPersDetails.asp?PersId=94871" TargetMode="External" Id="R9a8d653b28134ad1" /><Relationship Type="http://schemas.openxmlformats.org/officeDocument/2006/relationships/hyperlink" Target="https://portal.3gpp.org/desktopmodules/Release/ReleaseDetails.aspx?releaseId=192" TargetMode="External" Id="R76e556a5ab67468e" /><Relationship Type="http://schemas.openxmlformats.org/officeDocument/2006/relationships/hyperlink" Target="https://portal.3gpp.org/desktopmodules/Specifications/SpecificationDetails.aspx?specificationId=3366" TargetMode="External" Id="R824d5d7ecc7d47f8" /><Relationship Type="http://schemas.openxmlformats.org/officeDocument/2006/relationships/hyperlink" Target="https://portal.3gpp.org/desktopmodules/WorkItem/WorkItemDetails.aspx?workitemId=860241" TargetMode="External" Id="R6c94fd2ac3054654" /><Relationship Type="http://schemas.openxmlformats.org/officeDocument/2006/relationships/hyperlink" Target="https://www.3gpp.org/ftp/TSG_RAN/WG4_Radio/TSGR4_103-e/Docs/R4-2208327.zip" TargetMode="External" Id="Raa8ef4fb33984f3b" /><Relationship Type="http://schemas.openxmlformats.org/officeDocument/2006/relationships/hyperlink" Target="https://webapp.etsi.org/teldir/ListPersDetails.asp?PersId=94871" TargetMode="External" Id="R93c084be63704058" /><Relationship Type="http://schemas.openxmlformats.org/officeDocument/2006/relationships/hyperlink" Target="https://portal.3gpp.org/desktopmodules/Release/ReleaseDetails.aspx?releaseId=192" TargetMode="External" Id="Rb4754e75fba144b0" /><Relationship Type="http://schemas.openxmlformats.org/officeDocument/2006/relationships/hyperlink" Target="https://portal.3gpp.org/desktopmodules/Specifications/SpecificationDetails.aspx?specificationId=3366" TargetMode="External" Id="R8073a13d7b4149d3" /><Relationship Type="http://schemas.openxmlformats.org/officeDocument/2006/relationships/hyperlink" Target="https://portal.3gpp.org/desktopmodules/WorkItem/WorkItemDetails.aspx?workitemId=860241" TargetMode="External" Id="R196748aae5fd47f7" /><Relationship Type="http://schemas.openxmlformats.org/officeDocument/2006/relationships/hyperlink" Target="https://www.3gpp.org/ftp/TSG_RAN/WG4_Radio/TSGR4_103-e/Docs/R4-2208328.zip" TargetMode="External" Id="R68d5c426b4cf468f" /><Relationship Type="http://schemas.openxmlformats.org/officeDocument/2006/relationships/hyperlink" Target="https://webapp.etsi.org/teldir/ListPersDetails.asp?PersId=94871" TargetMode="External" Id="R41c6acf505c54c5b" /><Relationship Type="http://schemas.openxmlformats.org/officeDocument/2006/relationships/hyperlink" Target="https://portal.3gpp.org/desktopmodules/Release/ReleaseDetails.aspx?releaseId=192" TargetMode="External" Id="R1ef7f6cf2017467a" /><Relationship Type="http://schemas.openxmlformats.org/officeDocument/2006/relationships/hyperlink" Target="https://portal.3gpp.org/desktopmodules/Specifications/SpecificationDetails.aspx?specificationId=3366" TargetMode="External" Id="R9e9f30aa10fd4fdc" /><Relationship Type="http://schemas.openxmlformats.org/officeDocument/2006/relationships/hyperlink" Target="https://portal.3gpp.org/desktopmodules/WorkItem/WorkItemDetails.aspx?workitemId=860241" TargetMode="External" Id="R166517d1b78e4f04" /><Relationship Type="http://schemas.openxmlformats.org/officeDocument/2006/relationships/hyperlink" Target="https://www.3gpp.org/ftp/TSG_RAN/WG4_Radio/TSGR4_103-e/Docs/R4-2208329.zip" TargetMode="External" Id="Re60ea65cd5414f4f" /><Relationship Type="http://schemas.openxmlformats.org/officeDocument/2006/relationships/hyperlink" Target="https://webapp.etsi.org/teldir/ListPersDetails.asp?PersId=94871" TargetMode="External" Id="Ra55ddcdb246c4da9" /><Relationship Type="http://schemas.openxmlformats.org/officeDocument/2006/relationships/hyperlink" Target="https://portal.3gpp.org/desktopmodules/Release/ReleaseDetails.aspx?releaseId=192" TargetMode="External" Id="R6f331d5502fb45ee" /><Relationship Type="http://schemas.openxmlformats.org/officeDocument/2006/relationships/hyperlink" Target="https://portal.3gpp.org/desktopmodules/Specifications/SpecificationDetails.aspx?specificationId=3366" TargetMode="External" Id="Rc45074e2fcc24836" /><Relationship Type="http://schemas.openxmlformats.org/officeDocument/2006/relationships/hyperlink" Target="https://portal.3gpp.org/desktopmodules/WorkItem/WorkItemDetails.aspx?workitemId=860241" TargetMode="External" Id="R8bb819db5f7940f6" /><Relationship Type="http://schemas.openxmlformats.org/officeDocument/2006/relationships/hyperlink" Target="https://www.3gpp.org/ftp/TSG_RAN/WG4_Radio/TSGR4_103-e/Docs/R4-2208330.zip" TargetMode="External" Id="Rf16dbb683e6c43b3" /><Relationship Type="http://schemas.openxmlformats.org/officeDocument/2006/relationships/hyperlink" Target="https://webapp.etsi.org/teldir/ListPersDetails.asp?PersId=94871" TargetMode="External" Id="Re55e75ec66354d3d" /><Relationship Type="http://schemas.openxmlformats.org/officeDocument/2006/relationships/hyperlink" Target="https://portal.3gpp.org/desktopmodules/Release/ReleaseDetails.aspx?releaseId=192" TargetMode="External" Id="Rc7ff69e0e8794208" /><Relationship Type="http://schemas.openxmlformats.org/officeDocument/2006/relationships/hyperlink" Target="https://portal.3gpp.org/desktopmodules/Specifications/SpecificationDetails.aspx?specificationId=3366" TargetMode="External" Id="R860643e62cd943d5" /><Relationship Type="http://schemas.openxmlformats.org/officeDocument/2006/relationships/hyperlink" Target="https://portal.3gpp.org/desktopmodules/WorkItem/WorkItemDetails.aspx?workitemId=860241" TargetMode="External" Id="Rfdfe5c37762643b8" /><Relationship Type="http://schemas.openxmlformats.org/officeDocument/2006/relationships/hyperlink" Target="https://www.3gpp.org/ftp/TSG_RAN/WG4_Radio/TSGR4_103-e/Docs/R4-2208331.zip" TargetMode="External" Id="R45b1040a53af44c4" /><Relationship Type="http://schemas.openxmlformats.org/officeDocument/2006/relationships/hyperlink" Target="https://webapp.etsi.org/teldir/ListPersDetails.asp?PersId=94871" TargetMode="External" Id="R28b1d384d3094c17" /><Relationship Type="http://schemas.openxmlformats.org/officeDocument/2006/relationships/hyperlink" Target="https://portal.3gpp.org/desktopmodules/Release/ReleaseDetails.aspx?releaseId=192" TargetMode="External" Id="R921fdbbdef114052" /><Relationship Type="http://schemas.openxmlformats.org/officeDocument/2006/relationships/hyperlink" Target="https://portal.3gpp.org/desktopmodules/Specifications/SpecificationDetails.aspx?specificationId=3366" TargetMode="External" Id="R54eab41fda244ac2" /><Relationship Type="http://schemas.openxmlformats.org/officeDocument/2006/relationships/hyperlink" Target="https://portal.3gpp.org/desktopmodules/WorkItem/WorkItemDetails.aspx?workitemId=860241" TargetMode="External" Id="Rd4156f985e1f4bc7" /><Relationship Type="http://schemas.openxmlformats.org/officeDocument/2006/relationships/hyperlink" Target="https://www.3gpp.org/ftp/TSG_RAN/WG4_Radio/TSGR4_103-e/Docs/R4-2208332.zip" TargetMode="External" Id="R8a17c06b93294d1a" /><Relationship Type="http://schemas.openxmlformats.org/officeDocument/2006/relationships/hyperlink" Target="https://webapp.etsi.org/teldir/ListPersDetails.asp?PersId=94871" TargetMode="External" Id="Rb474dc781cdc41e7" /><Relationship Type="http://schemas.openxmlformats.org/officeDocument/2006/relationships/hyperlink" Target="https://portal.3gpp.org/desktopmodules/Release/ReleaseDetails.aspx?releaseId=192" TargetMode="External" Id="R4b21609326ae4acd" /><Relationship Type="http://schemas.openxmlformats.org/officeDocument/2006/relationships/hyperlink" Target="https://portal.3gpp.org/desktopmodules/Specifications/SpecificationDetails.aspx?specificationId=3366" TargetMode="External" Id="R894dbd26872c4f90" /><Relationship Type="http://schemas.openxmlformats.org/officeDocument/2006/relationships/hyperlink" Target="https://portal.3gpp.org/desktopmodules/WorkItem/WorkItemDetails.aspx?workitemId=860241" TargetMode="External" Id="R1437f8cc9a8845e1" /><Relationship Type="http://schemas.openxmlformats.org/officeDocument/2006/relationships/hyperlink" Target="https://www.3gpp.org/ftp/TSG_RAN/WG4_Radio/TSGR4_103-e/Docs/R4-2208333.zip" TargetMode="External" Id="R27a7c69cf56a4e7f" /><Relationship Type="http://schemas.openxmlformats.org/officeDocument/2006/relationships/hyperlink" Target="https://webapp.etsi.org/teldir/ListPersDetails.asp?PersId=73854" TargetMode="External" Id="Raa365048929d401d" /><Relationship Type="http://schemas.openxmlformats.org/officeDocument/2006/relationships/hyperlink" Target="https://portal.3gpp.org/ngppapp/CreateTdoc.aspx?mode=view&amp;contributionId=1335278" TargetMode="External" Id="Rcf2277bf54024d7d" /><Relationship Type="http://schemas.openxmlformats.org/officeDocument/2006/relationships/hyperlink" Target="https://portal.3gpp.org/desktopmodules/Release/ReleaseDetails.aspx?releaseId=192" TargetMode="External" Id="Rf2f649fd789241a0" /><Relationship Type="http://schemas.openxmlformats.org/officeDocument/2006/relationships/hyperlink" Target="https://portal.3gpp.org/desktopmodules/Specifications/SpecificationDetails.aspx?specificationId=3926" TargetMode="External" Id="Rb225df17b9494637" /><Relationship Type="http://schemas.openxmlformats.org/officeDocument/2006/relationships/hyperlink" Target="https://portal.3gpp.org/desktopmodules/WorkItem/WorkItemDetails.aspx?workitemId=860146" TargetMode="External" Id="Rfe9c71be1f6d4df7" /><Relationship Type="http://schemas.openxmlformats.org/officeDocument/2006/relationships/hyperlink" Target="https://www.3gpp.org/ftp/TSG_RAN/WG4_Radio/TSGR4_103-e/Docs/R4-2208334.zip" TargetMode="External" Id="Re843d68e01d242aa" /><Relationship Type="http://schemas.openxmlformats.org/officeDocument/2006/relationships/hyperlink" Target="https://webapp.etsi.org/teldir/ListPersDetails.asp?PersId=73854" TargetMode="External" Id="Rebccbe761d9b4e15" /><Relationship Type="http://schemas.openxmlformats.org/officeDocument/2006/relationships/hyperlink" Target="https://portal.3gpp.org/ngppapp/CreateTdoc.aspx?mode=view&amp;contributionId=1335279" TargetMode="External" Id="Ra100794d5b5c460a" /><Relationship Type="http://schemas.openxmlformats.org/officeDocument/2006/relationships/hyperlink" Target="https://portal.3gpp.org/desktopmodules/Release/ReleaseDetails.aspx?releaseId=192" TargetMode="External" Id="R7ed7794542fb439f" /><Relationship Type="http://schemas.openxmlformats.org/officeDocument/2006/relationships/hyperlink" Target="https://portal.3gpp.org/desktopmodules/Specifications/SpecificationDetails.aspx?specificationId=3926" TargetMode="External" Id="R6a3438f06aca4b9f" /><Relationship Type="http://schemas.openxmlformats.org/officeDocument/2006/relationships/hyperlink" Target="https://portal.3gpp.org/desktopmodules/WorkItem/WorkItemDetails.aspx?workitemId=860146" TargetMode="External" Id="R50e1d70c40aa4a62" /><Relationship Type="http://schemas.openxmlformats.org/officeDocument/2006/relationships/hyperlink" Target="https://www.3gpp.org/ftp/TSG_RAN/WG4_Radio/TSGR4_103-e/Docs/R4-2208335.zip" TargetMode="External" Id="R876b32bb3c494a08" /><Relationship Type="http://schemas.openxmlformats.org/officeDocument/2006/relationships/hyperlink" Target="https://webapp.etsi.org/teldir/ListPersDetails.asp?PersId=96249" TargetMode="External" Id="R50ddbc2fba5a4bf9" /><Relationship Type="http://schemas.openxmlformats.org/officeDocument/2006/relationships/hyperlink" Target="https://portal.3gpp.org/desktopmodules/Release/ReleaseDetails.aspx?releaseId=192" TargetMode="External" Id="Rcb8b795032d6402d" /><Relationship Type="http://schemas.openxmlformats.org/officeDocument/2006/relationships/hyperlink" Target="https://portal.3gpp.org/desktopmodules/Specifications/SpecificationDetails.aspx?specificationId=3283" TargetMode="External" Id="Rac896d5082ec4ef0" /><Relationship Type="http://schemas.openxmlformats.org/officeDocument/2006/relationships/hyperlink" Target="https://portal.3gpp.org/desktopmodules/WorkItem/WorkItemDetails.aspx?workitemId=890054" TargetMode="External" Id="R660ec049fe0b4b3d" /><Relationship Type="http://schemas.openxmlformats.org/officeDocument/2006/relationships/hyperlink" Target="https://www.3gpp.org/ftp/TSG_RAN/WG4_Radio/TSGR4_103-e/Docs/R4-2208336.zip" TargetMode="External" Id="R0820a1c866d3413f" /><Relationship Type="http://schemas.openxmlformats.org/officeDocument/2006/relationships/hyperlink" Target="https://webapp.etsi.org/teldir/ListPersDetails.asp?PersId=96249" TargetMode="External" Id="Rc98fc7cf6aff47cd" /><Relationship Type="http://schemas.openxmlformats.org/officeDocument/2006/relationships/hyperlink" Target="https://portal.3gpp.org/desktopmodules/Release/ReleaseDetails.aspx?releaseId=192" TargetMode="External" Id="Rc9e4e09985e044b7" /><Relationship Type="http://schemas.openxmlformats.org/officeDocument/2006/relationships/hyperlink" Target="https://portal.3gpp.org/desktopmodules/WorkItem/WorkItemDetails.aspx?workitemId=930156" TargetMode="External" Id="R543cc5f5a21545e1" /><Relationship Type="http://schemas.openxmlformats.org/officeDocument/2006/relationships/hyperlink" Target="https://www.3gpp.org/ftp/TSG_RAN/WG4_Radio/TSGR4_103-e/Docs/R4-2208337.zip" TargetMode="External" Id="Rea7c0918443d4ae7" /><Relationship Type="http://schemas.openxmlformats.org/officeDocument/2006/relationships/hyperlink" Target="https://webapp.etsi.org/teldir/ListPersDetails.asp?PersId=96249" TargetMode="External" Id="R205454fb476b40a9" /><Relationship Type="http://schemas.openxmlformats.org/officeDocument/2006/relationships/hyperlink" Target="https://portal.3gpp.org/desktopmodules/Release/ReleaseDetails.aspx?releaseId=193" TargetMode="External" Id="R0a7d7ed8393e41b7" /><Relationship Type="http://schemas.openxmlformats.org/officeDocument/2006/relationships/hyperlink" Target="https://www.3gpp.org/ftp/TSG_RAN/WG4_Radio/TSGR4_103-e/Docs/R4-2208338.zip" TargetMode="External" Id="Rd3ce12de261846c5" /><Relationship Type="http://schemas.openxmlformats.org/officeDocument/2006/relationships/hyperlink" Target="https://webapp.etsi.org/teldir/ListPersDetails.asp?PersId=96249" TargetMode="External" Id="Re04fc9d1d2044c81" /><Relationship Type="http://schemas.openxmlformats.org/officeDocument/2006/relationships/hyperlink" Target="https://portal.3gpp.org/desktopmodules/Release/ReleaseDetails.aspx?releaseId=193" TargetMode="External" Id="R08e7d4bc5067414a" /><Relationship Type="http://schemas.openxmlformats.org/officeDocument/2006/relationships/hyperlink" Target="https://www.3gpp.org/ftp/TSG_RAN/WG4_Radio/TSGR4_103-e/Docs/R4-2208339.zip" TargetMode="External" Id="R5a31ace9e9f24a2c" /><Relationship Type="http://schemas.openxmlformats.org/officeDocument/2006/relationships/hyperlink" Target="https://webapp.etsi.org/teldir/ListPersDetails.asp?PersId=61837" TargetMode="External" Id="R0fad02091f904460" /><Relationship Type="http://schemas.openxmlformats.org/officeDocument/2006/relationships/hyperlink" Target="https://portal.3gpp.org/ngppapp/CreateTdoc.aspx?mode=view&amp;contributionId=1334081" TargetMode="External" Id="R4e31ae1d60df4a7e" /><Relationship Type="http://schemas.openxmlformats.org/officeDocument/2006/relationships/hyperlink" Target="https://portal.3gpp.org/desktopmodules/Release/ReleaseDetails.aspx?releaseId=192" TargetMode="External" Id="R7b4d0879fa444168" /><Relationship Type="http://schemas.openxmlformats.org/officeDocument/2006/relationships/hyperlink" Target="https://portal.3gpp.org/desktopmodules/Specifications/SpecificationDetails.aspx?specificationId=3285" TargetMode="External" Id="Rb850e9daf98a4a87" /><Relationship Type="http://schemas.openxmlformats.org/officeDocument/2006/relationships/hyperlink" Target="https://portal.3gpp.org/desktopmodules/WorkItem/WorkItemDetails.aspx?workitemId=881006" TargetMode="External" Id="R805156c72f404cda" /><Relationship Type="http://schemas.openxmlformats.org/officeDocument/2006/relationships/hyperlink" Target="https://www.3gpp.org/ftp/TSG_RAN/WG4_Radio/TSGR4_103-e/Docs/R4-2208340.zip" TargetMode="External" Id="R20e4198836da4c54" /><Relationship Type="http://schemas.openxmlformats.org/officeDocument/2006/relationships/hyperlink" Target="https://webapp.etsi.org/teldir/ListPersDetails.asp?PersId=71784" TargetMode="External" Id="R928c63e875044ecf" /><Relationship Type="http://schemas.openxmlformats.org/officeDocument/2006/relationships/hyperlink" Target="https://portal.3gpp.org/desktopmodules/Release/ReleaseDetails.aspx?releaseId=192" TargetMode="External" Id="Ra8993879dcad45d5" /><Relationship Type="http://schemas.openxmlformats.org/officeDocument/2006/relationships/hyperlink" Target="https://portal.3gpp.org/desktopmodules/WorkItem/WorkItemDetails.aspx?workitemId=890050" TargetMode="External" Id="Rbd06e27c73be43bd" /><Relationship Type="http://schemas.openxmlformats.org/officeDocument/2006/relationships/hyperlink" Target="https://www.3gpp.org/ftp/TSG_RAN/WG4_Radio/TSGR4_103-e/Docs/R4-2208341.zip" TargetMode="External" Id="Re829b7d70ec74191" /><Relationship Type="http://schemas.openxmlformats.org/officeDocument/2006/relationships/hyperlink" Target="https://webapp.etsi.org/teldir/ListPersDetails.asp?PersId=77326" TargetMode="External" Id="R4ba41fcb90b84b69" /><Relationship Type="http://schemas.openxmlformats.org/officeDocument/2006/relationships/hyperlink" Target="https://portal.3gpp.org/ngppapp/CreateTdoc.aspx?mode=view&amp;contributionId=1335070" TargetMode="External" Id="Rbc81e9990b174658" /><Relationship Type="http://schemas.openxmlformats.org/officeDocument/2006/relationships/hyperlink" Target="https://portal.3gpp.org/desktopmodules/Release/ReleaseDetails.aspx?releaseId=190" TargetMode="External" Id="Rec84480b7ec24af2" /><Relationship Type="http://schemas.openxmlformats.org/officeDocument/2006/relationships/hyperlink" Target="https://portal.3gpp.org/desktopmodules/Specifications/SpecificationDetails.aspx?specificationId=3204" TargetMode="External" Id="R791d54089daa4471" /><Relationship Type="http://schemas.openxmlformats.org/officeDocument/2006/relationships/hyperlink" Target="https://portal.3gpp.org/desktopmodules/WorkItem/WorkItemDetails.aspx?workitemId=750267" TargetMode="External" Id="Re270286fa3f149ab" /><Relationship Type="http://schemas.openxmlformats.org/officeDocument/2006/relationships/hyperlink" Target="https://www.3gpp.org/ftp/TSG_RAN/WG4_Radio/TSGR4_103-e/Docs/R4-2208342.zip" TargetMode="External" Id="Rae7b94c4459f4997" /><Relationship Type="http://schemas.openxmlformats.org/officeDocument/2006/relationships/hyperlink" Target="https://webapp.etsi.org/teldir/ListPersDetails.asp?PersId=77326" TargetMode="External" Id="Rdba8b69687eb45d3" /><Relationship Type="http://schemas.openxmlformats.org/officeDocument/2006/relationships/hyperlink" Target="https://portal.3gpp.org/desktopmodules/Release/ReleaseDetails.aspx?releaseId=191" TargetMode="External" Id="R30ad69c572ab4ead" /><Relationship Type="http://schemas.openxmlformats.org/officeDocument/2006/relationships/hyperlink" Target="https://portal.3gpp.org/desktopmodules/Specifications/SpecificationDetails.aspx?specificationId=3204" TargetMode="External" Id="Rcc3589907f7a431f" /><Relationship Type="http://schemas.openxmlformats.org/officeDocument/2006/relationships/hyperlink" Target="https://portal.3gpp.org/desktopmodules/WorkItem/WorkItemDetails.aspx?workitemId=750267" TargetMode="External" Id="Rea80a5b09aa44126" /><Relationship Type="http://schemas.openxmlformats.org/officeDocument/2006/relationships/hyperlink" Target="https://www.3gpp.org/ftp/TSG_RAN/WG4_Radio/TSGR4_103-e/Docs/R4-2208343.zip" TargetMode="External" Id="R7a87a091a81c4cf5" /><Relationship Type="http://schemas.openxmlformats.org/officeDocument/2006/relationships/hyperlink" Target="https://webapp.etsi.org/teldir/ListPersDetails.asp?PersId=77326" TargetMode="External" Id="R28fcc59bdb734179" /><Relationship Type="http://schemas.openxmlformats.org/officeDocument/2006/relationships/hyperlink" Target="https://portal.3gpp.org/desktopmodules/Release/ReleaseDetails.aspx?releaseId=192" TargetMode="External" Id="R7b2931b8a13d49bd" /><Relationship Type="http://schemas.openxmlformats.org/officeDocument/2006/relationships/hyperlink" Target="https://portal.3gpp.org/desktopmodules/Specifications/SpecificationDetails.aspx?specificationId=3204" TargetMode="External" Id="R43613fa002834453" /><Relationship Type="http://schemas.openxmlformats.org/officeDocument/2006/relationships/hyperlink" Target="https://portal.3gpp.org/desktopmodules/WorkItem/WorkItemDetails.aspx?workitemId=750267" TargetMode="External" Id="R4dee49109e11463f" /><Relationship Type="http://schemas.openxmlformats.org/officeDocument/2006/relationships/hyperlink" Target="https://www.3gpp.org/ftp/TSG_RAN/WG4_Radio/TSGR4_103-e/Docs/R4-2208344.zip" TargetMode="External" Id="Rf94986c733dd47fb" /><Relationship Type="http://schemas.openxmlformats.org/officeDocument/2006/relationships/hyperlink" Target="https://webapp.etsi.org/teldir/ListPersDetails.asp?PersId=77326" TargetMode="External" Id="R7c0a033b88ef48f4" /><Relationship Type="http://schemas.openxmlformats.org/officeDocument/2006/relationships/hyperlink" Target="https://portal.3gpp.org/desktopmodules/Release/ReleaseDetails.aspx?releaseId=191" TargetMode="External" Id="R6f38797d2c88414a" /><Relationship Type="http://schemas.openxmlformats.org/officeDocument/2006/relationships/hyperlink" Target="https://portal.3gpp.org/desktopmodules/Specifications/SpecificationDetails.aspx?specificationId=2420" TargetMode="External" Id="R4380cee3198542fd" /><Relationship Type="http://schemas.openxmlformats.org/officeDocument/2006/relationships/hyperlink" Target="https://portal.3gpp.org/desktopmodules/WorkItem/WorkItemDetails.aspx?workitemId=820167" TargetMode="External" Id="R3b6928c61e934c9a" /><Relationship Type="http://schemas.openxmlformats.org/officeDocument/2006/relationships/hyperlink" Target="https://www.3gpp.org/ftp/TSG_RAN/WG4_Radio/TSGR4_103-e/Docs/R4-2208345.zip" TargetMode="External" Id="R9cb1b1ad7fce4f0d" /><Relationship Type="http://schemas.openxmlformats.org/officeDocument/2006/relationships/hyperlink" Target="https://webapp.etsi.org/teldir/ListPersDetails.asp?PersId=77326" TargetMode="External" Id="Rce5366155ddd4288" /><Relationship Type="http://schemas.openxmlformats.org/officeDocument/2006/relationships/hyperlink" Target="https://portal.3gpp.org/desktopmodules/Release/ReleaseDetails.aspx?releaseId=192" TargetMode="External" Id="R67c3f74ba3624cdc" /><Relationship Type="http://schemas.openxmlformats.org/officeDocument/2006/relationships/hyperlink" Target="https://portal.3gpp.org/desktopmodules/Specifications/SpecificationDetails.aspx?specificationId=2420" TargetMode="External" Id="R8f5df60945e44ea6" /><Relationship Type="http://schemas.openxmlformats.org/officeDocument/2006/relationships/hyperlink" Target="https://portal.3gpp.org/desktopmodules/WorkItem/WorkItemDetails.aspx?workitemId=820167" TargetMode="External" Id="R5f8a2a52e0604906" /><Relationship Type="http://schemas.openxmlformats.org/officeDocument/2006/relationships/hyperlink" Target="https://www.3gpp.org/ftp/TSG_RAN/WG4_Radio/TSGR4_103-e/Docs/R4-2208346.zip" TargetMode="External" Id="R65fea8568a65484f" /><Relationship Type="http://schemas.openxmlformats.org/officeDocument/2006/relationships/hyperlink" Target="https://webapp.etsi.org/teldir/ListPersDetails.asp?PersId=77326" TargetMode="External" Id="Rc2e9c2db99c84465" /><Relationship Type="http://schemas.openxmlformats.org/officeDocument/2006/relationships/hyperlink" Target="https://portal.3gpp.org/desktopmodules/Release/ReleaseDetails.aspx?releaseId=192" TargetMode="External" Id="R5af941c14de14c40" /><Relationship Type="http://schemas.openxmlformats.org/officeDocument/2006/relationships/hyperlink" Target="https://portal.3gpp.org/desktopmodules/WorkItem/WorkItemDetails.aspx?workitemId=890160" TargetMode="External" Id="Rae0541494b354080" /><Relationship Type="http://schemas.openxmlformats.org/officeDocument/2006/relationships/hyperlink" Target="https://www.3gpp.org/ftp/TSG_RAN/WG4_Radio/TSGR4_103-e/Docs/R4-2208347.zip" TargetMode="External" Id="R9af9c414cf164ec6" /><Relationship Type="http://schemas.openxmlformats.org/officeDocument/2006/relationships/hyperlink" Target="https://webapp.etsi.org/teldir/ListPersDetails.asp?PersId=77326" TargetMode="External" Id="R37c8733721a64f75" /><Relationship Type="http://schemas.openxmlformats.org/officeDocument/2006/relationships/hyperlink" Target="https://portal.3gpp.org/desktopmodules/Release/ReleaseDetails.aspx?releaseId=192" TargetMode="External" Id="R64bfa71c3f7e4edd" /><Relationship Type="http://schemas.openxmlformats.org/officeDocument/2006/relationships/hyperlink" Target="https://portal.3gpp.org/desktopmodules/WorkItem/WorkItemDetails.aspx?workitemId=890160" TargetMode="External" Id="Re133cf88e511478a" /><Relationship Type="http://schemas.openxmlformats.org/officeDocument/2006/relationships/hyperlink" Target="https://www.3gpp.org/ftp/TSG_RAN/WG4_Radio/TSGR4_103-e/Docs/R4-2208348.zip" TargetMode="External" Id="Re86cbc399d9c4b12" /><Relationship Type="http://schemas.openxmlformats.org/officeDocument/2006/relationships/hyperlink" Target="https://webapp.etsi.org/teldir/ListPersDetails.asp?PersId=77326" TargetMode="External" Id="Ree37b753c504490b" /><Relationship Type="http://schemas.openxmlformats.org/officeDocument/2006/relationships/hyperlink" Target="https://portal.3gpp.org/desktopmodules/Release/ReleaseDetails.aspx?releaseId=192" TargetMode="External" Id="R6c012e2986e84aeb" /><Relationship Type="http://schemas.openxmlformats.org/officeDocument/2006/relationships/hyperlink" Target="https://portal.3gpp.org/desktopmodules/WorkItem/WorkItemDetails.aspx?workitemId=890260" TargetMode="External" Id="R30c3ed08f3644a29" /><Relationship Type="http://schemas.openxmlformats.org/officeDocument/2006/relationships/hyperlink" Target="https://www.3gpp.org/ftp/TSG_RAN/WG4_Radio/TSGR4_103-e/Docs/R4-2208349.zip" TargetMode="External" Id="R455c6bf333194beb" /><Relationship Type="http://schemas.openxmlformats.org/officeDocument/2006/relationships/hyperlink" Target="https://webapp.etsi.org/teldir/ListPersDetails.asp?PersId=77326" TargetMode="External" Id="R4b4859c384ed4154" /><Relationship Type="http://schemas.openxmlformats.org/officeDocument/2006/relationships/hyperlink" Target="https://portal.3gpp.org/desktopmodules/Release/ReleaseDetails.aspx?releaseId=192" TargetMode="External" Id="R6c3321f2107e4ce2" /><Relationship Type="http://schemas.openxmlformats.org/officeDocument/2006/relationships/hyperlink" Target="https://portal.3gpp.org/desktopmodules/WorkItem/WorkItemDetails.aspx?workitemId=890157" TargetMode="External" Id="R3fe124d12ba2429a" /><Relationship Type="http://schemas.openxmlformats.org/officeDocument/2006/relationships/hyperlink" Target="https://www.3gpp.org/ftp/TSG_RAN/WG4_Radio/TSGR4_103-e/Docs/R4-2208350.zip" TargetMode="External" Id="Raf7925ceb02f4b3d" /><Relationship Type="http://schemas.openxmlformats.org/officeDocument/2006/relationships/hyperlink" Target="https://webapp.etsi.org/teldir/ListPersDetails.asp?PersId=77326" TargetMode="External" Id="R8bb9d8ad5d3a4d29" /><Relationship Type="http://schemas.openxmlformats.org/officeDocument/2006/relationships/hyperlink" Target="https://portal.3gpp.org/desktopmodules/Release/ReleaseDetails.aspx?releaseId=192" TargetMode="External" Id="R484134ee051649c0" /><Relationship Type="http://schemas.openxmlformats.org/officeDocument/2006/relationships/hyperlink" Target="https://portal.3gpp.org/desktopmodules/Specifications/SpecificationDetails.aspx?specificationId=3204" TargetMode="External" Id="R94bb81219ca74855" /><Relationship Type="http://schemas.openxmlformats.org/officeDocument/2006/relationships/hyperlink" Target="https://portal.3gpp.org/desktopmodules/WorkItem/WorkItemDetails.aspx?workitemId=890257" TargetMode="External" Id="Rc760e20ef36d48d0" /><Relationship Type="http://schemas.openxmlformats.org/officeDocument/2006/relationships/hyperlink" Target="https://www.3gpp.org/ftp/TSG_RAN/WG4_Radio/TSGR4_103-e/Docs/R4-2208351.zip" TargetMode="External" Id="R28a60ac3121642f3" /><Relationship Type="http://schemas.openxmlformats.org/officeDocument/2006/relationships/hyperlink" Target="https://webapp.etsi.org/teldir/ListPersDetails.asp?PersId=77326" TargetMode="External" Id="Rb6b0dd95fa58456b" /><Relationship Type="http://schemas.openxmlformats.org/officeDocument/2006/relationships/hyperlink" Target="https://portal.3gpp.org/ngppapp/CreateTdoc.aspx?mode=view&amp;contributionId=1335120" TargetMode="External" Id="R2b928ffd03b24ef1" /><Relationship Type="http://schemas.openxmlformats.org/officeDocument/2006/relationships/hyperlink" Target="https://portal.3gpp.org/desktopmodules/Release/ReleaseDetails.aspx?releaseId=192" TargetMode="External" Id="R53f97c322b8f4c31" /><Relationship Type="http://schemas.openxmlformats.org/officeDocument/2006/relationships/hyperlink" Target="https://portal.3gpp.org/desktopmodules/Specifications/SpecificationDetails.aspx?specificationId=3204" TargetMode="External" Id="Rdad66e323b024349" /><Relationship Type="http://schemas.openxmlformats.org/officeDocument/2006/relationships/hyperlink" Target="https://portal.3gpp.org/desktopmodules/WorkItem/WorkItemDetails.aspx?workitemId=890257" TargetMode="External" Id="R80c4dae4dc944864" /><Relationship Type="http://schemas.openxmlformats.org/officeDocument/2006/relationships/hyperlink" Target="https://www.3gpp.org/ftp/TSG_RAN/WG4_Radio/TSGR4_103-e/Docs/R4-2208352.zip" TargetMode="External" Id="R31f6b260ad3c412f" /><Relationship Type="http://schemas.openxmlformats.org/officeDocument/2006/relationships/hyperlink" Target="https://webapp.etsi.org/teldir/ListPersDetails.asp?PersId=77326" TargetMode="External" Id="Rd34623e49fb346ad" /><Relationship Type="http://schemas.openxmlformats.org/officeDocument/2006/relationships/hyperlink" Target="https://portal.3gpp.org/desktopmodules/Release/ReleaseDetails.aspx?releaseId=192" TargetMode="External" Id="R7ee3ed8570d94631" /><Relationship Type="http://schemas.openxmlformats.org/officeDocument/2006/relationships/hyperlink" Target="https://portal.3gpp.org/desktopmodules/WorkItem/WorkItemDetails.aspx?workitemId=890257" TargetMode="External" Id="Rb92f96081c354ec6" /><Relationship Type="http://schemas.openxmlformats.org/officeDocument/2006/relationships/hyperlink" Target="https://www.3gpp.org/ftp/TSG_RAN/WG4_Radio/TSGR4_103-e/Docs/R4-2208353.zip" TargetMode="External" Id="Rdfba20e5e8f14a4e" /><Relationship Type="http://schemas.openxmlformats.org/officeDocument/2006/relationships/hyperlink" Target="https://webapp.etsi.org/teldir/ListPersDetails.asp?PersId=77326" TargetMode="External" Id="R1aa1e6a5f7564489" /><Relationship Type="http://schemas.openxmlformats.org/officeDocument/2006/relationships/hyperlink" Target="https://portal.3gpp.org/desktopmodules/Release/ReleaseDetails.aspx?releaseId=192" TargetMode="External" Id="Redf7ee3c7a064404" /><Relationship Type="http://schemas.openxmlformats.org/officeDocument/2006/relationships/hyperlink" Target="https://portal.3gpp.org/desktopmodules/Specifications/SpecificationDetails.aspx?specificationId=3204" TargetMode="External" Id="R804cbaa25d044828" /><Relationship Type="http://schemas.openxmlformats.org/officeDocument/2006/relationships/hyperlink" Target="https://portal.3gpp.org/desktopmodules/WorkItem/WorkItemDetails.aspx?workitemId=890257" TargetMode="External" Id="R81b4f0502e1c429e" /><Relationship Type="http://schemas.openxmlformats.org/officeDocument/2006/relationships/hyperlink" Target="https://www.3gpp.org/ftp/TSG_RAN/WG4_Radio/TSGR4_103-e/Docs/R4-2208354.zip" TargetMode="External" Id="Rb215763acc3b4af1" /><Relationship Type="http://schemas.openxmlformats.org/officeDocument/2006/relationships/hyperlink" Target="https://webapp.etsi.org/teldir/ListPersDetails.asp?PersId=77326" TargetMode="External" Id="R9fcd05b04b404443" /><Relationship Type="http://schemas.openxmlformats.org/officeDocument/2006/relationships/hyperlink" Target="https://portal.3gpp.org/desktopmodules/Release/ReleaseDetails.aspx?releaseId=192" TargetMode="External" Id="Rc2786372217e4613" /><Relationship Type="http://schemas.openxmlformats.org/officeDocument/2006/relationships/hyperlink" Target="https://portal.3gpp.org/desktopmodules/WorkItem/WorkItemDetails.aspx?workitemId=890161" TargetMode="External" Id="R52ab0f7144324f0e" /><Relationship Type="http://schemas.openxmlformats.org/officeDocument/2006/relationships/hyperlink" Target="https://www.3gpp.org/ftp/TSG_RAN/WG4_Radio/TSGR4_103-e/Docs/R4-2208355.zip" TargetMode="External" Id="Rba2a6065a5ad4808" /><Relationship Type="http://schemas.openxmlformats.org/officeDocument/2006/relationships/hyperlink" Target="https://webapp.etsi.org/teldir/ListPersDetails.asp?PersId=77326" TargetMode="External" Id="Rfb8c3ff490544bf6" /><Relationship Type="http://schemas.openxmlformats.org/officeDocument/2006/relationships/hyperlink" Target="https://portal.3gpp.org/desktopmodules/Release/ReleaseDetails.aspx?releaseId=192" TargetMode="External" Id="R0db84d3924054468" /><Relationship Type="http://schemas.openxmlformats.org/officeDocument/2006/relationships/hyperlink" Target="https://portal.3gpp.org/desktopmodules/Specifications/SpecificationDetails.aspx?specificationId=3204" TargetMode="External" Id="R852d026da3b14136" /><Relationship Type="http://schemas.openxmlformats.org/officeDocument/2006/relationships/hyperlink" Target="https://portal.3gpp.org/desktopmodules/WorkItem/WorkItemDetails.aspx?workitemId=890161" TargetMode="External" Id="R9bef4080fc2f434d" /><Relationship Type="http://schemas.openxmlformats.org/officeDocument/2006/relationships/hyperlink" Target="https://www.3gpp.org/ftp/TSG_RAN/WG4_Radio/TSGR4_103-e/Docs/R4-2208356.zip" TargetMode="External" Id="Rae728a7a95554f4e" /><Relationship Type="http://schemas.openxmlformats.org/officeDocument/2006/relationships/hyperlink" Target="https://webapp.etsi.org/teldir/ListPersDetails.asp?PersId=77326" TargetMode="External" Id="Rf84fc2c192244eef" /><Relationship Type="http://schemas.openxmlformats.org/officeDocument/2006/relationships/hyperlink" Target="https://portal.3gpp.org/desktopmodules/Release/ReleaseDetails.aspx?releaseId=192" TargetMode="External" Id="Rb012a0d9622d4b7d" /><Relationship Type="http://schemas.openxmlformats.org/officeDocument/2006/relationships/hyperlink" Target="https://portal.3gpp.org/desktopmodules/WorkItem/WorkItemDetails.aspx?workitemId=890161" TargetMode="External" Id="Rb870ee24c6b44104" /><Relationship Type="http://schemas.openxmlformats.org/officeDocument/2006/relationships/hyperlink" Target="https://www.3gpp.org/ftp/TSG_RAN/WG4_Radio/TSGR4_103-e/Docs/R4-2208357.zip" TargetMode="External" Id="R72cd85580b46472e" /><Relationship Type="http://schemas.openxmlformats.org/officeDocument/2006/relationships/hyperlink" Target="https://webapp.etsi.org/teldir/ListPersDetails.asp?PersId=77326" TargetMode="External" Id="R739c097eba2b4d13" /><Relationship Type="http://schemas.openxmlformats.org/officeDocument/2006/relationships/hyperlink" Target="https://portal.3gpp.org/ngppapp/CreateTdoc.aspx?mode=view&amp;contributionId=1335131" TargetMode="External" Id="Rfad7893f4e1640bb" /><Relationship Type="http://schemas.openxmlformats.org/officeDocument/2006/relationships/hyperlink" Target="https://portal.3gpp.org/desktopmodules/Release/ReleaseDetails.aspx?releaseId=192" TargetMode="External" Id="R9d8f06093e854923" /><Relationship Type="http://schemas.openxmlformats.org/officeDocument/2006/relationships/hyperlink" Target="https://portal.3gpp.org/desktopmodules/Specifications/SpecificationDetails.aspx?specificationId=3204" TargetMode="External" Id="R78231b799cdd4cc4" /><Relationship Type="http://schemas.openxmlformats.org/officeDocument/2006/relationships/hyperlink" Target="https://portal.3gpp.org/desktopmodules/WorkItem/WorkItemDetails.aspx?workitemId=890161" TargetMode="External" Id="Rceab8776c7d5472b" /><Relationship Type="http://schemas.openxmlformats.org/officeDocument/2006/relationships/hyperlink" Target="https://www.3gpp.org/ftp/TSG_RAN/WG4_Radio/TSGR4_103-e/Docs/R4-2208358.zip" TargetMode="External" Id="Rf0fac771ee78467a" /><Relationship Type="http://schemas.openxmlformats.org/officeDocument/2006/relationships/hyperlink" Target="https://webapp.etsi.org/teldir/ListPersDetails.asp?PersId=77326" TargetMode="External" Id="R7b1a52c393d142b1" /><Relationship Type="http://schemas.openxmlformats.org/officeDocument/2006/relationships/hyperlink" Target="https://portal.3gpp.org/ngppapp/CreateTdoc.aspx?mode=view&amp;contributionId=1335141" TargetMode="External" Id="R7bf4bac0a3544956" /><Relationship Type="http://schemas.openxmlformats.org/officeDocument/2006/relationships/hyperlink" Target="https://portal.3gpp.org/desktopmodules/Release/ReleaseDetails.aspx?releaseId=192" TargetMode="External" Id="Rc04555d910f84330" /><Relationship Type="http://schemas.openxmlformats.org/officeDocument/2006/relationships/hyperlink" Target="https://portal.3gpp.org/desktopmodules/Specifications/SpecificationDetails.aspx?specificationId=3204" TargetMode="External" Id="R2b4fe092d5704c34" /><Relationship Type="http://schemas.openxmlformats.org/officeDocument/2006/relationships/hyperlink" Target="https://portal.3gpp.org/desktopmodules/WorkItem/WorkItemDetails.aspx?workitemId=890161" TargetMode="External" Id="R2097484867a74136" /><Relationship Type="http://schemas.openxmlformats.org/officeDocument/2006/relationships/hyperlink" Target="https://www.3gpp.org/ftp/TSG_RAN/WG4_Radio/TSGR4_103-e/Docs/R4-2208359.zip" TargetMode="External" Id="R5bf8480a7ad145da" /><Relationship Type="http://schemas.openxmlformats.org/officeDocument/2006/relationships/hyperlink" Target="https://webapp.etsi.org/teldir/ListPersDetails.asp?PersId=77326" TargetMode="External" Id="R6309eba412954cf1" /><Relationship Type="http://schemas.openxmlformats.org/officeDocument/2006/relationships/hyperlink" Target="https://portal.3gpp.org/desktopmodules/Release/ReleaseDetails.aspx?releaseId=192" TargetMode="External" Id="Ra241b197a8fb4adc" /><Relationship Type="http://schemas.openxmlformats.org/officeDocument/2006/relationships/hyperlink" Target="https://portal.3gpp.org/desktopmodules/WorkItem/WorkItemDetails.aspx?workitemId=860146" TargetMode="External" Id="R243114b1c08f49b0" /><Relationship Type="http://schemas.openxmlformats.org/officeDocument/2006/relationships/hyperlink" Target="https://www.3gpp.org/ftp/TSG_RAN/WG4_Radio/TSGR4_103-e/Docs/R4-2208360.zip" TargetMode="External" Id="R4890b9a2045447db" /><Relationship Type="http://schemas.openxmlformats.org/officeDocument/2006/relationships/hyperlink" Target="https://webapp.etsi.org/teldir/ListPersDetails.asp?PersId=77326" TargetMode="External" Id="R7002237df7cc43b9" /><Relationship Type="http://schemas.openxmlformats.org/officeDocument/2006/relationships/hyperlink" Target="https://portal.3gpp.org/desktopmodules/Release/ReleaseDetails.aspx?releaseId=192" TargetMode="External" Id="R5c593206de9948d8" /><Relationship Type="http://schemas.openxmlformats.org/officeDocument/2006/relationships/hyperlink" Target="https://portal.3gpp.org/desktopmodules/WorkItem/WorkItemDetails.aspx?workitemId=860146" TargetMode="External" Id="Rae6fb13f3ce74c5a" /><Relationship Type="http://schemas.openxmlformats.org/officeDocument/2006/relationships/hyperlink" Target="https://www.3gpp.org/ftp/TSG_RAN/WG4_Radio/TSGR4_103-e/Docs/R4-2208361.zip" TargetMode="External" Id="R2bff72f61a234f6a" /><Relationship Type="http://schemas.openxmlformats.org/officeDocument/2006/relationships/hyperlink" Target="https://webapp.etsi.org/teldir/ListPersDetails.asp?PersId=77326" TargetMode="External" Id="Rfe1392b1787e42cf" /><Relationship Type="http://schemas.openxmlformats.org/officeDocument/2006/relationships/hyperlink" Target="https://portal.3gpp.org/desktopmodules/Release/ReleaseDetails.aspx?releaseId=192" TargetMode="External" Id="R0def86681bc5464b" /><Relationship Type="http://schemas.openxmlformats.org/officeDocument/2006/relationships/hyperlink" Target="https://portal.3gpp.org/desktopmodules/Specifications/SpecificationDetails.aspx?specificationId=3204" TargetMode="External" Id="Rf72e30852c614161" /><Relationship Type="http://schemas.openxmlformats.org/officeDocument/2006/relationships/hyperlink" Target="https://portal.3gpp.org/desktopmodules/WorkItem/WorkItemDetails.aspx?workitemId=860146" TargetMode="External" Id="R63547c0d69154f24" /><Relationship Type="http://schemas.openxmlformats.org/officeDocument/2006/relationships/hyperlink" Target="https://www.3gpp.org/ftp/TSG_RAN/WG4_Radio/TSGR4_103-e/Docs/R4-2208362.zip" TargetMode="External" Id="R1197dbcf5c0244b4" /><Relationship Type="http://schemas.openxmlformats.org/officeDocument/2006/relationships/hyperlink" Target="https://webapp.etsi.org/teldir/ListPersDetails.asp?PersId=77326" TargetMode="External" Id="Rb39753ced18445c0" /><Relationship Type="http://schemas.openxmlformats.org/officeDocument/2006/relationships/hyperlink" Target="https://portal.3gpp.org/desktopmodules/Release/ReleaseDetails.aspx?releaseId=192" TargetMode="External" Id="Rd994716dff2e4960" /><Relationship Type="http://schemas.openxmlformats.org/officeDocument/2006/relationships/hyperlink" Target="https://portal.3gpp.org/desktopmodules/WorkItem/WorkItemDetails.aspx?workitemId=860146" TargetMode="External" Id="Rfbe5a15428ee4fe8" /><Relationship Type="http://schemas.openxmlformats.org/officeDocument/2006/relationships/hyperlink" Target="https://www.3gpp.org/ftp/TSG_RAN/WG4_Radio/TSGR4_103-e/Docs/R4-2208363.zip" TargetMode="External" Id="R5a6de739e0264f92" /><Relationship Type="http://schemas.openxmlformats.org/officeDocument/2006/relationships/hyperlink" Target="https://webapp.etsi.org/teldir/ListPersDetails.asp?PersId=77326" TargetMode="External" Id="R5a919ceb854d4e34" /><Relationship Type="http://schemas.openxmlformats.org/officeDocument/2006/relationships/hyperlink" Target="https://portal.3gpp.org/ngppapp/CreateTdoc.aspx?mode=view&amp;contributionId=1335210" TargetMode="External" Id="R9bd4ab20d5ad4a58" /><Relationship Type="http://schemas.openxmlformats.org/officeDocument/2006/relationships/hyperlink" Target="https://portal.3gpp.org/desktopmodules/Release/ReleaseDetails.aspx?releaseId=192" TargetMode="External" Id="R775662a248744968" /><Relationship Type="http://schemas.openxmlformats.org/officeDocument/2006/relationships/hyperlink" Target="https://portal.3gpp.org/desktopmodules/Specifications/SpecificationDetails.aspx?specificationId=3204" TargetMode="External" Id="Re6d290b5a5c5472e" /><Relationship Type="http://schemas.openxmlformats.org/officeDocument/2006/relationships/hyperlink" Target="https://portal.3gpp.org/desktopmodules/WorkItem/WorkItemDetails.aspx?workitemId=860146" TargetMode="External" Id="R5cdb8dc328eb40ce" /><Relationship Type="http://schemas.openxmlformats.org/officeDocument/2006/relationships/hyperlink" Target="https://www.3gpp.org/ftp/TSG_RAN/WG4_Radio/TSGR4_103-e/Docs/R4-2208364.zip" TargetMode="External" Id="Rbc1d83c5f7d74ba4" /><Relationship Type="http://schemas.openxmlformats.org/officeDocument/2006/relationships/hyperlink" Target="https://webapp.etsi.org/teldir/ListPersDetails.asp?PersId=77326" TargetMode="External" Id="Rd5a46c2d26584634" /><Relationship Type="http://schemas.openxmlformats.org/officeDocument/2006/relationships/hyperlink" Target="https://portal.3gpp.org/desktopmodules/Release/ReleaseDetails.aspx?releaseId=192" TargetMode="External" Id="Rbdb14cea8b9e4246" /><Relationship Type="http://schemas.openxmlformats.org/officeDocument/2006/relationships/hyperlink" Target="https://portal.3gpp.org/desktopmodules/WorkItem/WorkItemDetails.aspx?workitemId=860147" TargetMode="External" Id="Ra347d41fe7a44692" /><Relationship Type="http://schemas.openxmlformats.org/officeDocument/2006/relationships/hyperlink" Target="https://www.3gpp.org/ftp/TSG_RAN/WG4_Radio/TSGR4_103-e/Docs/R4-2208365.zip" TargetMode="External" Id="R82e4dca90bdd4980" /><Relationship Type="http://schemas.openxmlformats.org/officeDocument/2006/relationships/hyperlink" Target="https://webapp.etsi.org/teldir/ListPersDetails.asp?PersId=77326" TargetMode="External" Id="R13922b4160d441e6" /><Relationship Type="http://schemas.openxmlformats.org/officeDocument/2006/relationships/hyperlink" Target="https://portal.3gpp.org/desktopmodules/Release/ReleaseDetails.aspx?releaseId=192" TargetMode="External" Id="R292425806ff94de1" /><Relationship Type="http://schemas.openxmlformats.org/officeDocument/2006/relationships/hyperlink" Target="https://portal.3gpp.org/desktopmodules/WorkItem/WorkItemDetails.aspx?workitemId=900162" TargetMode="External" Id="R833c84ab93254325" /><Relationship Type="http://schemas.openxmlformats.org/officeDocument/2006/relationships/hyperlink" Target="https://www.3gpp.org/ftp/TSG_RAN/WG4_Radio/TSGR4_103-e/Docs/R4-2208366.zip" TargetMode="External" Id="R05af0cfdabb74986" /><Relationship Type="http://schemas.openxmlformats.org/officeDocument/2006/relationships/hyperlink" Target="https://webapp.etsi.org/teldir/ListPersDetails.asp?PersId=77326" TargetMode="External" Id="Ree9a336464064004" /><Relationship Type="http://schemas.openxmlformats.org/officeDocument/2006/relationships/hyperlink" Target="https://portal.3gpp.org/desktopmodules/Release/ReleaseDetails.aspx?releaseId=192" TargetMode="External" Id="R2ed19e393df74bd6" /><Relationship Type="http://schemas.openxmlformats.org/officeDocument/2006/relationships/hyperlink" Target="https://portal.3gpp.org/desktopmodules/WorkItem/WorkItemDetails.aspx?workitemId=900162" TargetMode="External" Id="R8176216d75414289" /><Relationship Type="http://schemas.openxmlformats.org/officeDocument/2006/relationships/hyperlink" Target="https://www.3gpp.org/ftp/TSG_RAN/WG4_Radio/TSGR4_103-e/Docs/R4-2208367.zip" TargetMode="External" Id="Rafb290f82f01453d" /><Relationship Type="http://schemas.openxmlformats.org/officeDocument/2006/relationships/hyperlink" Target="https://webapp.etsi.org/teldir/ListPersDetails.asp?PersId=77326" TargetMode="External" Id="R08529f5b24c14777" /><Relationship Type="http://schemas.openxmlformats.org/officeDocument/2006/relationships/hyperlink" Target="https://portal.3gpp.org/desktopmodules/Release/ReleaseDetails.aspx?releaseId=192" TargetMode="External" Id="Rd13b290388bc4449" /><Relationship Type="http://schemas.openxmlformats.org/officeDocument/2006/relationships/hyperlink" Target="https://portal.3gpp.org/desktopmodules/WorkItem/WorkItemDetails.aspx?workitemId=900162" TargetMode="External" Id="Re8007e537a954fab" /><Relationship Type="http://schemas.openxmlformats.org/officeDocument/2006/relationships/hyperlink" Target="https://www.3gpp.org/ftp/TSG_RAN/WG4_Radio/TSGR4_103-e/Docs/R4-2208368.zip" TargetMode="External" Id="R2556e2b074b1490d" /><Relationship Type="http://schemas.openxmlformats.org/officeDocument/2006/relationships/hyperlink" Target="https://webapp.etsi.org/teldir/ListPersDetails.asp?PersId=77326" TargetMode="External" Id="R0559ee6e3989454b" /><Relationship Type="http://schemas.openxmlformats.org/officeDocument/2006/relationships/hyperlink" Target="https://portal.3gpp.org/desktopmodules/Release/ReleaseDetails.aspx?releaseId=192" TargetMode="External" Id="R60b9a435fb824b46" /><Relationship Type="http://schemas.openxmlformats.org/officeDocument/2006/relationships/hyperlink" Target="https://portal.3gpp.org/desktopmodules/WorkItem/WorkItemDetails.aspx?workitemId=900162" TargetMode="External" Id="R9d79f552086e4b8a" /><Relationship Type="http://schemas.openxmlformats.org/officeDocument/2006/relationships/hyperlink" Target="https://www.3gpp.org/ftp/TSG_RAN/WG4_Radio/TSGR4_103-e/Docs/R4-2208369.zip" TargetMode="External" Id="R6f7973abd92f49b4" /><Relationship Type="http://schemas.openxmlformats.org/officeDocument/2006/relationships/hyperlink" Target="https://webapp.etsi.org/teldir/ListPersDetails.asp?PersId=77326" TargetMode="External" Id="Re022a8b05dbe44c8" /><Relationship Type="http://schemas.openxmlformats.org/officeDocument/2006/relationships/hyperlink" Target="https://portal.3gpp.org/desktopmodules/Release/ReleaseDetails.aspx?releaseId=192" TargetMode="External" Id="Rc0635c79777947c1" /><Relationship Type="http://schemas.openxmlformats.org/officeDocument/2006/relationships/hyperlink" Target="https://portal.3gpp.org/desktopmodules/WorkItem/WorkItemDetails.aspx?workitemId=900162" TargetMode="External" Id="Rbfb103528d8940f3" /><Relationship Type="http://schemas.openxmlformats.org/officeDocument/2006/relationships/hyperlink" Target="https://www.3gpp.org/ftp/TSG_RAN/WG4_Radio/TSGR4_103-e/Docs/R4-2208370.zip" TargetMode="External" Id="R81980573d7c44817" /><Relationship Type="http://schemas.openxmlformats.org/officeDocument/2006/relationships/hyperlink" Target="https://webapp.etsi.org/teldir/ListPersDetails.asp?PersId=77326" TargetMode="External" Id="Rb9c0040eb11f4ec0" /><Relationship Type="http://schemas.openxmlformats.org/officeDocument/2006/relationships/hyperlink" Target="https://portal.3gpp.org/desktopmodules/Release/ReleaseDetails.aspx?releaseId=192" TargetMode="External" Id="R1e40179f6ea441fe" /><Relationship Type="http://schemas.openxmlformats.org/officeDocument/2006/relationships/hyperlink" Target="https://portal.3gpp.org/desktopmodules/WorkItem/WorkItemDetails.aspx?workitemId=900162" TargetMode="External" Id="R274f07cdac644d4c" /><Relationship Type="http://schemas.openxmlformats.org/officeDocument/2006/relationships/hyperlink" Target="https://www.3gpp.org/ftp/TSG_RAN/WG4_Radio/TSGR4_103-e/Docs/R4-2208371.zip" TargetMode="External" Id="R7307452673564176" /><Relationship Type="http://schemas.openxmlformats.org/officeDocument/2006/relationships/hyperlink" Target="https://webapp.etsi.org/teldir/ListPersDetails.asp?PersId=77326" TargetMode="External" Id="Rac6559aa2994433e" /><Relationship Type="http://schemas.openxmlformats.org/officeDocument/2006/relationships/hyperlink" Target="https://portal.3gpp.org/desktopmodules/Release/ReleaseDetails.aspx?releaseId=192" TargetMode="External" Id="Rea1ac01575e34fb8" /><Relationship Type="http://schemas.openxmlformats.org/officeDocument/2006/relationships/hyperlink" Target="https://portal.3gpp.org/desktopmodules/WorkItem/WorkItemDetails.aspx?workitemId=900162" TargetMode="External" Id="Rb226dd2be1f94075" /><Relationship Type="http://schemas.openxmlformats.org/officeDocument/2006/relationships/hyperlink" Target="https://www.3gpp.org/ftp/TSG_RAN/WG4_Radio/TSGR4_103-e/Docs/R4-2208372.zip" TargetMode="External" Id="R84325201ce4149bd" /><Relationship Type="http://schemas.openxmlformats.org/officeDocument/2006/relationships/hyperlink" Target="https://webapp.etsi.org/teldir/ListPersDetails.asp?PersId=77326" TargetMode="External" Id="Red512fe9c4fd4252" /><Relationship Type="http://schemas.openxmlformats.org/officeDocument/2006/relationships/hyperlink" Target="https://portal.3gpp.org/desktopmodules/Release/ReleaseDetails.aspx?releaseId=192" TargetMode="External" Id="R29f32be880a74313" /><Relationship Type="http://schemas.openxmlformats.org/officeDocument/2006/relationships/hyperlink" Target="https://portal.3gpp.org/desktopmodules/WorkItem/WorkItemDetails.aspx?workitemId=900060" TargetMode="External" Id="Re93c0a152d824b35" /><Relationship Type="http://schemas.openxmlformats.org/officeDocument/2006/relationships/hyperlink" Target="https://www.3gpp.org/ftp/TSG_RAN/WG4_Radio/TSGR4_103-e/Docs/R4-2208373.zip" TargetMode="External" Id="Rc0642562460c4156" /><Relationship Type="http://schemas.openxmlformats.org/officeDocument/2006/relationships/hyperlink" Target="https://webapp.etsi.org/teldir/ListPersDetails.asp?PersId=77326" TargetMode="External" Id="R699ad66cdf2643b9" /><Relationship Type="http://schemas.openxmlformats.org/officeDocument/2006/relationships/hyperlink" Target="https://portal.3gpp.org/desktopmodules/Release/ReleaseDetails.aspx?releaseId=192" TargetMode="External" Id="Re4f1976c1ff54961" /><Relationship Type="http://schemas.openxmlformats.org/officeDocument/2006/relationships/hyperlink" Target="https://portal.3gpp.org/desktopmodules/WorkItem/WorkItemDetails.aspx?workitemId=900060" TargetMode="External" Id="R6be1b59dd9304a5b" /><Relationship Type="http://schemas.openxmlformats.org/officeDocument/2006/relationships/hyperlink" Target="https://www.3gpp.org/ftp/TSG_RAN/WG4_Radio/TSGR4_103-e/Docs/R4-2208374.zip" TargetMode="External" Id="R06c3c742a3904a14" /><Relationship Type="http://schemas.openxmlformats.org/officeDocument/2006/relationships/hyperlink" Target="https://webapp.etsi.org/teldir/ListPersDetails.asp?PersId=77326" TargetMode="External" Id="Rb3379570ec7e4776" /><Relationship Type="http://schemas.openxmlformats.org/officeDocument/2006/relationships/hyperlink" Target="https://portal.3gpp.org/desktopmodules/Release/ReleaseDetails.aspx?releaseId=192" TargetMode="External" Id="R309a1d4ba3b24fbe" /><Relationship Type="http://schemas.openxmlformats.org/officeDocument/2006/relationships/hyperlink" Target="https://portal.3gpp.org/desktopmodules/WorkItem/WorkItemDetails.aspx?workitemId=860149" TargetMode="External" Id="R28207392dfac462d" /><Relationship Type="http://schemas.openxmlformats.org/officeDocument/2006/relationships/hyperlink" Target="https://www.3gpp.org/ftp/TSG_RAN/WG4_Radio/TSGR4_103-e/Docs/R4-2208375.zip" TargetMode="External" Id="R81662ec2c06049ed" /><Relationship Type="http://schemas.openxmlformats.org/officeDocument/2006/relationships/hyperlink" Target="https://webapp.etsi.org/teldir/ListPersDetails.asp?PersId=77326" TargetMode="External" Id="R4d3594a1593c4212" /><Relationship Type="http://schemas.openxmlformats.org/officeDocument/2006/relationships/hyperlink" Target="https://portal.3gpp.org/desktopmodules/Release/ReleaseDetails.aspx?releaseId=192" TargetMode="External" Id="R145a31efeece43d2" /><Relationship Type="http://schemas.openxmlformats.org/officeDocument/2006/relationships/hyperlink" Target="https://portal.3gpp.org/desktopmodules/Specifications/SpecificationDetails.aspx?specificationId=3204" TargetMode="External" Id="Ra8e0eee32f684156" /><Relationship Type="http://schemas.openxmlformats.org/officeDocument/2006/relationships/hyperlink" Target="https://portal.3gpp.org/desktopmodules/WorkItem/WorkItemDetails.aspx?workitemId=911105" TargetMode="External" Id="R07b616fa6aee4079" /><Relationship Type="http://schemas.openxmlformats.org/officeDocument/2006/relationships/hyperlink" Target="https://www.3gpp.org/ftp/TSG_RAN/WG4_Radio/TSGR4_103-e/Docs/R4-2208376.zip" TargetMode="External" Id="Rcb216bfbb7f74483" /><Relationship Type="http://schemas.openxmlformats.org/officeDocument/2006/relationships/hyperlink" Target="https://webapp.etsi.org/teldir/ListPersDetails.asp?PersId=77326" TargetMode="External" Id="Rfa8fbe1749c64f26" /><Relationship Type="http://schemas.openxmlformats.org/officeDocument/2006/relationships/hyperlink" Target="https://portal.3gpp.org/ngppapp/CreateTdoc.aspx?mode=view&amp;contributionId=1335236" TargetMode="External" Id="R2dc97634a482440e" /><Relationship Type="http://schemas.openxmlformats.org/officeDocument/2006/relationships/hyperlink" Target="https://portal.3gpp.org/desktopmodules/Release/ReleaseDetails.aspx?releaseId=192" TargetMode="External" Id="Rb7c0c38ed03a4daa" /><Relationship Type="http://schemas.openxmlformats.org/officeDocument/2006/relationships/hyperlink" Target="https://portal.3gpp.org/desktopmodules/Specifications/SpecificationDetails.aspx?specificationId=3204" TargetMode="External" Id="R6be8a1226b88420c" /><Relationship Type="http://schemas.openxmlformats.org/officeDocument/2006/relationships/hyperlink" Target="https://portal.3gpp.org/desktopmodules/WorkItem/WorkItemDetails.aspx?workitemId=911205" TargetMode="External" Id="Rafdc0580d69046ad" /><Relationship Type="http://schemas.openxmlformats.org/officeDocument/2006/relationships/hyperlink" Target="https://www.3gpp.org/ftp/TSG_RAN/WG4_Radio/TSGR4_103-e/Docs/R4-2208377.zip" TargetMode="External" Id="R7ddf518905854cec" /><Relationship Type="http://schemas.openxmlformats.org/officeDocument/2006/relationships/hyperlink" Target="https://webapp.etsi.org/teldir/ListPersDetails.asp?PersId=77326" TargetMode="External" Id="R2e5a18303adf438a" /><Relationship Type="http://schemas.openxmlformats.org/officeDocument/2006/relationships/hyperlink" Target="https://portal.3gpp.org/desktopmodules/Release/ReleaseDetails.aspx?releaseId=192" TargetMode="External" Id="R1ded904e95a74377" /><Relationship Type="http://schemas.openxmlformats.org/officeDocument/2006/relationships/hyperlink" Target="https://www.3gpp.org/ftp/TSG_RAN/WG4_Radio/TSGR4_103-e/Docs/R4-2208378.zip" TargetMode="External" Id="R7713962e9fb746ac" /><Relationship Type="http://schemas.openxmlformats.org/officeDocument/2006/relationships/hyperlink" Target="https://webapp.etsi.org/teldir/ListPersDetails.asp?PersId=71784" TargetMode="External" Id="R7d91ffe47a8e4e4f" /><Relationship Type="http://schemas.openxmlformats.org/officeDocument/2006/relationships/hyperlink" Target="https://portal.3gpp.org/desktopmodules/Release/ReleaseDetails.aspx?releaseId=192" TargetMode="External" Id="R493bad90a0034269" /><Relationship Type="http://schemas.openxmlformats.org/officeDocument/2006/relationships/hyperlink" Target="https://portal.3gpp.org/desktopmodules/WorkItem/WorkItemDetails.aspx?workitemId=860146" TargetMode="External" Id="R131e159d5bae42da" /><Relationship Type="http://schemas.openxmlformats.org/officeDocument/2006/relationships/hyperlink" Target="https://www.3gpp.org/ftp/TSG_RAN/WG4_Radio/TSGR4_103-e/Docs/R4-2208379.zip" TargetMode="External" Id="Rd30d5fc4349a432a" /><Relationship Type="http://schemas.openxmlformats.org/officeDocument/2006/relationships/hyperlink" Target="https://webapp.etsi.org/teldir/ListPersDetails.asp?PersId=93905" TargetMode="External" Id="Rdf11641dccf74357" /><Relationship Type="http://schemas.openxmlformats.org/officeDocument/2006/relationships/hyperlink" Target="https://portal.3gpp.org/desktopmodules/Release/ReleaseDetails.aspx?releaseId=192" TargetMode="External" Id="Rafccc3998ed44ba0" /><Relationship Type="http://schemas.openxmlformats.org/officeDocument/2006/relationships/hyperlink" Target="https://portal.3gpp.org/desktopmodules/WorkItem/WorkItemDetails.aspx?workitemId=930250" TargetMode="External" Id="Re0a2b68d6f8b40b4" /><Relationship Type="http://schemas.openxmlformats.org/officeDocument/2006/relationships/hyperlink" Target="https://www.3gpp.org/ftp/TSG_RAN/WG4_Radio/TSGR4_103-e/Docs/R4-2208380.zip" TargetMode="External" Id="Rafc62dfd0f964dc1" /><Relationship Type="http://schemas.openxmlformats.org/officeDocument/2006/relationships/hyperlink" Target="https://webapp.etsi.org/teldir/ListPersDetails.asp?PersId=93910" TargetMode="External" Id="Rb0eb43499bf34466" /><Relationship Type="http://schemas.openxmlformats.org/officeDocument/2006/relationships/hyperlink" Target="https://portal.3gpp.org/desktopmodules/WorkItem/WorkItemDetails.aspx?workitemId=750167" TargetMode="External" Id="R08c358f84a3b45a7" /><Relationship Type="http://schemas.openxmlformats.org/officeDocument/2006/relationships/hyperlink" Target="https://www.3gpp.org/ftp/TSG_RAN/WG4_Radio/TSGR4_103-e/Docs/R4-2208381.zip" TargetMode="External" Id="R0a893ea9657f4cbc" /><Relationship Type="http://schemas.openxmlformats.org/officeDocument/2006/relationships/hyperlink" Target="https://webapp.etsi.org/teldir/ListPersDetails.asp?PersId=88270" TargetMode="External" Id="R71171d9676034271" /><Relationship Type="http://schemas.openxmlformats.org/officeDocument/2006/relationships/hyperlink" Target="https://portal.3gpp.org/desktopmodules/Release/ReleaseDetails.aspx?releaseId=192" TargetMode="External" Id="Rbe52c6fcd0aa487a" /><Relationship Type="http://schemas.openxmlformats.org/officeDocument/2006/relationships/hyperlink" Target="https://portal.3gpp.org/desktopmodules/WorkItem/WorkItemDetails.aspx?workitemId=860140" TargetMode="External" Id="R1822998285504697" /><Relationship Type="http://schemas.openxmlformats.org/officeDocument/2006/relationships/hyperlink" Target="https://www.3gpp.org/ftp/TSG_RAN/WG4_Radio/TSGR4_103-e/Docs/R4-2208382.zip" TargetMode="External" Id="Rea08b0aa47cf458a" /><Relationship Type="http://schemas.openxmlformats.org/officeDocument/2006/relationships/hyperlink" Target="https://webapp.etsi.org/teldir/ListPersDetails.asp?PersId=93910" TargetMode="External" Id="R4508a488acde4c3a" /><Relationship Type="http://schemas.openxmlformats.org/officeDocument/2006/relationships/hyperlink" Target="https://portal.3gpp.org/ngppapp/CreateTdoc.aspx?mode=view&amp;contributionId=1335662" TargetMode="External" Id="R2ec8fde290d04c74" /><Relationship Type="http://schemas.openxmlformats.org/officeDocument/2006/relationships/hyperlink" Target="https://portal.3gpp.org/desktopmodules/Release/ReleaseDetails.aspx?releaseId=190" TargetMode="External" Id="R28c962d661c34ae4" /><Relationship Type="http://schemas.openxmlformats.org/officeDocument/2006/relationships/hyperlink" Target="https://portal.3gpp.org/desktopmodules/Specifications/SpecificationDetails.aspx?specificationId=3305" TargetMode="External" Id="Rc7d74849b2094bfe" /><Relationship Type="http://schemas.openxmlformats.org/officeDocument/2006/relationships/hyperlink" Target="https://portal.3gpp.org/desktopmodules/WorkItem/WorkItemDetails.aspx?workitemId=750167" TargetMode="External" Id="R5764674aca0b4b37" /><Relationship Type="http://schemas.openxmlformats.org/officeDocument/2006/relationships/hyperlink" Target="https://www.3gpp.org/ftp/TSG_RAN/WG4_Radio/TSGR4_103-e/Docs/R4-2208383.zip" TargetMode="External" Id="R02643908b9a4407e" /><Relationship Type="http://schemas.openxmlformats.org/officeDocument/2006/relationships/hyperlink" Target="https://webapp.etsi.org/teldir/ListPersDetails.asp?PersId=88270" TargetMode="External" Id="R38085306f87f452e" /><Relationship Type="http://schemas.openxmlformats.org/officeDocument/2006/relationships/hyperlink" Target="https://portal.3gpp.org/desktopmodules/Release/ReleaseDetails.aspx?releaseId=192" TargetMode="External" Id="R500d5788ece14e38" /><Relationship Type="http://schemas.openxmlformats.org/officeDocument/2006/relationships/hyperlink" Target="https://portal.3gpp.org/desktopmodules/WorkItem/WorkItemDetails.aspx?workitemId=860140" TargetMode="External" Id="Rb3089b0e01d94333" /><Relationship Type="http://schemas.openxmlformats.org/officeDocument/2006/relationships/hyperlink" Target="https://www.3gpp.org/ftp/TSG_RAN/WG4_Radio/TSGR4_103-e/Docs/R4-2208384.zip" TargetMode="External" Id="R7c3a469488bc483f" /><Relationship Type="http://schemas.openxmlformats.org/officeDocument/2006/relationships/hyperlink" Target="https://webapp.etsi.org/teldir/ListPersDetails.asp?PersId=93910" TargetMode="External" Id="R62d867e4543f4e44" /><Relationship Type="http://schemas.openxmlformats.org/officeDocument/2006/relationships/hyperlink" Target="https://portal.3gpp.org/desktopmodules/Release/ReleaseDetails.aspx?releaseId=191" TargetMode="External" Id="Re4fb0c86e4e34173" /><Relationship Type="http://schemas.openxmlformats.org/officeDocument/2006/relationships/hyperlink" Target="https://portal.3gpp.org/desktopmodules/Specifications/SpecificationDetails.aspx?specificationId=3305" TargetMode="External" Id="Rc74c01c5ff3a4d49" /><Relationship Type="http://schemas.openxmlformats.org/officeDocument/2006/relationships/hyperlink" Target="https://portal.3gpp.org/desktopmodules/WorkItem/WorkItemDetails.aspx?workitemId=750167" TargetMode="External" Id="R4aecbd3859d641dd" /><Relationship Type="http://schemas.openxmlformats.org/officeDocument/2006/relationships/hyperlink" Target="https://www.3gpp.org/ftp/TSG_RAN/WG4_Radio/TSGR4_103-e/Docs/R4-2208385.zip" TargetMode="External" Id="Rf751799d12484041" /><Relationship Type="http://schemas.openxmlformats.org/officeDocument/2006/relationships/hyperlink" Target="https://webapp.etsi.org/teldir/ListPersDetails.asp?PersId=88270" TargetMode="External" Id="Rf4e84d4370034142" /><Relationship Type="http://schemas.openxmlformats.org/officeDocument/2006/relationships/hyperlink" Target="https://portal.3gpp.org/desktopmodules/Release/ReleaseDetails.aspx?releaseId=192" TargetMode="External" Id="R316c3661483446c1" /><Relationship Type="http://schemas.openxmlformats.org/officeDocument/2006/relationships/hyperlink" Target="https://portal.3gpp.org/desktopmodules/WorkItem/WorkItemDetails.aspx?workitemId=890159" TargetMode="External" Id="R399101bd8ca943f1" /><Relationship Type="http://schemas.openxmlformats.org/officeDocument/2006/relationships/hyperlink" Target="https://www.3gpp.org/ftp/TSG_RAN/WG4_Radio/TSGR4_103-e/Docs/R4-2208386.zip" TargetMode="External" Id="Rb076297c7be747e6" /><Relationship Type="http://schemas.openxmlformats.org/officeDocument/2006/relationships/hyperlink" Target="https://webapp.etsi.org/teldir/ListPersDetails.asp?PersId=93910" TargetMode="External" Id="R90fa29b0a46845b0" /><Relationship Type="http://schemas.openxmlformats.org/officeDocument/2006/relationships/hyperlink" Target="https://portal.3gpp.org/desktopmodules/Release/ReleaseDetails.aspx?releaseId=192" TargetMode="External" Id="R3028dfd021304111" /><Relationship Type="http://schemas.openxmlformats.org/officeDocument/2006/relationships/hyperlink" Target="https://portal.3gpp.org/desktopmodules/Specifications/SpecificationDetails.aspx?specificationId=3305" TargetMode="External" Id="R390180f8a1ac4c3f" /><Relationship Type="http://schemas.openxmlformats.org/officeDocument/2006/relationships/hyperlink" Target="https://portal.3gpp.org/desktopmodules/WorkItem/WorkItemDetails.aspx?workitemId=750167" TargetMode="External" Id="R54c4d94e903e4067" /><Relationship Type="http://schemas.openxmlformats.org/officeDocument/2006/relationships/hyperlink" Target="https://www.3gpp.org/ftp/TSG_RAN/WG4_Radio/TSGR4_103-e/Docs/R4-2208387.zip" TargetMode="External" Id="Rff46a0372feb4bfe" /><Relationship Type="http://schemas.openxmlformats.org/officeDocument/2006/relationships/hyperlink" Target="https://webapp.etsi.org/teldir/ListPersDetails.asp?PersId=88270" TargetMode="External" Id="R06fe80dcd6dc430c" /><Relationship Type="http://schemas.openxmlformats.org/officeDocument/2006/relationships/hyperlink" Target="https://portal.3gpp.org/desktopmodules/Release/ReleaseDetails.aspx?releaseId=192" TargetMode="External" Id="Rf5bd82673ddf4cae" /><Relationship Type="http://schemas.openxmlformats.org/officeDocument/2006/relationships/hyperlink" Target="https://portal.3gpp.org/desktopmodules/WorkItem/WorkItemDetails.aspx?workitemId=890159" TargetMode="External" Id="Rf69b319d81114e02" /><Relationship Type="http://schemas.openxmlformats.org/officeDocument/2006/relationships/hyperlink" Target="https://www.3gpp.org/ftp/TSG_RAN/WG4_Radio/TSGR4_103-e/Docs/R4-2208388.zip" TargetMode="External" Id="R9c5ada5d55f94204" /><Relationship Type="http://schemas.openxmlformats.org/officeDocument/2006/relationships/hyperlink" Target="https://webapp.etsi.org/teldir/ListPersDetails.asp?PersId=58560" TargetMode="External" Id="R5166e3e676f84a1e" /><Relationship Type="http://schemas.openxmlformats.org/officeDocument/2006/relationships/hyperlink" Target="https://portal.3gpp.org/ngppapp/CreateTdoc.aspx?mode=view&amp;contributionId=1334794" TargetMode="External" Id="Rc2131577df9d4ecd" /><Relationship Type="http://schemas.openxmlformats.org/officeDocument/2006/relationships/hyperlink" Target="https://portal.3gpp.org/desktopmodules/Release/ReleaseDetails.aspx?releaseId=192" TargetMode="External" Id="R0cb60f0836a14048" /><Relationship Type="http://schemas.openxmlformats.org/officeDocument/2006/relationships/hyperlink" Target="https://portal.3gpp.org/desktopmodules/Specifications/SpecificationDetails.aspx?specificationId=3283" TargetMode="External" Id="Rbcddb5f1cef6408a" /><Relationship Type="http://schemas.openxmlformats.org/officeDocument/2006/relationships/hyperlink" Target="https://portal.3gpp.org/desktopmodules/WorkItem/WorkItemDetails.aspx?workitemId=900164" TargetMode="External" Id="R2cd797a562bc4268" /><Relationship Type="http://schemas.openxmlformats.org/officeDocument/2006/relationships/hyperlink" Target="https://www.3gpp.org/ftp/TSG_RAN/WG4_Radio/TSGR4_103-e/Docs/R4-2208389.zip" TargetMode="External" Id="R345414e269054a99" /><Relationship Type="http://schemas.openxmlformats.org/officeDocument/2006/relationships/hyperlink" Target="https://webapp.etsi.org/teldir/ListPersDetails.asp?PersId=58560" TargetMode="External" Id="R34c77fa5ca744840" /><Relationship Type="http://schemas.openxmlformats.org/officeDocument/2006/relationships/hyperlink" Target="https://portal.3gpp.org/ngppapp/CreateTdoc.aspx?mode=view&amp;contributionId=1335105" TargetMode="External" Id="Rcdc1ccdf385f49c1" /><Relationship Type="http://schemas.openxmlformats.org/officeDocument/2006/relationships/hyperlink" Target="https://portal.3gpp.org/desktopmodules/Release/ReleaseDetails.aspx?releaseId=192" TargetMode="External" Id="R8cc4c7e86c3447f1" /><Relationship Type="http://schemas.openxmlformats.org/officeDocument/2006/relationships/hyperlink" Target="https://portal.3gpp.org/desktopmodules/Specifications/SpecificationDetails.aspx?specificationId=3204" TargetMode="External" Id="Rfa08d58c90b94667" /><Relationship Type="http://schemas.openxmlformats.org/officeDocument/2006/relationships/hyperlink" Target="https://portal.3gpp.org/desktopmodules/WorkItem/WorkItemDetails.aspx?workitemId=890262" TargetMode="External" Id="R2e8e0c0bbff645d9" /><Relationship Type="http://schemas.openxmlformats.org/officeDocument/2006/relationships/hyperlink" Target="https://www.3gpp.org/ftp/TSG_RAN/WG4_Radio/TSGR4_103-e/Docs/R4-2208390.zip" TargetMode="External" Id="R4b4dd9cc25024618" /><Relationship Type="http://schemas.openxmlformats.org/officeDocument/2006/relationships/hyperlink" Target="https://webapp.etsi.org/teldir/ListPersDetails.asp?PersId=58560" TargetMode="External" Id="R29a6d539f87d4c8f" /><Relationship Type="http://schemas.openxmlformats.org/officeDocument/2006/relationships/hyperlink" Target="https://portal.3gpp.org/desktopmodules/Release/ReleaseDetails.aspx?releaseId=192" TargetMode="External" Id="R2d48bf271d674b96" /><Relationship Type="http://schemas.openxmlformats.org/officeDocument/2006/relationships/hyperlink" Target="https://portal.3gpp.org/desktopmodules/WorkItem/WorkItemDetails.aspx?workitemId=900162" TargetMode="External" Id="R01570c96ba564c8c" /><Relationship Type="http://schemas.openxmlformats.org/officeDocument/2006/relationships/hyperlink" Target="https://www.3gpp.org/ftp/TSG_RAN/WG4_Radio/TSGR4_103-e/Docs/R4-2208391.zip" TargetMode="External" Id="R0f4edeabbbe04822" /><Relationship Type="http://schemas.openxmlformats.org/officeDocument/2006/relationships/hyperlink" Target="https://webapp.etsi.org/teldir/ListPersDetails.asp?PersId=58560" TargetMode="External" Id="Rbc01fa387b994c2d" /><Relationship Type="http://schemas.openxmlformats.org/officeDocument/2006/relationships/hyperlink" Target="https://portal.3gpp.org/desktopmodules/Release/ReleaseDetails.aspx?releaseId=192" TargetMode="External" Id="R09ad37c1a5a2458d" /><Relationship Type="http://schemas.openxmlformats.org/officeDocument/2006/relationships/hyperlink" Target="https://portal.3gpp.org/desktopmodules/WorkItem/WorkItemDetails.aspx?workitemId=900162" TargetMode="External" Id="R2adedd3f9fd443aa" /><Relationship Type="http://schemas.openxmlformats.org/officeDocument/2006/relationships/hyperlink" Target="https://www.3gpp.org/ftp/TSG_RAN/WG4_Radio/TSGR4_103-e/Docs/R4-2208392.zip" TargetMode="External" Id="Rd68e59f9102c4c1e" /><Relationship Type="http://schemas.openxmlformats.org/officeDocument/2006/relationships/hyperlink" Target="https://webapp.etsi.org/teldir/ListPersDetails.asp?PersId=58560" TargetMode="External" Id="Rcd95d0ecfa1945ed" /><Relationship Type="http://schemas.openxmlformats.org/officeDocument/2006/relationships/hyperlink" Target="https://portal.3gpp.org/desktopmodules/Release/ReleaseDetails.aspx?releaseId=192" TargetMode="External" Id="R71697c26dcde462e" /><Relationship Type="http://schemas.openxmlformats.org/officeDocument/2006/relationships/hyperlink" Target="https://portal.3gpp.org/desktopmodules/WorkItem/WorkItemDetails.aspx?workitemId=900162" TargetMode="External" Id="Rd5a7573aa5f54d08" /><Relationship Type="http://schemas.openxmlformats.org/officeDocument/2006/relationships/hyperlink" Target="https://www.3gpp.org/ftp/TSG_RAN/WG4_Radio/TSGR4_103-e/Docs/R4-2208393.zip" TargetMode="External" Id="R25cfe8acff084069" /><Relationship Type="http://schemas.openxmlformats.org/officeDocument/2006/relationships/hyperlink" Target="https://webapp.etsi.org/teldir/ListPersDetails.asp?PersId=58560" TargetMode="External" Id="R0646e0852a704993" /><Relationship Type="http://schemas.openxmlformats.org/officeDocument/2006/relationships/hyperlink" Target="https://portal.3gpp.org/desktopmodules/Release/ReleaseDetails.aspx?releaseId=192" TargetMode="External" Id="Rf62b031d4b274dcd" /><Relationship Type="http://schemas.openxmlformats.org/officeDocument/2006/relationships/hyperlink" Target="https://portal.3gpp.org/desktopmodules/WorkItem/WorkItemDetails.aspx?workitemId=900162" TargetMode="External" Id="Rd100d458f75145cf" /><Relationship Type="http://schemas.openxmlformats.org/officeDocument/2006/relationships/hyperlink" Target="https://www.3gpp.org/ftp/TSG_RAN/WG4_Radio/TSGR4_103-e/Docs/R4-2208394.zip" TargetMode="External" Id="Rdd41a39881fa406c" /><Relationship Type="http://schemas.openxmlformats.org/officeDocument/2006/relationships/hyperlink" Target="https://webapp.etsi.org/teldir/ListPersDetails.asp?PersId=58560" TargetMode="External" Id="R80b69b3506514554" /><Relationship Type="http://schemas.openxmlformats.org/officeDocument/2006/relationships/hyperlink" Target="https://portal.3gpp.org/ngppapp/CreateTdoc.aspx?mode=view&amp;contributionId=1335158" TargetMode="External" Id="R24c7b9f740444b38" /><Relationship Type="http://schemas.openxmlformats.org/officeDocument/2006/relationships/hyperlink" Target="https://portal.3gpp.org/desktopmodules/Release/ReleaseDetails.aspx?releaseId=192" TargetMode="External" Id="Raf8323dc92d54c24" /><Relationship Type="http://schemas.openxmlformats.org/officeDocument/2006/relationships/hyperlink" Target="https://portal.3gpp.org/desktopmodules/Specifications/SpecificationDetails.aspx?specificationId=3204" TargetMode="External" Id="R72dfa786214e422e" /><Relationship Type="http://schemas.openxmlformats.org/officeDocument/2006/relationships/hyperlink" Target="https://portal.3gpp.org/desktopmodules/WorkItem/WorkItemDetails.aspx?workitemId=900162" TargetMode="External" Id="Ra71099c605e64df0" /><Relationship Type="http://schemas.openxmlformats.org/officeDocument/2006/relationships/hyperlink" Target="https://www.3gpp.org/ftp/TSG_RAN/WG4_Radio/TSGR4_103-e/Docs/R4-2208395.zip" TargetMode="External" Id="Rd34400ef2ed041e8" /><Relationship Type="http://schemas.openxmlformats.org/officeDocument/2006/relationships/hyperlink" Target="https://webapp.etsi.org/teldir/ListPersDetails.asp?PersId=58560" TargetMode="External" Id="R574b94c7f10e4043" /><Relationship Type="http://schemas.openxmlformats.org/officeDocument/2006/relationships/hyperlink" Target="https://portal.3gpp.org/desktopmodules/Release/ReleaseDetails.aspx?releaseId=192" TargetMode="External" Id="R29eb3b4dded742c1" /><Relationship Type="http://schemas.openxmlformats.org/officeDocument/2006/relationships/hyperlink" Target="https://portal.3gpp.org/desktopmodules/WorkItem/WorkItemDetails.aspx?workitemId=900162" TargetMode="External" Id="R297b7e91f0ce474e" /><Relationship Type="http://schemas.openxmlformats.org/officeDocument/2006/relationships/hyperlink" Target="https://webapp.etsi.org/teldir/ListPersDetails.asp?PersId=58560" TargetMode="External" Id="R810893d836a64ea8" /><Relationship Type="http://schemas.openxmlformats.org/officeDocument/2006/relationships/hyperlink" Target="https://portal.3gpp.org/desktopmodules/Release/ReleaseDetails.aspx?releaseId=192" TargetMode="External" Id="R6b9f3a006b544902" /><Relationship Type="http://schemas.openxmlformats.org/officeDocument/2006/relationships/hyperlink" Target="https://portal.3gpp.org/desktopmodules/WorkItem/WorkItemDetails.aspx?workitemId=900162" TargetMode="External" Id="Rad160b5aca0a4640" /><Relationship Type="http://schemas.openxmlformats.org/officeDocument/2006/relationships/hyperlink" Target="https://www.3gpp.org/ftp/TSG_RAN/WG4_Radio/TSGR4_103-e/Docs/R4-2208397.zip" TargetMode="External" Id="Rba64102f319c48df" /><Relationship Type="http://schemas.openxmlformats.org/officeDocument/2006/relationships/hyperlink" Target="https://webapp.etsi.org/teldir/ListPersDetails.asp?PersId=58560" TargetMode="External" Id="R9b65d85a470b45c4" /><Relationship Type="http://schemas.openxmlformats.org/officeDocument/2006/relationships/hyperlink" Target="https://portal.3gpp.org/desktopmodules/Release/ReleaseDetails.aspx?releaseId=192" TargetMode="External" Id="Rcbb0d5884fb34eeb" /><Relationship Type="http://schemas.openxmlformats.org/officeDocument/2006/relationships/hyperlink" Target="https://portal.3gpp.org/desktopmodules/WorkItem/WorkItemDetails.aspx?workitemId=900162" TargetMode="External" Id="R59437a13eb74423e" /><Relationship Type="http://schemas.openxmlformats.org/officeDocument/2006/relationships/hyperlink" Target="https://www.3gpp.org/ftp/TSG_RAN/WG4_Radio/TSGR4_103-e/Docs/R4-2208398.zip" TargetMode="External" Id="Rdd4123aeed384a9e" /><Relationship Type="http://schemas.openxmlformats.org/officeDocument/2006/relationships/hyperlink" Target="https://webapp.etsi.org/teldir/ListPersDetails.asp?PersId=58560" TargetMode="External" Id="Rfb66df07e4144e42" /><Relationship Type="http://schemas.openxmlformats.org/officeDocument/2006/relationships/hyperlink" Target="https://portal.3gpp.org/desktopmodules/Release/ReleaseDetails.aspx?releaseId=192" TargetMode="External" Id="Rab86c71bc4054de7" /><Relationship Type="http://schemas.openxmlformats.org/officeDocument/2006/relationships/hyperlink" Target="https://portal.3gpp.org/desktopmodules/WorkItem/WorkItemDetails.aspx?workitemId=900162" TargetMode="External" Id="Rbafe2b3aa4ff471d" /><Relationship Type="http://schemas.openxmlformats.org/officeDocument/2006/relationships/hyperlink" Target="https://www.3gpp.org/ftp/TSG_RAN/WG4_Radio/TSGR4_103-e/Docs/R4-2208399.zip" TargetMode="External" Id="R8fcaed9df1d144b4" /><Relationship Type="http://schemas.openxmlformats.org/officeDocument/2006/relationships/hyperlink" Target="https://webapp.etsi.org/teldir/ListPersDetails.asp?PersId=58560" TargetMode="External" Id="Re556f20f287c497f" /><Relationship Type="http://schemas.openxmlformats.org/officeDocument/2006/relationships/hyperlink" Target="https://portal.3gpp.org/desktopmodules/Release/ReleaseDetails.aspx?releaseId=191" TargetMode="External" Id="Rb23c503a5e0f4cb1" /><Relationship Type="http://schemas.openxmlformats.org/officeDocument/2006/relationships/hyperlink" Target="https://www.3gpp.org/ftp/TSG_RAN/WG4_Radio/TSGR4_103-e/Docs/R4-2208400.zip" TargetMode="External" Id="Rf3e39e3fb5204f30" /><Relationship Type="http://schemas.openxmlformats.org/officeDocument/2006/relationships/hyperlink" Target="https://webapp.etsi.org/teldir/ListPersDetails.asp?PersId=58560" TargetMode="External" Id="R762c7aa6f4e84c5d" /><Relationship Type="http://schemas.openxmlformats.org/officeDocument/2006/relationships/hyperlink" Target="https://portal.3gpp.org/desktopmodules/Release/ReleaseDetails.aspx?releaseId=192" TargetMode="External" Id="Rfbddda9fb54b4dc7" /><Relationship Type="http://schemas.openxmlformats.org/officeDocument/2006/relationships/hyperlink" Target="https://portal.3gpp.org/desktopmodules/WorkItem/WorkItemDetails.aspx?workitemId=860146" TargetMode="External" Id="Rc7b2842f45e649ec" /><Relationship Type="http://schemas.openxmlformats.org/officeDocument/2006/relationships/hyperlink" Target="https://www.3gpp.org/ftp/TSG_RAN/WG4_Radio/TSGR4_103-e/Docs/R4-2208401.zip" TargetMode="External" Id="Rb3cdf4e778354633" /><Relationship Type="http://schemas.openxmlformats.org/officeDocument/2006/relationships/hyperlink" Target="https://webapp.etsi.org/teldir/ListPersDetails.asp?PersId=58560" TargetMode="External" Id="R51f9c2a7f5a54376" /><Relationship Type="http://schemas.openxmlformats.org/officeDocument/2006/relationships/hyperlink" Target="https://portal.3gpp.org/desktopmodules/Release/ReleaseDetails.aspx?releaseId=190" TargetMode="External" Id="Rc887160cf0124c3a" /><Relationship Type="http://schemas.openxmlformats.org/officeDocument/2006/relationships/hyperlink" Target="https://portal.3gpp.org/desktopmodules/WorkItem/WorkItemDetails.aspx?workitemId=750033" TargetMode="External" Id="R218ca5f62b00492f" /><Relationship Type="http://schemas.openxmlformats.org/officeDocument/2006/relationships/hyperlink" Target="https://www.3gpp.org/ftp/TSG_RAN/WG4_Radio/TSGR4_103-e/Docs/R4-2208402.zip" TargetMode="External" Id="Rda80ab2139604178" /><Relationship Type="http://schemas.openxmlformats.org/officeDocument/2006/relationships/hyperlink" Target="https://webapp.etsi.org/teldir/ListPersDetails.asp?PersId=58560" TargetMode="External" Id="R0bcddfbbf80d4b88" /><Relationship Type="http://schemas.openxmlformats.org/officeDocument/2006/relationships/hyperlink" Target="https://portal.3gpp.org/ngppapp/CreateTdoc.aspx?mode=view&amp;contributionId=1334778" TargetMode="External" Id="R04e408ba58fa4a11" /><Relationship Type="http://schemas.openxmlformats.org/officeDocument/2006/relationships/hyperlink" Target="https://portal.3gpp.org/desktopmodules/Release/ReleaseDetails.aspx?releaseId=192" TargetMode="External" Id="R5a5298a641f0420b" /><Relationship Type="http://schemas.openxmlformats.org/officeDocument/2006/relationships/hyperlink" Target="https://portal.3gpp.org/desktopmodules/Specifications/SpecificationDetails.aspx?specificationId=3283" TargetMode="External" Id="R7765e25583b34fd1" /><Relationship Type="http://schemas.openxmlformats.org/officeDocument/2006/relationships/hyperlink" Target="https://portal.3gpp.org/desktopmodules/WorkItem/WorkItemDetails.aspx?workitemId=880092" TargetMode="External" Id="Rc3bf8ada61df445d" /><Relationship Type="http://schemas.openxmlformats.org/officeDocument/2006/relationships/hyperlink" Target="https://www.3gpp.org/ftp/TSG_RAN/WG4_Radio/TSGR4_103-e/Docs/R4-2208403.zip" TargetMode="External" Id="R082138036a0b4ab6" /><Relationship Type="http://schemas.openxmlformats.org/officeDocument/2006/relationships/hyperlink" Target="https://webapp.etsi.org/teldir/ListPersDetails.asp?PersId=58560" TargetMode="External" Id="Rfe3b811869f1495d" /><Relationship Type="http://schemas.openxmlformats.org/officeDocument/2006/relationships/hyperlink" Target="https://portal.3gpp.org/desktopmodules/Release/ReleaseDetails.aspx?releaseId=192" TargetMode="External" Id="R1e050388a6394fc2" /><Relationship Type="http://schemas.openxmlformats.org/officeDocument/2006/relationships/hyperlink" Target="https://portal.3gpp.org/desktopmodules/Specifications/SpecificationDetails.aspx?specificationId=3202" TargetMode="External" Id="Rd3e733a4652c48bf" /><Relationship Type="http://schemas.openxmlformats.org/officeDocument/2006/relationships/hyperlink" Target="https://portal.3gpp.org/desktopmodules/WorkItem/WorkItemDetails.aspx?workitemId=880092" TargetMode="External" Id="R994477bdc7cb4091" /><Relationship Type="http://schemas.openxmlformats.org/officeDocument/2006/relationships/hyperlink" Target="https://www.3gpp.org/ftp/TSG_RAN/WG4_Radio/TSGR4_103-e/Docs/R4-2208404.zip" TargetMode="External" Id="R2ef8c26ab11a454b" /><Relationship Type="http://schemas.openxmlformats.org/officeDocument/2006/relationships/hyperlink" Target="https://webapp.etsi.org/teldir/ListPersDetails.asp?PersId=58560" TargetMode="External" Id="R1c767e6e0b5b4cfd" /><Relationship Type="http://schemas.openxmlformats.org/officeDocument/2006/relationships/hyperlink" Target="https://portal.3gpp.org/ngppapp/CreateTdoc.aspx?mode=view&amp;contributionId=1334729" TargetMode="External" Id="Re787e0016b9f41cb" /><Relationship Type="http://schemas.openxmlformats.org/officeDocument/2006/relationships/hyperlink" Target="https://portal.3gpp.org/desktopmodules/Release/ReleaseDetails.aspx?releaseId=192" TargetMode="External" Id="Rbb7476cefb8346f8" /><Relationship Type="http://schemas.openxmlformats.org/officeDocument/2006/relationships/hyperlink" Target="https://portal.3gpp.org/desktopmodules/Specifications/SpecificationDetails.aspx?specificationId=3283" TargetMode="External" Id="R17647b2eca4e4f3d" /><Relationship Type="http://schemas.openxmlformats.org/officeDocument/2006/relationships/hyperlink" Target="https://portal.3gpp.org/desktopmodules/WorkItem/WorkItemDetails.aspx?workitemId=850047" TargetMode="External" Id="Rbb1c22ea4c4c49c8" /><Relationship Type="http://schemas.openxmlformats.org/officeDocument/2006/relationships/hyperlink" Target="https://www.3gpp.org/ftp/TSG_RAN/WG4_Radio/TSGR4_103-e/Docs/R4-2208405.zip" TargetMode="External" Id="R9fce9f2a84d34be8" /><Relationship Type="http://schemas.openxmlformats.org/officeDocument/2006/relationships/hyperlink" Target="https://webapp.etsi.org/teldir/ListPersDetails.asp?PersId=58560" TargetMode="External" Id="R8d47a4559557449e" /><Relationship Type="http://schemas.openxmlformats.org/officeDocument/2006/relationships/hyperlink" Target="https://portal.3gpp.org/desktopmodules/Release/ReleaseDetails.aspx?releaseId=192" TargetMode="External" Id="Rbcefd176e1d94470" /><Relationship Type="http://schemas.openxmlformats.org/officeDocument/2006/relationships/hyperlink" Target="https://portal.3gpp.org/desktopmodules/Specifications/SpecificationDetails.aspx?specificationId=2411" TargetMode="External" Id="Rf62ec41ba9334327" /><Relationship Type="http://schemas.openxmlformats.org/officeDocument/2006/relationships/hyperlink" Target="https://portal.3gpp.org/desktopmodules/WorkItem/WorkItemDetails.aspx?workitemId=850047" TargetMode="External" Id="R467ae28865dc432a" /><Relationship Type="http://schemas.openxmlformats.org/officeDocument/2006/relationships/hyperlink" Target="https://www.3gpp.org/ftp/TSG_RAN/WG4_Radio/TSGR4_103-e/Docs/R4-2208406.zip" TargetMode="External" Id="Re06d1ea0b11d4cc6" /><Relationship Type="http://schemas.openxmlformats.org/officeDocument/2006/relationships/hyperlink" Target="https://webapp.etsi.org/teldir/ListPersDetails.asp?PersId=58560" TargetMode="External" Id="R9e2b1552fa114369" /><Relationship Type="http://schemas.openxmlformats.org/officeDocument/2006/relationships/hyperlink" Target="https://portal.3gpp.org/ngppapp/CreateTdoc.aspx?mode=view&amp;contributionId=1334891" TargetMode="External" Id="R21e0359763ca4ead" /><Relationship Type="http://schemas.openxmlformats.org/officeDocument/2006/relationships/hyperlink" Target="https://portal.3gpp.org/desktopmodules/Release/ReleaseDetails.aspx?releaseId=192" TargetMode="External" Id="Re36d8d0a8cbe4900" /><Relationship Type="http://schemas.openxmlformats.org/officeDocument/2006/relationships/hyperlink" Target="https://portal.3gpp.org/desktopmodules/Specifications/SpecificationDetails.aspx?specificationId=3874" TargetMode="External" Id="Rc1789feddffe459e" /><Relationship Type="http://schemas.openxmlformats.org/officeDocument/2006/relationships/hyperlink" Target="https://portal.3gpp.org/desktopmodules/WorkItem/WorkItemDetails.aspx?workitemId=900170" TargetMode="External" Id="Rd268ad6aa63d4cde" /><Relationship Type="http://schemas.openxmlformats.org/officeDocument/2006/relationships/hyperlink" Target="https://www.3gpp.org/ftp/TSG_RAN/WG4_Radio/TSGR4_103-e/Docs/R4-2208407.zip" TargetMode="External" Id="R949b731586444e58" /><Relationship Type="http://schemas.openxmlformats.org/officeDocument/2006/relationships/hyperlink" Target="https://webapp.etsi.org/teldir/ListPersDetails.asp?PersId=58560" TargetMode="External" Id="R86d7bf353d614bc7" /><Relationship Type="http://schemas.openxmlformats.org/officeDocument/2006/relationships/hyperlink" Target="https://portal.3gpp.org/desktopmodules/Release/ReleaseDetails.aspx?releaseId=192" TargetMode="External" Id="R97afe92261124ec9" /><Relationship Type="http://schemas.openxmlformats.org/officeDocument/2006/relationships/hyperlink" Target="https://portal.3gpp.org/desktopmodules/WorkItem/WorkItemDetails.aspx?workitemId=890050" TargetMode="External" Id="R2c7e9f0c24cb41fa" /><Relationship Type="http://schemas.openxmlformats.org/officeDocument/2006/relationships/hyperlink" Target="https://www.3gpp.org/ftp/TSG_RAN/WG4_Radio/TSGR4_103-e/Docs/R4-2208408.zip" TargetMode="External" Id="Re2d4c34efcb9404c" /><Relationship Type="http://schemas.openxmlformats.org/officeDocument/2006/relationships/hyperlink" Target="https://webapp.etsi.org/teldir/ListPersDetails.asp?PersId=58560" TargetMode="External" Id="Rbd9137987480442d" /><Relationship Type="http://schemas.openxmlformats.org/officeDocument/2006/relationships/hyperlink" Target="https://portal.3gpp.org/desktopmodules/Release/ReleaseDetails.aspx?releaseId=192" TargetMode="External" Id="R525467fd90114775" /><Relationship Type="http://schemas.openxmlformats.org/officeDocument/2006/relationships/hyperlink" Target="https://portal.3gpp.org/desktopmodules/WorkItem/WorkItemDetails.aspx?workitemId=890050" TargetMode="External" Id="Rf73c75d3896b4fbb" /><Relationship Type="http://schemas.openxmlformats.org/officeDocument/2006/relationships/hyperlink" Target="https://www.3gpp.org/ftp/TSG_RAN/WG4_Radio/TSGR4_103-e/Docs/R4-2208409.zip" TargetMode="External" Id="R20f19cf94f964bb8" /><Relationship Type="http://schemas.openxmlformats.org/officeDocument/2006/relationships/hyperlink" Target="https://webapp.etsi.org/teldir/ListPersDetails.asp?PersId=58560" TargetMode="External" Id="R2a1a1b7609fe4f24" /><Relationship Type="http://schemas.openxmlformats.org/officeDocument/2006/relationships/hyperlink" Target="https://portal.3gpp.org/desktopmodules/Release/ReleaseDetails.aspx?releaseId=192" TargetMode="External" Id="R681ad36a39dc45c0" /><Relationship Type="http://schemas.openxmlformats.org/officeDocument/2006/relationships/hyperlink" Target="https://portal.3gpp.org/desktopmodules/WorkItem/WorkItemDetails.aspx?workitemId=890050" TargetMode="External" Id="Rbfd66c156eeb43cc" /><Relationship Type="http://schemas.openxmlformats.org/officeDocument/2006/relationships/hyperlink" Target="https://www.3gpp.org/ftp/TSG_RAN/WG4_Radio/TSGR4_103-e/Docs/R4-2208410.zip" TargetMode="External" Id="R9279044c35f449e2" /><Relationship Type="http://schemas.openxmlformats.org/officeDocument/2006/relationships/hyperlink" Target="https://webapp.etsi.org/teldir/ListPersDetails.asp?PersId=58560" TargetMode="External" Id="R2efc199712a24910" /><Relationship Type="http://schemas.openxmlformats.org/officeDocument/2006/relationships/hyperlink" Target="https://portal.3gpp.org/desktopmodules/Release/ReleaseDetails.aspx?releaseId=192" TargetMode="External" Id="R32017494b75a4cb4" /><Relationship Type="http://schemas.openxmlformats.org/officeDocument/2006/relationships/hyperlink" Target="https://portal.3gpp.org/desktopmodules/WorkItem/WorkItemDetails.aspx?workitemId=930250" TargetMode="External" Id="Re49dd22687bb4b0e" /><Relationship Type="http://schemas.openxmlformats.org/officeDocument/2006/relationships/hyperlink" Target="https://www.3gpp.org/ftp/TSG_RAN/WG4_Radio/TSGR4_103-e/Docs/R4-2208411.zip" TargetMode="External" Id="R713da008213b42a0" /><Relationship Type="http://schemas.openxmlformats.org/officeDocument/2006/relationships/hyperlink" Target="https://webapp.etsi.org/teldir/ListPersDetails.asp?PersId=58560" TargetMode="External" Id="R83b42d2599b34beb" /><Relationship Type="http://schemas.openxmlformats.org/officeDocument/2006/relationships/hyperlink" Target="https://portal.3gpp.org/desktopmodules/Release/ReleaseDetails.aspx?releaseId=192" TargetMode="External" Id="Ra689176a7fb744bd" /><Relationship Type="http://schemas.openxmlformats.org/officeDocument/2006/relationships/hyperlink" Target="https://portal.3gpp.org/desktopmodules/WorkItem/WorkItemDetails.aspx?workitemId=911210" TargetMode="External" Id="Ra8836ecfb4f9466d" /><Relationship Type="http://schemas.openxmlformats.org/officeDocument/2006/relationships/hyperlink" Target="https://www.3gpp.org/ftp/TSG_RAN/WG4_Radio/TSGR4_103-e/Docs/R4-2208412.zip" TargetMode="External" Id="R39dcff0973f84eb9" /><Relationship Type="http://schemas.openxmlformats.org/officeDocument/2006/relationships/hyperlink" Target="https://webapp.etsi.org/teldir/ListPersDetails.asp?PersId=58560" TargetMode="External" Id="Rf6829af41a5247ab" /><Relationship Type="http://schemas.openxmlformats.org/officeDocument/2006/relationships/hyperlink" Target="https://portal.3gpp.org/desktopmodules/Release/ReleaseDetails.aspx?releaseId=192" TargetMode="External" Id="R5e1580041cce430b" /><Relationship Type="http://schemas.openxmlformats.org/officeDocument/2006/relationships/hyperlink" Target="https://portal.3gpp.org/desktopmodules/WorkItem/WorkItemDetails.aspx?workitemId=880278" TargetMode="External" Id="Rce95c79eb80e4973" /><Relationship Type="http://schemas.openxmlformats.org/officeDocument/2006/relationships/hyperlink" Target="https://www.3gpp.org/ftp/TSG_RAN/WG4_Radio/TSGR4_103-e/Docs/R4-2208413.zip" TargetMode="External" Id="Re5740a2f5ee94d9f" /><Relationship Type="http://schemas.openxmlformats.org/officeDocument/2006/relationships/hyperlink" Target="https://webapp.etsi.org/teldir/ListPersDetails.asp?PersId=58560" TargetMode="External" Id="Rcb864f1132544b20" /><Relationship Type="http://schemas.openxmlformats.org/officeDocument/2006/relationships/hyperlink" Target="https://portal.3gpp.org/ngppapp/CreateTdoc.aspx?mode=view&amp;contributionId=1335012" TargetMode="External" Id="Rdd47f1d26a7e4fe2" /><Relationship Type="http://schemas.openxmlformats.org/officeDocument/2006/relationships/hyperlink" Target="https://portal.3gpp.org/desktopmodules/Release/ReleaseDetails.aspx?releaseId=192" TargetMode="External" Id="R78028aa6bd814346" /><Relationship Type="http://schemas.openxmlformats.org/officeDocument/2006/relationships/hyperlink" Target="https://portal.3gpp.org/desktopmodules/WorkItem/WorkItemDetails.aspx?workitemId=880278" TargetMode="External" Id="R4178f5d78bfe456d" /><Relationship Type="http://schemas.openxmlformats.org/officeDocument/2006/relationships/hyperlink" Target="https://www.3gpp.org/ftp/TSG_RAN/WG4_Radio/TSGR4_103-e/Docs/R4-2208414.zip" TargetMode="External" Id="R8461b3b853a444f6" /><Relationship Type="http://schemas.openxmlformats.org/officeDocument/2006/relationships/hyperlink" Target="https://webapp.etsi.org/teldir/ListPersDetails.asp?PersId=58560" TargetMode="External" Id="R222bcf8ae7674918" /><Relationship Type="http://schemas.openxmlformats.org/officeDocument/2006/relationships/hyperlink" Target="https://portal.3gpp.org/desktopmodules/Release/ReleaseDetails.aspx?releaseId=192" TargetMode="External" Id="R95b481fe579341f3" /><Relationship Type="http://schemas.openxmlformats.org/officeDocument/2006/relationships/hyperlink" Target="https://portal.3gpp.org/desktopmodules/WorkItem/WorkItemDetails.aspx?workitemId=890255" TargetMode="External" Id="R3830ef8a3ce14dde" /><Relationship Type="http://schemas.openxmlformats.org/officeDocument/2006/relationships/hyperlink" Target="https://www.3gpp.org/ftp/TSG_RAN/WG4_Radio/TSGR4_103-e/Docs/R4-2208415.zip" TargetMode="External" Id="R66344745f25b4e6d" /><Relationship Type="http://schemas.openxmlformats.org/officeDocument/2006/relationships/hyperlink" Target="https://webapp.etsi.org/teldir/ListPersDetails.asp?PersId=58560" TargetMode="External" Id="Rb7d56d7f06ee41c9" /><Relationship Type="http://schemas.openxmlformats.org/officeDocument/2006/relationships/hyperlink" Target="https://portal.3gpp.org/ngppapp/CreateTdoc.aspx?mode=view&amp;contributionId=1335030" TargetMode="External" Id="R7e31d0db516f4a85" /><Relationship Type="http://schemas.openxmlformats.org/officeDocument/2006/relationships/hyperlink" Target="https://portal.3gpp.org/desktopmodules/Release/ReleaseDetails.aspx?releaseId=192" TargetMode="External" Id="R111b66306cda4d73" /><Relationship Type="http://schemas.openxmlformats.org/officeDocument/2006/relationships/hyperlink" Target="https://portal.3gpp.org/desktopmodules/Specifications/SpecificationDetails.aspx?specificationId=3366" TargetMode="External" Id="R0eec7f06eaba4541" /><Relationship Type="http://schemas.openxmlformats.org/officeDocument/2006/relationships/hyperlink" Target="https://portal.3gpp.org/desktopmodules/WorkItem/WorkItemDetails.aspx?workitemId=890255" TargetMode="External" Id="R1d07ffb5a8544f6f" /><Relationship Type="http://schemas.openxmlformats.org/officeDocument/2006/relationships/hyperlink" Target="https://www.3gpp.org/ftp/TSG_RAN/WG4_Radio/TSGR4_103-e/Docs/R4-2208416.zip" TargetMode="External" Id="R8de020df17c247b6" /><Relationship Type="http://schemas.openxmlformats.org/officeDocument/2006/relationships/hyperlink" Target="https://webapp.etsi.org/teldir/ListPersDetails.asp?PersId=58560" TargetMode="External" Id="Rcb0dd3f1d9ac47a1" /><Relationship Type="http://schemas.openxmlformats.org/officeDocument/2006/relationships/hyperlink" Target="https://portal.3gpp.org/desktopmodules/Release/ReleaseDetails.aspx?releaseId=192" TargetMode="External" Id="R27d8e0adbf8543d1" /><Relationship Type="http://schemas.openxmlformats.org/officeDocument/2006/relationships/hyperlink" Target="https://portal.3gpp.org/desktopmodules/WorkItem/WorkItemDetails.aspx?workitemId=890255" TargetMode="External" Id="R0c02d7aa238b4681" /><Relationship Type="http://schemas.openxmlformats.org/officeDocument/2006/relationships/hyperlink" Target="https://www.3gpp.org/ftp/TSG_RAN/WG4_Radio/TSGR4_103-e/Docs/R4-2208417.zip" TargetMode="External" Id="R9b897b5536374c17" /><Relationship Type="http://schemas.openxmlformats.org/officeDocument/2006/relationships/hyperlink" Target="https://webapp.etsi.org/teldir/ListPersDetails.asp?PersId=58560" TargetMode="External" Id="R3d8f36e9dfa84148" /><Relationship Type="http://schemas.openxmlformats.org/officeDocument/2006/relationships/hyperlink" Target="https://portal.3gpp.org/desktopmodules/Release/ReleaseDetails.aspx?releaseId=192" TargetMode="External" Id="R7a30e42ce22c498a" /><Relationship Type="http://schemas.openxmlformats.org/officeDocument/2006/relationships/hyperlink" Target="https://portal.3gpp.org/desktopmodules/WorkItem/WorkItemDetails.aspx?workitemId=890255" TargetMode="External" Id="R4411c36175c14fff" /><Relationship Type="http://schemas.openxmlformats.org/officeDocument/2006/relationships/hyperlink" Target="https://www.3gpp.org/ftp/TSG_RAN/WG4_Radio/TSGR4_103-e/Docs/R4-2208418.zip" TargetMode="External" Id="Ra4ede565651c45ea" /><Relationship Type="http://schemas.openxmlformats.org/officeDocument/2006/relationships/hyperlink" Target="https://webapp.etsi.org/teldir/ListPersDetails.asp?PersId=58560" TargetMode="External" Id="R3df10a6859a045f6" /><Relationship Type="http://schemas.openxmlformats.org/officeDocument/2006/relationships/hyperlink" Target="https://portal.3gpp.org/ngppapp/CreateTdoc.aspx?mode=view&amp;contributionId=1334290" TargetMode="External" Id="R885d43a8d7a14119" /><Relationship Type="http://schemas.openxmlformats.org/officeDocument/2006/relationships/hyperlink" Target="https://portal.3gpp.org/desktopmodules/Release/ReleaseDetails.aspx?releaseId=192" TargetMode="External" Id="R88b92149067c4de5" /><Relationship Type="http://schemas.openxmlformats.org/officeDocument/2006/relationships/hyperlink" Target="https://portal.3gpp.org/desktopmodules/WorkItem/WorkItemDetails.aspx?workitemId=890255" TargetMode="External" Id="Ra468cddcb3bc4a68" /><Relationship Type="http://schemas.openxmlformats.org/officeDocument/2006/relationships/hyperlink" Target="https://www.3gpp.org/ftp/TSG_RAN/WG4_Radio/TSGR4_103-e/Docs/R4-2208419.zip" TargetMode="External" Id="R508533c795844c85" /><Relationship Type="http://schemas.openxmlformats.org/officeDocument/2006/relationships/hyperlink" Target="https://webapp.etsi.org/teldir/ListPersDetails.asp?PersId=58560" TargetMode="External" Id="Rc787915a2ca74953" /><Relationship Type="http://schemas.openxmlformats.org/officeDocument/2006/relationships/hyperlink" Target="https://portal.3gpp.org/ngppapp/CreateTdoc.aspx?mode=view&amp;contributionId=1334998" TargetMode="External" Id="R848131748e104be7" /><Relationship Type="http://schemas.openxmlformats.org/officeDocument/2006/relationships/hyperlink" Target="https://portal.3gpp.org/desktopmodules/Release/ReleaseDetails.aspx?releaseId=192" TargetMode="External" Id="R9ea9d5d9db1b4c12" /><Relationship Type="http://schemas.openxmlformats.org/officeDocument/2006/relationships/hyperlink" Target="https://portal.3gpp.org/desktopmodules/Specifications/SpecificationDetails.aspx?specificationId=3366" TargetMode="External" Id="R999894dbf29243e3" /><Relationship Type="http://schemas.openxmlformats.org/officeDocument/2006/relationships/hyperlink" Target="https://portal.3gpp.org/desktopmodules/WorkItem/WorkItemDetails.aspx?workitemId=890255" TargetMode="External" Id="R854ca4c8781b4ec3" /><Relationship Type="http://schemas.openxmlformats.org/officeDocument/2006/relationships/hyperlink" Target="https://www.3gpp.org/ftp/TSG_RAN/WG4_Radio/TSGR4_103-e/Docs/R4-2208420.zip" TargetMode="External" Id="R2a8d1b9ee54d489a" /><Relationship Type="http://schemas.openxmlformats.org/officeDocument/2006/relationships/hyperlink" Target="https://webapp.etsi.org/teldir/ListPersDetails.asp?PersId=58560" TargetMode="External" Id="R9470e5dde6d34b77" /><Relationship Type="http://schemas.openxmlformats.org/officeDocument/2006/relationships/hyperlink" Target="https://portal.3gpp.org/ngppapp/CreateTdoc.aspx?mode=view&amp;contributionId=1334999" TargetMode="External" Id="Re286c29d5a6b48db" /><Relationship Type="http://schemas.openxmlformats.org/officeDocument/2006/relationships/hyperlink" Target="https://portal.3gpp.org/desktopmodules/Release/ReleaseDetails.aspx?releaseId=192" TargetMode="External" Id="Rb8db83efc63746e7" /><Relationship Type="http://schemas.openxmlformats.org/officeDocument/2006/relationships/hyperlink" Target="https://portal.3gpp.org/desktopmodules/Specifications/SpecificationDetails.aspx?specificationId=3366" TargetMode="External" Id="R776b1594dded43b7" /><Relationship Type="http://schemas.openxmlformats.org/officeDocument/2006/relationships/hyperlink" Target="https://portal.3gpp.org/desktopmodules/WorkItem/WorkItemDetails.aspx?workitemId=890255" TargetMode="External" Id="R03d385731eda46b9" /><Relationship Type="http://schemas.openxmlformats.org/officeDocument/2006/relationships/hyperlink" Target="https://www.3gpp.org/ftp/TSG_RAN/WG4_Radio/TSGR4_103-e/Docs/R4-2208421.zip" TargetMode="External" Id="R6211a913543f4192" /><Relationship Type="http://schemas.openxmlformats.org/officeDocument/2006/relationships/hyperlink" Target="https://webapp.etsi.org/teldir/ListPersDetails.asp?PersId=58560" TargetMode="External" Id="Rda92fcc51bd7443a" /><Relationship Type="http://schemas.openxmlformats.org/officeDocument/2006/relationships/hyperlink" Target="https://portal.3gpp.org/desktopmodules/Release/ReleaseDetails.aspx?releaseId=192" TargetMode="External" Id="Rdc2b94c64d2e4dda" /><Relationship Type="http://schemas.openxmlformats.org/officeDocument/2006/relationships/hyperlink" Target="https://portal.3gpp.org/desktopmodules/WorkItem/WorkItemDetails.aspx?workitemId=890255" TargetMode="External" Id="Ra135abcfd5d1408d" /><Relationship Type="http://schemas.openxmlformats.org/officeDocument/2006/relationships/hyperlink" Target="https://www.3gpp.org/ftp/TSG_RAN/WG4_Radio/TSGR4_103-e/Docs/R4-2208422.zip" TargetMode="External" Id="Rcf223baf34734d91" /><Relationship Type="http://schemas.openxmlformats.org/officeDocument/2006/relationships/hyperlink" Target="https://webapp.etsi.org/teldir/ListPersDetails.asp?PersId=58560" TargetMode="External" Id="Rbc4c4fead4ee400f" /><Relationship Type="http://schemas.openxmlformats.org/officeDocument/2006/relationships/hyperlink" Target="https://portal.3gpp.org/desktopmodules/Release/ReleaseDetails.aspx?releaseId=192" TargetMode="External" Id="Rece93e55852441c2" /><Relationship Type="http://schemas.openxmlformats.org/officeDocument/2006/relationships/hyperlink" Target="https://portal.3gpp.org/desktopmodules/WorkItem/WorkItemDetails.aspx?workitemId=860146" TargetMode="External" Id="R5033a1396c8f4106" /><Relationship Type="http://schemas.openxmlformats.org/officeDocument/2006/relationships/hyperlink" Target="https://www.3gpp.org/ftp/TSG_RAN/WG4_Radio/TSGR4_103-e/Docs/R4-2208423.zip" TargetMode="External" Id="R37f776a0744146aa" /><Relationship Type="http://schemas.openxmlformats.org/officeDocument/2006/relationships/hyperlink" Target="https://webapp.etsi.org/teldir/ListPersDetails.asp?PersId=58560" TargetMode="External" Id="R69fc76b83f1440b5" /><Relationship Type="http://schemas.openxmlformats.org/officeDocument/2006/relationships/hyperlink" Target="https://portal.3gpp.org/desktopmodules/Release/ReleaseDetails.aspx?releaseId=192" TargetMode="External" Id="R4530236f60844820" /><Relationship Type="http://schemas.openxmlformats.org/officeDocument/2006/relationships/hyperlink" Target="https://portal.3gpp.org/desktopmodules/WorkItem/WorkItemDetails.aspx?workitemId=860246" TargetMode="External" Id="Rf6c9748e74bc4d3c" /><Relationship Type="http://schemas.openxmlformats.org/officeDocument/2006/relationships/hyperlink" Target="https://www.3gpp.org/ftp/TSG_RAN/WG4_Radio/TSGR4_103-e/Docs/R4-2208424.zip" TargetMode="External" Id="R6beaa40bcb264877" /><Relationship Type="http://schemas.openxmlformats.org/officeDocument/2006/relationships/hyperlink" Target="https://webapp.etsi.org/teldir/ListPersDetails.asp?PersId=58560" TargetMode="External" Id="Rf0a2fd62d0c14374" /><Relationship Type="http://schemas.openxmlformats.org/officeDocument/2006/relationships/hyperlink" Target="https://portal.3gpp.org/desktopmodules/Release/ReleaseDetails.aspx?releaseId=192" TargetMode="External" Id="R029312afbddc4d89" /><Relationship Type="http://schemas.openxmlformats.org/officeDocument/2006/relationships/hyperlink" Target="https://portal.3gpp.org/desktopmodules/WorkItem/WorkItemDetails.aspx?workitemId=860147" TargetMode="External" Id="R8b73c59ec859402a" /><Relationship Type="http://schemas.openxmlformats.org/officeDocument/2006/relationships/hyperlink" Target="https://www.3gpp.org/ftp/TSG_RAN/WG4_Radio/TSGR4_103-e/Docs/R4-2208425.zip" TargetMode="External" Id="R8c53b63ca99d425e" /><Relationship Type="http://schemas.openxmlformats.org/officeDocument/2006/relationships/hyperlink" Target="https://webapp.etsi.org/teldir/ListPersDetails.asp?PersId=58560" TargetMode="External" Id="Rbdc827a7ddaa4dd6" /><Relationship Type="http://schemas.openxmlformats.org/officeDocument/2006/relationships/hyperlink" Target="https://portal.3gpp.org/desktopmodules/Release/ReleaseDetails.aspx?releaseId=192" TargetMode="External" Id="Rbf7536590fcf4ebb" /><Relationship Type="http://schemas.openxmlformats.org/officeDocument/2006/relationships/hyperlink" Target="https://portal.3gpp.org/desktopmodules/WorkItem/WorkItemDetails.aspx?workitemId=860247" TargetMode="External" Id="R5a75b747c8664921" /><Relationship Type="http://schemas.openxmlformats.org/officeDocument/2006/relationships/hyperlink" Target="https://www.3gpp.org/ftp/TSG_RAN/WG4_Radio/TSGR4_103-e/Docs/R4-2208426.zip" TargetMode="External" Id="Rdd099049183b470c" /><Relationship Type="http://schemas.openxmlformats.org/officeDocument/2006/relationships/hyperlink" Target="https://webapp.etsi.org/teldir/ListPersDetails.asp?PersId=88270" TargetMode="External" Id="R483e92a8ddc44f32" /><Relationship Type="http://schemas.openxmlformats.org/officeDocument/2006/relationships/hyperlink" Target="https://portal.3gpp.org/desktopmodules/Release/ReleaseDetails.aspx?releaseId=192" TargetMode="External" Id="Rb59d139152794762" /><Relationship Type="http://schemas.openxmlformats.org/officeDocument/2006/relationships/hyperlink" Target="https://www.3gpp.org/ftp/TSG_RAN/WG4_Radio/TSGR4_103-e/Docs/R4-2208427.zip" TargetMode="External" Id="Rc8aaca339d96496c" /><Relationship Type="http://schemas.openxmlformats.org/officeDocument/2006/relationships/hyperlink" Target="https://webapp.etsi.org/teldir/ListPersDetails.asp?PersId=61837" TargetMode="External" Id="R6e47cfbc36534972" /><Relationship Type="http://schemas.openxmlformats.org/officeDocument/2006/relationships/hyperlink" Target="https://portal.3gpp.org/desktopmodules/Release/ReleaseDetails.aspx?releaseId=192" TargetMode="External" Id="R21ac8337e68946fc" /><Relationship Type="http://schemas.openxmlformats.org/officeDocument/2006/relationships/hyperlink" Target="https://portal.3gpp.org/desktopmodules/Specifications/SpecificationDetails.aspx?specificationId=3832" TargetMode="External" Id="R011d9605b312452d" /><Relationship Type="http://schemas.openxmlformats.org/officeDocument/2006/relationships/hyperlink" Target="https://portal.3gpp.org/desktopmodules/WorkItem/WorkItemDetails.aspx?workitemId=880194" TargetMode="External" Id="Rb58de355f4dd4c4d" /><Relationship Type="http://schemas.openxmlformats.org/officeDocument/2006/relationships/hyperlink" Target="https://www.3gpp.org/ftp/TSG_RAN/WG4_Radio/TSGR4_103-e/Docs/R4-2208428.zip" TargetMode="External" Id="Ra5c50ea483264026" /><Relationship Type="http://schemas.openxmlformats.org/officeDocument/2006/relationships/hyperlink" Target="https://webapp.etsi.org/teldir/ListPersDetails.asp?PersId=89459" TargetMode="External" Id="R8ea8ed33dd814e31" /><Relationship Type="http://schemas.openxmlformats.org/officeDocument/2006/relationships/hyperlink" Target="https://portal.3gpp.org/desktopmodules/Release/ReleaseDetails.aspx?releaseId=192" TargetMode="External" Id="Re7057dee5e874eb6" /><Relationship Type="http://schemas.openxmlformats.org/officeDocument/2006/relationships/hyperlink" Target="https://portal.3gpp.org/desktopmodules/Specifications/SpecificationDetails.aspx?specificationId=3796" TargetMode="External" Id="Rbca45672602a48db" /><Relationship Type="http://schemas.openxmlformats.org/officeDocument/2006/relationships/hyperlink" Target="https://portal.3gpp.org/desktopmodules/WorkItem/WorkItemDetails.aspx?workitemId=881110" TargetMode="External" Id="Re3b84f1591c042cd" /><Relationship Type="http://schemas.openxmlformats.org/officeDocument/2006/relationships/hyperlink" Target="https://www.3gpp.org/ftp/TSG_RAN/WG4_Radio/TSGR4_103-e/Docs/R4-2208429.zip" TargetMode="External" Id="Rc4826241164248a3" /><Relationship Type="http://schemas.openxmlformats.org/officeDocument/2006/relationships/hyperlink" Target="https://webapp.etsi.org/teldir/ListPersDetails.asp?PersId=96415" TargetMode="External" Id="Rf551f4c90fa64795" /><Relationship Type="http://schemas.openxmlformats.org/officeDocument/2006/relationships/hyperlink" Target="https://portal.3gpp.org/desktopmodules/Release/ReleaseDetails.aspx?releaseId=192" TargetMode="External" Id="Rc502212b809740cc" /><Relationship Type="http://schemas.openxmlformats.org/officeDocument/2006/relationships/hyperlink" Target="https://portal.3gpp.org/desktopmodules/WorkItem/WorkItemDetails.aspx?workitemId=930156" TargetMode="External" Id="R9cfa28e55f1f4411" /><Relationship Type="http://schemas.openxmlformats.org/officeDocument/2006/relationships/hyperlink" Target="https://webapp.etsi.org/teldir/ListPersDetails.asp?PersId=96415" TargetMode="External" Id="R975473bd8ea74584" /><Relationship Type="http://schemas.openxmlformats.org/officeDocument/2006/relationships/hyperlink" Target="https://portal.3gpp.org/desktopmodules/Release/ReleaseDetails.aspx?releaseId=192" TargetMode="External" Id="R2550113da85a4b4e" /><Relationship Type="http://schemas.openxmlformats.org/officeDocument/2006/relationships/hyperlink" Target="https://portal.3gpp.org/desktopmodules/Specifications/SpecificationDetails.aspx?specificationId=3283" TargetMode="External" Id="R2f1fa7983869473b" /><Relationship Type="http://schemas.openxmlformats.org/officeDocument/2006/relationships/hyperlink" Target="https://portal.3gpp.org/desktopmodules/WorkItem/WorkItemDetails.aspx?workitemId=881110" TargetMode="External" Id="R922a1dce0a1040f4" /><Relationship Type="http://schemas.openxmlformats.org/officeDocument/2006/relationships/hyperlink" Target="https://www.3gpp.org/ftp/TSG_RAN/WG4_Radio/TSGR4_103-e/Docs/R4-2208431.zip" TargetMode="External" Id="R2035e4abf50841c2" /><Relationship Type="http://schemas.openxmlformats.org/officeDocument/2006/relationships/hyperlink" Target="https://webapp.etsi.org/teldir/ListPersDetails.asp?PersId=96415" TargetMode="External" Id="R9ec5f29a74af4372" /><Relationship Type="http://schemas.openxmlformats.org/officeDocument/2006/relationships/hyperlink" Target="https://portal.3gpp.org/desktopmodules/Release/ReleaseDetails.aspx?releaseId=192" TargetMode="External" Id="R91f432158e334c35" /><Relationship Type="http://schemas.openxmlformats.org/officeDocument/2006/relationships/hyperlink" Target="https://portal.3gpp.org/desktopmodules/Specifications/SpecificationDetails.aspx?specificationId=3285" TargetMode="External" Id="R83fd7a84592a407c" /><Relationship Type="http://schemas.openxmlformats.org/officeDocument/2006/relationships/hyperlink" Target="https://portal.3gpp.org/desktopmodules/WorkItem/WorkItemDetails.aspx?workitemId=881110" TargetMode="External" Id="R2cd11319260e496c" /><Relationship Type="http://schemas.openxmlformats.org/officeDocument/2006/relationships/hyperlink" Target="https://www.3gpp.org/ftp/TSG_RAN/WG4_Radio/TSGR4_103-e/Docs/R4-2208432.zip" TargetMode="External" Id="R6af8bb0852ab4c22" /><Relationship Type="http://schemas.openxmlformats.org/officeDocument/2006/relationships/hyperlink" Target="https://webapp.etsi.org/teldir/ListPersDetails.asp?PersId=96415" TargetMode="External" Id="R8b7823fa41ec4979" /><Relationship Type="http://schemas.openxmlformats.org/officeDocument/2006/relationships/hyperlink" Target="https://portal.3gpp.org/desktopmodules/Release/ReleaseDetails.aspx?releaseId=192" TargetMode="External" Id="Rbcaa6abf1889412f" /><Relationship Type="http://schemas.openxmlformats.org/officeDocument/2006/relationships/hyperlink" Target="https://portal.3gpp.org/desktopmodules/WorkItem/WorkItemDetails.aspx?workitemId=881110" TargetMode="External" Id="R343e2da6deae4f4d" /><Relationship Type="http://schemas.openxmlformats.org/officeDocument/2006/relationships/hyperlink" Target="https://webapp.etsi.org/teldir/ListPersDetails.asp?PersId=96415" TargetMode="External" Id="Rbac0d41e293a408c" /><Relationship Type="http://schemas.openxmlformats.org/officeDocument/2006/relationships/hyperlink" Target="https://portal.3gpp.org/desktopmodules/Release/ReleaseDetails.aspx?releaseId=192" TargetMode="External" Id="R48beda2d1be54559" /><Relationship Type="http://schemas.openxmlformats.org/officeDocument/2006/relationships/hyperlink" Target="https://portal.3gpp.org/desktopmodules/WorkItem/WorkItemDetails.aspx?workitemId=890052" TargetMode="External" Id="R12d535c983f24500" /><Relationship Type="http://schemas.openxmlformats.org/officeDocument/2006/relationships/hyperlink" Target="https://www.3gpp.org/ftp/TSG_RAN/WG4_Radio/TSGR4_103-e/Docs/R4-2208434.zip" TargetMode="External" Id="R3e39833c93f54abe" /><Relationship Type="http://schemas.openxmlformats.org/officeDocument/2006/relationships/hyperlink" Target="https://webapp.etsi.org/teldir/ListPersDetails.asp?PersId=96415" TargetMode="External" Id="R43b12dd94c7f4010" /><Relationship Type="http://schemas.openxmlformats.org/officeDocument/2006/relationships/hyperlink" Target="https://portal.3gpp.org/desktopmodules/Release/ReleaseDetails.aspx?releaseId=192" TargetMode="External" Id="Rc203f1f501bc4f10" /><Relationship Type="http://schemas.openxmlformats.org/officeDocument/2006/relationships/hyperlink" Target="https://portal.3gpp.org/desktopmodules/Specifications/SpecificationDetails.aspx?specificationId=3283" TargetMode="External" Id="Rc1661758773a4348" /><Relationship Type="http://schemas.openxmlformats.org/officeDocument/2006/relationships/hyperlink" Target="https://portal.3gpp.org/desktopmodules/WorkItem/WorkItemDetails.aspx?workitemId=881107" TargetMode="External" Id="R7e38fbf47a9d47ae" /><Relationship Type="http://schemas.openxmlformats.org/officeDocument/2006/relationships/hyperlink" Target="https://www.3gpp.org/ftp/TSG_RAN/WG4_Radio/TSGR4_103-e/Docs/R4-2208435.zip" TargetMode="External" Id="R7168531f9be8405d" /><Relationship Type="http://schemas.openxmlformats.org/officeDocument/2006/relationships/hyperlink" Target="https://webapp.etsi.org/teldir/ListPersDetails.asp?PersId=96415" TargetMode="External" Id="Reb12aaab80964e40" /><Relationship Type="http://schemas.openxmlformats.org/officeDocument/2006/relationships/hyperlink" Target="https://portal.3gpp.org/desktopmodules/Release/ReleaseDetails.aspx?releaseId=192" TargetMode="External" Id="R82582990f916407b" /><Relationship Type="http://schemas.openxmlformats.org/officeDocument/2006/relationships/hyperlink" Target="https://portal.3gpp.org/desktopmodules/Specifications/SpecificationDetails.aspx?specificationId=3283" TargetMode="External" Id="R350a31916f714d88" /><Relationship Type="http://schemas.openxmlformats.org/officeDocument/2006/relationships/hyperlink" Target="https://portal.3gpp.org/desktopmodules/WorkItem/WorkItemDetails.aspx?workitemId=881108" TargetMode="External" Id="R1c1acb37d01b499c" /><Relationship Type="http://schemas.openxmlformats.org/officeDocument/2006/relationships/hyperlink" Target="https://www.3gpp.org/ftp/TSG_RAN/WG4_Radio/TSGR4_103-e/Docs/R4-2208436.zip" TargetMode="External" Id="R91c3b91acede4c71" /><Relationship Type="http://schemas.openxmlformats.org/officeDocument/2006/relationships/hyperlink" Target="https://webapp.etsi.org/teldir/ListPersDetails.asp?PersId=96415" TargetMode="External" Id="R1270641d257a4bf9" /><Relationship Type="http://schemas.openxmlformats.org/officeDocument/2006/relationships/hyperlink" Target="https://portal.3gpp.org/desktopmodules/Release/ReleaseDetails.aspx?releaseId=192" TargetMode="External" Id="R292925c725d54f15" /><Relationship Type="http://schemas.openxmlformats.org/officeDocument/2006/relationships/hyperlink" Target="https://portal.3gpp.org/desktopmodules/Specifications/SpecificationDetails.aspx?specificationId=3283" TargetMode="External" Id="R58f2044dc3364a2a" /><Relationship Type="http://schemas.openxmlformats.org/officeDocument/2006/relationships/hyperlink" Target="https://portal.3gpp.org/desktopmodules/WorkItem/WorkItemDetails.aspx?workitemId=881109" TargetMode="External" Id="Rbf481b0f2eab4039" /><Relationship Type="http://schemas.openxmlformats.org/officeDocument/2006/relationships/hyperlink" Target="https://www.3gpp.org/ftp/TSG_RAN/WG4_Radio/TSGR4_103-e/Docs/R4-2208437.zip" TargetMode="External" Id="Rf71e091d52674976" /><Relationship Type="http://schemas.openxmlformats.org/officeDocument/2006/relationships/hyperlink" Target="https://webapp.etsi.org/teldir/ListPersDetails.asp?PersId=96415" TargetMode="External" Id="Rbe875d022f48430d" /><Relationship Type="http://schemas.openxmlformats.org/officeDocument/2006/relationships/hyperlink" Target="https://portal.3gpp.org/desktopmodules/Release/ReleaseDetails.aspx?releaseId=192" TargetMode="External" Id="R9352abb199944418" /><Relationship Type="http://schemas.openxmlformats.org/officeDocument/2006/relationships/hyperlink" Target="https://portal.3gpp.org/desktopmodules/Specifications/SpecificationDetails.aspx?specificationId=3283" TargetMode="External" Id="Rc6d22b3734cb4983" /><Relationship Type="http://schemas.openxmlformats.org/officeDocument/2006/relationships/hyperlink" Target="https://portal.3gpp.org/desktopmodules/WorkItem/WorkItemDetails.aspx?workitemId=881110" TargetMode="External" Id="R4cb4d01b1b35485e" /><Relationship Type="http://schemas.openxmlformats.org/officeDocument/2006/relationships/hyperlink" Target="https://www.3gpp.org/ftp/TSG_RAN/WG4_Radio/TSGR4_103-e/Docs/R4-2208438.zip" TargetMode="External" Id="R9be5e599018949b2" /><Relationship Type="http://schemas.openxmlformats.org/officeDocument/2006/relationships/hyperlink" Target="https://webapp.etsi.org/teldir/ListPersDetails.asp?PersId=96415" TargetMode="External" Id="Rc06e62b628ab48d1" /><Relationship Type="http://schemas.openxmlformats.org/officeDocument/2006/relationships/hyperlink" Target="https://portal.3gpp.org/ngppapp/CreateTdoc.aspx?mode=view&amp;contributionId=1334058" TargetMode="External" Id="Rfc721f66a99042e3" /><Relationship Type="http://schemas.openxmlformats.org/officeDocument/2006/relationships/hyperlink" Target="https://portal.3gpp.org/desktopmodules/Release/ReleaseDetails.aspx?releaseId=192" TargetMode="External" Id="R3b6a017088bd4db7" /><Relationship Type="http://schemas.openxmlformats.org/officeDocument/2006/relationships/hyperlink" Target="https://portal.3gpp.org/desktopmodules/Specifications/SpecificationDetails.aspx?specificationId=3792" TargetMode="External" Id="R5d947d6cce464db8" /><Relationship Type="http://schemas.openxmlformats.org/officeDocument/2006/relationships/hyperlink" Target="https://portal.3gpp.org/desktopmodules/WorkItem/WorkItemDetails.aspx?workitemId=881106" TargetMode="External" Id="R0caab4d1d9de4dbe" /><Relationship Type="http://schemas.openxmlformats.org/officeDocument/2006/relationships/hyperlink" Target="https://www.3gpp.org/ftp/TSG_RAN/WG4_Radio/TSGR4_103-e/Docs/R4-2208439.zip" TargetMode="External" Id="R4a5a046c14e54273" /><Relationship Type="http://schemas.openxmlformats.org/officeDocument/2006/relationships/hyperlink" Target="https://webapp.etsi.org/teldir/ListPersDetails.asp?PersId=96415" TargetMode="External" Id="R7edad1c0d15641a6" /><Relationship Type="http://schemas.openxmlformats.org/officeDocument/2006/relationships/hyperlink" Target="https://portal.3gpp.org/desktopmodules/Release/ReleaseDetails.aspx?releaseId=192" TargetMode="External" Id="R0bc28dae50ab4908" /><Relationship Type="http://schemas.openxmlformats.org/officeDocument/2006/relationships/hyperlink" Target="https://portal.3gpp.org/desktopmodules/Specifications/SpecificationDetails.aspx?specificationId=3793" TargetMode="External" Id="R9b2621fe118d48bd" /><Relationship Type="http://schemas.openxmlformats.org/officeDocument/2006/relationships/hyperlink" Target="https://portal.3gpp.org/desktopmodules/WorkItem/WorkItemDetails.aspx?workitemId=881107" TargetMode="External" Id="Rbcd7da22668141de" /><Relationship Type="http://schemas.openxmlformats.org/officeDocument/2006/relationships/hyperlink" Target="https://www.3gpp.org/ftp/TSG_RAN/WG4_Radio/TSGR4_103-e/Docs/R4-2208440.zip" TargetMode="External" Id="R94da63cb362a4aff" /><Relationship Type="http://schemas.openxmlformats.org/officeDocument/2006/relationships/hyperlink" Target="https://webapp.etsi.org/teldir/ListPersDetails.asp?PersId=96415" TargetMode="External" Id="Re2872d4260014a36" /><Relationship Type="http://schemas.openxmlformats.org/officeDocument/2006/relationships/hyperlink" Target="https://portal.3gpp.org/desktopmodules/Release/ReleaseDetails.aspx?releaseId=192" TargetMode="External" Id="R20130cbe64c9490a" /><Relationship Type="http://schemas.openxmlformats.org/officeDocument/2006/relationships/hyperlink" Target="https://portal.3gpp.org/desktopmodules/Specifications/SpecificationDetails.aspx?specificationId=3794" TargetMode="External" Id="R4307fc0203e74f3d" /><Relationship Type="http://schemas.openxmlformats.org/officeDocument/2006/relationships/hyperlink" Target="https://portal.3gpp.org/desktopmodules/WorkItem/WorkItemDetails.aspx?workitemId=881108" TargetMode="External" Id="R9abacb77d95740dc" /><Relationship Type="http://schemas.openxmlformats.org/officeDocument/2006/relationships/hyperlink" Target="https://www.3gpp.org/ftp/TSG_RAN/WG4_Radio/TSGR4_103-e/Docs/R4-2208441.zip" TargetMode="External" Id="Rcaa81d7619cb434d" /><Relationship Type="http://schemas.openxmlformats.org/officeDocument/2006/relationships/hyperlink" Target="https://webapp.etsi.org/teldir/ListPersDetails.asp?PersId=96415" TargetMode="External" Id="Re5dd2ce6993542f7" /><Relationship Type="http://schemas.openxmlformats.org/officeDocument/2006/relationships/hyperlink" Target="https://portal.3gpp.org/ngppapp/CreateTdoc.aspx?mode=view&amp;contributionId=1334112" TargetMode="External" Id="R2302f327b1ae4cb3" /><Relationship Type="http://schemas.openxmlformats.org/officeDocument/2006/relationships/hyperlink" Target="https://portal.3gpp.org/desktopmodules/Release/ReleaseDetails.aspx?releaseId=192" TargetMode="External" Id="R306b8b8eb1294a7d" /><Relationship Type="http://schemas.openxmlformats.org/officeDocument/2006/relationships/hyperlink" Target="https://portal.3gpp.org/desktopmodules/Specifications/SpecificationDetails.aspx?specificationId=3788" TargetMode="External" Id="Rdc610b62ed914ab7" /><Relationship Type="http://schemas.openxmlformats.org/officeDocument/2006/relationships/hyperlink" Target="https://portal.3gpp.org/desktopmodules/WorkItem/WorkItemDetails.aspx?workitemId=881102" TargetMode="External" Id="R786f0b62777d4bcc" /><Relationship Type="http://schemas.openxmlformats.org/officeDocument/2006/relationships/hyperlink" Target="https://www.3gpp.org/ftp/TSG_RAN/WG4_Radio/TSGR4_103-e/Docs/R4-2208442.zip" TargetMode="External" Id="R54df704e96c1412d" /><Relationship Type="http://schemas.openxmlformats.org/officeDocument/2006/relationships/hyperlink" Target="https://webapp.etsi.org/teldir/ListPersDetails.asp?PersId=96415" TargetMode="External" Id="Rc3faa067193244d0" /><Relationship Type="http://schemas.openxmlformats.org/officeDocument/2006/relationships/hyperlink" Target="https://portal.3gpp.org/desktopmodules/Release/ReleaseDetails.aspx?releaseId=192" TargetMode="External" Id="R11122944ee644d0c" /><Relationship Type="http://schemas.openxmlformats.org/officeDocument/2006/relationships/hyperlink" Target="https://portal.3gpp.org/desktopmodules/Specifications/SpecificationDetails.aspx?specificationId=3790" TargetMode="External" Id="R10470318486c48b1" /><Relationship Type="http://schemas.openxmlformats.org/officeDocument/2006/relationships/hyperlink" Target="https://portal.3gpp.org/desktopmodules/WorkItem/WorkItemDetails.aspx?workitemId=881104" TargetMode="External" Id="Rb9375142d85a4e33" /><Relationship Type="http://schemas.openxmlformats.org/officeDocument/2006/relationships/hyperlink" Target="https://www.3gpp.org/ftp/TSG_RAN/WG4_Radio/TSGR4_103-e/Docs/R4-2208443.zip" TargetMode="External" Id="R6760d02af02d4f2c" /><Relationship Type="http://schemas.openxmlformats.org/officeDocument/2006/relationships/hyperlink" Target="https://webapp.etsi.org/teldir/ListPersDetails.asp?PersId=96415" TargetMode="External" Id="Rdfc0bf11fe094990" /><Relationship Type="http://schemas.openxmlformats.org/officeDocument/2006/relationships/hyperlink" Target="https://portal.3gpp.org/desktopmodules/Release/ReleaseDetails.aspx?releaseId=192" TargetMode="External" Id="Re4eb036362fd4f60" /><Relationship Type="http://schemas.openxmlformats.org/officeDocument/2006/relationships/hyperlink" Target="https://portal.3gpp.org/desktopmodules/Specifications/SpecificationDetails.aspx?specificationId=3790" TargetMode="External" Id="Rebdc648d99d949ec" /><Relationship Type="http://schemas.openxmlformats.org/officeDocument/2006/relationships/hyperlink" Target="https://portal.3gpp.org/desktopmodules/WorkItem/WorkItemDetails.aspx?workitemId=881104" TargetMode="External" Id="Rba5cd20759ed4809" /><Relationship Type="http://schemas.openxmlformats.org/officeDocument/2006/relationships/hyperlink" Target="https://www.3gpp.org/ftp/TSG_RAN/WG4_Radio/TSGR4_103-e/Docs/R4-2208444.zip" TargetMode="External" Id="R272251f2353149cb" /><Relationship Type="http://schemas.openxmlformats.org/officeDocument/2006/relationships/hyperlink" Target="https://webapp.etsi.org/teldir/ListPersDetails.asp?PersId=96415" TargetMode="External" Id="R720dc8fe66334a2c" /><Relationship Type="http://schemas.openxmlformats.org/officeDocument/2006/relationships/hyperlink" Target="https://portal.3gpp.org/ngppapp/CreateTdoc.aspx?mode=view&amp;contributionId=1333962" TargetMode="External" Id="R105c3107da994279" /><Relationship Type="http://schemas.openxmlformats.org/officeDocument/2006/relationships/hyperlink" Target="https://portal.3gpp.org/desktopmodules/Release/ReleaseDetails.aspx?releaseId=192" TargetMode="External" Id="R3dccef23d2204073" /><Relationship Type="http://schemas.openxmlformats.org/officeDocument/2006/relationships/hyperlink" Target="https://portal.3gpp.org/desktopmodules/Specifications/SpecificationDetails.aspx?specificationId=2411" TargetMode="External" Id="R34cb348880d94f35" /><Relationship Type="http://schemas.openxmlformats.org/officeDocument/2006/relationships/hyperlink" Target="https://portal.3gpp.org/desktopmodules/WorkItem/WorkItemDetails.aspx?workitemId=880187" TargetMode="External" Id="Rd6e344a6268948f4" /><Relationship Type="http://schemas.openxmlformats.org/officeDocument/2006/relationships/hyperlink" Target="https://www.3gpp.org/ftp/TSG_RAN/WG4_Radio/TSGR4_103-e/Docs/R4-2208445.zip" TargetMode="External" Id="Rb35b232c5fda40bc" /><Relationship Type="http://schemas.openxmlformats.org/officeDocument/2006/relationships/hyperlink" Target="https://webapp.etsi.org/teldir/ListPersDetails.asp?PersId=96415" TargetMode="External" Id="Rcca162c72d584c28" /><Relationship Type="http://schemas.openxmlformats.org/officeDocument/2006/relationships/hyperlink" Target="https://portal.3gpp.org/desktopmodules/Release/ReleaseDetails.aspx?releaseId=192" TargetMode="External" Id="R6a5fc7b354ea4ea4" /><Relationship Type="http://schemas.openxmlformats.org/officeDocument/2006/relationships/hyperlink" Target="https://portal.3gpp.org/desktopmodules/Specifications/SpecificationDetails.aspx?specificationId=2411" TargetMode="External" Id="R6646ddd5a3404750" /><Relationship Type="http://schemas.openxmlformats.org/officeDocument/2006/relationships/hyperlink" Target="https://portal.3gpp.org/desktopmodules/WorkItem/WorkItemDetails.aspx?workitemId=880190" TargetMode="External" Id="R852851ffd39445da" /><Relationship Type="http://schemas.openxmlformats.org/officeDocument/2006/relationships/hyperlink" Target="https://www.3gpp.org/ftp/TSG_RAN/WG4_Radio/TSGR4_103-e/Docs/R4-2208446.zip" TargetMode="External" Id="R8c2b8820a0414198" /><Relationship Type="http://schemas.openxmlformats.org/officeDocument/2006/relationships/hyperlink" Target="https://webapp.etsi.org/teldir/ListPersDetails.asp?PersId=96415" TargetMode="External" Id="Rab78f1fd850f442d" /><Relationship Type="http://schemas.openxmlformats.org/officeDocument/2006/relationships/hyperlink" Target="https://portal.3gpp.org/desktopmodules/Release/ReleaseDetails.aspx?releaseId=192" TargetMode="External" Id="Rad5475a65b69448c" /><Relationship Type="http://schemas.openxmlformats.org/officeDocument/2006/relationships/hyperlink" Target="https://portal.3gpp.org/desktopmodules/Specifications/SpecificationDetails.aspx?specificationId=2411" TargetMode="External" Id="R1d3d28e6e26147d1" /><Relationship Type="http://schemas.openxmlformats.org/officeDocument/2006/relationships/hyperlink" Target="https://portal.3gpp.org/desktopmodules/WorkItem/WorkItemDetails.aspx?workitemId=880188" TargetMode="External" Id="Ra18b8e2d73114982" /><Relationship Type="http://schemas.openxmlformats.org/officeDocument/2006/relationships/hyperlink" Target="https://www.3gpp.org/ftp/TSG_RAN/WG4_Radio/TSGR4_103-e/Docs/R4-2208447.zip" TargetMode="External" Id="R420d93fc3e154c56" /><Relationship Type="http://schemas.openxmlformats.org/officeDocument/2006/relationships/hyperlink" Target="https://webapp.etsi.org/teldir/ListPersDetails.asp?PersId=96415" TargetMode="External" Id="R4fd848014fc24002" /><Relationship Type="http://schemas.openxmlformats.org/officeDocument/2006/relationships/hyperlink" Target="https://portal.3gpp.org/desktopmodules/Release/ReleaseDetails.aspx?releaseId=192" TargetMode="External" Id="Rc8eb64d4de0f4138" /><Relationship Type="http://schemas.openxmlformats.org/officeDocument/2006/relationships/hyperlink" Target="https://portal.3gpp.org/desktopmodules/Specifications/SpecificationDetails.aspx?specificationId=2411" TargetMode="External" Id="R2b072766e8b4499a" /><Relationship Type="http://schemas.openxmlformats.org/officeDocument/2006/relationships/hyperlink" Target="https://portal.3gpp.org/desktopmodules/WorkItem/WorkItemDetails.aspx?workitemId=880189" TargetMode="External" Id="R5ba2f39843be4840" /><Relationship Type="http://schemas.openxmlformats.org/officeDocument/2006/relationships/hyperlink" Target="https://www.3gpp.org/ftp/TSG_RAN/WG4_Radio/TSGR4_103-e/Docs/R4-2208448.zip" TargetMode="External" Id="R476742187de24b5a" /><Relationship Type="http://schemas.openxmlformats.org/officeDocument/2006/relationships/hyperlink" Target="https://webapp.etsi.org/teldir/ListPersDetails.asp?PersId=96415" TargetMode="External" Id="Rc9f739c680a74201" /><Relationship Type="http://schemas.openxmlformats.org/officeDocument/2006/relationships/hyperlink" Target="https://portal.3gpp.org/desktopmodules/Release/ReleaseDetails.aspx?releaseId=192" TargetMode="External" Id="R731e058982cd443b" /><Relationship Type="http://schemas.openxmlformats.org/officeDocument/2006/relationships/hyperlink" Target="https://portal.3gpp.org/desktopmodules/Specifications/SpecificationDetails.aspx?specificationId=2411" TargetMode="External" Id="Rb1b4269d506c4565" /><Relationship Type="http://schemas.openxmlformats.org/officeDocument/2006/relationships/hyperlink" Target="https://portal.3gpp.org/desktopmodules/WorkItem/WorkItemDetails.aspx?workitemId=880191" TargetMode="External" Id="R75bd94382ff84211" /><Relationship Type="http://schemas.openxmlformats.org/officeDocument/2006/relationships/hyperlink" Target="https://www.3gpp.org/ftp/TSG_RAN/WG4_Radio/TSGR4_103-e/Docs/R4-2208449.zip" TargetMode="External" Id="R0eca1d7c3efd4c22" /><Relationship Type="http://schemas.openxmlformats.org/officeDocument/2006/relationships/hyperlink" Target="https://webapp.etsi.org/teldir/ListPersDetails.asp?PersId=96415" TargetMode="External" Id="R7baf501d6f314dc4" /><Relationship Type="http://schemas.openxmlformats.org/officeDocument/2006/relationships/hyperlink" Target="https://portal.3gpp.org/ngppapp/CreateTdoc.aspx?mode=view&amp;contributionId=1333965" TargetMode="External" Id="R1765f071be364e18" /><Relationship Type="http://schemas.openxmlformats.org/officeDocument/2006/relationships/hyperlink" Target="https://portal.3gpp.org/desktopmodules/Release/ReleaseDetails.aspx?releaseId=192" TargetMode="External" Id="R50bb0d5be5cc49f7" /><Relationship Type="http://schemas.openxmlformats.org/officeDocument/2006/relationships/hyperlink" Target="https://portal.3gpp.org/desktopmodules/Specifications/SpecificationDetails.aspx?specificationId=3782" TargetMode="External" Id="R2e31510d180b49aa" /><Relationship Type="http://schemas.openxmlformats.org/officeDocument/2006/relationships/hyperlink" Target="https://portal.3gpp.org/desktopmodules/WorkItem/WorkItemDetails.aspx?workitemId=880190" TargetMode="External" Id="R1266683d4ca54a69" /><Relationship Type="http://schemas.openxmlformats.org/officeDocument/2006/relationships/hyperlink" Target="https://www.3gpp.org/ftp/TSG_RAN/WG4_Radio/TSGR4_103-e/Docs/R4-2208450.zip" TargetMode="External" Id="Rcb1daf3319134850" /><Relationship Type="http://schemas.openxmlformats.org/officeDocument/2006/relationships/hyperlink" Target="https://webapp.etsi.org/teldir/ListPersDetails.asp?PersId=96415" TargetMode="External" Id="Rfc048a77493540e3" /><Relationship Type="http://schemas.openxmlformats.org/officeDocument/2006/relationships/hyperlink" Target="https://portal.3gpp.org/ngppapp/CreateTdoc.aspx?mode=view&amp;contributionId=1333966" TargetMode="External" Id="Rbc8ec7ec706c4fd1" /><Relationship Type="http://schemas.openxmlformats.org/officeDocument/2006/relationships/hyperlink" Target="https://portal.3gpp.org/desktopmodules/Release/ReleaseDetails.aspx?releaseId=192" TargetMode="External" Id="R3d858f13738d4406" /><Relationship Type="http://schemas.openxmlformats.org/officeDocument/2006/relationships/hyperlink" Target="https://portal.3gpp.org/desktopmodules/Specifications/SpecificationDetails.aspx?specificationId=3782" TargetMode="External" Id="R46d02f26286d4429" /><Relationship Type="http://schemas.openxmlformats.org/officeDocument/2006/relationships/hyperlink" Target="https://portal.3gpp.org/desktopmodules/WorkItem/WorkItemDetails.aspx?workitemId=880190" TargetMode="External" Id="R6f091253076f497c" /><Relationship Type="http://schemas.openxmlformats.org/officeDocument/2006/relationships/hyperlink" Target="https://www.3gpp.org/ftp/TSG_RAN/WG4_Radio/TSGR4_103-e/Docs/R4-2208451.zip" TargetMode="External" Id="R863d835334214236" /><Relationship Type="http://schemas.openxmlformats.org/officeDocument/2006/relationships/hyperlink" Target="https://webapp.etsi.org/teldir/ListPersDetails.asp?PersId=61837" TargetMode="External" Id="R6d9d8234d9ab4291" /><Relationship Type="http://schemas.openxmlformats.org/officeDocument/2006/relationships/hyperlink" Target="https://portal.3gpp.org/desktopmodules/Release/ReleaseDetails.aspx?releaseId=192" TargetMode="External" Id="R38a9df5ecbd24957" /><Relationship Type="http://schemas.openxmlformats.org/officeDocument/2006/relationships/hyperlink" Target="https://portal.3gpp.org/desktopmodules/Specifications/SpecificationDetails.aspx?specificationId=3892" TargetMode="External" Id="Rf9d957cff8784af5" /><Relationship Type="http://schemas.openxmlformats.org/officeDocument/2006/relationships/hyperlink" Target="https://portal.3gpp.org/desktopmodules/WorkItem/WorkItemDetails.aspx?workitemId=911111" TargetMode="External" Id="Rd9a707c2f7dc435d" /><Relationship Type="http://schemas.openxmlformats.org/officeDocument/2006/relationships/hyperlink" Target="https://www.3gpp.org/ftp/TSG_RAN/WG4_Radio/TSGR4_103-e/Docs/R4-2208452.zip" TargetMode="External" Id="R1007c1546e58445b" /><Relationship Type="http://schemas.openxmlformats.org/officeDocument/2006/relationships/hyperlink" Target="https://webapp.etsi.org/teldir/ListPersDetails.asp?PersId=61837" TargetMode="External" Id="R93b74db2cfeb4d5c" /><Relationship Type="http://schemas.openxmlformats.org/officeDocument/2006/relationships/hyperlink" Target="https://portal.3gpp.org/desktopmodules/Release/ReleaseDetails.aspx?releaseId=192" TargetMode="External" Id="R90305ee97cd44439" /><Relationship Type="http://schemas.openxmlformats.org/officeDocument/2006/relationships/hyperlink" Target="https://portal.3gpp.org/desktopmodules/Specifications/SpecificationDetails.aspx?specificationId=3892" TargetMode="External" Id="Rd86615c3f7354d5d" /><Relationship Type="http://schemas.openxmlformats.org/officeDocument/2006/relationships/hyperlink" Target="https://portal.3gpp.org/desktopmodules/WorkItem/WorkItemDetails.aspx?workitemId=911111" TargetMode="External" Id="R488ec7d5e0744db1" /><Relationship Type="http://schemas.openxmlformats.org/officeDocument/2006/relationships/hyperlink" Target="https://www.3gpp.org/ftp/TSG_RAN/WG4_Radio/TSGR4_103-e/Docs/R4-2208453.zip" TargetMode="External" Id="R38fa458f4b7c4be5" /><Relationship Type="http://schemas.openxmlformats.org/officeDocument/2006/relationships/hyperlink" Target="https://webapp.etsi.org/teldir/ListPersDetails.asp?PersId=61837" TargetMode="External" Id="Rb15beafa63ee4c76" /><Relationship Type="http://schemas.openxmlformats.org/officeDocument/2006/relationships/hyperlink" Target="https://portal.3gpp.org/desktopmodules/Release/ReleaseDetails.aspx?releaseId=192" TargetMode="External" Id="R3c50861c739044c1" /><Relationship Type="http://schemas.openxmlformats.org/officeDocument/2006/relationships/hyperlink" Target="https://portal.3gpp.org/desktopmodules/Specifications/SpecificationDetails.aspx?specificationId=3892" TargetMode="External" Id="Rd8eaefc74c444572" /><Relationship Type="http://schemas.openxmlformats.org/officeDocument/2006/relationships/hyperlink" Target="https://portal.3gpp.org/desktopmodules/WorkItem/WorkItemDetails.aspx?workitemId=911111" TargetMode="External" Id="R33300e81a9684d9f" /><Relationship Type="http://schemas.openxmlformats.org/officeDocument/2006/relationships/hyperlink" Target="https://www.3gpp.org/ftp/TSG_RAN/WG4_Radio/TSGR4_103-e/Docs/R4-2208454.zip" TargetMode="External" Id="R8aabee1f70dc4d7d" /><Relationship Type="http://schemas.openxmlformats.org/officeDocument/2006/relationships/hyperlink" Target="https://webapp.etsi.org/teldir/ListPersDetails.asp?PersId=61837" TargetMode="External" Id="Rcad58e4174244898" /><Relationship Type="http://schemas.openxmlformats.org/officeDocument/2006/relationships/hyperlink" Target="https://portal.3gpp.org/desktopmodules/Release/ReleaseDetails.aspx?releaseId=192" TargetMode="External" Id="R137afd3a062c4181" /><Relationship Type="http://schemas.openxmlformats.org/officeDocument/2006/relationships/hyperlink" Target="https://webapp.etsi.org/teldir/ListPersDetails.asp?PersId=94041" TargetMode="External" Id="R682605e7f3b647bd" /><Relationship Type="http://schemas.openxmlformats.org/officeDocument/2006/relationships/hyperlink" Target="https://portal.3gpp.org/desktopmodules/Release/ReleaseDetails.aspx?releaseId=192" TargetMode="External" Id="R550098e676fa4538" /><Relationship Type="http://schemas.openxmlformats.org/officeDocument/2006/relationships/hyperlink" Target="https://portal.3gpp.org/desktopmodules/Specifications/SpecificationDetails.aspx?specificationId=3204" TargetMode="External" Id="R8b5d200f01024c0a" /><Relationship Type="http://schemas.openxmlformats.org/officeDocument/2006/relationships/hyperlink" Target="https://portal.3gpp.org/desktopmodules/WorkItem/WorkItemDetails.aspx?workitemId=860151" TargetMode="External" Id="R4c5d6100b0c946fa" /><Relationship Type="http://schemas.openxmlformats.org/officeDocument/2006/relationships/hyperlink" Target="https://webapp.etsi.org/teldir/ListPersDetails.asp?PersId=94041" TargetMode="External" Id="R78a7edfd8f234955" /><Relationship Type="http://schemas.openxmlformats.org/officeDocument/2006/relationships/hyperlink" Target="https://portal.3gpp.org/desktopmodules/Release/ReleaseDetails.aspx?releaseId=192" TargetMode="External" Id="R24c7830eb4e24328" /><Relationship Type="http://schemas.openxmlformats.org/officeDocument/2006/relationships/hyperlink" Target="https://portal.3gpp.org/desktopmodules/Specifications/SpecificationDetails.aspx?specificationId=3204" TargetMode="External" Id="Ree5d3ce5d1264937" /><Relationship Type="http://schemas.openxmlformats.org/officeDocument/2006/relationships/hyperlink" Target="https://webapp.etsi.org/teldir/ListPersDetails.asp?PersId=94041" TargetMode="External" Id="R720cbddcf85e4714" /><Relationship Type="http://schemas.openxmlformats.org/officeDocument/2006/relationships/hyperlink" Target="https://portal.3gpp.org/desktopmodules/Release/ReleaseDetails.aspx?releaseId=192" TargetMode="External" Id="Re0f68f444d794ac6" /><Relationship Type="http://schemas.openxmlformats.org/officeDocument/2006/relationships/hyperlink" Target="https://portal.3gpp.org/desktopmodules/Specifications/SpecificationDetails.aspx?specificationId=3204" TargetMode="External" Id="Rb967f223766443ec" /><Relationship Type="http://schemas.openxmlformats.org/officeDocument/2006/relationships/hyperlink" Target="https://webapp.etsi.org/teldir/ListPersDetails.asp?PersId=94041" TargetMode="External" Id="R662df8180b6a449d" /><Relationship Type="http://schemas.openxmlformats.org/officeDocument/2006/relationships/hyperlink" Target="https://portal.3gpp.org/desktopmodules/Release/ReleaseDetails.aspx?releaseId=192" TargetMode="External" Id="R01eb4c149b43459d" /><Relationship Type="http://schemas.openxmlformats.org/officeDocument/2006/relationships/hyperlink" Target="https://portal.3gpp.org/desktopmodules/Specifications/SpecificationDetails.aspx?specificationId=3204" TargetMode="External" Id="R2ff8bdd6acb244b3" /><Relationship Type="http://schemas.openxmlformats.org/officeDocument/2006/relationships/hyperlink" Target="https://www.3gpp.org/ftp/TSG_RAN/WG4_Radio/TSGR4_103-e/Docs/R4-2208459.zip" TargetMode="External" Id="R7b85d04327cf490d" /><Relationship Type="http://schemas.openxmlformats.org/officeDocument/2006/relationships/hyperlink" Target="https://webapp.etsi.org/teldir/ListPersDetails.asp?PersId=83979" TargetMode="External" Id="R4aec8e7f9ac04b44" /><Relationship Type="http://schemas.openxmlformats.org/officeDocument/2006/relationships/hyperlink" Target="https://portal.3gpp.org/ngppapp/CreateTdoc.aspx?mode=view&amp;contributionId=1335136" TargetMode="External" Id="Rf298f9f4518a499f" /><Relationship Type="http://schemas.openxmlformats.org/officeDocument/2006/relationships/hyperlink" Target="https://portal.3gpp.org/desktopmodules/Release/ReleaseDetails.aspx?releaseId=192" TargetMode="External" Id="Re7a84379f0a74ee1" /><Relationship Type="http://schemas.openxmlformats.org/officeDocument/2006/relationships/hyperlink" Target="https://portal.3gpp.org/desktopmodules/Specifications/SpecificationDetails.aspx?specificationId=3204" TargetMode="External" Id="R99f5cd962d6248e9" /><Relationship Type="http://schemas.openxmlformats.org/officeDocument/2006/relationships/hyperlink" Target="https://portal.3gpp.org/desktopmodules/WorkItem/WorkItemDetails.aspx?workitemId=890161" TargetMode="External" Id="Reaf2576f1a034aeb" /><Relationship Type="http://schemas.openxmlformats.org/officeDocument/2006/relationships/hyperlink" Target="https://www.3gpp.org/ftp/TSG_RAN/WG4_Radio/TSGR4_103-e/Docs/R4-2208460.zip" TargetMode="External" Id="R765981539e5e48f5" /><Relationship Type="http://schemas.openxmlformats.org/officeDocument/2006/relationships/hyperlink" Target="https://webapp.etsi.org/teldir/ListPersDetails.asp?PersId=83979" TargetMode="External" Id="R3338b6dad90843bf" /><Relationship Type="http://schemas.openxmlformats.org/officeDocument/2006/relationships/hyperlink" Target="https://portal.3gpp.org/ngppapp/CreateTdoc.aspx?mode=view&amp;contributionId=1335142" TargetMode="External" Id="R9cc32de0bd544db2" /><Relationship Type="http://schemas.openxmlformats.org/officeDocument/2006/relationships/hyperlink" Target="https://portal.3gpp.org/desktopmodules/Release/ReleaseDetails.aspx?releaseId=192" TargetMode="External" Id="Re25be15f07e14bf4" /><Relationship Type="http://schemas.openxmlformats.org/officeDocument/2006/relationships/hyperlink" Target="https://portal.3gpp.org/desktopmodules/Specifications/SpecificationDetails.aspx?specificationId=3204" TargetMode="External" Id="Rfdf60b5af5a04351" /><Relationship Type="http://schemas.openxmlformats.org/officeDocument/2006/relationships/hyperlink" Target="https://portal.3gpp.org/desktopmodules/WorkItem/WorkItemDetails.aspx?workitemId=890161" TargetMode="External" Id="Rc4d37e82b3c44ee1" /><Relationship Type="http://schemas.openxmlformats.org/officeDocument/2006/relationships/hyperlink" Target="https://www.3gpp.org/ftp/TSG_RAN/WG4_Radio/TSGR4_103-e/Docs/R4-2208461.zip" TargetMode="External" Id="Re09244a07fcd4bb8" /><Relationship Type="http://schemas.openxmlformats.org/officeDocument/2006/relationships/hyperlink" Target="https://webapp.etsi.org/teldir/ListPersDetails.asp?PersId=86200" TargetMode="External" Id="R4c8661f05cf94d64" /><Relationship Type="http://schemas.openxmlformats.org/officeDocument/2006/relationships/hyperlink" Target="https://portal.3gpp.org/desktopmodules/Release/ReleaseDetails.aspx?releaseId=192" TargetMode="External" Id="R42dc4842837744c4" /><Relationship Type="http://schemas.openxmlformats.org/officeDocument/2006/relationships/hyperlink" Target="https://portal.3gpp.org/desktopmodules/Specifications/SpecificationDetails.aspx?specificationId=3204" TargetMode="External" Id="Rc26d6b66fc1c4685" /><Relationship Type="http://schemas.openxmlformats.org/officeDocument/2006/relationships/hyperlink" Target="https://portal.3gpp.org/desktopmodules/WorkItem/WorkItemDetails.aspx?workitemId=890257" TargetMode="External" Id="R1f6168224d7f4d7a" /><Relationship Type="http://schemas.openxmlformats.org/officeDocument/2006/relationships/hyperlink" Target="https://www.3gpp.org/ftp/TSG_RAN/WG4_Radio/TSGR4_103-e/Docs/R4-2208462.zip" TargetMode="External" Id="R9e2601edcf1e4846" /><Relationship Type="http://schemas.openxmlformats.org/officeDocument/2006/relationships/hyperlink" Target="https://webapp.etsi.org/teldir/ListPersDetails.asp?PersId=86200" TargetMode="External" Id="Rd2276e571154469c" /><Relationship Type="http://schemas.openxmlformats.org/officeDocument/2006/relationships/hyperlink" Target="https://portal.3gpp.org/desktopmodules/Release/ReleaseDetails.aspx?releaseId=192" TargetMode="External" Id="Rfc7cca562497471f" /><Relationship Type="http://schemas.openxmlformats.org/officeDocument/2006/relationships/hyperlink" Target="https://portal.3gpp.org/desktopmodules/WorkItem/WorkItemDetails.aspx?workitemId=890157" TargetMode="External" Id="R83f4f5051a404aea" /><Relationship Type="http://schemas.openxmlformats.org/officeDocument/2006/relationships/hyperlink" Target="https://www.3gpp.org/ftp/TSG_RAN/WG4_Radio/TSGR4_103-e/Docs/R4-2208463.zip" TargetMode="External" Id="R0e9a8eee6efd4b79" /><Relationship Type="http://schemas.openxmlformats.org/officeDocument/2006/relationships/hyperlink" Target="https://webapp.etsi.org/teldir/ListPersDetails.asp?PersId=86200" TargetMode="External" Id="R6033885c734049cc" /><Relationship Type="http://schemas.openxmlformats.org/officeDocument/2006/relationships/hyperlink" Target="https://portal.3gpp.org/desktopmodules/Release/ReleaseDetails.aspx?releaseId=192" TargetMode="External" Id="R56416474f75b48da" /><Relationship Type="http://schemas.openxmlformats.org/officeDocument/2006/relationships/hyperlink" Target="https://portal.3gpp.org/desktopmodules/Specifications/SpecificationDetails.aspx?specificationId=3204" TargetMode="External" Id="Rac74d1dab37a4881" /><Relationship Type="http://schemas.openxmlformats.org/officeDocument/2006/relationships/hyperlink" Target="https://portal.3gpp.org/desktopmodules/WorkItem/WorkItemDetails.aspx?workitemId=890257" TargetMode="External" Id="Rbebe362177974632" /><Relationship Type="http://schemas.openxmlformats.org/officeDocument/2006/relationships/hyperlink" Target="https://www.3gpp.org/ftp/TSG_RAN/WG4_Radio/TSGR4_103-e/Docs/R4-2208464.zip" TargetMode="External" Id="R27ff4b9663934822" /><Relationship Type="http://schemas.openxmlformats.org/officeDocument/2006/relationships/hyperlink" Target="https://webapp.etsi.org/teldir/ListPersDetails.asp?PersId=86200" TargetMode="External" Id="R0f72e1d19ec64d36" /><Relationship Type="http://schemas.openxmlformats.org/officeDocument/2006/relationships/hyperlink" Target="https://portal.3gpp.org/ngppapp/CreateTdoc.aspx?mode=view&amp;contributionId=1335127" TargetMode="External" Id="R7a0d81709d1f4a4a" /><Relationship Type="http://schemas.openxmlformats.org/officeDocument/2006/relationships/hyperlink" Target="https://portal.3gpp.org/desktopmodules/Release/ReleaseDetails.aspx?releaseId=192" TargetMode="External" Id="Re5fdb57a2ed649f5" /><Relationship Type="http://schemas.openxmlformats.org/officeDocument/2006/relationships/hyperlink" Target="https://portal.3gpp.org/desktopmodules/Specifications/SpecificationDetails.aspx?specificationId=3204" TargetMode="External" Id="R86c91f840ee74e2c" /><Relationship Type="http://schemas.openxmlformats.org/officeDocument/2006/relationships/hyperlink" Target="https://portal.3gpp.org/desktopmodules/WorkItem/WorkItemDetails.aspx?workitemId=890157" TargetMode="External" Id="R3ccf27eee9be4741" /><Relationship Type="http://schemas.openxmlformats.org/officeDocument/2006/relationships/hyperlink" Target="https://www.3gpp.org/ftp/TSG_RAN/WG4_Radio/TSGR4_103-e/Docs/R4-2208465.zip" TargetMode="External" Id="R351cb06d0fd54866" /><Relationship Type="http://schemas.openxmlformats.org/officeDocument/2006/relationships/hyperlink" Target="https://webapp.etsi.org/teldir/ListPersDetails.asp?PersId=86200" TargetMode="External" Id="R8e09f0cc62b74cc1" /><Relationship Type="http://schemas.openxmlformats.org/officeDocument/2006/relationships/hyperlink" Target="https://portal.3gpp.org/desktopmodules/Release/ReleaseDetails.aspx?releaseId=192" TargetMode="External" Id="R4b0af3122e454e83" /><Relationship Type="http://schemas.openxmlformats.org/officeDocument/2006/relationships/hyperlink" Target="https://portal.3gpp.org/desktopmodules/WorkItem/WorkItemDetails.aspx?workitemId=860140" TargetMode="External" Id="R8df6cc2915474ab5" /><Relationship Type="http://schemas.openxmlformats.org/officeDocument/2006/relationships/hyperlink" Target="https://www.3gpp.org/ftp/TSG_RAN/WG4_Radio/TSGR4_103-e/Docs/R4-2208466.zip" TargetMode="External" Id="Re60137cc3df64fd5" /><Relationship Type="http://schemas.openxmlformats.org/officeDocument/2006/relationships/hyperlink" Target="https://webapp.etsi.org/teldir/ListPersDetails.asp?PersId=86200" TargetMode="External" Id="Rf9a7e3b0550b4509" /><Relationship Type="http://schemas.openxmlformats.org/officeDocument/2006/relationships/hyperlink" Target="https://portal.3gpp.org/desktopmodules/Release/ReleaseDetails.aspx?releaseId=192" TargetMode="External" Id="R8a5abd3090984566" /><Relationship Type="http://schemas.openxmlformats.org/officeDocument/2006/relationships/hyperlink" Target="https://portal.3gpp.org/desktopmodules/Specifications/SpecificationDetails.aspx?specificationId=3204" TargetMode="External" Id="Rab96a2df3caf424c" /><Relationship Type="http://schemas.openxmlformats.org/officeDocument/2006/relationships/hyperlink" Target="https://portal.3gpp.org/desktopmodules/WorkItem/WorkItemDetails.aspx?workitemId=860140" TargetMode="External" Id="Rb9d651984da844ae" /><Relationship Type="http://schemas.openxmlformats.org/officeDocument/2006/relationships/hyperlink" Target="https://www.3gpp.org/ftp/TSG_RAN/WG4_Radio/TSGR4_103-e/Docs/R4-2208467.zip" TargetMode="External" Id="Rcd7acf7382f84855" /><Relationship Type="http://schemas.openxmlformats.org/officeDocument/2006/relationships/hyperlink" Target="https://webapp.etsi.org/teldir/ListPersDetails.asp?PersId=86200" TargetMode="External" Id="R880ca66085244fb2" /><Relationship Type="http://schemas.openxmlformats.org/officeDocument/2006/relationships/hyperlink" Target="https://portal.3gpp.org/desktopmodules/Release/ReleaseDetails.aspx?releaseId=192" TargetMode="External" Id="R8319038144ca4ab3" /><Relationship Type="http://schemas.openxmlformats.org/officeDocument/2006/relationships/hyperlink" Target="https://portal.3gpp.org/desktopmodules/WorkItem/WorkItemDetails.aspx?workitemId=860140" TargetMode="External" Id="R5a11eac663644293" /><Relationship Type="http://schemas.openxmlformats.org/officeDocument/2006/relationships/hyperlink" Target="https://www.3gpp.org/ftp/TSG_RAN/WG4_Radio/TSGR4_103-e/Docs/R4-2208468.zip" TargetMode="External" Id="R09421da292204888" /><Relationship Type="http://schemas.openxmlformats.org/officeDocument/2006/relationships/hyperlink" Target="https://webapp.etsi.org/teldir/ListPersDetails.asp?PersId=86200" TargetMode="External" Id="R27ac3cf123224b21" /><Relationship Type="http://schemas.openxmlformats.org/officeDocument/2006/relationships/hyperlink" Target="https://portal.3gpp.org/ngppapp/CreateTdoc.aspx?mode=view&amp;contributionId=1335846" TargetMode="External" Id="R74f11ca042d941fa" /><Relationship Type="http://schemas.openxmlformats.org/officeDocument/2006/relationships/hyperlink" Target="https://portal.3gpp.org/desktopmodules/Release/ReleaseDetails.aspx?releaseId=192" TargetMode="External" Id="Rb6269bc0c2d54d55" /><Relationship Type="http://schemas.openxmlformats.org/officeDocument/2006/relationships/hyperlink" Target="https://portal.3gpp.org/desktopmodules/Specifications/SpecificationDetails.aspx?specificationId=3204" TargetMode="External" Id="Rc5941b68dc8d463a" /><Relationship Type="http://schemas.openxmlformats.org/officeDocument/2006/relationships/hyperlink" Target="https://portal.3gpp.org/desktopmodules/WorkItem/WorkItemDetails.aspx?workitemId=860140" TargetMode="External" Id="Rb24f48482fbe4a75" /><Relationship Type="http://schemas.openxmlformats.org/officeDocument/2006/relationships/hyperlink" Target="https://www.3gpp.org/ftp/TSG_RAN/WG4_Radio/TSGR4_103-e/Docs/R4-2208469.zip" TargetMode="External" Id="R81954644a9584ab0" /><Relationship Type="http://schemas.openxmlformats.org/officeDocument/2006/relationships/hyperlink" Target="https://webapp.etsi.org/teldir/ListPersDetails.asp?PersId=86200" TargetMode="External" Id="R741c3ff39598495d" /><Relationship Type="http://schemas.openxmlformats.org/officeDocument/2006/relationships/hyperlink" Target="https://portal.3gpp.org/desktopmodules/Release/ReleaseDetails.aspx?releaseId=192" TargetMode="External" Id="R0cdbcd3b753c4bd9" /><Relationship Type="http://schemas.openxmlformats.org/officeDocument/2006/relationships/hyperlink" Target="https://portal.3gpp.org/desktopmodules/WorkItem/WorkItemDetails.aspx?workitemId=750267" TargetMode="External" Id="Raa86ea1a4d294874" /><Relationship Type="http://schemas.openxmlformats.org/officeDocument/2006/relationships/hyperlink" Target="https://www.3gpp.org/ftp/TSG_RAN/WG4_Radio/TSGR4_103-e/Docs/R4-2208470.zip" TargetMode="External" Id="R324418fa687f4ac0" /><Relationship Type="http://schemas.openxmlformats.org/officeDocument/2006/relationships/hyperlink" Target="https://webapp.etsi.org/teldir/ListPersDetails.asp?PersId=63134" TargetMode="External" Id="R97a90e3b947e4eff" /><Relationship Type="http://schemas.openxmlformats.org/officeDocument/2006/relationships/hyperlink" Target="https://portal.3gpp.org/desktopmodules/Release/ReleaseDetails.aspx?releaseId=192" TargetMode="External" Id="Rb03cea90bfca46a4" /><Relationship Type="http://schemas.openxmlformats.org/officeDocument/2006/relationships/hyperlink" Target="https://portal.3gpp.org/desktopmodules/WorkItem/WorkItemDetails.aspx?workitemId=860146" TargetMode="External" Id="R2bfca7bc17ff4830" /><Relationship Type="http://schemas.openxmlformats.org/officeDocument/2006/relationships/hyperlink" Target="https://www.3gpp.org/ftp/TSG_RAN/WG4_Radio/TSGR4_103-e/Docs/R4-2208471.zip" TargetMode="External" Id="Rcd1c93af76ca4124" /><Relationship Type="http://schemas.openxmlformats.org/officeDocument/2006/relationships/hyperlink" Target="https://webapp.etsi.org/teldir/ListPersDetails.asp?PersId=63134" TargetMode="External" Id="R4d43529a1ea446a9" /><Relationship Type="http://schemas.openxmlformats.org/officeDocument/2006/relationships/hyperlink" Target="https://portal.3gpp.org/ngppapp/CreateTdoc.aspx?mode=view&amp;contributionId=1335216" TargetMode="External" Id="R88f7c326064241ea" /><Relationship Type="http://schemas.openxmlformats.org/officeDocument/2006/relationships/hyperlink" Target="https://portal.3gpp.org/desktopmodules/Release/ReleaseDetails.aspx?releaseId=192" TargetMode="External" Id="Re3383cb849b7462a" /><Relationship Type="http://schemas.openxmlformats.org/officeDocument/2006/relationships/hyperlink" Target="https://portal.3gpp.org/desktopmodules/Specifications/SpecificationDetails.aspx?specificationId=3204" TargetMode="External" Id="R4c87bc337d9e4d08" /><Relationship Type="http://schemas.openxmlformats.org/officeDocument/2006/relationships/hyperlink" Target="https://portal.3gpp.org/desktopmodules/WorkItem/WorkItemDetails.aspx?workitemId=860146" TargetMode="External" Id="R3aa8a2a371964ffc" /><Relationship Type="http://schemas.openxmlformats.org/officeDocument/2006/relationships/hyperlink" Target="https://www.3gpp.org/ftp/TSG_RAN/WG4_Radio/TSGR4_103-e/Docs/R4-2208472.zip" TargetMode="External" Id="R16a5a2755da94efb" /><Relationship Type="http://schemas.openxmlformats.org/officeDocument/2006/relationships/hyperlink" Target="https://webapp.etsi.org/teldir/ListPersDetails.asp?PersId=63134" TargetMode="External" Id="Rb537cfad629245b6" /><Relationship Type="http://schemas.openxmlformats.org/officeDocument/2006/relationships/hyperlink" Target="https://portal.3gpp.org/desktopmodules/Release/ReleaseDetails.aspx?releaseId=192" TargetMode="External" Id="Re7c836452c0e4932" /><Relationship Type="http://schemas.openxmlformats.org/officeDocument/2006/relationships/hyperlink" Target="https://portal.3gpp.org/desktopmodules/WorkItem/WorkItemDetails.aspx?workitemId=860141" TargetMode="External" Id="Rc064fe9006204b7a" /><Relationship Type="http://schemas.openxmlformats.org/officeDocument/2006/relationships/hyperlink" Target="https://www.3gpp.org/ftp/TSG_RAN/WG4_Radio/TSGR4_103-e/Docs/R4-2208473.zip" TargetMode="External" Id="Rdabbee0b76784bd9" /><Relationship Type="http://schemas.openxmlformats.org/officeDocument/2006/relationships/hyperlink" Target="https://webapp.etsi.org/teldir/ListPersDetails.asp?PersId=96415" TargetMode="External" Id="R82f4bbfe747e4e4f" /><Relationship Type="http://schemas.openxmlformats.org/officeDocument/2006/relationships/hyperlink" Target="https://portal.3gpp.org/desktopmodules/Release/ReleaseDetails.aspx?releaseId=192" TargetMode="External" Id="R810e848bc7c549c8" /><Relationship Type="http://schemas.openxmlformats.org/officeDocument/2006/relationships/hyperlink" Target="https://portal.3gpp.org/desktopmodules/Specifications/SpecificationDetails.aspx?specificationId=3796" TargetMode="External" Id="R76ec13d4cdb64526" /><Relationship Type="http://schemas.openxmlformats.org/officeDocument/2006/relationships/hyperlink" Target="https://portal.3gpp.org/desktopmodules/WorkItem/WorkItemDetails.aspx?workitemId=881110" TargetMode="External" Id="Re4a62d0c43104491" /><Relationship Type="http://schemas.openxmlformats.org/officeDocument/2006/relationships/hyperlink" Target="https://www.3gpp.org/ftp/TSG_RAN/WG4_Radio/TSGR4_103-e/Docs/R4-2208474.zip" TargetMode="External" Id="Rbc7db0a8ad6d4fca" /><Relationship Type="http://schemas.openxmlformats.org/officeDocument/2006/relationships/hyperlink" Target="https://webapp.etsi.org/teldir/ListPersDetails.asp?PersId=93908" TargetMode="External" Id="R2f19a134d7aa4b3e" /><Relationship Type="http://schemas.openxmlformats.org/officeDocument/2006/relationships/hyperlink" Target="https://portal.3gpp.org/desktopmodules/Release/ReleaseDetails.aspx?releaseId=192" TargetMode="External" Id="R6eea8e344a8c4ae8" /><Relationship Type="http://schemas.openxmlformats.org/officeDocument/2006/relationships/hyperlink" Target="https://www.3gpp.org/ftp/TSG_RAN/WG4_Radio/TSGR4_103-e/Docs/R4-2208475.zip" TargetMode="External" Id="R7678bc5ac95a443f" /><Relationship Type="http://schemas.openxmlformats.org/officeDocument/2006/relationships/hyperlink" Target="https://webapp.etsi.org/teldir/ListPersDetails.asp?PersId=93908" TargetMode="External" Id="R0d077f6a9c0441ae" /><Relationship Type="http://schemas.openxmlformats.org/officeDocument/2006/relationships/hyperlink" Target="https://portal.3gpp.org/desktopmodules/Release/ReleaseDetails.aspx?releaseId=192" TargetMode="External" Id="R22815bacf8864106" /><Relationship Type="http://schemas.openxmlformats.org/officeDocument/2006/relationships/hyperlink" Target="https://portal.3gpp.org/desktopmodules/Specifications/SpecificationDetails.aspx?specificationId=3283" TargetMode="External" Id="R2528441985ca44f0" /><Relationship Type="http://schemas.openxmlformats.org/officeDocument/2006/relationships/hyperlink" Target="https://portal.3gpp.org/desktopmodules/WorkItem/WorkItemDetails.aspx?workitemId=900162" TargetMode="External" Id="R82511270dde34c5f" /><Relationship Type="http://schemas.openxmlformats.org/officeDocument/2006/relationships/hyperlink" Target="https://www.3gpp.org/ftp/TSG_RAN/WG4_Radio/TSGR4_103-e/Docs/R4-2208476.zip" TargetMode="External" Id="Rfa181b61ef8f49d8" /><Relationship Type="http://schemas.openxmlformats.org/officeDocument/2006/relationships/hyperlink" Target="https://webapp.etsi.org/teldir/ListPersDetails.asp?PersId=71784" TargetMode="External" Id="R9df273ab9f9d48c3" /><Relationship Type="http://schemas.openxmlformats.org/officeDocument/2006/relationships/hyperlink" Target="https://portal.3gpp.org/ngppapp/CreateTdoc.aspx?mode=view&amp;contributionId=1334952" TargetMode="External" Id="Rc9e05ce3f1604bfc" /><Relationship Type="http://schemas.openxmlformats.org/officeDocument/2006/relationships/hyperlink" Target="https://portal.3gpp.org/desktopmodules/Release/ReleaseDetails.aspx?releaseId=192" TargetMode="External" Id="R964a6af58f484cc1" /><Relationship Type="http://schemas.openxmlformats.org/officeDocument/2006/relationships/hyperlink" Target="https://portal.3gpp.org/desktopmodules/Specifications/SpecificationDetails.aspx?specificationId=3982" TargetMode="External" Id="R3da90c01013c4bd1" /><Relationship Type="http://schemas.openxmlformats.org/officeDocument/2006/relationships/hyperlink" Target="https://portal.3gpp.org/desktopmodules/WorkItem/WorkItemDetails.aspx?workitemId=860146" TargetMode="External" Id="R9d82bee863a944e2" /><Relationship Type="http://schemas.openxmlformats.org/officeDocument/2006/relationships/hyperlink" Target="https://www.3gpp.org/ftp/TSG_RAN/WG4_Radio/TSGR4_103-e/Docs/R4-2208477.zip" TargetMode="External" Id="Rbd5253860e514755" /><Relationship Type="http://schemas.openxmlformats.org/officeDocument/2006/relationships/hyperlink" Target="https://webapp.etsi.org/teldir/ListPersDetails.asp?PersId=80236" TargetMode="External" Id="Rd4acf43dcfa8473a" /><Relationship Type="http://schemas.openxmlformats.org/officeDocument/2006/relationships/hyperlink" Target="https://www.3gpp.org/ftp/TSG_RAN/WG4_Radio/TSGR4_103-e/Docs/R4-2208478.zip" TargetMode="External" Id="R78d4469c135e401e" /><Relationship Type="http://schemas.openxmlformats.org/officeDocument/2006/relationships/hyperlink" Target="https://webapp.etsi.org/teldir/ListPersDetails.asp?PersId=86117" TargetMode="External" Id="R31272c7c31624604" /><Relationship Type="http://schemas.openxmlformats.org/officeDocument/2006/relationships/hyperlink" Target="https://portal.3gpp.org/ngppapp/CreateTdoc.aspx?mode=view&amp;contributionId=1334913" TargetMode="External" Id="Rc7e2014c8fe84e37" /><Relationship Type="http://schemas.openxmlformats.org/officeDocument/2006/relationships/hyperlink" Target="https://portal.3gpp.org/desktopmodules/Release/ReleaseDetails.aspx?releaseId=192" TargetMode="External" Id="R833dc9814e5f4772" /><Relationship Type="http://schemas.openxmlformats.org/officeDocument/2006/relationships/hyperlink" Target="https://portal.3gpp.org/desktopmodules/Specifications/SpecificationDetails.aspx?specificationId=3951" TargetMode="External" Id="Rada6d59e984c429d" /><Relationship Type="http://schemas.openxmlformats.org/officeDocument/2006/relationships/hyperlink" Target="https://portal.3gpp.org/desktopmodules/WorkItem/WorkItemDetails.aspx?workitemId=930250" TargetMode="External" Id="Re8e07d76b0174bf2" /><Relationship Type="http://schemas.openxmlformats.org/officeDocument/2006/relationships/hyperlink" Target="https://www.3gpp.org/ftp/TSG_RAN/WG4_Radio/TSGR4_103-e/Docs/R4-2208479.zip" TargetMode="External" Id="R35db665526fd49fc" /><Relationship Type="http://schemas.openxmlformats.org/officeDocument/2006/relationships/hyperlink" Target="https://webapp.etsi.org/teldir/ListPersDetails.asp?PersId=82478" TargetMode="External" Id="R00f7958410634c15" /><Relationship Type="http://schemas.openxmlformats.org/officeDocument/2006/relationships/hyperlink" Target="https://portal.3gpp.org/desktopmodules/Release/ReleaseDetails.aspx?releaseId=192" TargetMode="External" Id="Rca083ddf71924e83" /><Relationship Type="http://schemas.openxmlformats.org/officeDocument/2006/relationships/hyperlink" Target="https://portal.3gpp.org/desktopmodules/WorkItem/WorkItemDetails.aspx?workitemId=860141" TargetMode="External" Id="R444cb39f5228412f" /><Relationship Type="http://schemas.openxmlformats.org/officeDocument/2006/relationships/hyperlink" Target="https://www.3gpp.org/ftp/TSG_RAN/WG4_Radio/TSGR4_103-e/Docs/R4-2208480.zip" TargetMode="External" Id="R2737e6cec97f4fb2" /><Relationship Type="http://schemas.openxmlformats.org/officeDocument/2006/relationships/hyperlink" Target="https://webapp.etsi.org/teldir/ListPersDetails.asp?PersId=81501" TargetMode="External" Id="R33c18b7e46bc43c7" /><Relationship Type="http://schemas.openxmlformats.org/officeDocument/2006/relationships/hyperlink" Target="https://portal.3gpp.org/desktopmodules/Release/ReleaseDetails.aspx?releaseId=192" TargetMode="External" Id="R5a16eea4612b40ea" /><Relationship Type="http://schemas.openxmlformats.org/officeDocument/2006/relationships/hyperlink" Target="https://portal.3gpp.org/desktopmodules/WorkItem/WorkItemDetails.aspx?workitemId=880278" TargetMode="External" Id="R8f53f554896f462f" /><Relationship Type="http://schemas.openxmlformats.org/officeDocument/2006/relationships/hyperlink" Target="https://www.3gpp.org/ftp/TSG_RAN/WG4_Radio/TSGR4_103-e/Docs/R4-2208481.zip" TargetMode="External" Id="R39c648e3d5a149ae" /><Relationship Type="http://schemas.openxmlformats.org/officeDocument/2006/relationships/hyperlink" Target="https://webapp.etsi.org/teldir/ListPersDetails.asp?PersId=81501" TargetMode="External" Id="R0796cb19afef40da" /><Relationship Type="http://schemas.openxmlformats.org/officeDocument/2006/relationships/hyperlink" Target="https://portal.3gpp.org/desktopmodules/Release/ReleaseDetails.aspx?releaseId=192" TargetMode="External" Id="R72303a88fa324f12" /><Relationship Type="http://schemas.openxmlformats.org/officeDocument/2006/relationships/hyperlink" Target="https://portal.3gpp.org/desktopmodules/Specifications/SpecificationDetails.aspx?specificationId=3933" TargetMode="External" Id="Re9cfffcace1b4449" /><Relationship Type="http://schemas.openxmlformats.org/officeDocument/2006/relationships/hyperlink" Target="https://portal.3gpp.org/desktopmodules/WorkItem/WorkItemDetails.aspx?workitemId=911110" TargetMode="External" Id="Rc39bd434d95d4f6c" /><Relationship Type="http://schemas.openxmlformats.org/officeDocument/2006/relationships/hyperlink" Target="https://www.3gpp.org/ftp/TSG_RAN/WG4_Radio/TSGR4_103-e/Docs/R4-2208482.zip" TargetMode="External" Id="R259882efed8d40db" /><Relationship Type="http://schemas.openxmlformats.org/officeDocument/2006/relationships/hyperlink" Target="https://webapp.etsi.org/teldir/ListPersDetails.asp?PersId=81501" TargetMode="External" Id="R4c4f5d8b0ca841c9" /><Relationship Type="http://schemas.openxmlformats.org/officeDocument/2006/relationships/hyperlink" Target="https://portal.3gpp.org/desktopmodules/Release/ReleaseDetails.aspx?releaseId=192" TargetMode="External" Id="R1dd23eba52624f0d" /><Relationship Type="http://schemas.openxmlformats.org/officeDocument/2006/relationships/hyperlink" Target="https://portal.3gpp.org/desktopmodules/Specifications/SpecificationDetails.aspx?specificationId=3895" TargetMode="External" Id="R5e14e34bc190416c" /><Relationship Type="http://schemas.openxmlformats.org/officeDocument/2006/relationships/hyperlink" Target="https://portal.3gpp.org/desktopmodules/WorkItem/WorkItemDetails.aspx?workitemId=911110" TargetMode="External" Id="R747a423d868a4f55" /><Relationship Type="http://schemas.openxmlformats.org/officeDocument/2006/relationships/hyperlink" Target="https://www.3gpp.org/ftp/TSG_RAN/WG4_Radio/TSGR4_103-e/Docs/R4-2208483.zip" TargetMode="External" Id="R687fad7704994a30" /><Relationship Type="http://schemas.openxmlformats.org/officeDocument/2006/relationships/hyperlink" Target="https://webapp.etsi.org/teldir/ListPersDetails.asp?PersId=81501" TargetMode="External" Id="R54dfcdea595a43c7" /><Relationship Type="http://schemas.openxmlformats.org/officeDocument/2006/relationships/hyperlink" Target="https://portal.3gpp.org/desktopmodules/Release/ReleaseDetails.aspx?releaseId=192" TargetMode="External" Id="R65a52ede7aab4659" /><Relationship Type="http://schemas.openxmlformats.org/officeDocument/2006/relationships/hyperlink" Target="https://portal.3gpp.org/desktopmodules/WorkItem/WorkItemDetails.aspx?workitemId=911210" TargetMode="External" Id="R25140c0b38244532" /><Relationship Type="http://schemas.openxmlformats.org/officeDocument/2006/relationships/hyperlink" Target="https://www.3gpp.org/ftp/TSG_RAN/WG4_Radio/TSGR4_103-e/Docs/R4-2208484.zip" TargetMode="External" Id="R1b542c992cc042a3" /><Relationship Type="http://schemas.openxmlformats.org/officeDocument/2006/relationships/hyperlink" Target="https://webapp.etsi.org/teldir/ListPersDetails.asp?PersId=81501" TargetMode="External" Id="Rfabee3d25f0e4fad" /><Relationship Type="http://schemas.openxmlformats.org/officeDocument/2006/relationships/hyperlink" Target="https://portal.3gpp.org/desktopmodules/Release/ReleaseDetails.aspx?releaseId=192" TargetMode="External" Id="R06eb60878bd14895" /><Relationship Type="http://schemas.openxmlformats.org/officeDocument/2006/relationships/hyperlink" Target="https://portal.3gpp.org/desktopmodules/WorkItem/WorkItemDetails.aspx?workitemId=890159" TargetMode="External" Id="Ra2ac259983304df5" /><Relationship Type="http://schemas.openxmlformats.org/officeDocument/2006/relationships/hyperlink" Target="https://www.3gpp.org/ftp/TSG_RAN/WG4_Radio/TSGR4_103-e/Docs/R4-2208485.zip" TargetMode="External" Id="R41e45444266d4927" /><Relationship Type="http://schemas.openxmlformats.org/officeDocument/2006/relationships/hyperlink" Target="https://webapp.etsi.org/teldir/ListPersDetails.asp?PersId=81501" TargetMode="External" Id="Re28a61925571443e" /><Relationship Type="http://schemas.openxmlformats.org/officeDocument/2006/relationships/hyperlink" Target="https://portal.3gpp.org/desktopmodules/Release/ReleaseDetails.aspx?releaseId=192" TargetMode="External" Id="Rd45156f007124171" /><Relationship Type="http://schemas.openxmlformats.org/officeDocument/2006/relationships/hyperlink" Target="https://portal.3gpp.org/desktopmodules/WorkItem/WorkItemDetails.aspx?workitemId=890159" TargetMode="External" Id="R7d11645f081e4d48" /><Relationship Type="http://schemas.openxmlformats.org/officeDocument/2006/relationships/hyperlink" Target="https://www.3gpp.org/ftp/TSG_RAN/WG4_Radio/TSGR4_103-e/Docs/R4-2208486.zip" TargetMode="External" Id="R1218b8f7047641c9" /><Relationship Type="http://schemas.openxmlformats.org/officeDocument/2006/relationships/hyperlink" Target="https://webapp.etsi.org/teldir/ListPersDetails.asp?PersId=81501" TargetMode="External" Id="R5e5d3806b27945e3" /><Relationship Type="http://schemas.openxmlformats.org/officeDocument/2006/relationships/hyperlink" Target="https://portal.3gpp.org/desktopmodules/Release/ReleaseDetails.aspx?releaseId=192" TargetMode="External" Id="R3bf762dff26e4869" /><Relationship Type="http://schemas.openxmlformats.org/officeDocument/2006/relationships/hyperlink" Target="https://portal.3gpp.org/desktopmodules/WorkItem/WorkItemDetails.aspx?workitemId=890159" TargetMode="External" Id="Rb3e2ae67b4f845dc" /><Relationship Type="http://schemas.openxmlformats.org/officeDocument/2006/relationships/hyperlink" Target="https://www.3gpp.org/ftp/TSG_RAN/WG4_Radio/TSGR4_103-e/Docs/R4-2208487.zip" TargetMode="External" Id="R60064922998e479c" /><Relationship Type="http://schemas.openxmlformats.org/officeDocument/2006/relationships/hyperlink" Target="https://webapp.etsi.org/teldir/ListPersDetails.asp?PersId=81501" TargetMode="External" Id="Rd366d6b7928349a4" /><Relationship Type="http://schemas.openxmlformats.org/officeDocument/2006/relationships/hyperlink" Target="https://portal.3gpp.org/desktopmodules/Release/ReleaseDetails.aspx?releaseId=190" TargetMode="External" Id="Rcbc13f4f780f4986" /><Relationship Type="http://schemas.openxmlformats.org/officeDocument/2006/relationships/hyperlink" Target="https://portal.3gpp.org/desktopmodules/WorkItem/WorkItemDetails.aspx?workitemId=750167" TargetMode="External" Id="Rebfd1b60d9fa4d56" /><Relationship Type="http://schemas.openxmlformats.org/officeDocument/2006/relationships/hyperlink" Target="https://www.3gpp.org/ftp/TSG_RAN/WG4_Radio/TSGR4_103-e/Docs/R4-2208488.zip" TargetMode="External" Id="Rf14bc389d32549a7" /><Relationship Type="http://schemas.openxmlformats.org/officeDocument/2006/relationships/hyperlink" Target="https://webapp.etsi.org/teldir/ListPersDetails.asp?PersId=81501" TargetMode="External" Id="R22be378ccf584c87" /><Relationship Type="http://schemas.openxmlformats.org/officeDocument/2006/relationships/hyperlink" Target="https://portal.3gpp.org/desktopmodules/Release/ReleaseDetails.aspx?releaseId=190" TargetMode="External" Id="R90f4abfd32a94fd5" /><Relationship Type="http://schemas.openxmlformats.org/officeDocument/2006/relationships/hyperlink" Target="https://portal.3gpp.org/desktopmodules/Specifications/SpecificationDetails.aspx?specificationId=3283" TargetMode="External" Id="Re358d198e55c4cf1" /><Relationship Type="http://schemas.openxmlformats.org/officeDocument/2006/relationships/hyperlink" Target="https://portal.3gpp.org/desktopmodules/WorkItem/WorkItemDetails.aspx?workitemId=750167" TargetMode="External" Id="Rea5a72fbff0b43ea" /><Relationship Type="http://schemas.openxmlformats.org/officeDocument/2006/relationships/hyperlink" Target="https://webapp.etsi.org/teldir/ListPersDetails.asp?PersId=81501" TargetMode="External" Id="Ref17e973ed8e4436" /><Relationship Type="http://schemas.openxmlformats.org/officeDocument/2006/relationships/hyperlink" Target="https://portal.3gpp.org/desktopmodules/Release/ReleaseDetails.aspx?releaseId=191" TargetMode="External" Id="Raeb7420ebf9641b3" /><Relationship Type="http://schemas.openxmlformats.org/officeDocument/2006/relationships/hyperlink" Target="https://portal.3gpp.org/desktopmodules/Specifications/SpecificationDetails.aspx?specificationId=3283" TargetMode="External" Id="R781a415bb3e248e0" /><Relationship Type="http://schemas.openxmlformats.org/officeDocument/2006/relationships/hyperlink" Target="https://portal.3gpp.org/desktopmodules/WorkItem/WorkItemDetails.aspx?workitemId=750167" TargetMode="External" Id="R466bdf7342344d5d" /><Relationship Type="http://schemas.openxmlformats.org/officeDocument/2006/relationships/hyperlink" Target="https://webapp.etsi.org/teldir/ListPersDetails.asp?PersId=81501" TargetMode="External" Id="Rfe768f32519a4f9c" /><Relationship Type="http://schemas.openxmlformats.org/officeDocument/2006/relationships/hyperlink" Target="https://portal.3gpp.org/desktopmodules/Release/ReleaseDetails.aspx?releaseId=192" TargetMode="External" Id="R23619098fa2e4cb5" /><Relationship Type="http://schemas.openxmlformats.org/officeDocument/2006/relationships/hyperlink" Target="https://portal.3gpp.org/desktopmodules/Specifications/SpecificationDetails.aspx?specificationId=3283" TargetMode="External" Id="R70bfc0e6190240c9" /><Relationship Type="http://schemas.openxmlformats.org/officeDocument/2006/relationships/hyperlink" Target="https://portal.3gpp.org/desktopmodules/WorkItem/WorkItemDetails.aspx?workitemId=750167" TargetMode="External" Id="R964ca107c9a643a9" /><Relationship Type="http://schemas.openxmlformats.org/officeDocument/2006/relationships/hyperlink" Target="https://www.3gpp.org/ftp/TSG_RAN/WG4_Radio/TSGR4_103-e/Docs/R4-2208491.zip" TargetMode="External" Id="R64775cbff1ca43dc" /><Relationship Type="http://schemas.openxmlformats.org/officeDocument/2006/relationships/hyperlink" Target="https://webapp.etsi.org/teldir/ListPersDetails.asp?PersId=81501" TargetMode="External" Id="R2eac225c21024009" /><Relationship Type="http://schemas.openxmlformats.org/officeDocument/2006/relationships/hyperlink" Target="https://portal.3gpp.org/desktopmodules/Release/ReleaseDetails.aspx?releaseId=190" TargetMode="External" Id="Rd999b8cafb7a4f27" /><Relationship Type="http://schemas.openxmlformats.org/officeDocument/2006/relationships/hyperlink" Target="https://portal.3gpp.org/desktopmodules/Specifications/SpecificationDetails.aspx?specificationId=3284" TargetMode="External" Id="Rbc4eb60e68744845" /><Relationship Type="http://schemas.openxmlformats.org/officeDocument/2006/relationships/hyperlink" Target="https://portal.3gpp.org/desktopmodules/WorkItem/WorkItemDetails.aspx?workitemId=750167" TargetMode="External" Id="R25f771cf3db240a8" /><Relationship Type="http://schemas.openxmlformats.org/officeDocument/2006/relationships/hyperlink" Target="https://webapp.etsi.org/teldir/ListPersDetails.asp?PersId=81501" TargetMode="External" Id="R6df54aefeffd458b" /><Relationship Type="http://schemas.openxmlformats.org/officeDocument/2006/relationships/hyperlink" Target="https://portal.3gpp.org/desktopmodules/Release/ReleaseDetails.aspx?releaseId=191" TargetMode="External" Id="Re41aa43215014fb6" /><Relationship Type="http://schemas.openxmlformats.org/officeDocument/2006/relationships/hyperlink" Target="https://portal.3gpp.org/desktopmodules/Specifications/SpecificationDetails.aspx?specificationId=3284" TargetMode="External" Id="R7be453240e3e4e89" /><Relationship Type="http://schemas.openxmlformats.org/officeDocument/2006/relationships/hyperlink" Target="https://portal.3gpp.org/desktopmodules/WorkItem/WorkItemDetails.aspx?workitemId=750167" TargetMode="External" Id="Rc9c3bd35ca7a4ada" /><Relationship Type="http://schemas.openxmlformats.org/officeDocument/2006/relationships/hyperlink" Target="https://webapp.etsi.org/teldir/ListPersDetails.asp?PersId=81501" TargetMode="External" Id="Rc6e6e9e350a0461f" /><Relationship Type="http://schemas.openxmlformats.org/officeDocument/2006/relationships/hyperlink" Target="https://portal.3gpp.org/desktopmodules/Release/ReleaseDetails.aspx?releaseId=192" TargetMode="External" Id="R0873c10cde0b4871" /><Relationship Type="http://schemas.openxmlformats.org/officeDocument/2006/relationships/hyperlink" Target="https://portal.3gpp.org/desktopmodules/Specifications/SpecificationDetails.aspx?specificationId=3284" TargetMode="External" Id="R6e8ce955145d4b7d" /><Relationship Type="http://schemas.openxmlformats.org/officeDocument/2006/relationships/hyperlink" Target="https://portal.3gpp.org/desktopmodules/WorkItem/WorkItemDetails.aspx?workitemId=750167" TargetMode="External" Id="R923819ec8ee44098" /><Relationship Type="http://schemas.openxmlformats.org/officeDocument/2006/relationships/hyperlink" Target="https://www.3gpp.org/ftp/TSG_RAN/WG4_Radio/TSGR4_103-e/Docs/R4-2208494.zip" TargetMode="External" Id="R5b4f41562f664aaa" /><Relationship Type="http://schemas.openxmlformats.org/officeDocument/2006/relationships/hyperlink" Target="https://webapp.etsi.org/teldir/ListPersDetails.asp?PersId=94834" TargetMode="External" Id="R69ce3ea744d446a4" /><Relationship Type="http://schemas.openxmlformats.org/officeDocument/2006/relationships/hyperlink" Target="https://portal.3gpp.org/desktopmodules/WorkItem/WorkItemDetails.aspx?workitemId=860240" TargetMode="External" Id="R7931e8f924c64ccd" /><Relationship Type="http://schemas.openxmlformats.org/officeDocument/2006/relationships/hyperlink" Target="https://www.3gpp.org/ftp/TSG_RAN/WG4_Radio/TSGR4_103-e/Docs/R4-2208495.zip" TargetMode="External" Id="R339a2c9789634db0" /><Relationship Type="http://schemas.openxmlformats.org/officeDocument/2006/relationships/hyperlink" Target="https://webapp.etsi.org/teldir/ListPersDetails.asp?PersId=94834" TargetMode="External" Id="Rd292c4545168459d" /><Relationship Type="http://schemas.openxmlformats.org/officeDocument/2006/relationships/hyperlink" Target="https://portal.3gpp.org/desktopmodules/WorkItem/WorkItemDetails.aspx?workitemId=860240" TargetMode="External" Id="R855027be35c34274" /><Relationship Type="http://schemas.openxmlformats.org/officeDocument/2006/relationships/hyperlink" Target="https://www.3gpp.org/ftp/TSG_RAN/WG4_Radio/TSGR4_103-e/Docs/R4-2208496.zip" TargetMode="External" Id="Rc0b0557921ce4cf0" /><Relationship Type="http://schemas.openxmlformats.org/officeDocument/2006/relationships/hyperlink" Target="https://webapp.etsi.org/teldir/ListPersDetails.asp?PersId=88356" TargetMode="External" Id="R86c4c7946bec4cc0" /><Relationship Type="http://schemas.openxmlformats.org/officeDocument/2006/relationships/hyperlink" Target="https://www.3gpp.org/ftp/TSG_RAN/WG4_Radio/TSGR4_103-e/Docs/R4-2208497.zip" TargetMode="External" Id="Rc22b1fdaded5468d" /><Relationship Type="http://schemas.openxmlformats.org/officeDocument/2006/relationships/hyperlink" Target="https://webapp.etsi.org/teldir/ListPersDetails.asp?PersId=88356" TargetMode="External" Id="R1bf12fb4a5964530" /><Relationship Type="http://schemas.openxmlformats.org/officeDocument/2006/relationships/hyperlink" Target="https://portal.3gpp.org/ngppapp/CreateTdoc.aspx?mode=view&amp;contributionId=1335214" TargetMode="External" Id="R8a5fec20c1414193" /><Relationship Type="http://schemas.openxmlformats.org/officeDocument/2006/relationships/hyperlink" Target="https://portal.3gpp.org/desktopmodules/Release/ReleaseDetails.aspx?releaseId=192" TargetMode="External" Id="R0ac999dc099a4885" /><Relationship Type="http://schemas.openxmlformats.org/officeDocument/2006/relationships/hyperlink" Target="https://portal.3gpp.org/desktopmodules/Specifications/SpecificationDetails.aspx?specificationId=3204" TargetMode="External" Id="Rbccb078eee7d4a79" /><Relationship Type="http://schemas.openxmlformats.org/officeDocument/2006/relationships/hyperlink" Target="https://portal.3gpp.org/desktopmodules/WorkItem/WorkItemDetails.aspx?workitemId=860146" TargetMode="External" Id="R603216e35f5a4065" /><Relationship Type="http://schemas.openxmlformats.org/officeDocument/2006/relationships/hyperlink" Target="https://webapp.etsi.org/teldir/ListPersDetails.asp?PersId=74093" TargetMode="External" Id="R9a48bc73d47e4d1a" /><Relationship Type="http://schemas.openxmlformats.org/officeDocument/2006/relationships/hyperlink" Target="https://portal.3gpp.org/desktopmodules/Release/ReleaseDetails.aspx?releaseId=192" TargetMode="External" Id="R3293574a6ccb425f" /><Relationship Type="http://schemas.openxmlformats.org/officeDocument/2006/relationships/hyperlink" Target="https://portal.3gpp.org/desktopmodules/Specifications/SpecificationDetails.aspx?specificationId=3204" TargetMode="External" Id="Rea23869f1d2b4912" /><Relationship Type="http://schemas.openxmlformats.org/officeDocument/2006/relationships/hyperlink" Target="https://portal.3gpp.org/desktopmodules/WorkItem/WorkItemDetails.aspx?workitemId=890159" TargetMode="External" Id="Rc8f285223e824816" /><Relationship Type="http://schemas.openxmlformats.org/officeDocument/2006/relationships/hyperlink" Target="https://www.3gpp.org/ftp/TSG_RAN/WG4_Radio/TSGR4_103-e/Docs/R4-2208499.zip" TargetMode="External" Id="Rd3dfa5defa484c3b" /><Relationship Type="http://schemas.openxmlformats.org/officeDocument/2006/relationships/hyperlink" Target="https://webapp.etsi.org/teldir/ListPersDetails.asp?PersId=74093" TargetMode="External" Id="R1a58616b7c884f11" /><Relationship Type="http://schemas.openxmlformats.org/officeDocument/2006/relationships/hyperlink" Target="https://portal.3gpp.org/desktopmodules/Release/ReleaseDetails.aspx?releaseId=192" TargetMode="External" Id="R540303458c1045a7" /><Relationship Type="http://schemas.openxmlformats.org/officeDocument/2006/relationships/hyperlink" Target="https://portal.3gpp.org/desktopmodules/Specifications/SpecificationDetails.aspx?specificationId=3204" TargetMode="External" Id="R772d9e77e8544181" /><Relationship Type="http://schemas.openxmlformats.org/officeDocument/2006/relationships/hyperlink" Target="https://portal.3gpp.org/desktopmodules/WorkItem/WorkItemDetails.aspx?workitemId=890159" TargetMode="External" Id="R43b27f98dd2241b5" /><Relationship Type="http://schemas.openxmlformats.org/officeDocument/2006/relationships/hyperlink" Target="https://www.3gpp.org/ftp/TSG_RAN/WG4_Radio/TSGR4_103-e/Docs/R4-2208500.zip" TargetMode="External" Id="Rb46ceca3502b4319" /><Relationship Type="http://schemas.openxmlformats.org/officeDocument/2006/relationships/hyperlink" Target="https://webapp.etsi.org/teldir/ListPersDetails.asp?PersId=74093" TargetMode="External" Id="R8a02ede5d5fb4111" /><Relationship Type="http://schemas.openxmlformats.org/officeDocument/2006/relationships/hyperlink" Target="https://portal.3gpp.org/desktopmodules/Release/ReleaseDetails.aspx?releaseId=192" TargetMode="External" Id="R35ee7b50e1a84a87" /><Relationship Type="http://schemas.openxmlformats.org/officeDocument/2006/relationships/hyperlink" Target="https://portal.3gpp.org/desktopmodules/Specifications/SpecificationDetails.aspx?specificationId=3204" TargetMode="External" Id="R8ed31824616b43bf" /><Relationship Type="http://schemas.openxmlformats.org/officeDocument/2006/relationships/hyperlink" Target="https://portal.3gpp.org/desktopmodules/WorkItem/WorkItemDetails.aspx?workitemId=890157" TargetMode="External" Id="Rfcd2ddde64404779" /><Relationship Type="http://schemas.openxmlformats.org/officeDocument/2006/relationships/hyperlink" Target="https://www.3gpp.org/ftp/TSG_RAN/WG4_Radio/TSGR4_103-e/Docs/R4-2208501.zip" TargetMode="External" Id="Rc25423c50cf042f1" /><Relationship Type="http://schemas.openxmlformats.org/officeDocument/2006/relationships/hyperlink" Target="https://webapp.etsi.org/teldir/ListPersDetails.asp?PersId=74093" TargetMode="External" Id="R8b142e0cdbb04d06" /><Relationship Type="http://schemas.openxmlformats.org/officeDocument/2006/relationships/hyperlink" Target="https://portal.3gpp.org/ngppapp/CreateTdoc.aspx?mode=view&amp;contributionId=1335930" TargetMode="External" Id="R0455184ed5a04f76" /><Relationship Type="http://schemas.openxmlformats.org/officeDocument/2006/relationships/hyperlink" Target="https://portal.3gpp.org/desktopmodules/Release/ReleaseDetails.aspx?releaseId=192" TargetMode="External" Id="R75c67eabe3be40c3" /><Relationship Type="http://schemas.openxmlformats.org/officeDocument/2006/relationships/hyperlink" Target="https://portal.3gpp.org/desktopmodules/Specifications/SpecificationDetails.aspx?specificationId=2420" TargetMode="External" Id="R0ff75a8de3064a6a" /><Relationship Type="http://schemas.openxmlformats.org/officeDocument/2006/relationships/hyperlink" Target="https://portal.3gpp.org/desktopmodules/WorkItem/WorkItemDetails.aspx?workitemId=890157" TargetMode="External" Id="Re7bcad4a8b7c4c66" /><Relationship Type="http://schemas.openxmlformats.org/officeDocument/2006/relationships/hyperlink" Target="https://www.3gpp.org/ftp/TSG_RAN/WG4_Radio/TSGR4_103-e/Docs/R4-2208502.zip" TargetMode="External" Id="Ra9c74148b7f948a4" /><Relationship Type="http://schemas.openxmlformats.org/officeDocument/2006/relationships/hyperlink" Target="https://webapp.etsi.org/teldir/ListPersDetails.asp?PersId=74093" TargetMode="External" Id="R6b5e57afe7bf4663" /><Relationship Type="http://schemas.openxmlformats.org/officeDocument/2006/relationships/hyperlink" Target="https://portal.3gpp.org/desktopmodules/Release/ReleaseDetails.aspx?releaseId=192" TargetMode="External" Id="Raabb9635cdac4f6e" /><Relationship Type="http://schemas.openxmlformats.org/officeDocument/2006/relationships/hyperlink" Target="https://portal.3gpp.org/desktopmodules/WorkItem/WorkItemDetails.aspx?workitemId=890257" TargetMode="External" Id="Rb2fb8672925447d6" /><Relationship Type="http://schemas.openxmlformats.org/officeDocument/2006/relationships/hyperlink" Target="https://www.3gpp.org/ftp/TSG_RAN/WG4_Radio/TSGR4_103-e/Docs/R4-2208503.zip" TargetMode="External" Id="Ra635200fe0414fb4" /><Relationship Type="http://schemas.openxmlformats.org/officeDocument/2006/relationships/hyperlink" Target="https://webapp.etsi.org/teldir/ListPersDetails.asp?PersId=74093" TargetMode="External" Id="Rdc070e3eca2f408d" /><Relationship Type="http://schemas.openxmlformats.org/officeDocument/2006/relationships/hyperlink" Target="https://portal.3gpp.org/ngppapp/CreateTdoc.aspx?mode=view&amp;contributionId=1335121" TargetMode="External" Id="R1bb6daab91f64573" /><Relationship Type="http://schemas.openxmlformats.org/officeDocument/2006/relationships/hyperlink" Target="https://portal.3gpp.org/desktopmodules/Release/ReleaseDetails.aspx?releaseId=192" TargetMode="External" Id="R6f831d7139364ac9" /><Relationship Type="http://schemas.openxmlformats.org/officeDocument/2006/relationships/hyperlink" Target="https://portal.3gpp.org/desktopmodules/Specifications/SpecificationDetails.aspx?specificationId=3204" TargetMode="External" Id="R9e8b46405b564051" /><Relationship Type="http://schemas.openxmlformats.org/officeDocument/2006/relationships/hyperlink" Target="https://portal.3gpp.org/desktopmodules/WorkItem/WorkItemDetails.aspx?workitemId=890257" TargetMode="External" Id="R2f2aa2b7e8a6422c" /><Relationship Type="http://schemas.openxmlformats.org/officeDocument/2006/relationships/hyperlink" Target="https://www.3gpp.org/ftp/TSG_RAN/WG4_Radio/TSGR4_103-e/Docs/R4-2208504.zip" TargetMode="External" Id="Rb64257b2fdf24e43" /><Relationship Type="http://schemas.openxmlformats.org/officeDocument/2006/relationships/hyperlink" Target="https://webapp.etsi.org/teldir/ListPersDetails.asp?PersId=68536" TargetMode="External" Id="R0a55bea5cc7448cd" /><Relationship Type="http://schemas.openxmlformats.org/officeDocument/2006/relationships/hyperlink" Target="https://portal.3gpp.org/desktopmodules/Release/ReleaseDetails.aspx?releaseId=192" TargetMode="External" Id="R60fc94af40bb4103" /><Relationship Type="http://schemas.openxmlformats.org/officeDocument/2006/relationships/hyperlink" Target="https://portal.3gpp.org/desktopmodules/WorkItem/WorkItemDetails.aspx?workitemId=890160" TargetMode="External" Id="Ra7188de734cc4860" /><Relationship Type="http://schemas.openxmlformats.org/officeDocument/2006/relationships/hyperlink" Target="https://www.3gpp.org/ftp/TSG_RAN/WG4_Radio/TSGR4_103-e/Docs/R4-2208505.zip" TargetMode="External" Id="R3b287599b20848e7" /><Relationship Type="http://schemas.openxmlformats.org/officeDocument/2006/relationships/hyperlink" Target="https://webapp.etsi.org/teldir/ListPersDetails.asp?PersId=68536" TargetMode="External" Id="R129567a8c6c04cd4" /><Relationship Type="http://schemas.openxmlformats.org/officeDocument/2006/relationships/hyperlink" Target="https://portal.3gpp.org/desktopmodules/Release/ReleaseDetails.aspx?releaseId=192" TargetMode="External" Id="Rbb113e7839f84565" /><Relationship Type="http://schemas.openxmlformats.org/officeDocument/2006/relationships/hyperlink" Target="https://portal.3gpp.org/desktopmodules/WorkItem/WorkItemDetails.aspx?workitemId=860150" TargetMode="External" Id="R00e81e90f5a449e2" /><Relationship Type="http://schemas.openxmlformats.org/officeDocument/2006/relationships/hyperlink" Target="https://www.3gpp.org/ftp/TSG_RAN/WG4_Radio/TSGR4_103-e/Docs/R4-2208506.zip" TargetMode="External" Id="R429f4013a5b9475f" /><Relationship Type="http://schemas.openxmlformats.org/officeDocument/2006/relationships/hyperlink" Target="https://webapp.etsi.org/teldir/ListPersDetails.asp?PersId=68536" TargetMode="External" Id="Rd4d170dd2d1a445e" /><Relationship Type="http://schemas.openxmlformats.org/officeDocument/2006/relationships/hyperlink" Target="https://portal.3gpp.org/desktopmodules/Release/ReleaseDetails.aspx?releaseId=192" TargetMode="External" Id="R917094365a004c9d" /><Relationship Type="http://schemas.openxmlformats.org/officeDocument/2006/relationships/hyperlink" Target="https://portal.3gpp.org/desktopmodules/WorkItem/WorkItemDetails.aspx?workitemId=860150" TargetMode="External" Id="R15b967a63f414f38" /><Relationship Type="http://schemas.openxmlformats.org/officeDocument/2006/relationships/hyperlink" Target="https://www.3gpp.org/ftp/TSG_RAN/WG4_Radio/TSGR4_103-e/Docs/R4-2208507.zip" TargetMode="External" Id="Rcc1a843c1d45435e" /><Relationship Type="http://schemas.openxmlformats.org/officeDocument/2006/relationships/hyperlink" Target="https://webapp.etsi.org/teldir/ListPersDetails.asp?PersId=68536" TargetMode="External" Id="R04d2952b5e124ca5" /><Relationship Type="http://schemas.openxmlformats.org/officeDocument/2006/relationships/hyperlink" Target="https://portal.3gpp.org/desktopmodules/Release/ReleaseDetails.aspx?releaseId=192" TargetMode="External" Id="R5c620e8a03844331" /><Relationship Type="http://schemas.openxmlformats.org/officeDocument/2006/relationships/hyperlink" Target="https://portal.3gpp.org/desktopmodules/WorkItem/WorkItemDetails.aspx?workitemId=860250" TargetMode="External" Id="Rfdecb72c6b11470c" /><Relationship Type="http://schemas.openxmlformats.org/officeDocument/2006/relationships/hyperlink" Target="https://www.3gpp.org/ftp/TSG_RAN/WG4_Radio/TSGR4_103-e/Docs/R4-2208508.zip" TargetMode="External" Id="Rc103d2e1849f40a0" /><Relationship Type="http://schemas.openxmlformats.org/officeDocument/2006/relationships/hyperlink" Target="https://webapp.etsi.org/teldir/ListPersDetails.asp?PersId=59689" TargetMode="External" Id="Rce6f8e84695f435b" /><Relationship Type="http://schemas.openxmlformats.org/officeDocument/2006/relationships/hyperlink" Target="https://portal.3gpp.org/ngppapp/CreateTdoc.aspx?mode=view&amp;contributionId=1334983" TargetMode="External" Id="R0941edba865240d9" /><Relationship Type="http://schemas.openxmlformats.org/officeDocument/2006/relationships/hyperlink" Target="https://portal.3gpp.org/desktopmodules/Release/ReleaseDetails.aspx?releaseId=192" TargetMode="External" Id="Rb0486c2ea07f43f7" /><Relationship Type="http://schemas.openxmlformats.org/officeDocument/2006/relationships/hyperlink" Target="https://portal.3gpp.org/desktopmodules/Specifications/SpecificationDetails.aspx?specificationId=3366" TargetMode="External" Id="R13f080e949f74361" /><Relationship Type="http://schemas.openxmlformats.org/officeDocument/2006/relationships/hyperlink" Target="https://portal.3gpp.org/desktopmodules/WorkItem/WorkItemDetails.aspx?workitemId=890258" TargetMode="External" Id="R7d75614754d84c11" /><Relationship Type="http://schemas.openxmlformats.org/officeDocument/2006/relationships/hyperlink" Target="https://www.3gpp.org/ftp/TSG_RAN/WG4_Radio/TSGR4_103-e/Docs/R4-2208509.zip" TargetMode="External" Id="Rab40d28cd6fd41c6" /><Relationship Type="http://schemas.openxmlformats.org/officeDocument/2006/relationships/hyperlink" Target="https://webapp.etsi.org/teldir/ListPersDetails.asp?PersId=59689" TargetMode="External" Id="Rf8c0754710364a86" /><Relationship Type="http://schemas.openxmlformats.org/officeDocument/2006/relationships/hyperlink" Target="https://portal.3gpp.org/desktopmodules/WorkItem/WorkItemDetails.aspx?workitemId=860240" TargetMode="External" Id="R4345f574f0c14066" /><Relationship Type="http://schemas.openxmlformats.org/officeDocument/2006/relationships/hyperlink" Target="https://www.3gpp.org/ftp/TSG_RAN/WG4_Radio/TSGR4_103-e/Docs/R4-2208510.zip" TargetMode="External" Id="Rac567f1fcc804194" /><Relationship Type="http://schemas.openxmlformats.org/officeDocument/2006/relationships/hyperlink" Target="https://webapp.etsi.org/teldir/ListPersDetails.asp?PersId=59689" TargetMode="External" Id="R63b4da3266964c02" /><Relationship Type="http://schemas.openxmlformats.org/officeDocument/2006/relationships/hyperlink" Target="https://portal.3gpp.org/desktopmodules/WorkItem/WorkItemDetails.aspx?workitemId=860240" TargetMode="External" Id="R9cb18218fbe14329" /><Relationship Type="http://schemas.openxmlformats.org/officeDocument/2006/relationships/hyperlink" Target="https://www.3gpp.org/ftp/TSG_RAN/WG4_Radio/TSGR4_103-e/Docs/R4-2208511.zip" TargetMode="External" Id="R16c6825c84724002" /><Relationship Type="http://schemas.openxmlformats.org/officeDocument/2006/relationships/hyperlink" Target="https://webapp.etsi.org/teldir/ListPersDetails.asp?PersId=59689" TargetMode="External" Id="Rb0885e10ad434ca1" /><Relationship Type="http://schemas.openxmlformats.org/officeDocument/2006/relationships/hyperlink" Target="https://portal.3gpp.org/desktopmodules/WorkItem/WorkItemDetails.aspx?workitemId=890258" TargetMode="External" Id="R7eb5977499884237" /><Relationship Type="http://schemas.openxmlformats.org/officeDocument/2006/relationships/hyperlink" Target="https://www.3gpp.org/ftp/TSG_RAN/WG4_Radio/TSGR4_103-e/Docs/R4-2208512.zip" TargetMode="External" Id="R66e8c9a97393488f" /><Relationship Type="http://schemas.openxmlformats.org/officeDocument/2006/relationships/hyperlink" Target="https://webapp.etsi.org/teldir/ListPersDetails.asp?PersId=59689" TargetMode="External" Id="R043a8db226d34352" /><Relationship Type="http://schemas.openxmlformats.org/officeDocument/2006/relationships/hyperlink" Target="https://portal.3gpp.org/desktopmodules/Release/ReleaseDetails.aspx?releaseId=191" TargetMode="External" Id="Re309756682844edf" /><Relationship Type="http://schemas.openxmlformats.org/officeDocument/2006/relationships/hyperlink" Target="https://portal.3gpp.org/desktopmodules/Specifications/SpecificationDetails.aspx?specificationId=3205" TargetMode="External" Id="R53e215688e784172" /><Relationship Type="http://schemas.openxmlformats.org/officeDocument/2006/relationships/hyperlink" Target="https://portal.3gpp.org/desktopmodules/WorkItem/WorkItemDetails.aspx?workitemId=890258" TargetMode="External" Id="R1ad35bcb371d4e4c" /><Relationship Type="http://schemas.openxmlformats.org/officeDocument/2006/relationships/hyperlink" Target="https://www.3gpp.org/ftp/TSG_RAN/WG4_Radio/TSGR4_103-e/Docs/R4-2208513.zip" TargetMode="External" Id="R58f0ba4ed72244bd" /><Relationship Type="http://schemas.openxmlformats.org/officeDocument/2006/relationships/hyperlink" Target="https://webapp.etsi.org/teldir/ListPersDetails.asp?PersId=59689" TargetMode="External" Id="Rd14b8c746f7248e8" /><Relationship Type="http://schemas.openxmlformats.org/officeDocument/2006/relationships/hyperlink" Target="https://portal.3gpp.org/desktopmodules/Release/ReleaseDetails.aspx?releaseId=192" TargetMode="External" Id="Rd353b521bb1643df" /><Relationship Type="http://schemas.openxmlformats.org/officeDocument/2006/relationships/hyperlink" Target="https://portal.3gpp.org/desktopmodules/Specifications/SpecificationDetails.aspx?specificationId=3205" TargetMode="External" Id="R57dff4568c2b48ad" /><Relationship Type="http://schemas.openxmlformats.org/officeDocument/2006/relationships/hyperlink" Target="https://portal.3gpp.org/desktopmodules/WorkItem/WorkItemDetails.aspx?workitemId=890258" TargetMode="External" Id="R356c94bf637f4336" /><Relationship Type="http://schemas.openxmlformats.org/officeDocument/2006/relationships/hyperlink" Target="https://www.3gpp.org/ftp/TSG_RAN/WG4_Radio/TSGR4_103-e/Docs/R4-2208514.zip" TargetMode="External" Id="R2345bf4123d54e69" /><Relationship Type="http://schemas.openxmlformats.org/officeDocument/2006/relationships/hyperlink" Target="https://webapp.etsi.org/teldir/ListPersDetails.asp?PersId=59689" TargetMode="External" Id="R9eadb1a6ddf04f70" /><Relationship Type="http://schemas.openxmlformats.org/officeDocument/2006/relationships/hyperlink" Target="https://portal.3gpp.org/ngppapp/CreateTdoc.aspx?mode=view&amp;contributionId=1334984" TargetMode="External" Id="R22816d33fcf54b7a" /><Relationship Type="http://schemas.openxmlformats.org/officeDocument/2006/relationships/hyperlink" Target="https://portal.3gpp.org/desktopmodules/Release/ReleaseDetails.aspx?releaseId=191" TargetMode="External" Id="R0f3d276f7d4c4670" /><Relationship Type="http://schemas.openxmlformats.org/officeDocument/2006/relationships/hyperlink" Target="https://portal.3gpp.org/desktopmodules/Specifications/SpecificationDetails.aspx?specificationId=3205" TargetMode="External" Id="Rf230d48d71dc4e97" /><Relationship Type="http://schemas.openxmlformats.org/officeDocument/2006/relationships/hyperlink" Target="https://portal.3gpp.org/desktopmodules/WorkItem/WorkItemDetails.aspx?workitemId=890258" TargetMode="External" Id="R0517535953f54753" /><Relationship Type="http://schemas.openxmlformats.org/officeDocument/2006/relationships/hyperlink" Target="https://www.3gpp.org/ftp/TSG_RAN/WG4_Radio/TSGR4_103-e/Docs/R4-2208515.zip" TargetMode="External" Id="Rd53e17912b064e3d" /><Relationship Type="http://schemas.openxmlformats.org/officeDocument/2006/relationships/hyperlink" Target="https://webapp.etsi.org/teldir/ListPersDetails.asp?PersId=59689" TargetMode="External" Id="R5c69ac90b4104c66" /><Relationship Type="http://schemas.openxmlformats.org/officeDocument/2006/relationships/hyperlink" Target="https://portal.3gpp.org/ngppapp/CreateTdoc.aspx?mode=view&amp;contributionId=1334985" TargetMode="External" Id="Rde102114871041fe" /><Relationship Type="http://schemas.openxmlformats.org/officeDocument/2006/relationships/hyperlink" Target="https://portal.3gpp.org/desktopmodules/Release/ReleaseDetails.aspx?releaseId=192" TargetMode="External" Id="R7c258fa799724e15" /><Relationship Type="http://schemas.openxmlformats.org/officeDocument/2006/relationships/hyperlink" Target="https://portal.3gpp.org/desktopmodules/Specifications/SpecificationDetails.aspx?specificationId=3205" TargetMode="External" Id="Re7b49fd090de4132" /><Relationship Type="http://schemas.openxmlformats.org/officeDocument/2006/relationships/hyperlink" Target="https://portal.3gpp.org/desktopmodules/WorkItem/WorkItemDetails.aspx?workitemId=890258" TargetMode="External" Id="R8e0c5d20fc1b4e85" /><Relationship Type="http://schemas.openxmlformats.org/officeDocument/2006/relationships/hyperlink" Target="https://www.3gpp.org/ftp/TSG_RAN/WG4_Radio/TSGR4_103-e/Docs/R4-2208516.zip" TargetMode="External" Id="R85836f895bbf45cb" /><Relationship Type="http://schemas.openxmlformats.org/officeDocument/2006/relationships/hyperlink" Target="https://webapp.etsi.org/teldir/ListPersDetails.asp?PersId=59689" TargetMode="External" Id="R37088320e66d48b8" /><Relationship Type="http://schemas.openxmlformats.org/officeDocument/2006/relationships/hyperlink" Target="https://portal.3gpp.org/ngppapp/CreateTdoc.aspx?mode=view&amp;contributionId=1335198" TargetMode="External" Id="Rff2110b0e2ae4463" /><Relationship Type="http://schemas.openxmlformats.org/officeDocument/2006/relationships/hyperlink" Target="https://portal.3gpp.org/desktopmodules/Release/ReleaseDetails.aspx?releaseId=192" TargetMode="External" Id="R412531d4f12a41e2" /><Relationship Type="http://schemas.openxmlformats.org/officeDocument/2006/relationships/hyperlink" Target="https://portal.3gpp.org/desktopmodules/Specifications/SpecificationDetails.aspx?specificationId=3204" TargetMode="External" Id="R1e6bbe26dbf5432f" /><Relationship Type="http://schemas.openxmlformats.org/officeDocument/2006/relationships/hyperlink" Target="https://portal.3gpp.org/desktopmodules/WorkItem/WorkItemDetails.aspx?workitemId=890258" TargetMode="External" Id="Rc46698dd107840ba" /><Relationship Type="http://schemas.openxmlformats.org/officeDocument/2006/relationships/hyperlink" Target="https://www.3gpp.org/ftp/TSG_RAN/WG4_Radio/TSGR4_103-e/Docs/R4-2208517.zip" TargetMode="External" Id="Raac1a2e172fe45c8" /><Relationship Type="http://schemas.openxmlformats.org/officeDocument/2006/relationships/hyperlink" Target="https://webapp.etsi.org/teldir/ListPersDetails.asp?PersId=59689" TargetMode="External" Id="R3d00efcb58614e7d" /><Relationship Type="http://schemas.openxmlformats.org/officeDocument/2006/relationships/hyperlink" Target="https://portal.3gpp.org/desktopmodules/WorkItem/WorkItemDetails.aspx?workitemId=890258" TargetMode="External" Id="R1e0457f4179745e7" /><Relationship Type="http://schemas.openxmlformats.org/officeDocument/2006/relationships/hyperlink" Target="https://www.3gpp.org/ftp/TSG_RAN/WG4_Radio/TSGR4_103-e/Docs/R4-2208518.zip" TargetMode="External" Id="R585cf031a17f4d2a" /><Relationship Type="http://schemas.openxmlformats.org/officeDocument/2006/relationships/hyperlink" Target="https://webapp.etsi.org/teldir/ListPersDetails.asp?PersId=59689" TargetMode="External" Id="R1ca59e53d8c0460f" /><Relationship Type="http://schemas.openxmlformats.org/officeDocument/2006/relationships/hyperlink" Target="https://portal.3gpp.org/desktopmodules/WorkItem/WorkItemDetails.aspx?workitemId=890257" TargetMode="External" Id="R6bf9e69072094f61" /><Relationship Type="http://schemas.openxmlformats.org/officeDocument/2006/relationships/hyperlink" Target="https://www.3gpp.org/ftp/TSG_RAN/WG4_Radio/TSGR4_103-e/Docs/R4-2208519.zip" TargetMode="External" Id="R32b39046aa2a4b33" /><Relationship Type="http://schemas.openxmlformats.org/officeDocument/2006/relationships/hyperlink" Target="https://webapp.etsi.org/teldir/ListPersDetails.asp?PersId=59689" TargetMode="External" Id="R79a037198424430f" /><Relationship Type="http://schemas.openxmlformats.org/officeDocument/2006/relationships/hyperlink" Target="https://portal.3gpp.org/desktopmodules/WorkItem/WorkItemDetails.aspx?workitemId=890257" TargetMode="External" Id="Rcf2646b1d0dc4f01" /><Relationship Type="http://schemas.openxmlformats.org/officeDocument/2006/relationships/hyperlink" Target="https://www.3gpp.org/ftp/TSG_RAN/WG4_Radio/TSGR4_103-e/Docs/R4-2208520.zip" TargetMode="External" Id="R0375080ac28f48ad" /><Relationship Type="http://schemas.openxmlformats.org/officeDocument/2006/relationships/hyperlink" Target="https://webapp.etsi.org/teldir/ListPersDetails.asp?PersId=59689" TargetMode="External" Id="R98c4d7cf533749e3" /><Relationship Type="http://schemas.openxmlformats.org/officeDocument/2006/relationships/hyperlink" Target="https://portal.3gpp.org/desktopmodules/WorkItem/WorkItemDetails.aspx?workitemId=890257" TargetMode="External" Id="Re70083689c434f9f" /><Relationship Type="http://schemas.openxmlformats.org/officeDocument/2006/relationships/hyperlink" Target="https://www.3gpp.org/ftp/TSG_RAN/WG4_Radio/TSGR4_103-e/Docs/R4-2208521.zip" TargetMode="External" Id="Re47e81ce69474bbd" /><Relationship Type="http://schemas.openxmlformats.org/officeDocument/2006/relationships/hyperlink" Target="https://webapp.etsi.org/teldir/ListPersDetails.asp?PersId=59689" TargetMode="External" Id="R4f741315f8674c68" /><Relationship Type="http://schemas.openxmlformats.org/officeDocument/2006/relationships/hyperlink" Target="https://portal.3gpp.org/desktopmodules/WorkItem/WorkItemDetails.aspx?workitemId=890261" TargetMode="External" Id="R85d0944dcd1840ec" /><Relationship Type="http://schemas.openxmlformats.org/officeDocument/2006/relationships/hyperlink" Target="https://www.3gpp.org/ftp/TSG_RAN/WG4_Radio/TSGR4_103-e/Docs/R4-2208522.zip" TargetMode="External" Id="R8f9ad870f7794a8d" /><Relationship Type="http://schemas.openxmlformats.org/officeDocument/2006/relationships/hyperlink" Target="https://webapp.etsi.org/teldir/ListPersDetails.asp?PersId=59689" TargetMode="External" Id="Rc6b94a1c74994d67" /><Relationship Type="http://schemas.openxmlformats.org/officeDocument/2006/relationships/hyperlink" Target="https://portal.3gpp.org/desktopmodules/WorkItem/WorkItemDetails.aspx?workitemId=890161" TargetMode="External" Id="R8275c4d3816c4761" /><Relationship Type="http://schemas.openxmlformats.org/officeDocument/2006/relationships/hyperlink" Target="https://www.3gpp.org/ftp/TSG_RAN/WG4_Radio/TSGR4_103-e/Docs/R4-2208523.zip" TargetMode="External" Id="Rfcaafa35ed6d457b" /><Relationship Type="http://schemas.openxmlformats.org/officeDocument/2006/relationships/hyperlink" Target="https://webapp.etsi.org/teldir/ListPersDetails.asp?PersId=59689" TargetMode="External" Id="Rc05e17cf1bff464c" /><Relationship Type="http://schemas.openxmlformats.org/officeDocument/2006/relationships/hyperlink" Target="https://portal.3gpp.org/desktopmodules/WorkItem/WorkItemDetails.aspx?workitemId=890261" TargetMode="External" Id="Ra86f258626a14ab7" /><Relationship Type="http://schemas.openxmlformats.org/officeDocument/2006/relationships/hyperlink" Target="https://www.3gpp.org/ftp/TSG_RAN/WG4_Radio/TSGR4_103-e/Docs/R4-2208524.zip" TargetMode="External" Id="Rb7a78e849cf1498e" /><Relationship Type="http://schemas.openxmlformats.org/officeDocument/2006/relationships/hyperlink" Target="https://webapp.etsi.org/teldir/ListPersDetails.asp?PersId=59689" TargetMode="External" Id="R2bd5141e6b59419d" /><Relationship Type="http://schemas.openxmlformats.org/officeDocument/2006/relationships/hyperlink" Target="https://portal.3gpp.org/desktopmodules/WorkItem/WorkItemDetails.aspx?workitemId=890261" TargetMode="External" Id="R18e4bbc1890742e5" /><Relationship Type="http://schemas.openxmlformats.org/officeDocument/2006/relationships/hyperlink" Target="https://www.3gpp.org/ftp/TSG_RAN/WG4_Radio/TSGR4_103-e/Docs/R4-2208525.zip" TargetMode="External" Id="R07a79e425fdd4fba" /><Relationship Type="http://schemas.openxmlformats.org/officeDocument/2006/relationships/hyperlink" Target="https://webapp.etsi.org/teldir/ListPersDetails.asp?PersId=59689" TargetMode="External" Id="R32c3aeb2677f454a" /><Relationship Type="http://schemas.openxmlformats.org/officeDocument/2006/relationships/hyperlink" Target="https://portal.3gpp.org/desktopmodules/WorkItem/WorkItemDetails.aspx?workitemId=900260" TargetMode="External" Id="R9baeda3ad5a64192" /><Relationship Type="http://schemas.openxmlformats.org/officeDocument/2006/relationships/hyperlink" Target="https://www.3gpp.org/ftp/TSG_RAN/WG4_Radio/TSGR4_103-e/Docs/R4-2208526.zip" TargetMode="External" Id="Rfae4b21992e148a1" /><Relationship Type="http://schemas.openxmlformats.org/officeDocument/2006/relationships/hyperlink" Target="https://webapp.etsi.org/teldir/ListPersDetails.asp?PersId=59689" TargetMode="External" Id="Rcef22b48251b4195" /><Relationship Type="http://schemas.openxmlformats.org/officeDocument/2006/relationships/hyperlink" Target="https://portal.3gpp.org/desktopmodules/WorkItem/WorkItemDetails.aspx?workitemId=900260" TargetMode="External" Id="Rd061878d151347b1" /><Relationship Type="http://schemas.openxmlformats.org/officeDocument/2006/relationships/hyperlink" Target="https://www.3gpp.org/ftp/TSG_RAN/WG4_Radio/TSGR4_103-e/Docs/R4-2208527.zip" TargetMode="External" Id="Rd872a27e0183481c" /><Relationship Type="http://schemas.openxmlformats.org/officeDocument/2006/relationships/hyperlink" Target="https://webapp.etsi.org/teldir/ListPersDetails.asp?PersId=59689" TargetMode="External" Id="Rff28e50e35a04226" /><Relationship Type="http://schemas.openxmlformats.org/officeDocument/2006/relationships/hyperlink" Target="https://portal.3gpp.org/desktopmodules/WorkItem/WorkItemDetails.aspx?workitemId=900160" TargetMode="External" Id="R212ee5aabed642b8" /><Relationship Type="http://schemas.openxmlformats.org/officeDocument/2006/relationships/hyperlink" Target="https://www.3gpp.org/ftp/TSG_RAN/WG4_Radio/TSGR4_103-e/Docs/R4-2208528.zip" TargetMode="External" Id="Rc628603a9a5e4eef" /><Relationship Type="http://schemas.openxmlformats.org/officeDocument/2006/relationships/hyperlink" Target="https://webapp.etsi.org/teldir/ListPersDetails.asp?PersId=59689" TargetMode="External" Id="R349eaed6f2024adf" /><Relationship Type="http://schemas.openxmlformats.org/officeDocument/2006/relationships/hyperlink" Target="https://portal.3gpp.org/ngppapp/CreateTdoc.aspx?mode=view&amp;contributionId=1335132" TargetMode="External" Id="Rb91a201297504d7a" /><Relationship Type="http://schemas.openxmlformats.org/officeDocument/2006/relationships/hyperlink" Target="https://portal.3gpp.org/desktopmodules/Release/ReleaseDetails.aspx?releaseId=192" TargetMode="External" Id="R34ac92e1f1c44b5f" /><Relationship Type="http://schemas.openxmlformats.org/officeDocument/2006/relationships/hyperlink" Target="https://portal.3gpp.org/desktopmodules/Specifications/SpecificationDetails.aspx?specificationId=3204" TargetMode="External" Id="R53016cfd2377452f" /><Relationship Type="http://schemas.openxmlformats.org/officeDocument/2006/relationships/hyperlink" Target="https://portal.3gpp.org/desktopmodules/WorkItem/WorkItemDetails.aspx?workitemId=890161" TargetMode="External" Id="R87dd3dca6bb14f11" /><Relationship Type="http://schemas.openxmlformats.org/officeDocument/2006/relationships/hyperlink" Target="https://www.3gpp.org/ftp/TSG_RAN/WG4_Radio/TSGR4_103-e/Docs/R4-2208529.zip" TargetMode="External" Id="R33a2ded63b784e0f" /><Relationship Type="http://schemas.openxmlformats.org/officeDocument/2006/relationships/hyperlink" Target="https://webapp.etsi.org/teldir/ListPersDetails.asp?PersId=59689" TargetMode="External" Id="R8e75d728aaa04081" /><Relationship Type="http://schemas.openxmlformats.org/officeDocument/2006/relationships/hyperlink" Target="https://portal.3gpp.org/desktopmodules/Release/ReleaseDetails.aspx?releaseId=192" TargetMode="External" Id="Rd6f2105fe74846d9" /><Relationship Type="http://schemas.openxmlformats.org/officeDocument/2006/relationships/hyperlink" Target="https://portal.3gpp.org/desktopmodules/Specifications/SpecificationDetails.aspx?specificationId=3204" TargetMode="External" Id="Rb2ec9eeefe564e45" /><Relationship Type="http://schemas.openxmlformats.org/officeDocument/2006/relationships/hyperlink" Target="https://portal.3gpp.org/desktopmodules/WorkItem/WorkItemDetails.aspx?workitemId=890161" TargetMode="External" Id="Re6a9d5426a8e4f7a" /><Relationship Type="http://schemas.openxmlformats.org/officeDocument/2006/relationships/hyperlink" Target="https://www.3gpp.org/ftp/TSG_RAN/WG4_Radio/TSGR4_103-e/Docs/R4-2208530.zip" TargetMode="External" Id="Rb1dbde5456bb43ff" /><Relationship Type="http://schemas.openxmlformats.org/officeDocument/2006/relationships/hyperlink" Target="https://webapp.etsi.org/teldir/ListPersDetails.asp?PersId=59689" TargetMode="External" Id="R6667a620bd434c4e" /><Relationship Type="http://schemas.openxmlformats.org/officeDocument/2006/relationships/hyperlink" Target="https://portal.3gpp.org/desktopmodules/Release/ReleaseDetails.aspx?releaseId=192" TargetMode="External" Id="R6d670b633eb349c5" /><Relationship Type="http://schemas.openxmlformats.org/officeDocument/2006/relationships/hyperlink" Target="https://portal.3gpp.org/desktopmodules/Specifications/SpecificationDetails.aspx?specificationId=3204" TargetMode="External" Id="R4b1a49a573ba45f7" /><Relationship Type="http://schemas.openxmlformats.org/officeDocument/2006/relationships/hyperlink" Target="https://portal.3gpp.org/desktopmodules/WorkItem/WorkItemDetails.aspx?workitemId=890157" TargetMode="External" Id="R21d51825f70a4bb0" /><Relationship Type="http://schemas.openxmlformats.org/officeDocument/2006/relationships/hyperlink" Target="https://www.3gpp.org/ftp/TSG_RAN/WG4_Radio/TSGR4_103-e/Docs/R4-2208531.zip" TargetMode="External" Id="R0656b823a2aa4aa3" /><Relationship Type="http://schemas.openxmlformats.org/officeDocument/2006/relationships/hyperlink" Target="https://webapp.etsi.org/teldir/ListPersDetails.asp?PersId=59689" TargetMode="External" Id="R08a2d50c8a10449c" /><Relationship Type="http://schemas.openxmlformats.org/officeDocument/2006/relationships/hyperlink" Target="https://portal.3gpp.org/ngppapp/CreateTdoc.aspx?mode=view&amp;contributionId=1335199" TargetMode="External" Id="R6258fd8e0af34303" /><Relationship Type="http://schemas.openxmlformats.org/officeDocument/2006/relationships/hyperlink" Target="https://portal.3gpp.org/desktopmodules/Release/ReleaseDetails.aspx?releaseId=192" TargetMode="External" Id="Raecc22538ea84d58" /><Relationship Type="http://schemas.openxmlformats.org/officeDocument/2006/relationships/hyperlink" Target="https://portal.3gpp.org/desktopmodules/Specifications/SpecificationDetails.aspx?specificationId=3204" TargetMode="External" Id="R0b476768cc004054" /><Relationship Type="http://schemas.openxmlformats.org/officeDocument/2006/relationships/hyperlink" Target="https://portal.3gpp.org/desktopmodules/WorkItem/WorkItemDetails.aspx?workitemId=890158" TargetMode="External" Id="Rf69cf5aa25df484e" /><Relationship Type="http://schemas.openxmlformats.org/officeDocument/2006/relationships/hyperlink" Target="https://www.3gpp.org/ftp/TSG_RAN/WG4_Radio/TSGR4_103-e/Docs/R4-2208532.zip" TargetMode="External" Id="R94d307b985b64869" /><Relationship Type="http://schemas.openxmlformats.org/officeDocument/2006/relationships/hyperlink" Target="https://webapp.etsi.org/teldir/ListPersDetails.asp?PersId=59689" TargetMode="External" Id="R47b71b39b4b04832" /><Relationship Type="http://schemas.openxmlformats.org/officeDocument/2006/relationships/hyperlink" Target="https://portal.3gpp.org/desktopmodules/Release/ReleaseDetails.aspx?releaseId=191" TargetMode="External" Id="R3031dfa4b50a47c5" /><Relationship Type="http://schemas.openxmlformats.org/officeDocument/2006/relationships/hyperlink" Target="https://portal.3gpp.org/desktopmodules/Specifications/SpecificationDetails.aspx?specificationId=3366" TargetMode="External" Id="Rfd1965000c164d1a" /><Relationship Type="http://schemas.openxmlformats.org/officeDocument/2006/relationships/hyperlink" Target="https://portal.3gpp.org/desktopmodules/WorkItem/WorkItemDetails.aspx?workitemId=840292" TargetMode="External" Id="R58d87bf2ff4443e6" /><Relationship Type="http://schemas.openxmlformats.org/officeDocument/2006/relationships/hyperlink" Target="https://www.3gpp.org/ftp/TSG_RAN/WG4_Radio/TSGR4_103-e/Docs/R4-2208533.zip" TargetMode="External" Id="Rd9911744d1d94fb8" /><Relationship Type="http://schemas.openxmlformats.org/officeDocument/2006/relationships/hyperlink" Target="https://webapp.etsi.org/teldir/ListPersDetails.asp?PersId=59689" TargetMode="External" Id="Rd5790e714435423a" /><Relationship Type="http://schemas.openxmlformats.org/officeDocument/2006/relationships/hyperlink" Target="https://portal.3gpp.org/desktopmodules/Release/ReleaseDetails.aspx?releaseId=192" TargetMode="External" Id="R8738d413be9341d9" /><Relationship Type="http://schemas.openxmlformats.org/officeDocument/2006/relationships/hyperlink" Target="https://portal.3gpp.org/desktopmodules/Specifications/SpecificationDetails.aspx?specificationId=3366" TargetMode="External" Id="R08fb7929392349fb" /><Relationship Type="http://schemas.openxmlformats.org/officeDocument/2006/relationships/hyperlink" Target="https://portal.3gpp.org/desktopmodules/WorkItem/WorkItemDetails.aspx?workitemId=840292" TargetMode="External" Id="Ra6d58ad9a7b34527" /><Relationship Type="http://schemas.openxmlformats.org/officeDocument/2006/relationships/hyperlink" Target="https://www.3gpp.org/ftp/TSG_RAN/WG4_Radio/TSGR4_103-e/Docs/R4-2208534.zip" TargetMode="External" Id="Rfb4e73034c7b4ec9" /><Relationship Type="http://schemas.openxmlformats.org/officeDocument/2006/relationships/hyperlink" Target="https://webapp.etsi.org/teldir/ListPersDetails.asp?PersId=47033" TargetMode="External" Id="R20a192387acd442f" /><Relationship Type="http://schemas.openxmlformats.org/officeDocument/2006/relationships/hyperlink" Target="https://portal.3gpp.org/ngppapp/CreateTdoc.aspx?mode=view&amp;contributionId=1334717" TargetMode="External" Id="R61358b624ca944ef" /><Relationship Type="http://schemas.openxmlformats.org/officeDocument/2006/relationships/hyperlink" Target="https://portal.3gpp.org/desktopmodules/Release/ReleaseDetails.aspx?releaseId=192" TargetMode="External" Id="R2d9699ec70024f8f" /><Relationship Type="http://schemas.openxmlformats.org/officeDocument/2006/relationships/hyperlink" Target="https://portal.3gpp.org/desktopmodules/Specifications/SpecificationDetails.aspx?specificationId=3283" TargetMode="External" Id="R875fb14ae18145ea" /><Relationship Type="http://schemas.openxmlformats.org/officeDocument/2006/relationships/hyperlink" Target="https://portal.3gpp.org/desktopmodules/WorkItem/WorkItemDetails.aspx?workitemId=920175" TargetMode="External" Id="R979474efbc8e42d2" /><Relationship Type="http://schemas.openxmlformats.org/officeDocument/2006/relationships/hyperlink" Target="https://www.3gpp.org/ftp/TSG_RAN/WG4_Radio/TSGR4_103-e/Docs/R4-2208535.zip" TargetMode="External" Id="Rf6a7f0310c8d438a" /><Relationship Type="http://schemas.openxmlformats.org/officeDocument/2006/relationships/hyperlink" Target="https://webapp.etsi.org/teldir/ListPersDetails.asp?PersId=44796" TargetMode="External" Id="R99f6604290be44cf" /><Relationship Type="http://schemas.openxmlformats.org/officeDocument/2006/relationships/hyperlink" Target="https://portal.3gpp.org/desktopmodules/Release/ReleaseDetails.aspx?releaseId=192" TargetMode="External" Id="Rf127a204f5174b3f" /><Relationship Type="http://schemas.openxmlformats.org/officeDocument/2006/relationships/hyperlink" Target="https://portal.3gpp.org/desktopmodules/WorkItem/WorkItemDetails.aspx?workitemId=870060" TargetMode="External" Id="R692d567f5ab5429e" /><Relationship Type="http://schemas.openxmlformats.org/officeDocument/2006/relationships/hyperlink" Target="https://www.3gpp.org/ftp/TSG_RAN/WG4_Radio/TSGR4_103-e/Docs/R4-2208536.zip" TargetMode="External" Id="R06f5b8e6d29e4e20" /><Relationship Type="http://schemas.openxmlformats.org/officeDocument/2006/relationships/hyperlink" Target="https://webapp.etsi.org/teldir/ListPersDetails.asp?PersId=44796" TargetMode="External" Id="R3a6373605e4043a8" /><Relationship Type="http://schemas.openxmlformats.org/officeDocument/2006/relationships/hyperlink" Target="https://portal.3gpp.org/desktopmodules/Release/ReleaseDetails.aspx?releaseId=192" TargetMode="External" Id="R0e6483f83a11428f" /><Relationship Type="http://schemas.openxmlformats.org/officeDocument/2006/relationships/hyperlink" Target="https://portal.3gpp.org/desktopmodules/Specifications/SpecificationDetails.aspx?specificationId=3778" TargetMode="External" Id="R512a8f2183e24fe6" /><Relationship Type="http://schemas.openxmlformats.org/officeDocument/2006/relationships/hyperlink" Target="https://portal.3gpp.org/desktopmodules/WorkItem/WorkItemDetails.aspx?workitemId=870060" TargetMode="External" Id="R95db108d0395490a" /><Relationship Type="http://schemas.openxmlformats.org/officeDocument/2006/relationships/hyperlink" Target="https://www.3gpp.org/ftp/TSG_RAN/WG4_Radio/TSGR4_103-e/Docs/R4-2208537.zip" TargetMode="External" Id="R5cb04bdc08ee4b15" /><Relationship Type="http://schemas.openxmlformats.org/officeDocument/2006/relationships/hyperlink" Target="https://webapp.etsi.org/teldir/ListPersDetails.asp?PersId=44796" TargetMode="External" Id="R7d64c029768c42e2" /><Relationship Type="http://schemas.openxmlformats.org/officeDocument/2006/relationships/hyperlink" Target="https://portal.3gpp.org/desktopmodules/Release/ReleaseDetails.aspx?releaseId=192" TargetMode="External" Id="R304bc9f0cadb4ec6" /><Relationship Type="http://schemas.openxmlformats.org/officeDocument/2006/relationships/hyperlink" Target="https://portal.3gpp.org/desktopmodules/WorkItem/WorkItemDetails.aspx?workitemId=860141" TargetMode="External" Id="Re995c48afc904c50" /><Relationship Type="http://schemas.openxmlformats.org/officeDocument/2006/relationships/hyperlink" Target="https://www.3gpp.org/ftp/TSG_RAN/WG4_Radio/TSGR4_103-e/Docs/R4-2208538.zip" TargetMode="External" Id="Rd9ee5b12f7d8479a" /><Relationship Type="http://schemas.openxmlformats.org/officeDocument/2006/relationships/hyperlink" Target="https://webapp.etsi.org/teldir/ListPersDetails.asp?PersId=44796" TargetMode="External" Id="R746338a03c474699" /><Relationship Type="http://schemas.openxmlformats.org/officeDocument/2006/relationships/hyperlink" Target="https://portal.3gpp.org/desktopmodules/Release/ReleaseDetails.aspx?releaseId=192" TargetMode="External" Id="Re7e497842ac645d6" /><Relationship Type="http://schemas.openxmlformats.org/officeDocument/2006/relationships/hyperlink" Target="https://portal.3gpp.org/desktopmodules/WorkItem/WorkItemDetails.aspx?workitemId=860141" TargetMode="External" Id="R40d1bc2849274d13" /><Relationship Type="http://schemas.openxmlformats.org/officeDocument/2006/relationships/hyperlink" Target="https://www.3gpp.org/ftp/TSG_RAN/WG4_Radio/TSGR4_103-e/Docs/R4-2208539.zip" TargetMode="External" Id="Rb608c28bf2c74c1f" /><Relationship Type="http://schemas.openxmlformats.org/officeDocument/2006/relationships/hyperlink" Target="https://webapp.etsi.org/teldir/ListPersDetails.asp?PersId=44796" TargetMode="External" Id="R513404f9c4194864" /><Relationship Type="http://schemas.openxmlformats.org/officeDocument/2006/relationships/hyperlink" Target="https://portal.3gpp.org/ngppapp/CreateTdoc.aspx?mode=view&amp;contributionId=1334954" TargetMode="External" Id="Raeb610f8f22a4236" /><Relationship Type="http://schemas.openxmlformats.org/officeDocument/2006/relationships/hyperlink" Target="https://portal.3gpp.org/desktopmodules/Release/ReleaseDetails.aspx?releaseId=192" TargetMode="External" Id="R888a50439fa64a91" /><Relationship Type="http://schemas.openxmlformats.org/officeDocument/2006/relationships/hyperlink" Target="https://portal.3gpp.org/desktopmodules/Specifications/SpecificationDetails.aspx?specificationId=3202" TargetMode="External" Id="R40e2d56698e54920" /><Relationship Type="http://schemas.openxmlformats.org/officeDocument/2006/relationships/hyperlink" Target="https://portal.3gpp.org/desktopmodules/WorkItem/WorkItemDetails.aspx?workitemId=860141" TargetMode="External" Id="R1720d1b57b0c4e7f" /><Relationship Type="http://schemas.openxmlformats.org/officeDocument/2006/relationships/hyperlink" Target="https://www.3gpp.org/ftp/TSG_RAN/WG4_Radio/TSGR4_103-e/Docs/R4-2208540.zip" TargetMode="External" Id="R7a44b70651a44bf0" /><Relationship Type="http://schemas.openxmlformats.org/officeDocument/2006/relationships/hyperlink" Target="https://webapp.etsi.org/teldir/ListPersDetails.asp?PersId=44796" TargetMode="External" Id="R7f0492395a984b11" /><Relationship Type="http://schemas.openxmlformats.org/officeDocument/2006/relationships/hyperlink" Target="https://portal.3gpp.org/ngppapp/CreateTdoc.aspx?mode=view&amp;contributionId=1334826" TargetMode="External" Id="R70f680e2cd8846a5" /><Relationship Type="http://schemas.openxmlformats.org/officeDocument/2006/relationships/hyperlink" Target="https://portal.3gpp.org/desktopmodules/Release/ReleaseDetails.aspx?releaseId=192" TargetMode="External" Id="R14b9cd1d0b2148f0" /><Relationship Type="http://schemas.openxmlformats.org/officeDocument/2006/relationships/hyperlink" Target="https://portal.3gpp.org/desktopmodules/Specifications/SpecificationDetails.aspx?specificationId=3202" TargetMode="External" Id="R9ff01d4f3f0a4b5b" /><Relationship Type="http://schemas.openxmlformats.org/officeDocument/2006/relationships/hyperlink" Target="https://portal.3gpp.org/desktopmodules/WorkItem/WorkItemDetails.aspx?workitemId=860141" TargetMode="External" Id="Rbfb0729dbbb046d8" /><Relationship Type="http://schemas.openxmlformats.org/officeDocument/2006/relationships/hyperlink" Target="https://www.3gpp.org/ftp/TSG_RAN/WG4_Radio/TSGR4_103-e/Docs/R4-2208541.zip" TargetMode="External" Id="Rc485b0bbc1a74482" /><Relationship Type="http://schemas.openxmlformats.org/officeDocument/2006/relationships/hyperlink" Target="https://webapp.etsi.org/teldir/ListPersDetails.asp?PersId=44796" TargetMode="External" Id="R93621daf4d914099" /><Relationship Type="http://schemas.openxmlformats.org/officeDocument/2006/relationships/hyperlink" Target="https://portal.3gpp.org/ngppapp/CreateTdoc.aspx?mode=view&amp;contributionId=1334827" TargetMode="External" Id="R629a82fe128e4830" /><Relationship Type="http://schemas.openxmlformats.org/officeDocument/2006/relationships/hyperlink" Target="https://portal.3gpp.org/desktopmodules/Release/ReleaseDetails.aspx?releaseId=192" TargetMode="External" Id="R55098c5ec670415e" /><Relationship Type="http://schemas.openxmlformats.org/officeDocument/2006/relationships/hyperlink" Target="https://portal.3gpp.org/desktopmodules/Specifications/SpecificationDetails.aspx?specificationId=3202" TargetMode="External" Id="Rc6d97699d30c413f" /><Relationship Type="http://schemas.openxmlformats.org/officeDocument/2006/relationships/hyperlink" Target="https://portal.3gpp.org/desktopmodules/WorkItem/WorkItemDetails.aspx?workitemId=860141" TargetMode="External" Id="R50d4254741e44ca2" /><Relationship Type="http://schemas.openxmlformats.org/officeDocument/2006/relationships/hyperlink" Target="https://www.3gpp.org/ftp/TSG_RAN/WG4_Radio/TSGR4_103-e/Docs/R4-2208542.zip" TargetMode="External" Id="Ra9eea14f9db346f3" /><Relationship Type="http://schemas.openxmlformats.org/officeDocument/2006/relationships/hyperlink" Target="https://webapp.etsi.org/teldir/ListPersDetails.asp?PersId=44796" TargetMode="External" Id="R58a56d5f4eac4439" /><Relationship Type="http://schemas.openxmlformats.org/officeDocument/2006/relationships/hyperlink" Target="https://portal.3gpp.org/desktopmodules/Release/ReleaseDetails.aspx?releaseId=192" TargetMode="External" Id="R679f5ee7ed1a422d" /><Relationship Type="http://schemas.openxmlformats.org/officeDocument/2006/relationships/hyperlink" Target="https://portal.3gpp.org/desktopmodules/WorkItem/WorkItemDetails.aspx?workitemId=860241" TargetMode="External" Id="Re0b47e5c37ed44be" /><Relationship Type="http://schemas.openxmlformats.org/officeDocument/2006/relationships/hyperlink" Target="https://www.3gpp.org/ftp/TSG_RAN/WG4_Radio/TSGR4_103-e/Docs/R4-2208543.zip" TargetMode="External" Id="Rb03df8e7cb354a0a" /><Relationship Type="http://schemas.openxmlformats.org/officeDocument/2006/relationships/hyperlink" Target="https://webapp.etsi.org/teldir/ListPersDetails.asp?PersId=44796" TargetMode="External" Id="R2c3ce30569c74ee3" /><Relationship Type="http://schemas.openxmlformats.org/officeDocument/2006/relationships/hyperlink" Target="https://portal.3gpp.org/desktopmodules/Release/ReleaseDetails.aspx?releaseId=192" TargetMode="External" Id="R2899dd6d810d4012" /><Relationship Type="http://schemas.openxmlformats.org/officeDocument/2006/relationships/hyperlink" Target="https://portal.3gpp.org/desktopmodules/WorkItem/WorkItemDetails.aspx?workitemId=860241" TargetMode="External" Id="Rd6a1d15250074f1a" /><Relationship Type="http://schemas.openxmlformats.org/officeDocument/2006/relationships/hyperlink" Target="https://www.3gpp.org/ftp/TSG_RAN/WG4_Radio/TSGR4_103-e/Docs/R4-2208544.zip" TargetMode="External" Id="R1cc6c6556d8a46ed" /><Relationship Type="http://schemas.openxmlformats.org/officeDocument/2006/relationships/hyperlink" Target="https://webapp.etsi.org/teldir/ListPersDetails.asp?PersId=44796" TargetMode="External" Id="Rd07ba257c45940ac" /><Relationship Type="http://schemas.openxmlformats.org/officeDocument/2006/relationships/hyperlink" Target="https://portal.3gpp.org/desktopmodules/Release/ReleaseDetails.aspx?releaseId=192" TargetMode="External" Id="R75049352daea4445" /><Relationship Type="http://schemas.openxmlformats.org/officeDocument/2006/relationships/hyperlink" Target="https://portal.3gpp.org/desktopmodules/WorkItem/WorkItemDetails.aspx?workitemId=860241" TargetMode="External" Id="R50f83ce045944528" /><Relationship Type="http://schemas.openxmlformats.org/officeDocument/2006/relationships/hyperlink" Target="https://www.3gpp.org/ftp/TSG_RAN/WG4_Radio/TSGR4_103-e/Docs/R4-2208545.zip" TargetMode="External" Id="R83a281840e3246f4" /><Relationship Type="http://schemas.openxmlformats.org/officeDocument/2006/relationships/hyperlink" Target="https://webapp.etsi.org/teldir/ListPersDetails.asp?PersId=47033" TargetMode="External" Id="R5bf0e5b7f8c34dc7" /><Relationship Type="http://schemas.openxmlformats.org/officeDocument/2006/relationships/hyperlink" Target="https://portal.3gpp.org/desktopmodules/Release/ReleaseDetails.aspx?releaseId=192" TargetMode="External" Id="R1e819f94ad2f4acb" /><Relationship Type="http://schemas.openxmlformats.org/officeDocument/2006/relationships/hyperlink" Target="https://webapp.etsi.org/teldir/ListPersDetails.asp?PersId=47033" TargetMode="External" Id="Re6bfd11c7ff54088" /><Relationship Type="http://schemas.openxmlformats.org/officeDocument/2006/relationships/hyperlink" Target="https://portal.3gpp.org/desktopmodules/Release/ReleaseDetails.aspx?releaseId=192" TargetMode="External" Id="Rc140ca62e6a34215" /><Relationship Type="http://schemas.openxmlformats.org/officeDocument/2006/relationships/hyperlink" Target="https://portal.3gpp.org/desktopmodules/Specifications/SpecificationDetails.aspx?specificationId=3283" TargetMode="External" Id="R5fa9c177a6d84c76" /><Relationship Type="http://schemas.openxmlformats.org/officeDocument/2006/relationships/hyperlink" Target="https://portal.3gpp.org/desktopmodules/WorkItem/WorkItemDetails.aspx?workitemId=890159" TargetMode="External" Id="R423c028cb2454654" /><Relationship Type="http://schemas.openxmlformats.org/officeDocument/2006/relationships/hyperlink" Target="https://www.3gpp.org/ftp/TSG_RAN/WG4_Radio/TSGR4_103-e/Docs/R4-2208547.zip" TargetMode="External" Id="Ra9b11ddd848a4836" /><Relationship Type="http://schemas.openxmlformats.org/officeDocument/2006/relationships/hyperlink" Target="https://webapp.etsi.org/teldir/ListPersDetails.asp?PersId=47239" TargetMode="External" Id="R601bf03b330a41ce" /><Relationship Type="http://schemas.openxmlformats.org/officeDocument/2006/relationships/hyperlink" Target="https://www.3gpp.org/ftp/TSG_RAN/WG4_Radio/TSGR4_103-e/Docs/R4-2208548.zip" TargetMode="External" Id="Rf6af72cbd1e249a0" /><Relationship Type="http://schemas.openxmlformats.org/officeDocument/2006/relationships/hyperlink" Target="https://webapp.etsi.org/teldir/ListPersDetails.asp?PersId=47239" TargetMode="External" Id="Re04f8c2113364f4c" /><Relationship Type="http://schemas.openxmlformats.org/officeDocument/2006/relationships/hyperlink" Target="https://www.3gpp.org/ftp/TSG_RAN/WG4_Radio/TSGR4_103-e/Docs/R4-2208549.zip" TargetMode="External" Id="R6e825246688a4bf2" /><Relationship Type="http://schemas.openxmlformats.org/officeDocument/2006/relationships/hyperlink" Target="https://webapp.etsi.org/teldir/ListPersDetails.asp?PersId=47239" TargetMode="External" Id="R56370b9680c64a9f" /><Relationship Type="http://schemas.openxmlformats.org/officeDocument/2006/relationships/hyperlink" Target="https://www.3gpp.org/ftp/TSG_RAN/WG4_Radio/TSGR4_103-e/Docs/R4-2208550.zip" TargetMode="External" Id="Rf664ad6140ed4465" /><Relationship Type="http://schemas.openxmlformats.org/officeDocument/2006/relationships/hyperlink" Target="https://webapp.etsi.org/teldir/ListPersDetails.asp?PersId=47239" TargetMode="External" Id="Rd2d877fe1d5f4f43" /><Relationship Type="http://schemas.openxmlformats.org/officeDocument/2006/relationships/hyperlink" Target="https://www.3gpp.org/ftp/TSG_RAN/WG4_Radio/TSGR4_103-e/Docs/R4-2208551.zip" TargetMode="External" Id="Rb7cfd73e89274690" /><Relationship Type="http://schemas.openxmlformats.org/officeDocument/2006/relationships/hyperlink" Target="https://webapp.etsi.org/teldir/ListPersDetails.asp?PersId=47239" TargetMode="External" Id="Reaee30269cb84ab4" /><Relationship Type="http://schemas.openxmlformats.org/officeDocument/2006/relationships/hyperlink" Target="https://www.3gpp.org/ftp/TSG_RAN/WG4_Radio/TSGR4_103-e/Docs/R4-2208552.zip" TargetMode="External" Id="Rada6807fcc3c43c1" /><Relationship Type="http://schemas.openxmlformats.org/officeDocument/2006/relationships/hyperlink" Target="https://webapp.etsi.org/teldir/ListPersDetails.asp?PersId=47239" TargetMode="External" Id="R29f4f841a2e149ba" /><Relationship Type="http://schemas.openxmlformats.org/officeDocument/2006/relationships/hyperlink" Target="https://portal.3gpp.org/desktopmodules/Release/ReleaseDetails.aspx?releaseId=192" TargetMode="External" Id="R7ac25ab8fa034d41" /><Relationship Type="http://schemas.openxmlformats.org/officeDocument/2006/relationships/hyperlink" Target="https://portal.3gpp.org/desktopmodules/Specifications/SpecificationDetails.aspx?specificationId=3031" TargetMode="External" Id="R14b2421a5cf14673" /><Relationship Type="http://schemas.openxmlformats.org/officeDocument/2006/relationships/hyperlink" Target="https://portal.3gpp.org/desktopmodules/WorkItem/WorkItemDetails.aspx?workitemId=890250" TargetMode="External" Id="Rd5a4e03613c54750" /><Relationship Type="http://schemas.openxmlformats.org/officeDocument/2006/relationships/hyperlink" Target="https://www.3gpp.org/ftp/TSG_RAN/WG4_Radio/TSGR4_103-e/Docs/R4-2208553.zip" TargetMode="External" Id="R14c86a585312461f" /><Relationship Type="http://schemas.openxmlformats.org/officeDocument/2006/relationships/hyperlink" Target="https://webapp.etsi.org/teldir/ListPersDetails.asp?PersId=47239" TargetMode="External" Id="R5c67a7d6f9194e1b" /><Relationship Type="http://schemas.openxmlformats.org/officeDocument/2006/relationships/hyperlink" Target="https://portal.3gpp.org/desktopmodules/Release/ReleaseDetails.aspx?releaseId=192" TargetMode="External" Id="R039cbc5c066941d2" /><Relationship Type="http://schemas.openxmlformats.org/officeDocument/2006/relationships/hyperlink" Target="https://portal.3gpp.org/desktopmodules/Specifications/SpecificationDetails.aspx?specificationId=3032" TargetMode="External" Id="Rca3271f6779e4cee" /><Relationship Type="http://schemas.openxmlformats.org/officeDocument/2006/relationships/hyperlink" Target="https://portal.3gpp.org/desktopmodules/WorkItem/WorkItemDetails.aspx?workitemId=890250" TargetMode="External" Id="Rd6432968f86e4095" /><Relationship Type="http://schemas.openxmlformats.org/officeDocument/2006/relationships/hyperlink" Target="https://www.3gpp.org/ftp/TSG_RAN/WG4_Radio/TSGR4_103-e/Docs/R4-2208554.zip" TargetMode="External" Id="R78c0219c56d34643" /><Relationship Type="http://schemas.openxmlformats.org/officeDocument/2006/relationships/hyperlink" Target="https://webapp.etsi.org/teldir/ListPersDetails.asp?PersId=47239" TargetMode="External" Id="R81794f795ca5410c" /><Relationship Type="http://schemas.openxmlformats.org/officeDocument/2006/relationships/hyperlink" Target="https://portal.3gpp.org/ngppapp/CreateTdoc.aspx?mode=view&amp;contributionId=1334838" TargetMode="External" Id="Rb0f8de48087c4aba" /><Relationship Type="http://schemas.openxmlformats.org/officeDocument/2006/relationships/hyperlink" Target="https://portal.3gpp.org/desktopmodules/Release/ReleaseDetails.aspx?releaseId=193" TargetMode="External" Id="R9bb1677baf8c4d74" /><Relationship Type="http://schemas.openxmlformats.org/officeDocument/2006/relationships/hyperlink" Target="https://portal.3gpp.org/desktopmodules/Specifications/SpecificationDetails.aspx?specificationId=3835" TargetMode="External" Id="R348f402243fd40da" /><Relationship Type="http://schemas.openxmlformats.org/officeDocument/2006/relationships/hyperlink" Target="https://portal.3gpp.org/desktopmodules/WorkItem/WorkItemDetails.aspx?workitemId=890040" TargetMode="External" Id="R3d88630f20134bbc" /><Relationship Type="http://schemas.openxmlformats.org/officeDocument/2006/relationships/hyperlink" Target="https://www.3gpp.org/ftp/TSG_RAN/WG4_Radio/TSGR4_103-e/Docs/R4-2208555.zip" TargetMode="External" Id="Rf4be3d70473f4bc2" /><Relationship Type="http://schemas.openxmlformats.org/officeDocument/2006/relationships/hyperlink" Target="https://webapp.etsi.org/teldir/ListPersDetails.asp?PersId=47239" TargetMode="External" Id="R931fc1a47e1c4277" /><Relationship Type="http://schemas.openxmlformats.org/officeDocument/2006/relationships/hyperlink" Target="https://portal.3gpp.org/ngppapp/CreateTdoc.aspx?mode=view&amp;contributionId=1334849" TargetMode="External" Id="Rc78261de82b7440f" /><Relationship Type="http://schemas.openxmlformats.org/officeDocument/2006/relationships/hyperlink" Target="https://portal.3gpp.org/desktopmodules/Release/ReleaseDetails.aspx?releaseId=193" TargetMode="External" Id="R02e5a17622b34e8e" /><Relationship Type="http://schemas.openxmlformats.org/officeDocument/2006/relationships/hyperlink" Target="https://portal.3gpp.org/desktopmodules/Specifications/SpecificationDetails.aspx?specificationId=3835" TargetMode="External" Id="Red9d1402d76c4f31" /><Relationship Type="http://schemas.openxmlformats.org/officeDocument/2006/relationships/hyperlink" Target="https://portal.3gpp.org/desktopmodules/WorkItem/WorkItemDetails.aspx?workitemId=890040" TargetMode="External" Id="R0758b8b49692435d" /><Relationship Type="http://schemas.openxmlformats.org/officeDocument/2006/relationships/hyperlink" Target="https://www.3gpp.org/ftp/TSG_RAN/WG4_Radio/TSGR4_103-e/Docs/R4-2208556.zip" TargetMode="External" Id="R119efd0110094861" /><Relationship Type="http://schemas.openxmlformats.org/officeDocument/2006/relationships/hyperlink" Target="https://webapp.etsi.org/teldir/ListPersDetails.asp?PersId=47239" TargetMode="External" Id="R4c0659b75e1e4401" /><Relationship Type="http://schemas.openxmlformats.org/officeDocument/2006/relationships/hyperlink" Target="https://portal.3gpp.org/ngppapp/CreateTdoc.aspx?mode=view&amp;contributionId=1334853" TargetMode="External" Id="R96fed7a4f0bc48e5" /><Relationship Type="http://schemas.openxmlformats.org/officeDocument/2006/relationships/hyperlink" Target="https://portal.3gpp.org/desktopmodules/Release/ReleaseDetails.aspx?releaseId=193" TargetMode="External" Id="Rb7bdeea21f4d4caa" /><Relationship Type="http://schemas.openxmlformats.org/officeDocument/2006/relationships/hyperlink" Target="https://portal.3gpp.org/desktopmodules/Specifications/SpecificationDetails.aspx?specificationId=3835" TargetMode="External" Id="Racde7223c12144fe" /><Relationship Type="http://schemas.openxmlformats.org/officeDocument/2006/relationships/hyperlink" Target="https://portal.3gpp.org/desktopmodules/WorkItem/WorkItemDetails.aspx?workitemId=890040" TargetMode="External" Id="R4c85635a916a465f" /><Relationship Type="http://schemas.openxmlformats.org/officeDocument/2006/relationships/hyperlink" Target="https://www.3gpp.org/ftp/TSG_RAN/WG4_Radio/TSGR4_103-e/Docs/R4-2208557.zip" TargetMode="External" Id="R784252ddc00c457e" /><Relationship Type="http://schemas.openxmlformats.org/officeDocument/2006/relationships/hyperlink" Target="https://webapp.etsi.org/teldir/ListPersDetails.asp?PersId=47239" TargetMode="External" Id="Ra2cac1431bb94828" /><Relationship Type="http://schemas.openxmlformats.org/officeDocument/2006/relationships/hyperlink" Target="https://portal.3gpp.org/desktopmodules/Release/ReleaseDetails.aspx?releaseId=192" TargetMode="External" Id="Rda87c56517464048" /><Relationship Type="http://schemas.openxmlformats.org/officeDocument/2006/relationships/hyperlink" Target="https://portal.3gpp.org/desktopmodules/Specifications/SpecificationDetails.aspx?specificationId=3835" TargetMode="External" Id="R72d412de4e674bf0" /><Relationship Type="http://schemas.openxmlformats.org/officeDocument/2006/relationships/hyperlink" Target="https://portal.3gpp.org/desktopmodules/WorkItem/WorkItemDetails.aspx?workitemId=890040" TargetMode="External" Id="R8f47c72e799c423b" /><Relationship Type="http://schemas.openxmlformats.org/officeDocument/2006/relationships/hyperlink" Target="https://www.3gpp.org/ftp/TSG_RAN/WG4_Radio/TSGR4_103-e/Docs/R4-2208558.zip" TargetMode="External" Id="R2e5206456868452b" /><Relationship Type="http://schemas.openxmlformats.org/officeDocument/2006/relationships/hyperlink" Target="https://webapp.etsi.org/teldir/ListPersDetails.asp?PersId=47239" TargetMode="External" Id="R1b40fe1f15b041b4" /><Relationship Type="http://schemas.openxmlformats.org/officeDocument/2006/relationships/hyperlink" Target="https://portal.3gpp.org/desktopmodules/Release/ReleaseDetails.aspx?releaseId=192" TargetMode="External" Id="R3a88a3f0869f4556" /><Relationship Type="http://schemas.openxmlformats.org/officeDocument/2006/relationships/hyperlink" Target="https://portal.3gpp.org/desktopmodules/Specifications/SpecificationDetails.aspx?specificationId=3785" TargetMode="External" Id="R49557a2e76b04e88" /><Relationship Type="http://schemas.openxmlformats.org/officeDocument/2006/relationships/hyperlink" Target="https://portal.3gpp.org/desktopmodules/WorkItem/WorkItemDetails.aspx?workitemId=880199" TargetMode="External" Id="R4eb027d9c8874c85" /><Relationship Type="http://schemas.openxmlformats.org/officeDocument/2006/relationships/hyperlink" Target="https://www.3gpp.org/ftp/TSG_RAN/WG4_Radio/TSGR4_103-e/Docs/R4-2208559.zip" TargetMode="External" Id="R9b719d5655844854" /><Relationship Type="http://schemas.openxmlformats.org/officeDocument/2006/relationships/hyperlink" Target="https://webapp.etsi.org/teldir/ListPersDetails.asp?PersId=47239" TargetMode="External" Id="Rd1852646ef344700" /><Relationship Type="http://schemas.openxmlformats.org/officeDocument/2006/relationships/hyperlink" Target="https://portal.3gpp.org/desktopmodules/Release/ReleaseDetails.aspx?releaseId=192" TargetMode="External" Id="Re1e680dac3984d98" /><Relationship Type="http://schemas.openxmlformats.org/officeDocument/2006/relationships/hyperlink" Target="https://portal.3gpp.org/desktopmodules/Specifications/SpecificationDetails.aspx?specificationId=3285" TargetMode="External" Id="R21cb2cb080b34d16" /><Relationship Type="http://schemas.openxmlformats.org/officeDocument/2006/relationships/hyperlink" Target="https://portal.3gpp.org/desktopmodules/WorkItem/WorkItemDetails.aspx?workitemId=880099" TargetMode="External" Id="Rd17cb6683675436f" /><Relationship Type="http://schemas.openxmlformats.org/officeDocument/2006/relationships/hyperlink" Target="https://www.3gpp.org/ftp/TSG_RAN/WG4_Radio/TSGR4_103-e/Docs/R4-2208560.zip" TargetMode="External" Id="R979b0ad514db4558" /><Relationship Type="http://schemas.openxmlformats.org/officeDocument/2006/relationships/hyperlink" Target="https://webapp.etsi.org/teldir/ListPersDetails.asp?PersId=47239" TargetMode="External" Id="R7fa9a38566fb4163" /><Relationship Type="http://schemas.openxmlformats.org/officeDocument/2006/relationships/hyperlink" Target="https://portal.3gpp.org/desktopmodules/Release/ReleaseDetails.aspx?releaseId=192" TargetMode="External" Id="R0942edb62f3444de" /><Relationship Type="http://schemas.openxmlformats.org/officeDocument/2006/relationships/hyperlink" Target="https://portal.3gpp.org/desktopmodules/WorkItem/WorkItemDetails.aspx?workitemId=880099" TargetMode="External" Id="Rf642f5391b7e41c8" /><Relationship Type="http://schemas.openxmlformats.org/officeDocument/2006/relationships/hyperlink" Target="https://www.3gpp.org/ftp/TSG_RAN/WG4_Radio/TSGR4_103-e/Docs/R4-2208561.zip" TargetMode="External" Id="Reb7a718be9684edd" /><Relationship Type="http://schemas.openxmlformats.org/officeDocument/2006/relationships/hyperlink" Target="https://webapp.etsi.org/teldir/ListPersDetails.asp?PersId=47239" TargetMode="External" Id="R2f310c394ea749ea" /><Relationship Type="http://schemas.openxmlformats.org/officeDocument/2006/relationships/hyperlink" Target="https://portal.3gpp.org/ngppapp/CreateTdoc.aspx?mode=view&amp;contributionId=1333996" TargetMode="External" Id="Rc801ae472c5746ca" /><Relationship Type="http://schemas.openxmlformats.org/officeDocument/2006/relationships/hyperlink" Target="https://portal.3gpp.org/desktopmodules/Release/ReleaseDetails.aspx?releaseId=192" TargetMode="External" Id="R003e9d28f32f443e" /><Relationship Type="http://schemas.openxmlformats.org/officeDocument/2006/relationships/hyperlink" Target="https://portal.3gpp.org/desktopmodules/Specifications/SpecificationDetails.aspx?specificationId=3285" TargetMode="External" Id="R517b6c18d6cd46b7" /><Relationship Type="http://schemas.openxmlformats.org/officeDocument/2006/relationships/hyperlink" Target="https://portal.3gpp.org/desktopmodules/WorkItem/WorkItemDetails.aspx?workitemId=881108" TargetMode="External" Id="Ra7caed60b2cd4869" /><Relationship Type="http://schemas.openxmlformats.org/officeDocument/2006/relationships/hyperlink" Target="https://www.3gpp.org/ftp/TSG_RAN/WG4_Radio/TSGR4_103-e/Docs/R4-2208562.zip" TargetMode="External" Id="R5ca6b2afa2714f4a" /><Relationship Type="http://schemas.openxmlformats.org/officeDocument/2006/relationships/hyperlink" Target="https://webapp.etsi.org/teldir/ListPersDetails.asp?PersId=47239" TargetMode="External" Id="Rb731e67f36f241ec" /><Relationship Type="http://schemas.openxmlformats.org/officeDocument/2006/relationships/hyperlink" Target="https://www.3gpp.org/ftp/TSG_RAN/WG4_Radio/TSGR4_103-e/Docs/R4-2208563.zip" TargetMode="External" Id="Rb2e42b8b53494946" /><Relationship Type="http://schemas.openxmlformats.org/officeDocument/2006/relationships/hyperlink" Target="https://webapp.etsi.org/teldir/ListPersDetails.asp?PersId=47239" TargetMode="External" Id="R9d9562bc3da74701" /><Relationship Type="http://schemas.openxmlformats.org/officeDocument/2006/relationships/hyperlink" Target="https://portal.3gpp.org/ngppapp/CreateTdoc.aspx?mode=view&amp;contributionId=1334088" TargetMode="External" Id="Rdb0ce7848fe3495e" /><Relationship Type="http://schemas.openxmlformats.org/officeDocument/2006/relationships/hyperlink" Target="https://portal.3gpp.org/desktopmodules/Release/ReleaseDetails.aspx?releaseId=192" TargetMode="External" Id="R8de11fe8c8da4b35" /><Relationship Type="http://schemas.openxmlformats.org/officeDocument/2006/relationships/hyperlink" Target="https://portal.3gpp.org/desktopmodules/Specifications/SpecificationDetails.aspx?specificationId=3285" TargetMode="External" Id="R3fd6651d53f64ec1" /><Relationship Type="http://schemas.openxmlformats.org/officeDocument/2006/relationships/hyperlink" Target="https://portal.3gpp.org/desktopmodules/WorkItem/WorkItemDetails.aspx?workitemId=881108" TargetMode="External" Id="Rda24586056a842c6" /><Relationship Type="http://schemas.openxmlformats.org/officeDocument/2006/relationships/hyperlink" Target="https://www.3gpp.org/ftp/TSG_RAN/WG4_Radio/TSGR4_103-e/Docs/R4-2208564.zip" TargetMode="External" Id="R417c863718934705" /><Relationship Type="http://schemas.openxmlformats.org/officeDocument/2006/relationships/hyperlink" Target="https://webapp.etsi.org/teldir/ListPersDetails.asp?PersId=47239" TargetMode="External" Id="Rf0711a06a6d14e9b" /><Relationship Type="http://schemas.openxmlformats.org/officeDocument/2006/relationships/hyperlink" Target="https://portal.3gpp.org/ngppapp/CreateTdoc.aspx?mode=view&amp;contributionId=1334873" TargetMode="External" Id="R6cc316dbcdc24184" /><Relationship Type="http://schemas.openxmlformats.org/officeDocument/2006/relationships/hyperlink" Target="https://portal.3gpp.org/desktopmodules/Release/ReleaseDetails.aspx?releaseId=190" TargetMode="External" Id="Re0f15cce29724fb0" /><Relationship Type="http://schemas.openxmlformats.org/officeDocument/2006/relationships/hyperlink" Target="https://portal.3gpp.org/desktopmodules/Specifications/SpecificationDetails.aspx?specificationId=3031" TargetMode="External" Id="Re7a9528c41784e5e" /><Relationship Type="http://schemas.openxmlformats.org/officeDocument/2006/relationships/hyperlink" Target="https://portal.3gpp.org/desktopmodules/WorkItem/WorkItemDetails.aspx?workitemId=710274" TargetMode="External" Id="R615d64fc17d64188" /><Relationship Type="http://schemas.openxmlformats.org/officeDocument/2006/relationships/hyperlink" Target="https://www.3gpp.org/ftp/TSG_RAN/WG4_Radio/TSGR4_103-e/Docs/R4-2208565.zip" TargetMode="External" Id="R57af6888d6904aed" /><Relationship Type="http://schemas.openxmlformats.org/officeDocument/2006/relationships/hyperlink" Target="https://webapp.etsi.org/teldir/ListPersDetails.asp?PersId=47239" TargetMode="External" Id="Rbfba7a1006404f1e" /><Relationship Type="http://schemas.openxmlformats.org/officeDocument/2006/relationships/hyperlink" Target="https://portal.3gpp.org/desktopmodules/Release/ReleaseDetails.aspx?releaseId=191" TargetMode="External" Id="Refec77cc54114c12" /><Relationship Type="http://schemas.openxmlformats.org/officeDocument/2006/relationships/hyperlink" Target="https://portal.3gpp.org/desktopmodules/Specifications/SpecificationDetails.aspx?specificationId=3031" TargetMode="External" Id="R4b73e21bd1914739" /><Relationship Type="http://schemas.openxmlformats.org/officeDocument/2006/relationships/hyperlink" Target="https://portal.3gpp.org/desktopmodules/WorkItem/WorkItemDetails.aspx?workitemId=710274" TargetMode="External" Id="Rf192525b458c4aea" /><Relationship Type="http://schemas.openxmlformats.org/officeDocument/2006/relationships/hyperlink" Target="https://www.3gpp.org/ftp/TSG_RAN/WG4_Radio/TSGR4_103-e/Docs/R4-2208566.zip" TargetMode="External" Id="Ra42d2e2bbeb14e88" /><Relationship Type="http://schemas.openxmlformats.org/officeDocument/2006/relationships/hyperlink" Target="https://webapp.etsi.org/teldir/ListPersDetails.asp?PersId=47239" TargetMode="External" Id="R5e6f0a5ff7264ac8" /><Relationship Type="http://schemas.openxmlformats.org/officeDocument/2006/relationships/hyperlink" Target="https://portal.3gpp.org/desktopmodules/Release/ReleaseDetails.aspx?releaseId=192" TargetMode="External" Id="R87b5fdfc44c14a4d" /><Relationship Type="http://schemas.openxmlformats.org/officeDocument/2006/relationships/hyperlink" Target="https://portal.3gpp.org/desktopmodules/Specifications/SpecificationDetails.aspx?specificationId=3031" TargetMode="External" Id="R292b5725187b444e" /><Relationship Type="http://schemas.openxmlformats.org/officeDocument/2006/relationships/hyperlink" Target="https://portal.3gpp.org/desktopmodules/WorkItem/WorkItemDetails.aspx?workitemId=710274" TargetMode="External" Id="R5bd38b77cb0348dc" /><Relationship Type="http://schemas.openxmlformats.org/officeDocument/2006/relationships/hyperlink" Target="https://www.3gpp.org/ftp/TSG_RAN/WG4_Radio/TSGR4_103-e/Docs/R4-2208567.zip" TargetMode="External" Id="R97a675efe3d9457e" /><Relationship Type="http://schemas.openxmlformats.org/officeDocument/2006/relationships/hyperlink" Target="https://webapp.etsi.org/teldir/ListPersDetails.asp?PersId=47239" TargetMode="External" Id="R5592bd9181834eba" /><Relationship Type="http://schemas.openxmlformats.org/officeDocument/2006/relationships/hyperlink" Target="https://portal.3gpp.org/ngppapp/CreateTdoc.aspx?mode=view&amp;contributionId=1334874" TargetMode="External" Id="R755dd22d301e46bb" /><Relationship Type="http://schemas.openxmlformats.org/officeDocument/2006/relationships/hyperlink" Target="https://portal.3gpp.org/desktopmodules/Release/ReleaseDetails.aspx?releaseId=190" TargetMode="External" Id="Rbfe4f5dc1ba5457d" /><Relationship Type="http://schemas.openxmlformats.org/officeDocument/2006/relationships/hyperlink" Target="https://portal.3gpp.org/desktopmodules/Specifications/SpecificationDetails.aspx?specificationId=3032" TargetMode="External" Id="R4ee95e4d83f54f64" /><Relationship Type="http://schemas.openxmlformats.org/officeDocument/2006/relationships/hyperlink" Target="https://portal.3gpp.org/desktopmodules/WorkItem/WorkItemDetails.aspx?workitemId=710274" TargetMode="External" Id="R327d12d8872743f5" /><Relationship Type="http://schemas.openxmlformats.org/officeDocument/2006/relationships/hyperlink" Target="https://www.3gpp.org/ftp/TSG_RAN/WG4_Radio/TSGR4_103-e/Docs/R4-2208568.zip" TargetMode="External" Id="Redb211fd449145c2" /><Relationship Type="http://schemas.openxmlformats.org/officeDocument/2006/relationships/hyperlink" Target="https://webapp.etsi.org/teldir/ListPersDetails.asp?PersId=47239" TargetMode="External" Id="Ref9df15c23c44795" /><Relationship Type="http://schemas.openxmlformats.org/officeDocument/2006/relationships/hyperlink" Target="https://portal.3gpp.org/desktopmodules/Release/ReleaseDetails.aspx?releaseId=191" TargetMode="External" Id="R170d6de08da74162" /><Relationship Type="http://schemas.openxmlformats.org/officeDocument/2006/relationships/hyperlink" Target="https://portal.3gpp.org/desktopmodules/Specifications/SpecificationDetails.aspx?specificationId=3032" TargetMode="External" Id="R1886c64d6e624e95" /><Relationship Type="http://schemas.openxmlformats.org/officeDocument/2006/relationships/hyperlink" Target="https://portal.3gpp.org/desktopmodules/WorkItem/WorkItemDetails.aspx?workitemId=710274" TargetMode="External" Id="R5722254e46d24228" /><Relationship Type="http://schemas.openxmlformats.org/officeDocument/2006/relationships/hyperlink" Target="https://www.3gpp.org/ftp/TSG_RAN/WG4_Radio/TSGR4_103-e/Docs/R4-2208569.zip" TargetMode="External" Id="R123c4989d8794ab4" /><Relationship Type="http://schemas.openxmlformats.org/officeDocument/2006/relationships/hyperlink" Target="https://webapp.etsi.org/teldir/ListPersDetails.asp?PersId=47239" TargetMode="External" Id="R3dbb9515f3b04f66" /><Relationship Type="http://schemas.openxmlformats.org/officeDocument/2006/relationships/hyperlink" Target="https://portal.3gpp.org/desktopmodules/Release/ReleaseDetails.aspx?releaseId=192" TargetMode="External" Id="R199c8e1649b34ea8" /><Relationship Type="http://schemas.openxmlformats.org/officeDocument/2006/relationships/hyperlink" Target="https://portal.3gpp.org/desktopmodules/Specifications/SpecificationDetails.aspx?specificationId=3032" TargetMode="External" Id="R5d26b6a96258442f" /><Relationship Type="http://schemas.openxmlformats.org/officeDocument/2006/relationships/hyperlink" Target="https://portal.3gpp.org/desktopmodules/WorkItem/WorkItemDetails.aspx?workitemId=710274" TargetMode="External" Id="R9c334e5967e0453a" /><Relationship Type="http://schemas.openxmlformats.org/officeDocument/2006/relationships/hyperlink" Target="https://www.3gpp.org/ftp/TSG_RAN/WG4_Radio/TSGR4_103-e/Docs/R4-2208570.zip" TargetMode="External" Id="R795eda9aa9764f69" /><Relationship Type="http://schemas.openxmlformats.org/officeDocument/2006/relationships/hyperlink" Target="https://webapp.etsi.org/teldir/ListPersDetails.asp?PersId=66748" TargetMode="External" Id="Rf299260c27b74d0b" /><Relationship Type="http://schemas.openxmlformats.org/officeDocument/2006/relationships/hyperlink" Target="https://portal.3gpp.org/desktopmodules/Release/ReleaseDetails.aspx?releaseId=192" TargetMode="External" Id="Re37fcb9f1ef24227" /><Relationship Type="http://schemas.openxmlformats.org/officeDocument/2006/relationships/hyperlink" Target="https://portal.3gpp.org/desktopmodules/WorkItem/WorkItemDetails.aspx?workitemId=860141" TargetMode="External" Id="R1dadfdecaca94e85" /><Relationship Type="http://schemas.openxmlformats.org/officeDocument/2006/relationships/hyperlink" Target="https://www.3gpp.org/ftp/TSG_RAN/WG4_Radio/TSGR4_103-e/Docs/R4-2208571.zip" TargetMode="External" Id="Rb7d1e83513bd4595" /><Relationship Type="http://schemas.openxmlformats.org/officeDocument/2006/relationships/hyperlink" Target="https://webapp.etsi.org/teldir/ListPersDetails.asp?PersId=66748" TargetMode="External" Id="R565edc7e7a7449ff" /><Relationship Type="http://schemas.openxmlformats.org/officeDocument/2006/relationships/hyperlink" Target="https://portal.3gpp.org/desktopmodules/Release/ReleaseDetails.aspx?releaseId=192" TargetMode="External" Id="Rff70fadaf8384d1e" /><Relationship Type="http://schemas.openxmlformats.org/officeDocument/2006/relationships/hyperlink" Target="https://portal.3gpp.org/desktopmodules/WorkItem/WorkItemDetails.aspx?workitemId=860150" TargetMode="External" Id="R1d45500363df4984" /><Relationship Type="http://schemas.openxmlformats.org/officeDocument/2006/relationships/hyperlink" Target="https://www.3gpp.org/ftp/TSG_RAN/WG4_Radio/TSGR4_103-e/Docs/R4-2208572.zip" TargetMode="External" Id="R50a2f0bb8a2d41f5" /><Relationship Type="http://schemas.openxmlformats.org/officeDocument/2006/relationships/hyperlink" Target="https://webapp.etsi.org/teldir/ListPersDetails.asp?PersId=66748" TargetMode="External" Id="R431e395fac724163" /><Relationship Type="http://schemas.openxmlformats.org/officeDocument/2006/relationships/hyperlink" Target="https://portal.3gpp.org/desktopmodules/Release/ReleaseDetails.aspx?releaseId=192" TargetMode="External" Id="Rca9d4437cfff4160" /><Relationship Type="http://schemas.openxmlformats.org/officeDocument/2006/relationships/hyperlink" Target="https://portal.3gpp.org/desktopmodules/Specifications/SpecificationDetails.aspx?specificationId=3665" TargetMode="External" Id="Rcb9b497634f7492d" /><Relationship Type="http://schemas.openxmlformats.org/officeDocument/2006/relationships/hyperlink" Target="https://portal.3gpp.org/desktopmodules/WorkItem/WorkItemDetails.aspx?workitemId=860150" TargetMode="External" Id="R8dd1259db3c840e4" /><Relationship Type="http://schemas.openxmlformats.org/officeDocument/2006/relationships/hyperlink" Target="https://www.3gpp.org/ftp/TSG_RAN/WG4_Radio/TSGR4_103-e/Docs/R4-2208573.zip" TargetMode="External" Id="R3c467fb1e43a4e94" /><Relationship Type="http://schemas.openxmlformats.org/officeDocument/2006/relationships/hyperlink" Target="https://webapp.etsi.org/teldir/ListPersDetails.asp?PersId=66748" TargetMode="External" Id="Rfa5ab560940f4d41" /><Relationship Type="http://schemas.openxmlformats.org/officeDocument/2006/relationships/hyperlink" Target="https://portal.3gpp.org/desktopmodules/Release/ReleaseDetails.aspx?releaseId=192" TargetMode="External" Id="Rf75817f8c6eb4835" /><Relationship Type="http://schemas.openxmlformats.org/officeDocument/2006/relationships/hyperlink" Target="https://portal.3gpp.org/desktopmodules/WorkItem/WorkItemDetails.aspx?workitemId=860150" TargetMode="External" Id="Rdce3c95633284847" /><Relationship Type="http://schemas.openxmlformats.org/officeDocument/2006/relationships/hyperlink" Target="https://www.3gpp.org/ftp/TSG_RAN/WG4_Radio/TSGR4_103-e/Docs/R4-2208574.zip" TargetMode="External" Id="R3b688bfba0fc4b22" /><Relationship Type="http://schemas.openxmlformats.org/officeDocument/2006/relationships/hyperlink" Target="https://webapp.etsi.org/teldir/ListPersDetails.asp?PersId=66748" TargetMode="External" Id="R4240b36a89a042ab" /><Relationship Type="http://schemas.openxmlformats.org/officeDocument/2006/relationships/hyperlink" Target="https://portal.3gpp.org/desktopmodules/Release/ReleaseDetails.aspx?releaseId=192" TargetMode="External" Id="R0250299fedaa4731" /><Relationship Type="http://schemas.openxmlformats.org/officeDocument/2006/relationships/hyperlink" Target="https://portal.3gpp.org/desktopmodules/WorkItem/WorkItemDetails.aspx?workitemId=860250" TargetMode="External" Id="R7583c24b605544a4" /><Relationship Type="http://schemas.openxmlformats.org/officeDocument/2006/relationships/hyperlink" Target="https://www.3gpp.org/ftp/TSG_RAN/WG4_Radio/TSGR4_103-e/Docs/R4-2208575.zip" TargetMode="External" Id="Rfece6ee9ff5b4bdc" /><Relationship Type="http://schemas.openxmlformats.org/officeDocument/2006/relationships/hyperlink" Target="https://webapp.etsi.org/teldir/ListPersDetails.asp?PersId=49274" TargetMode="External" Id="R6affc671e8264e93" /><Relationship Type="http://schemas.openxmlformats.org/officeDocument/2006/relationships/hyperlink" Target="https://portal.3gpp.org/desktopmodules/Release/ReleaseDetails.aspx?releaseId=191" TargetMode="External" Id="Rf2abb1aec2a34443" /><Relationship Type="http://schemas.openxmlformats.org/officeDocument/2006/relationships/hyperlink" Target="https://portal.3gpp.org/desktopmodules/Specifications/SpecificationDetails.aspx?specificationId=3366" TargetMode="External" Id="R4efb20842468488f" /><Relationship Type="http://schemas.openxmlformats.org/officeDocument/2006/relationships/hyperlink" Target="https://portal.3gpp.org/desktopmodules/WorkItem/WorkItemDetails.aspx?workitemId=840294" TargetMode="External" Id="Rd7e3112007d749cc" /><Relationship Type="http://schemas.openxmlformats.org/officeDocument/2006/relationships/hyperlink" Target="https://www.3gpp.org/ftp/TSG_RAN/WG4_Radio/TSGR4_103-e/Docs/R4-2208576.zip" TargetMode="External" Id="Rb9f2b13ee63a4772" /><Relationship Type="http://schemas.openxmlformats.org/officeDocument/2006/relationships/hyperlink" Target="https://webapp.etsi.org/teldir/ListPersDetails.asp?PersId=49274" TargetMode="External" Id="Ra5e6f4e599b4426c" /><Relationship Type="http://schemas.openxmlformats.org/officeDocument/2006/relationships/hyperlink" Target="https://portal.3gpp.org/desktopmodules/Release/ReleaseDetails.aspx?releaseId=192" TargetMode="External" Id="R789163fa157c4bde" /><Relationship Type="http://schemas.openxmlformats.org/officeDocument/2006/relationships/hyperlink" Target="https://portal.3gpp.org/desktopmodules/Specifications/SpecificationDetails.aspx?specificationId=3366" TargetMode="External" Id="R9ca31bf135894855" /><Relationship Type="http://schemas.openxmlformats.org/officeDocument/2006/relationships/hyperlink" Target="https://portal.3gpp.org/desktopmodules/WorkItem/WorkItemDetails.aspx?workitemId=840294" TargetMode="External" Id="R5a16431b070d489b" /><Relationship Type="http://schemas.openxmlformats.org/officeDocument/2006/relationships/hyperlink" Target="https://www.3gpp.org/ftp/TSG_RAN/WG4_Radio/TSGR4_103-e/Docs/R4-2208577.zip" TargetMode="External" Id="R03062296530842ab" /><Relationship Type="http://schemas.openxmlformats.org/officeDocument/2006/relationships/hyperlink" Target="https://webapp.etsi.org/teldir/ListPersDetails.asp?PersId=49274" TargetMode="External" Id="R2acaaa646eed45ec" /><Relationship Type="http://schemas.openxmlformats.org/officeDocument/2006/relationships/hyperlink" Target="https://portal.3gpp.org/ngppapp/CreateTdoc.aspx?mode=view&amp;contributionId=1334718" TargetMode="External" Id="R6064d0389bcd41b3" /><Relationship Type="http://schemas.openxmlformats.org/officeDocument/2006/relationships/hyperlink" Target="https://portal.3gpp.org/desktopmodules/Release/ReleaseDetails.aspx?releaseId=192" TargetMode="External" Id="R7749bb452a9f4ed3" /><Relationship Type="http://schemas.openxmlformats.org/officeDocument/2006/relationships/hyperlink" Target="https://portal.3gpp.org/desktopmodules/Specifications/SpecificationDetails.aspx?specificationId=3283" TargetMode="External" Id="R15170aa250784c79" /><Relationship Type="http://schemas.openxmlformats.org/officeDocument/2006/relationships/hyperlink" Target="https://portal.3gpp.org/desktopmodules/WorkItem/WorkItemDetails.aspx?workitemId=920170" TargetMode="External" Id="Rce119ad76783421d" /><Relationship Type="http://schemas.openxmlformats.org/officeDocument/2006/relationships/hyperlink" Target="https://www.3gpp.org/ftp/TSG_RAN/WG4_Radio/TSGR4_103-e/Docs/R4-2208578.zip" TargetMode="External" Id="R37d64ff76844441f" /><Relationship Type="http://schemas.openxmlformats.org/officeDocument/2006/relationships/hyperlink" Target="https://webapp.etsi.org/teldir/ListPersDetails.asp?PersId=49274" TargetMode="External" Id="R12f718cf78694c6c" /><Relationship Type="http://schemas.openxmlformats.org/officeDocument/2006/relationships/hyperlink" Target="https://portal.3gpp.org/desktopmodules/Release/ReleaseDetails.aspx?releaseId=190" TargetMode="External" Id="R63279b0931ca485f" /><Relationship Type="http://schemas.openxmlformats.org/officeDocument/2006/relationships/hyperlink" Target="https://www.3gpp.org/ftp/TSG_RAN/WG4_Radio/TSGR4_103-e/Docs/R4-2208579.zip" TargetMode="External" Id="R566325c072cd4cd5" /><Relationship Type="http://schemas.openxmlformats.org/officeDocument/2006/relationships/hyperlink" Target="https://webapp.etsi.org/teldir/ListPersDetails.asp?PersId=49274" TargetMode="External" Id="Rf4d8b9b6966a478d" /><Relationship Type="http://schemas.openxmlformats.org/officeDocument/2006/relationships/hyperlink" Target="https://portal.3gpp.org/ngppapp/CreateTdoc.aspx?mode=view&amp;contributionId=1335674" TargetMode="External" Id="Rdb0f711a55ce44cd" /><Relationship Type="http://schemas.openxmlformats.org/officeDocument/2006/relationships/hyperlink" Target="https://portal.3gpp.org/desktopmodules/Release/ReleaseDetails.aspx?releaseId=190" TargetMode="External" Id="R120d25e22ea5456d" /><Relationship Type="http://schemas.openxmlformats.org/officeDocument/2006/relationships/hyperlink" Target="https://portal.3gpp.org/desktopmodules/Specifications/SpecificationDetails.aspx?specificationId=3283" TargetMode="External" Id="Rdad3d2cf31424c9d" /><Relationship Type="http://schemas.openxmlformats.org/officeDocument/2006/relationships/hyperlink" Target="https://portal.3gpp.org/desktopmodules/WorkItem/WorkItemDetails.aspx?workitemId=750167" TargetMode="External" Id="R6d461852d4884cb3" /><Relationship Type="http://schemas.openxmlformats.org/officeDocument/2006/relationships/hyperlink" Target="https://webapp.etsi.org/teldir/ListPersDetails.asp?PersId=49274" TargetMode="External" Id="R19d804b81a234188" /><Relationship Type="http://schemas.openxmlformats.org/officeDocument/2006/relationships/hyperlink" Target="https://portal.3gpp.org/desktopmodules/Release/ReleaseDetails.aspx?releaseId=191" TargetMode="External" Id="R175f0b790eb94237" /><Relationship Type="http://schemas.openxmlformats.org/officeDocument/2006/relationships/hyperlink" Target="https://portal.3gpp.org/desktopmodules/Specifications/SpecificationDetails.aspx?specificationId=3283" TargetMode="External" Id="R1b9b413d26f947ee" /><Relationship Type="http://schemas.openxmlformats.org/officeDocument/2006/relationships/hyperlink" Target="https://portal.3gpp.org/desktopmodules/WorkItem/WorkItemDetails.aspx?workitemId=750167" TargetMode="External" Id="Rfafe47a55af04073" /><Relationship Type="http://schemas.openxmlformats.org/officeDocument/2006/relationships/hyperlink" Target="https://webapp.etsi.org/teldir/ListPersDetails.asp?PersId=49274" TargetMode="External" Id="R5a1f43bc908f452a" /><Relationship Type="http://schemas.openxmlformats.org/officeDocument/2006/relationships/hyperlink" Target="https://portal.3gpp.org/desktopmodules/Release/ReleaseDetails.aspx?releaseId=192" TargetMode="External" Id="R17ad370b2f54446e" /><Relationship Type="http://schemas.openxmlformats.org/officeDocument/2006/relationships/hyperlink" Target="https://portal.3gpp.org/desktopmodules/Specifications/SpecificationDetails.aspx?specificationId=3283" TargetMode="External" Id="R8d7175f7461a4154" /><Relationship Type="http://schemas.openxmlformats.org/officeDocument/2006/relationships/hyperlink" Target="https://portal.3gpp.org/desktopmodules/WorkItem/WorkItemDetails.aspx?workitemId=750167" TargetMode="External" Id="R3fcb7a84afa1453e" /><Relationship Type="http://schemas.openxmlformats.org/officeDocument/2006/relationships/hyperlink" Target="https://www.3gpp.org/ftp/TSG_RAN/WG4_Radio/TSGR4_103-e/Docs/R4-2208582.zip" TargetMode="External" Id="R58daf8f615b3458a" /><Relationship Type="http://schemas.openxmlformats.org/officeDocument/2006/relationships/hyperlink" Target="https://webapp.etsi.org/teldir/ListPersDetails.asp?PersId=47033" TargetMode="External" Id="Rf907eba6333e4a21" /><Relationship Type="http://schemas.openxmlformats.org/officeDocument/2006/relationships/hyperlink" Target="https://portal.3gpp.org/ngppapp/CreateTdoc.aspx?mode=view&amp;contributionId=1335226" TargetMode="External" Id="Rd7cbb80e31104401" /><Relationship Type="http://schemas.openxmlformats.org/officeDocument/2006/relationships/hyperlink" Target="https://portal.3gpp.org/desktopmodules/Release/ReleaseDetails.aspx?releaseId=192" TargetMode="External" Id="R482fa66a87d3421c" /><Relationship Type="http://schemas.openxmlformats.org/officeDocument/2006/relationships/hyperlink" Target="https://portal.3gpp.org/desktopmodules/Specifications/SpecificationDetails.aspx?specificationId=3204" TargetMode="External" Id="R8f51cbd77c554ec6" /><Relationship Type="http://schemas.openxmlformats.org/officeDocument/2006/relationships/hyperlink" Target="https://portal.3gpp.org/desktopmodules/WorkItem/WorkItemDetails.aspx?workitemId=860242" TargetMode="External" Id="R1e8e8b3c7c1e4b9b" /><Relationship Type="http://schemas.openxmlformats.org/officeDocument/2006/relationships/hyperlink" Target="https://www.3gpp.org/ftp/TSG_RAN/WG4_Radio/TSGR4_103-e/Docs/R4-2208583.zip" TargetMode="External" Id="R8b0211f4b1504a8b" /><Relationship Type="http://schemas.openxmlformats.org/officeDocument/2006/relationships/hyperlink" Target="https://webapp.etsi.org/teldir/ListPersDetails.asp?PersId=69933" TargetMode="External" Id="R1a7f3bb71ae3407d" /><Relationship Type="http://schemas.openxmlformats.org/officeDocument/2006/relationships/hyperlink" Target="https://portal.3gpp.org/desktopmodules/Release/ReleaseDetails.aspx?releaseId=192" TargetMode="External" Id="R47fdd0e37a854c89" /><Relationship Type="http://schemas.openxmlformats.org/officeDocument/2006/relationships/hyperlink" Target="https://portal.3gpp.org/desktopmodules/Specifications/SpecificationDetails.aspx?specificationId=3204" TargetMode="External" Id="Re72e34abeb6c4fb9" /><Relationship Type="http://schemas.openxmlformats.org/officeDocument/2006/relationships/hyperlink" Target="https://portal.3gpp.org/desktopmodules/WorkItem/WorkItemDetails.aspx?workitemId=860149" TargetMode="External" Id="R55f7af127d4d4bf7" /><Relationship Type="http://schemas.openxmlformats.org/officeDocument/2006/relationships/hyperlink" Target="https://www.3gpp.org/ftp/TSG_RAN/WG4_Radio/TSGR4_103-e/Docs/R4-2208584.zip" TargetMode="External" Id="R25b58dadd55243e8" /><Relationship Type="http://schemas.openxmlformats.org/officeDocument/2006/relationships/hyperlink" Target="https://webapp.etsi.org/teldir/ListPersDetails.asp?PersId=69933" TargetMode="External" Id="R66572d3e943f4247" /><Relationship Type="http://schemas.openxmlformats.org/officeDocument/2006/relationships/hyperlink" Target="https://portal.3gpp.org/ngppapp/CreateTdoc.aspx?mode=view&amp;contributionId=1335182" TargetMode="External" Id="Rff18aa33dacd4277" /><Relationship Type="http://schemas.openxmlformats.org/officeDocument/2006/relationships/hyperlink" Target="https://portal.3gpp.org/desktopmodules/Release/ReleaseDetails.aspx?releaseId=192" TargetMode="External" Id="R14069194f72c4441" /><Relationship Type="http://schemas.openxmlformats.org/officeDocument/2006/relationships/hyperlink" Target="https://portal.3gpp.org/desktopmodules/Specifications/SpecificationDetails.aspx?specificationId=3204" TargetMode="External" Id="R44b5e92376f8492f" /><Relationship Type="http://schemas.openxmlformats.org/officeDocument/2006/relationships/hyperlink" Target="https://portal.3gpp.org/desktopmodules/WorkItem/WorkItemDetails.aspx?workitemId=860149" TargetMode="External" Id="R63a4a093018148fc" /><Relationship Type="http://schemas.openxmlformats.org/officeDocument/2006/relationships/hyperlink" Target="https://www.3gpp.org/ftp/TSG_RAN/WG4_Radio/TSGR4_103-e/Docs/R4-2208585.zip" TargetMode="External" Id="Rdc3d2c7e267c4edd" /><Relationship Type="http://schemas.openxmlformats.org/officeDocument/2006/relationships/hyperlink" Target="https://webapp.etsi.org/teldir/ListPersDetails.asp?PersId=69933" TargetMode="External" Id="R6302d4c6585c4a44" /><Relationship Type="http://schemas.openxmlformats.org/officeDocument/2006/relationships/hyperlink" Target="https://portal.3gpp.org/desktopmodules/Release/ReleaseDetails.aspx?releaseId=192" TargetMode="External" Id="Rad38a7c79132480c" /><Relationship Type="http://schemas.openxmlformats.org/officeDocument/2006/relationships/hyperlink" Target="https://portal.3gpp.org/desktopmodules/Specifications/SpecificationDetails.aspx?specificationId=3204" TargetMode="External" Id="Radb44ee712834b6c" /><Relationship Type="http://schemas.openxmlformats.org/officeDocument/2006/relationships/hyperlink" Target="https://portal.3gpp.org/desktopmodules/WorkItem/WorkItemDetails.aspx?workitemId=860149" TargetMode="External" Id="R30fe9bc0b4aa42c3" /><Relationship Type="http://schemas.openxmlformats.org/officeDocument/2006/relationships/hyperlink" Target="https://www.3gpp.org/ftp/TSG_RAN/WG4_Radio/TSGR4_103-e/Docs/R4-2208586.zip" TargetMode="External" Id="R3c32cb3c5c624100" /><Relationship Type="http://schemas.openxmlformats.org/officeDocument/2006/relationships/hyperlink" Target="https://webapp.etsi.org/teldir/ListPersDetails.asp?PersId=69933" TargetMode="External" Id="Rf9792e8c49b244e8" /><Relationship Type="http://schemas.openxmlformats.org/officeDocument/2006/relationships/hyperlink" Target="https://portal.3gpp.org/ngppapp/CreateTdoc.aspx?mode=view&amp;contributionId=1335190" TargetMode="External" Id="Ree801d877d8340a7" /><Relationship Type="http://schemas.openxmlformats.org/officeDocument/2006/relationships/hyperlink" Target="https://portal.3gpp.org/desktopmodules/Release/ReleaseDetails.aspx?releaseId=192" TargetMode="External" Id="R8e35325d651244a0" /><Relationship Type="http://schemas.openxmlformats.org/officeDocument/2006/relationships/hyperlink" Target="https://portal.3gpp.org/desktopmodules/Specifications/SpecificationDetails.aspx?specificationId=3204" TargetMode="External" Id="R6cceb8a2dcaa4bba" /><Relationship Type="http://schemas.openxmlformats.org/officeDocument/2006/relationships/hyperlink" Target="https://portal.3gpp.org/desktopmodules/WorkItem/WorkItemDetails.aspx?workitemId=860149" TargetMode="External" Id="R66e33f179b0445de" /><Relationship Type="http://schemas.openxmlformats.org/officeDocument/2006/relationships/hyperlink" Target="https://www.3gpp.org/ftp/TSG_RAN/WG4_Radio/TSGR4_103-e/Docs/R4-2208587.zip" TargetMode="External" Id="Rc81a6831340847ad" /><Relationship Type="http://schemas.openxmlformats.org/officeDocument/2006/relationships/hyperlink" Target="https://webapp.etsi.org/teldir/ListPersDetails.asp?PersId=69933" TargetMode="External" Id="R25ece4248dea42a6" /><Relationship Type="http://schemas.openxmlformats.org/officeDocument/2006/relationships/hyperlink" Target="https://portal.3gpp.org/ngppapp/CreateTdoc.aspx?mode=view&amp;contributionId=1335934" TargetMode="External" Id="Re135f5d36f72474a" /><Relationship Type="http://schemas.openxmlformats.org/officeDocument/2006/relationships/hyperlink" Target="https://portal.3gpp.org/desktopmodules/Release/ReleaseDetails.aspx?releaseId=192" TargetMode="External" Id="Ra40a8acf35324918" /><Relationship Type="http://schemas.openxmlformats.org/officeDocument/2006/relationships/hyperlink" Target="https://portal.3gpp.org/desktopmodules/Specifications/SpecificationDetails.aspx?specificationId=3204" TargetMode="External" Id="R4cb210660f474d39" /><Relationship Type="http://schemas.openxmlformats.org/officeDocument/2006/relationships/hyperlink" Target="https://portal.3gpp.org/desktopmodules/WorkItem/WorkItemDetails.aspx?workitemId=860149" TargetMode="External" Id="R03f2f2306d54496a" /><Relationship Type="http://schemas.openxmlformats.org/officeDocument/2006/relationships/hyperlink" Target="https://www.3gpp.org/ftp/TSG_RAN/WG4_Radio/TSGR4_103-e/Docs/R4-2208588.zip" TargetMode="External" Id="R340d385e4a56455a" /><Relationship Type="http://schemas.openxmlformats.org/officeDocument/2006/relationships/hyperlink" Target="https://webapp.etsi.org/teldir/ListPersDetails.asp?PersId=69933" TargetMode="External" Id="Rcd9a12ecb2324ed7" /><Relationship Type="http://schemas.openxmlformats.org/officeDocument/2006/relationships/hyperlink" Target="https://portal.3gpp.org/desktopmodules/Release/ReleaseDetails.aspx?releaseId=192" TargetMode="External" Id="Rb83f408b1f2942ce" /><Relationship Type="http://schemas.openxmlformats.org/officeDocument/2006/relationships/hyperlink" Target="https://portal.3gpp.org/desktopmodules/Specifications/SpecificationDetails.aspx?specificationId=3204" TargetMode="External" Id="R585c081aefb4477a" /><Relationship Type="http://schemas.openxmlformats.org/officeDocument/2006/relationships/hyperlink" Target="https://portal.3gpp.org/desktopmodules/WorkItem/WorkItemDetails.aspx?workitemId=860149" TargetMode="External" Id="Rc7e2ae08540c47cc" /><Relationship Type="http://schemas.openxmlformats.org/officeDocument/2006/relationships/hyperlink" Target="https://www.3gpp.org/ftp/TSG_RAN/WG4_Radio/TSGR4_103-e/Docs/R4-2208589.zip" TargetMode="External" Id="Rab15c12109c54b19" /><Relationship Type="http://schemas.openxmlformats.org/officeDocument/2006/relationships/hyperlink" Target="https://webapp.etsi.org/teldir/ListPersDetails.asp?PersId=69933" TargetMode="External" Id="R2e766fa3e4354d8d" /><Relationship Type="http://schemas.openxmlformats.org/officeDocument/2006/relationships/hyperlink" Target="https://portal.3gpp.org/ngppapp/CreateTdoc.aspx?mode=view&amp;contributionId=1335935" TargetMode="External" Id="Ra5569dfe121c4d3d" /><Relationship Type="http://schemas.openxmlformats.org/officeDocument/2006/relationships/hyperlink" Target="https://portal.3gpp.org/desktopmodules/Release/ReleaseDetails.aspx?releaseId=192" TargetMode="External" Id="Rad9f61dcd6db44a3" /><Relationship Type="http://schemas.openxmlformats.org/officeDocument/2006/relationships/hyperlink" Target="https://portal.3gpp.org/desktopmodules/Specifications/SpecificationDetails.aspx?specificationId=3204" TargetMode="External" Id="R7134bdf455fd4aa9" /><Relationship Type="http://schemas.openxmlformats.org/officeDocument/2006/relationships/hyperlink" Target="https://portal.3gpp.org/desktopmodules/WorkItem/WorkItemDetails.aspx?workitemId=860149" TargetMode="External" Id="R41109085764d454a" /><Relationship Type="http://schemas.openxmlformats.org/officeDocument/2006/relationships/hyperlink" Target="https://www.3gpp.org/ftp/TSG_RAN/WG4_Radio/TSGR4_103-e/Docs/R4-2208590.zip" TargetMode="External" Id="R37a8230ca4664138" /><Relationship Type="http://schemas.openxmlformats.org/officeDocument/2006/relationships/hyperlink" Target="https://webapp.etsi.org/teldir/ListPersDetails.asp?PersId=69933" TargetMode="External" Id="R93a08add06014965" /><Relationship Type="http://schemas.openxmlformats.org/officeDocument/2006/relationships/hyperlink" Target="https://portal.3gpp.org/desktopmodules/Release/ReleaseDetails.aspx?releaseId=192" TargetMode="External" Id="R6d2f719f34a44b72" /><Relationship Type="http://schemas.openxmlformats.org/officeDocument/2006/relationships/hyperlink" Target="https://portal.3gpp.org/desktopmodules/Specifications/SpecificationDetails.aspx?specificationId=3204" TargetMode="External" Id="R9e6c90c1aaff415a" /><Relationship Type="http://schemas.openxmlformats.org/officeDocument/2006/relationships/hyperlink" Target="https://portal.3gpp.org/desktopmodules/WorkItem/WorkItemDetails.aspx?workitemId=890159" TargetMode="External" Id="Raab437723c9444d0" /><Relationship Type="http://schemas.openxmlformats.org/officeDocument/2006/relationships/hyperlink" Target="https://www.3gpp.org/ftp/TSG_RAN/WG4_Radio/TSGR4_103-e/Docs/R4-2208591.zip" TargetMode="External" Id="Rbb17766a6cff44c0" /><Relationship Type="http://schemas.openxmlformats.org/officeDocument/2006/relationships/hyperlink" Target="https://webapp.etsi.org/teldir/ListPersDetails.asp?PersId=69933" TargetMode="External" Id="Rc90c0e8d85404261" /><Relationship Type="http://schemas.openxmlformats.org/officeDocument/2006/relationships/hyperlink" Target="https://portal.3gpp.org/desktopmodules/Release/ReleaseDetails.aspx?releaseId=192" TargetMode="External" Id="Rf35c046434c841e1" /><Relationship Type="http://schemas.openxmlformats.org/officeDocument/2006/relationships/hyperlink" Target="https://portal.3gpp.org/desktopmodules/Specifications/SpecificationDetails.aspx?specificationId=3204" TargetMode="External" Id="R8343fb97eb584cde" /><Relationship Type="http://schemas.openxmlformats.org/officeDocument/2006/relationships/hyperlink" Target="https://portal.3gpp.org/desktopmodules/WorkItem/WorkItemDetails.aspx?workitemId=890159" TargetMode="External" Id="Ree54663f6e2847e5" /><Relationship Type="http://schemas.openxmlformats.org/officeDocument/2006/relationships/hyperlink" Target="https://www.3gpp.org/ftp/TSG_RAN/WG4_Radio/TSGR4_103-e/Docs/R4-2208592.zip" TargetMode="External" Id="Rbff91e3cb8eb47d7" /><Relationship Type="http://schemas.openxmlformats.org/officeDocument/2006/relationships/hyperlink" Target="https://webapp.etsi.org/teldir/ListPersDetails.asp?PersId=69933" TargetMode="External" Id="Rf33312ed0b8a4685" /><Relationship Type="http://schemas.openxmlformats.org/officeDocument/2006/relationships/hyperlink" Target="https://portal.3gpp.org/desktopmodules/Release/ReleaseDetails.aspx?releaseId=192" TargetMode="External" Id="Rc22e2269bfca45a6" /><Relationship Type="http://schemas.openxmlformats.org/officeDocument/2006/relationships/hyperlink" Target="https://portal.3gpp.org/desktopmodules/Specifications/SpecificationDetails.aspx?specificationId=3204" TargetMode="External" Id="R58c0573ee49b45a1" /><Relationship Type="http://schemas.openxmlformats.org/officeDocument/2006/relationships/hyperlink" Target="https://portal.3gpp.org/desktopmodules/WorkItem/WorkItemDetails.aspx?workitemId=890161" TargetMode="External" Id="Rd202ba339a274872" /><Relationship Type="http://schemas.openxmlformats.org/officeDocument/2006/relationships/hyperlink" Target="https://www.3gpp.org/ftp/TSG_RAN/WG4_Radio/TSGR4_103-e/Docs/R4-2208593.zip" TargetMode="External" Id="R3ee2dbc22d4f4a1c" /><Relationship Type="http://schemas.openxmlformats.org/officeDocument/2006/relationships/hyperlink" Target="https://webapp.etsi.org/teldir/ListPersDetails.asp?PersId=69933" TargetMode="External" Id="Rb64d5e014b444e5d" /><Relationship Type="http://schemas.openxmlformats.org/officeDocument/2006/relationships/hyperlink" Target="https://portal.3gpp.org/ngppapp/CreateTdoc.aspx?mode=view&amp;contributionId=1335133" TargetMode="External" Id="R379d07a27fbd4513" /><Relationship Type="http://schemas.openxmlformats.org/officeDocument/2006/relationships/hyperlink" Target="https://portal.3gpp.org/desktopmodules/Release/ReleaseDetails.aspx?releaseId=192" TargetMode="External" Id="R16e0dba058714c26" /><Relationship Type="http://schemas.openxmlformats.org/officeDocument/2006/relationships/hyperlink" Target="https://portal.3gpp.org/desktopmodules/Specifications/SpecificationDetails.aspx?specificationId=3204" TargetMode="External" Id="Rbd351eab5e4e45ea" /><Relationship Type="http://schemas.openxmlformats.org/officeDocument/2006/relationships/hyperlink" Target="https://portal.3gpp.org/desktopmodules/WorkItem/WorkItemDetails.aspx?workitemId=890161" TargetMode="External" Id="R867cda23c53f4e82" /><Relationship Type="http://schemas.openxmlformats.org/officeDocument/2006/relationships/hyperlink" Target="https://www.3gpp.org/ftp/TSG_RAN/WG4_Radio/TSGR4_103-e/Docs/R4-2208594.zip" TargetMode="External" Id="R337822559d58411e" /><Relationship Type="http://schemas.openxmlformats.org/officeDocument/2006/relationships/hyperlink" Target="https://webapp.etsi.org/teldir/ListPersDetails.asp?PersId=69933" TargetMode="External" Id="R23ed5e167da04829" /><Relationship Type="http://schemas.openxmlformats.org/officeDocument/2006/relationships/hyperlink" Target="https://portal.3gpp.org/ngppapp/CreateTdoc.aspx?mode=view&amp;contributionId=1335134" TargetMode="External" Id="R849c9f33133a4dd6" /><Relationship Type="http://schemas.openxmlformats.org/officeDocument/2006/relationships/hyperlink" Target="https://portal.3gpp.org/desktopmodules/Release/ReleaseDetails.aspx?releaseId=192" TargetMode="External" Id="Rd926112d8c894bc7" /><Relationship Type="http://schemas.openxmlformats.org/officeDocument/2006/relationships/hyperlink" Target="https://portal.3gpp.org/desktopmodules/Specifications/SpecificationDetails.aspx?specificationId=3204" TargetMode="External" Id="R59615eeb0a9b4802" /><Relationship Type="http://schemas.openxmlformats.org/officeDocument/2006/relationships/hyperlink" Target="https://portal.3gpp.org/desktopmodules/WorkItem/WorkItemDetails.aspx?workitemId=890161" TargetMode="External" Id="R6ddce32fe7834e0b" /><Relationship Type="http://schemas.openxmlformats.org/officeDocument/2006/relationships/hyperlink" Target="https://www.3gpp.org/ftp/TSG_RAN/WG4_Radio/TSGR4_103-e/Docs/R4-2208595.zip" TargetMode="External" Id="R8f76cc534cef44f1" /><Relationship Type="http://schemas.openxmlformats.org/officeDocument/2006/relationships/hyperlink" Target="https://webapp.etsi.org/teldir/ListPersDetails.asp?PersId=69933" TargetMode="External" Id="R30bdbec0ff5a422b" /><Relationship Type="http://schemas.openxmlformats.org/officeDocument/2006/relationships/hyperlink" Target="https://portal.3gpp.org/desktopmodules/Release/ReleaseDetails.aspx?releaseId=192" TargetMode="External" Id="R69e06e0893f64041" /><Relationship Type="http://schemas.openxmlformats.org/officeDocument/2006/relationships/hyperlink" Target="https://portal.3gpp.org/desktopmodules/Specifications/SpecificationDetails.aspx?specificationId=3204" TargetMode="External" Id="R28fe3687f7514688" /><Relationship Type="http://schemas.openxmlformats.org/officeDocument/2006/relationships/hyperlink" Target="https://portal.3gpp.org/desktopmodules/WorkItem/WorkItemDetails.aspx?workitemId=890259" TargetMode="External" Id="R4c164a0bc7d54b70" /><Relationship Type="http://schemas.openxmlformats.org/officeDocument/2006/relationships/hyperlink" Target="https://www.3gpp.org/ftp/TSG_RAN/WG4_Radio/TSGR4_103-e/Docs/R4-2208596.zip" TargetMode="External" Id="Rab32f72b666f4810" /><Relationship Type="http://schemas.openxmlformats.org/officeDocument/2006/relationships/hyperlink" Target="https://webapp.etsi.org/teldir/ListPersDetails.asp?PersId=88368" TargetMode="External" Id="Reb944f0c4559461f" /><Relationship Type="http://schemas.openxmlformats.org/officeDocument/2006/relationships/hyperlink" Target="https://portal.3gpp.org/desktopmodules/Release/ReleaseDetails.aspx?releaseId=191" TargetMode="External" Id="R5f2ef164cd0d4917" /><Relationship Type="http://schemas.openxmlformats.org/officeDocument/2006/relationships/hyperlink" Target="https://portal.3gpp.org/desktopmodules/Specifications/SpecificationDetails.aspx?specificationId=3283" TargetMode="External" Id="R0ff00824b29c4ca1" /><Relationship Type="http://schemas.openxmlformats.org/officeDocument/2006/relationships/hyperlink" Target="https://portal.3gpp.org/desktopmodules/WorkItem/WorkItemDetails.aspx?workitemId=770050" TargetMode="External" Id="R20a45c9046984588" /><Relationship Type="http://schemas.openxmlformats.org/officeDocument/2006/relationships/hyperlink" Target="https://www.3gpp.org/ftp/TSG_RAN/WG4_Radio/TSGR4_103-e/Docs/R4-2208597.zip" TargetMode="External" Id="R745163324cbb42cd" /><Relationship Type="http://schemas.openxmlformats.org/officeDocument/2006/relationships/hyperlink" Target="https://webapp.etsi.org/teldir/ListPersDetails.asp?PersId=88368" TargetMode="External" Id="R99079004ce3d4b87" /><Relationship Type="http://schemas.openxmlformats.org/officeDocument/2006/relationships/hyperlink" Target="https://portal.3gpp.org/desktopmodules/Release/ReleaseDetails.aspx?releaseId=192" TargetMode="External" Id="R791dd0c8ee0a41ba" /><Relationship Type="http://schemas.openxmlformats.org/officeDocument/2006/relationships/hyperlink" Target="https://portal.3gpp.org/desktopmodules/Specifications/SpecificationDetails.aspx?specificationId=3283" TargetMode="External" Id="R04b2cb13ae024de8" /><Relationship Type="http://schemas.openxmlformats.org/officeDocument/2006/relationships/hyperlink" Target="https://portal.3gpp.org/desktopmodules/WorkItem/WorkItemDetails.aspx?workitemId=770050" TargetMode="External" Id="Rc51b2bfdc0de473f" /><Relationship Type="http://schemas.openxmlformats.org/officeDocument/2006/relationships/hyperlink" Target="https://www.3gpp.org/ftp/TSG_RAN/WG4_Radio/TSGR4_103-e/Docs/R4-2208598.zip" TargetMode="External" Id="Rf12f20b3daa34762" /><Relationship Type="http://schemas.openxmlformats.org/officeDocument/2006/relationships/hyperlink" Target="https://webapp.etsi.org/teldir/ListPersDetails.asp?PersId=88368" TargetMode="External" Id="R512df6df74f54776" /><Relationship Type="http://schemas.openxmlformats.org/officeDocument/2006/relationships/hyperlink" Target="https://portal.3gpp.org/desktopmodules/Release/ReleaseDetails.aspx?releaseId=192" TargetMode="External" Id="R8613ad4aea0944dc" /><Relationship Type="http://schemas.openxmlformats.org/officeDocument/2006/relationships/hyperlink" Target="https://portal.3gpp.org/desktopmodules/Specifications/SpecificationDetails.aspx?specificationId=3283" TargetMode="External" Id="Re6e6c026ae3847e6" /><Relationship Type="http://schemas.openxmlformats.org/officeDocument/2006/relationships/hyperlink" Target="https://portal.3gpp.org/desktopmodules/WorkItem/WorkItemDetails.aspx?workitemId=890162" TargetMode="External" Id="R35ddad02a5484690" /><Relationship Type="http://schemas.openxmlformats.org/officeDocument/2006/relationships/hyperlink" Target="https://www.3gpp.org/ftp/TSG_RAN/WG4_Radio/TSGR4_103-e/Docs/R4-2208599.zip" TargetMode="External" Id="R568691a6ca01430c" /><Relationship Type="http://schemas.openxmlformats.org/officeDocument/2006/relationships/hyperlink" Target="https://webapp.etsi.org/teldir/ListPersDetails.asp?PersId=88368" TargetMode="External" Id="R2ebb2ae40d464d90" /><Relationship Type="http://schemas.openxmlformats.org/officeDocument/2006/relationships/hyperlink" Target="https://portal.3gpp.org/desktopmodules/Release/ReleaseDetails.aspx?releaseId=192" TargetMode="External" Id="R658488fdaefa4da0" /><Relationship Type="http://schemas.openxmlformats.org/officeDocument/2006/relationships/hyperlink" Target="https://portal.3gpp.org/desktopmodules/Specifications/SpecificationDetails.aspx?specificationId=3931" TargetMode="External" Id="Rdb57e7b0396c4d1c" /><Relationship Type="http://schemas.openxmlformats.org/officeDocument/2006/relationships/hyperlink" Target="https://portal.3gpp.org/desktopmodules/WorkItem/WorkItemDetails.aspx?workitemId=920170" TargetMode="External" Id="R995b485c3b1d4b15" /><Relationship Type="http://schemas.openxmlformats.org/officeDocument/2006/relationships/hyperlink" Target="https://webapp.etsi.org/teldir/ListPersDetails.asp?PersId=88368" TargetMode="External" Id="Re8ca31dd84bc4472" /><Relationship Type="http://schemas.openxmlformats.org/officeDocument/2006/relationships/hyperlink" Target="https://portal.3gpp.org/desktopmodules/Release/ReleaseDetails.aspx?releaseId=192" TargetMode="External" Id="Re5402b3573b94e11" /><Relationship Type="http://schemas.openxmlformats.org/officeDocument/2006/relationships/hyperlink" Target="https://portal.3gpp.org/desktopmodules/Specifications/SpecificationDetails.aspx?specificationId=3931" TargetMode="External" Id="Ra1297376da0e44d7" /><Relationship Type="http://schemas.openxmlformats.org/officeDocument/2006/relationships/hyperlink" Target="https://portal.3gpp.org/desktopmodules/WorkItem/WorkItemDetails.aspx?workitemId=920170" TargetMode="External" Id="Rb2b6ac0da33e4d16" /><Relationship Type="http://schemas.openxmlformats.org/officeDocument/2006/relationships/hyperlink" Target="https://www.3gpp.org/ftp/TSG_RAN/WG4_Radio/TSGR4_103-e/Docs/R4-2208601.zip" TargetMode="External" Id="R0ab31b54c60744c4" /><Relationship Type="http://schemas.openxmlformats.org/officeDocument/2006/relationships/hyperlink" Target="https://webapp.etsi.org/teldir/ListPersDetails.asp?PersId=88368" TargetMode="External" Id="R89a597bfd07f4110" /><Relationship Type="http://schemas.openxmlformats.org/officeDocument/2006/relationships/hyperlink" Target="https://portal.3gpp.org/desktopmodules/WorkItem/WorkItemDetails.aspx?workitemId=860140" TargetMode="External" Id="R86cbf42d4e1943af" /><Relationship Type="http://schemas.openxmlformats.org/officeDocument/2006/relationships/hyperlink" Target="https://www.3gpp.org/ftp/TSG_RAN/WG4_Radio/TSGR4_103-e/Docs/R4-2208602.zip" TargetMode="External" Id="R8733dff724c74fdf" /><Relationship Type="http://schemas.openxmlformats.org/officeDocument/2006/relationships/hyperlink" Target="https://webapp.etsi.org/teldir/ListPersDetails.asp?PersId=88368" TargetMode="External" Id="Ra96af5dcc1a34139" /><Relationship Type="http://schemas.openxmlformats.org/officeDocument/2006/relationships/hyperlink" Target="https://portal.3gpp.org/desktopmodules/Release/ReleaseDetails.aspx?releaseId=192" TargetMode="External" Id="Rdc0ee716c3bc44a0" /><Relationship Type="http://schemas.openxmlformats.org/officeDocument/2006/relationships/hyperlink" Target="https://portal.3gpp.org/desktopmodules/Specifications/SpecificationDetails.aspx?specificationId=3283" TargetMode="External" Id="R551c7b2221c04295" /><Relationship Type="http://schemas.openxmlformats.org/officeDocument/2006/relationships/hyperlink" Target="https://portal.3gpp.org/desktopmodules/WorkItem/WorkItemDetails.aspx?workitemId=860140" TargetMode="External" Id="R048219784f424d53" /><Relationship Type="http://schemas.openxmlformats.org/officeDocument/2006/relationships/hyperlink" Target="https://www.3gpp.org/ftp/TSG_RAN/WG4_Radio/TSGR4_103-e/Docs/R4-2208603.zip" TargetMode="External" Id="R13f3b63e1af74e05" /><Relationship Type="http://schemas.openxmlformats.org/officeDocument/2006/relationships/hyperlink" Target="https://webapp.etsi.org/teldir/ListPersDetails.asp?PersId=88368" TargetMode="External" Id="R98053846de45444f" /><Relationship Type="http://schemas.openxmlformats.org/officeDocument/2006/relationships/hyperlink" Target="https://portal.3gpp.org/desktopmodules/WorkItem/WorkItemDetails.aspx?workitemId=760087" TargetMode="External" Id="R9998d3ebec354ebd" /><Relationship Type="http://schemas.openxmlformats.org/officeDocument/2006/relationships/hyperlink" Target="https://www.3gpp.org/ftp/TSG_RAN/WG4_Radio/TSGR4_103-e/Docs/R4-2208604.zip" TargetMode="External" Id="R5d16b05adbfa4391" /><Relationship Type="http://schemas.openxmlformats.org/officeDocument/2006/relationships/hyperlink" Target="https://webapp.etsi.org/teldir/ListPersDetails.asp?PersId=88368" TargetMode="External" Id="Rabacccba0acb48e6" /><Relationship Type="http://schemas.openxmlformats.org/officeDocument/2006/relationships/hyperlink" Target="https://portal.3gpp.org/desktopmodules/WorkItem/WorkItemDetails.aspx?workitemId=930156" TargetMode="External" Id="Re103d26f8dba4bec" /><Relationship Type="http://schemas.openxmlformats.org/officeDocument/2006/relationships/hyperlink" Target="https://www.3gpp.org/ftp/TSG_RAN/WG4_Radio/TSGR4_103-e/Docs/R4-2208605.zip" TargetMode="External" Id="Rcc444f4babaa48f0" /><Relationship Type="http://schemas.openxmlformats.org/officeDocument/2006/relationships/hyperlink" Target="https://webapp.etsi.org/teldir/ListPersDetails.asp?PersId=88368" TargetMode="External" Id="Rc9013feab04f4ee2" /><Relationship Type="http://schemas.openxmlformats.org/officeDocument/2006/relationships/hyperlink" Target="https://portal.3gpp.org/desktopmodules/WorkItem/WorkItemDetails.aspx?workitemId=930156" TargetMode="External" Id="R8ee3834fc16c4cb6" /><Relationship Type="http://schemas.openxmlformats.org/officeDocument/2006/relationships/hyperlink" Target="https://www.3gpp.org/ftp/TSG_RAN/WG4_Radio/TSGR4_103-e/Docs/R4-2208606.zip" TargetMode="External" Id="Re851a920cb0f4370" /><Relationship Type="http://schemas.openxmlformats.org/officeDocument/2006/relationships/hyperlink" Target="https://webapp.etsi.org/teldir/ListPersDetails.asp?PersId=88368" TargetMode="External" Id="R1d63499cd9f0414b" /><Relationship Type="http://schemas.openxmlformats.org/officeDocument/2006/relationships/hyperlink" Target="https://portal.3gpp.org/desktopmodules/WorkItem/WorkItemDetails.aspx?workitemId=890159" TargetMode="External" Id="Rc78b6de05af84d3d" /><Relationship Type="http://schemas.openxmlformats.org/officeDocument/2006/relationships/hyperlink" Target="https://www.3gpp.org/ftp/TSG_RAN/WG4_Radio/TSGR4_103-e/Docs/R4-2208607.zip" TargetMode="External" Id="R25d24d8967254ae9" /><Relationship Type="http://schemas.openxmlformats.org/officeDocument/2006/relationships/hyperlink" Target="https://webapp.etsi.org/teldir/ListPersDetails.asp?PersId=88368" TargetMode="External" Id="Rf05c33b902e44c05" /><Relationship Type="http://schemas.openxmlformats.org/officeDocument/2006/relationships/hyperlink" Target="https://portal.3gpp.org/desktopmodules/WorkItem/WorkItemDetails.aspx?workitemId=890159" TargetMode="External" Id="R2a739d1d19334643" /><Relationship Type="http://schemas.openxmlformats.org/officeDocument/2006/relationships/hyperlink" Target="https://www.3gpp.org/ftp/TSG_RAN/WG4_Radio/TSGR4_103-e/Docs/R4-2208608.zip" TargetMode="External" Id="R3cc7dffbe2d84884" /><Relationship Type="http://schemas.openxmlformats.org/officeDocument/2006/relationships/hyperlink" Target="https://webapp.etsi.org/teldir/ListPersDetails.asp?PersId=88368" TargetMode="External" Id="R9055e176cee342f1" /><Relationship Type="http://schemas.openxmlformats.org/officeDocument/2006/relationships/hyperlink" Target="https://portal.3gpp.org/desktopmodules/WorkItem/WorkItemDetails.aspx?workitemId=890159" TargetMode="External" Id="Raf50bdc3885f4f4f" /><Relationship Type="http://schemas.openxmlformats.org/officeDocument/2006/relationships/hyperlink" Target="https://www.3gpp.org/ftp/TSG_RAN/WG4_Radio/TSGR4_103-e/Docs/R4-2208609.zip" TargetMode="External" Id="R4c46e992e79648df" /><Relationship Type="http://schemas.openxmlformats.org/officeDocument/2006/relationships/hyperlink" Target="https://webapp.etsi.org/teldir/ListPersDetails.asp?PersId=88368" TargetMode="External" Id="R3debbeb72cb640b9" /><Relationship Type="http://schemas.openxmlformats.org/officeDocument/2006/relationships/hyperlink" Target="https://portal.3gpp.org/desktopmodules/WorkItem/WorkItemDetails.aspx?workitemId=890159" TargetMode="External" Id="R2efa2060b67c4e99" /><Relationship Type="http://schemas.openxmlformats.org/officeDocument/2006/relationships/hyperlink" Target="https://www.3gpp.org/ftp/TSG_RAN/WG4_Radio/TSGR4_103-e/Docs/R4-2208610.zip" TargetMode="External" Id="R2e843d2efdc149e1" /><Relationship Type="http://schemas.openxmlformats.org/officeDocument/2006/relationships/hyperlink" Target="https://webapp.etsi.org/teldir/ListPersDetails.asp?PersId=88368" TargetMode="External" Id="R6de05fe145134717" /><Relationship Type="http://schemas.openxmlformats.org/officeDocument/2006/relationships/hyperlink" Target="https://portal.3gpp.org/ngppapp/CreateTdoc.aspx?mode=view&amp;contributionId=1334822" TargetMode="External" Id="R1e532c5d5e684da5" /><Relationship Type="http://schemas.openxmlformats.org/officeDocument/2006/relationships/hyperlink" Target="https://portal.3gpp.org/desktopmodules/Release/ReleaseDetails.aspx?releaseId=192" TargetMode="External" Id="R96b1f5624021464f" /><Relationship Type="http://schemas.openxmlformats.org/officeDocument/2006/relationships/hyperlink" Target="https://portal.3gpp.org/desktopmodules/WorkItem/WorkItemDetails.aspx?workitemId=890159" TargetMode="External" Id="Re75222036b5947db" /><Relationship Type="http://schemas.openxmlformats.org/officeDocument/2006/relationships/hyperlink" Target="https://www.3gpp.org/ftp/TSG_RAN/WG4_Radio/TSGR4_103-e/Docs/R4-2208611.zip" TargetMode="External" Id="Rfa32b4b117e54a56" /><Relationship Type="http://schemas.openxmlformats.org/officeDocument/2006/relationships/hyperlink" Target="https://webapp.etsi.org/teldir/ListPersDetails.asp?PersId=88368" TargetMode="External" Id="R2ebe6f1f36414afe" /><Relationship Type="http://schemas.openxmlformats.org/officeDocument/2006/relationships/hyperlink" Target="https://portal.3gpp.org/desktopmodules/Release/ReleaseDetails.aspx?releaseId=191" TargetMode="External" Id="R939bed6872d94cf2" /><Relationship Type="http://schemas.openxmlformats.org/officeDocument/2006/relationships/hyperlink" Target="https://portal.3gpp.org/desktopmodules/Specifications/SpecificationDetails.aspx?specificationId=3284" TargetMode="External" Id="R2cdb57a0aac64531" /><Relationship Type="http://schemas.openxmlformats.org/officeDocument/2006/relationships/hyperlink" Target="https://portal.3gpp.org/desktopmodules/WorkItem/WorkItemDetails.aspx?workitemId=830089" TargetMode="External" Id="R2887fad17cc74625" /><Relationship Type="http://schemas.openxmlformats.org/officeDocument/2006/relationships/hyperlink" Target="https://webapp.etsi.org/teldir/ListPersDetails.asp?PersId=88368" TargetMode="External" Id="R432cef55557a45d2" /><Relationship Type="http://schemas.openxmlformats.org/officeDocument/2006/relationships/hyperlink" Target="https://portal.3gpp.org/desktopmodules/Release/ReleaseDetails.aspx?releaseId=192" TargetMode="External" Id="Rc982c41084214bfb" /><Relationship Type="http://schemas.openxmlformats.org/officeDocument/2006/relationships/hyperlink" Target="https://portal.3gpp.org/desktopmodules/Specifications/SpecificationDetails.aspx?specificationId=3284" TargetMode="External" Id="R9a736b7489a440fe" /><Relationship Type="http://schemas.openxmlformats.org/officeDocument/2006/relationships/hyperlink" Target="https://portal.3gpp.org/desktopmodules/WorkItem/WorkItemDetails.aspx?workitemId=830089" TargetMode="External" Id="Rcd734d1c10674170" /><Relationship Type="http://schemas.openxmlformats.org/officeDocument/2006/relationships/hyperlink" Target="https://www.3gpp.org/ftp/TSG_RAN/WG4_Radio/TSGR4_103-e/Docs/R4-2208613.zip" TargetMode="External" Id="Rf5c165250d634809" /><Relationship Type="http://schemas.openxmlformats.org/officeDocument/2006/relationships/hyperlink" Target="https://webapp.etsi.org/teldir/ListPersDetails.asp?PersId=88368" TargetMode="External" Id="R6eb7381a1b5b4569" /><Relationship Type="http://schemas.openxmlformats.org/officeDocument/2006/relationships/hyperlink" Target="https://portal.3gpp.org/desktopmodules/Release/ReleaseDetails.aspx?releaseId=192" TargetMode="External" Id="R8a15f679b4304764" /><Relationship Type="http://schemas.openxmlformats.org/officeDocument/2006/relationships/hyperlink" Target="https://portal.3gpp.org/desktopmodules/WorkItem/WorkItemDetails.aspx?workitemId=860142" TargetMode="External" Id="Re011e5bf47b54791" /><Relationship Type="http://schemas.openxmlformats.org/officeDocument/2006/relationships/hyperlink" Target="https://www.3gpp.org/ftp/TSG_RAN/WG4_Radio/TSGR4_103-e/Docs/R4-2208614.zip" TargetMode="External" Id="Rea46047862894950" /><Relationship Type="http://schemas.openxmlformats.org/officeDocument/2006/relationships/hyperlink" Target="https://webapp.etsi.org/teldir/ListPersDetails.asp?PersId=88368" TargetMode="External" Id="R2a95ab5433a34819" /><Relationship Type="http://schemas.openxmlformats.org/officeDocument/2006/relationships/hyperlink" Target="https://portal.3gpp.org/desktopmodules/Release/ReleaseDetails.aspx?releaseId=191" TargetMode="External" Id="R3cbed6e9ebb6437a" /><Relationship Type="http://schemas.openxmlformats.org/officeDocument/2006/relationships/hyperlink" Target="https://portal.3gpp.org/desktopmodules/Specifications/SpecificationDetails.aspx?specificationId=3283" TargetMode="External" Id="R0382441daf824c3e" /><Relationship Type="http://schemas.openxmlformats.org/officeDocument/2006/relationships/hyperlink" Target="https://portal.3gpp.org/desktopmodules/WorkItem/WorkItemDetails.aspx?workitemId=860142" TargetMode="External" Id="R3b46a508b2e84395" /><Relationship Type="http://schemas.openxmlformats.org/officeDocument/2006/relationships/hyperlink" Target="https://webapp.etsi.org/teldir/ListPersDetails.asp?PersId=88368" TargetMode="External" Id="Rd564d85e752243d1" /><Relationship Type="http://schemas.openxmlformats.org/officeDocument/2006/relationships/hyperlink" Target="https://portal.3gpp.org/desktopmodules/Release/ReleaseDetails.aspx?releaseId=192" TargetMode="External" Id="R47b03cf59fac4790" /><Relationship Type="http://schemas.openxmlformats.org/officeDocument/2006/relationships/hyperlink" Target="https://portal.3gpp.org/desktopmodules/Specifications/SpecificationDetails.aspx?specificationId=3283" TargetMode="External" Id="R02054f5e1e8740e8" /><Relationship Type="http://schemas.openxmlformats.org/officeDocument/2006/relationships/hyperlink" Target="https://portal.3gpp.org/desktopmodules/WorkItem/WorkItemDetails.aspx?workitemId=860142" TargetMode="External" Id="Rd507d795d20d4b4a" /><Relationship Type="http://schemas.openxmlformats.org/officeDocument/2006/relationships/hyperlink" Target="https://www.3gpp.org/ftp/TSG_RAN/WG4_Radio/TSGR4_103-e/Docs/R4-2208616.zip" TargetMode="External" Id="Ra1e2cc9fe7794c5d" /><Relationship Type="http://schemas.openxmlformats.org/officeDocument/2006/relationships/hyperlink" Target="https://webapp.etsi.org/teldir/ListPersDetails.asp?PersId=88368" TargetMode="External" Id="R64e3cb9aa8a14f50" /><Relationship Type="http://schemas.openxmlformats.org/officeDocument/2006/relationships/hyperlink" Target="https://portal.3gpp.org/desktopmodules/Release/ReleaseDetails.aspx?releaseId=192" TargetMode="External" Id="Raa406e9aa86f4a80" /><Relationship Type="http://schemas.openxmlformats.org/officeDocument/2006/relationships/hyperlink" Target="https://portal.3gpp.org/desktopmodules/WorkItem/WorkItemDetails.aspx?workitemId=860142" TargetMode="External" Id="Rad159b3c9dac43d9" /><Relationship Type="http://schemas.openxmlformats.org/officeDocument/2006/relationships/hyperlink" Target="https://www.3gpp.org/ftp/TSG_RAN/WG4_Radio/TSGR4_103-e/Docs/R4-2208617.zip" TargetMode="External" Id="R3b3a922828bd41d5" /><Relationship Type="http://schemas.openxmlformats.org/officeDocument/2006/relationships/hyperlink" Target="https://webapp.etsi.org/teldir/ListPersDetails.asp?PersId=88368" TargetMode="External" Id="R0bf8afb2a9a04b5f" /><Relationship Type="http://schemas.openxmlformats.org/officeDocument/2006/relationships/hyperlink" Target="https://portal.3gpp.org/ngppapp/CreateTdoc.aspx?mode=view&amp;contributionId=1334828" TargetMode="External" Id="R7b6e460e552f49e9" /><Relationship Type="http://schemas.openxmlformats.org/officeDocument/2006/relationships/hyperlink" Target="https://portal.3gpp.org/desktopmodules/Release/ReleaseDetails.aspx?releaseId=192" TargetMode="External" Id="Rf0644fbde01e42c6" /><Relationship Type="http://schemas.openxmlformats.org/officeDocument/2006/relationships/hyperlink" Target="https://portal.3gpp.org/desktopmodules/Specifications/SpecificationDetails.aspx?specificationId=3284" TargetMode="External" Id="R3be917b932b940e7" /><Relationship Type="http://schemas.openxmlformats.org/officeDocument/2006/relationships/hyperlink" Target="https://portal.3gpp.org/desktopmodules/WorkItem/WorkItemDetails.aspx?workitemId=860141" TargetMode="External" Id="R6de6384303aa4440" /><Relationship Type="http://schemas.openxmlformats.org/officeDocument/2006/relationships/hyperlink" Target="https://www.3gpp.org/ftp/TSG_RAN/WG4_Radio/TSGR4_103-e/Docs/R4-2208618.zip" TargetMode="External" Id="Rf0a7df0600b74a15" /><Relationship Type="http://schemas.openxmlformats.org/officeDocument/2006/relationships/hyperlink" Target="https://webapp.etsi.org/teldir/ListPersDetails.asp?PersId=88368" TargetMode="External" Id="R49383d51dc2f4a52" /><Relationship Type="http://schemas.openxmlformats.org/officeDocument/2006/relationships/hyperlink" Target="https://portal.3gpp.org/desktopmodules/Release/ReleaseDetails.aspx?releaseId=192" TargetMode="External" Id="R3186dda960d64069" /><Relationship Type="http://schemas.openxmlformats.org/officeDocument/2006/relationships/hyperlink" Target="https://portal.3gpp.org/desktopmodules/WorkItem/WorkItemDetails.aspx?workitemId=860141" TargetMode="External" Id="R65039a95f617488e" /><Relationship Type="http://schemas.openxmlformats.org/officeDocument/2006/relationships/hyperlink" Target="https://www.3gpp.org/ftp/TSG_RAN/WG4_Radio/TSGR4_103-e/Docs/R4-2208619.zip" TargetMode="External" Id="R6290e62032d548c8" /><Relationship Type="http://schemas.openxmlformats.org/officeDocument/2006/relationships/hyperlink" Target="https://webapp.etsi.org/teldir/ListPersDetails.asp?PersId=88368" TargetMode="External" Id="R325228d54d714f74" /><Relationship Type="http://schemas.openxmlformats.org/officeDocument/2006/relationships/hyperlink" Target="https://portal.3gpp.org/desktopmodules/Release/ReleaseDetails.aspx?releaseId=192" TargetMode="External" Id="Rd7b5c674b1e84749" /><Relationship Type="http://schemas.openxmlformats.org/officeDocument/2006/relationships/hyperlink" Target="https://portal.3gpp.org/desktopmodules/WorkItem/WorkItemDetails.aspx?workitemId=860141" TargetMode="External" Id="R2f50bad708e04090" /><Relationship Type="http://schemas.openxmlformats.org/officeDocument/2006/relationships/hyperlink" Target="https://www.3gpp.org/ftp/TSG_RAN/WG4_Radio/TSGR4_103-e/Docs/R4-2208620.zip" TargetMode="External" Id="R3657890d5ca248e3" /><Relationship Type="http://schemas.openxmlformats.org/officeDocument/2006/relationships/hyperlink" Target="https://webapp.etsi.org/teldir/ListPersDetails.asp?PersId=88368" TargetMode="External" Id="Ra38b1bcfe1c24f8f" /><Relationship Type="http://schemas.openxmlformats.org/officeDocument/2006/relationships/hyperlink" Target="https://portal.3gpp.org/desktopmodules/Release/ReleaseDetails.aspx?releaseId=192" TargetMode="External" Id="Rb6886444e07c4240" /><Relationship Type="http://schemas.openxmlformats.org/officeDocument/2006/relationships/hyperlink" Target="https://portal.3gpp.org/desktopmodules/WorkItem/WorkItemDetails.aspx?workitemId=860141" TargetMode="External" Id="R6a362a5e5b0a46d3" /><Relationship Type="http://schemas.openxmlformats.org/officeDocument/2006/relationships/hyperlink" Target="https://www.3gpp.org/ftp/TSG_RAN/WG4_Radio/TSGR4_103-e/Docs/R4-2208621.zip" TargetMode="External" Id="R3ab3db9dca7a433e" /><Relationship Type="http://schemas.openxmlformats.org/officeDocument/2006/relationships/hyperlink" Target="https://webapp.etsi.org/teldir/ListPersDetails.asp?PersId=88368" TargetMode="External" Id="R00535b44c8064cf6" /><Relationship Type="http://schemas.openxmlformats.org/officeDocument/2006/relationships/hyperlink" Target="https://portal.3gpp.org/desktopmodules/Release/ReleaseDetails.aspx?releaseId=192" TargetMode="External" Id="R56d89f41d7fa48e5" /><Relationship Type="http://schemas.openxmlformats.org/officeDocument/2006/relationships/hyperlink" Target="https://portal.3gpp.org/desktopmodules/WorkItem/WorkItemDetails.aspx?workitemId=880278" TargetMode="External" Id="R1a454c9e57504755" /><Relationship Type="http://schemas.openxmlformats.org/officeDocument/2006/relationships/hyperlink" Target="https://www.3gpp.org/ftp/TSG_RAN/WG4_Radio/TSGR4_103-e/Docs/R4-2208622.zip" TargetMode="External" Id="R0fef0034d2ad43bb" /><Relationship Type="http://schemas.openxmlformats.org/officeDocument/2006/relationships/hyperlink" Target="https://webapp.etsi.org/teldir/ListPersDetails.asp?PersId=88368" TargetMode="External" Id="R605f9d21aafc49d0" /><Relationship Type="http://schemas.openxmlformats.org/officeDocument/2006/relationships/hyperlink" Target="https://portal.3gpp.org/desktopmodules/Release/ReleaseDetails.aspx?releaseId=192" TargetMode="External" Id="Rd270587f0bc74006" /><Relationship Type="http://schemas.openxmlformats.org/officeDocument/2006/relationships/hyperlink" Target="https://portal.3gpp.org/desktopmodules/WorkItem/WorkItemDetails.aspx?workitemId=880278" TargetMode="External" Id="R8cedea4cc75e4c0e" /><Relationship Type="http://schemas.openxmlformats.org/officeDocument/2006/relationships/hyperlink" Target="https://www.3gpp.org/ftp/TSG_RAN/WG4_Radio/TSGR4_103-e/Docs/R4-2208623.zip" TargetMode="External" Id="R276e8e4de0964db4" /><Relationship Type="http://schemas.openxmlformats.org/officeDocument/2006/relationships/hyperlink" Target="https://webapp.etsi.org/teldir/ListPersDetails.asp?PersId=88368" TargetMode="External" Id="R51651f1cac4b4e74" /><Relationship Type="http://schemas.openxmlformats.org/officeDocument/2006/relationships/hyperlink" Target="https://portal.3gpp.org/desktopmodules/Release/ReleaseDetails.aspx?releaseId=192" TargetMode="External" Id="R5c408d41f83b4d47" /><Relationship Type="http://schemas.openxmlformats.org/officeDocument/2006/relationships/hyperlink" Target="https://portal.3gpp.org/desktopmodules/WorkItem/WorkItemDetails.aspx?workitemId=880178" TargetMode="External" Id="Ra0e83d6e052e46b8" /><Relationship Type="http://schemas.openxmlformats.org/officeDocument/2006/relationships/hyperlink" Target="https://www.3gpp.org/ftp/TSG_RAN/WG4_Radio/TSGR4_103-e/Docs/R4-2208624.zip" TargetMode="External" Id="R134bbec100c840a9" /><Relationship Type="http://schemas.openxmlformats.org/officeDocument/2006/relationships/hyperlink" Target="https://webapp.etsi.org/teldir/ListPersDetails.asp?PersId=88368" TargetMode="External" Id="Rd1ed15b25a584eaa" /><Relationship Type="http://schemas.openxmlformats.org/officeDocument/2006/relationships/hyperlink" Target="https://portal.3gpp.org/ngppapp/CreateTdoc.aspx?mode=view&amp;contributionId=1335013" TargetMode="External" Id="R161dcab81d6e4dfe" /><Relationship Type="http://schemas.openxmlformats.org/officeDocument/2006/relationships/hyperlink" Target="https://portal.3gpp.org/desktopmodules/Release/ReleaseDetails.aspx?releaseId=192" TargetMode="External" Id="R2b1d9628149044fc" /><Relationship Type="http://schemas.openxmlformats.org/officeDocument/2006/relationships/hyperlink" Target="https://portal.3gpp.org/desktopmodules/Specifications/SpecificationDetails.aspx?specificationId=3804" TargetMode="External" Id="Rdee5766227434893" /><Relationship Type="http://schemas.openxmlformats.org/officeDocument/2006/relationships/hyperlink" Target="https://portal.3gpp.org/desktopmodules/WorkItem/WorkItemDetails.aspx?workitemId=880178" TargetMode="External" Id="Raf44078c88124502" /><Relationship Type="http://schemas.openxmlformats.org/officeDocument/2006/relationships/hyperlink" Target="https://www.3gpp.org/ftp/TSG_RAN/WG4_Radio/TSGR4_103-e/Docs/R4-2208625.zip" TargetMode="External" Id="R8fcf3dd3f2224585" /><Relationship Type="http://schemas.openxmlformats.org/officeDocument/2006/relationships/hyperlink" Target="https://webapp.etsi.org/teldir/ListPersDetails.asp?PersId=88368" TargetMode="External" Id="R445837fb67024788" /><Relationship Type="http://schemas.openxmlformats.org/officeDocument/2006/relationships/hyperlink" Target="https://portal.3gpp.org/ngppapp/CreateTdoc.aspx?mode=view&amp;contributionId=1335014" TargetMode="External" Id="R3dcd416a2724434b" /><Relationship Type="http://schemas.openxmlformats.org/officeDocument/2006/relationships/hyperlink" Target="https://portal.3gpp.org/desktopmodules/Release/ReleaseDetails.aspx?releaseId=191" TargetMode="External" Id="R28672cc7c51342c2" /><Relationship Type="http://schemas.openxmlformats.org/officeDocument/2006/relationships/hyperlink" Target="https://portal.3gpp.org/desktopmodules/Specifications/SpecificationDetails.aspx?specificationId=3519" TargetMode="External" Id="R901561604e2c4202" /><Relationship Type="http://schemas.openxmlformats.org/officeDocument/2006/relationships/hyperlink" Target="https://portal.3gpp.org/desktopmodules/WorkItem/WorkItemDetails.aspx?workitemId=801001" TargetMode="External" Id="R02d9a37c40274388" /><Relationship Type="http://schemas.openxmlformats.org/officeDocument/2006/relationships/hyperlink" Target="https://www.3gpp.org/ftp/TSG_RAN/WG4_Radio/TSGR4_103-e/Docs/R4-2208626.zip" TargetMode="External" Id="R6c4744c561214471" /><Relationship Type="http://schemas.openxmlformats.org/officeDocument/2006/relationships/hyperlink" Target="https://webapp.etsi.org/teldir/ListPersDetails.asp?PersId=88368" TargetMode="External" Id="R55d9e1c8f47e4b5f" /><Relationship Type="http://schemas.openxmlformats.org/officeDocument/2006/relationships/hyperlink" Target="https://portal.3gpp.org/desktopmodules/Release/ReleaseDetails.aspx?releaseId=192" TargetMode="External" Id="Redc2945ced3a4ae9" /><Relationship Type="http://schemas.openxmlformats.org/officeDocument/2006/relationships/hyperlink" Target="https://portal.3gpp.org/desktopmodules/Specifications/SpecificationDetails.aspx?specificationId=3933" TargetMode="External" Id="R4ac3038cfc2d4d94" /><Relationship Type="http://schemas.openxmlformats.org/officeDocument/2006/relationships/hyperlink" Target="https://portal.3gpp.org/desktopmodules/WorkItem/WorkItemDetails.aspx?workitemId=911210" TargetMode="External" Id="R46be5c2e1ac6415e" /><Relationship Type="http://schemas.openxmlformats.org/officeDocument/2006/relationships/hyperlink" Target="https://www.3gpp.org/ftp/TSG_RAN/WG4_Radio/TSGR4_103-e/Docs/R4-2208627.zip" TargetMode="External" Id="Rb39ce05ed0a34cdd" /><Relationship Type="http://schemas.openxmlformats.org/officeDocument/2006/relationships/hyperlink" Target="https://webapp.etsi.org/teldir/ListPersDetails.asp?PersId=88368" TargetMode="External" Id="R4694a7e353d445f3" /><Relationship Type="http://schemas.openxmlformats.org/officeDocument/2006/relationships/hyperlink" Target="https://portal.3gpp.org/ngppapp/CreateTdoc.aspx?mode=view&amp;contributionId=1335021" TargetMode="External" Id="R3ab19b46cd15433d" /><Relationship Type="http://schemas.openxmlformats.org/officeDocument/2006/relationships/hyperlink" Target="https://portal.3gpp.org/desktopmodules/Release/ReleaseDetails.aspx?releaseId=192" TargetMode="External" Id="R624e3ee6187d4736" /><Relationship Type="http://schemas.openxmlformats.org/officeDocument/2006/relationships/hyperlink" Target="https://portal.3gpp.org/desktopmodules/WorkItem/WorkItemDetails.aspx?workitemId=911210" TargetMode="External" Id="R10491486ebb845e8" /><Relationship Type="http://schemas.openxmlformats.org/officeDocument/2006/relationships/hyperlink" Target="https://www.3gpp.org/ftp/TSG_RAN/WG4_Radio/TSGR4_103-e/Docs/R4-2208628.zip" TargetMode="External" Id="R6b0e39d2956348a7" /><Relationship Type="http://schemas.openxmlformats.org/officeDocument/2006/relationships/hyperlink" Target="https://webapp.etsi.org/teldir/ListPersDetails.asp?PersId=88368" TargetMode="External" Id="R18bb8881840e47c9" /><Relationship Type="http://schemas.openxmlformats.org/officeDocument/2006/relationships/hyperlink" Target="https://portal.3gpp.org/desktopmodules/Release/ReleaseDetails.aspx?releaseId=192" TargetMode="External" Id="Rff83d7746c104680" /><Relationship Type="http://schemas.openxmlformats.org/officeDocument/2006/relationships/hyperlink" Target="https://portal.3gpp.org/desktopmodules/WorkItem/WorkItemDetails.aspx?workitemId=911210" TargetMode="External" Id="Rd58ed5fc90cb4589" /><Relationship Type="http://schemas.openxmlformats.org/officeDocument/2006/relationships/hyperlink" Target="https://www.3gpp.org/ftp/TSG_RAN/WG4_Radio/TSGR4_103-e/Docs/R4-2208629.zip" TargetMode="External" Id="R01dc49d5239441d2" /><Relationship Type="http://schemas.openxmlformats.org/officeDocument/2006/relationships/hyperlink" Target="https://webapp.etsi.org/teldir/ListPersDetails.asp?PersId=88368" TargetMode="External" Id="R54e7ec6c8d6d4be9" /><Relationship Type="http://schemas.openxmlformats.org/officeDocument/2006/relationships/hyperlink" Target="https://portal.3gpp.org/desktopmodules/Release/ReleaseDetails.aspx?releaseId=192" TargetMode="External" Id="R6eba7ac8769540c1" /><Relationship Type="http://schemas.openxmlformats.org/officeDocument/2006/relationships/hyperlink" Target="https://portal.3gpp.org/desktopmodules/WorkItem/WorkItemDetails.aspx?workitemId=911110" TargetMode="External" Id="R5fa4ddf58597434a" /><Relationship Type="http://schemas.openxmlformats.org/officeDocument/2006/relationships/hyperlink" Target="https://www.3gpp.org/ftp/TSG_RAN/WG4_Radio/TSGR4_103-e/Docs/R4-2208630.zip" TargetMode="External" Id="Rafc5166bb2684b29" /><Relationship Type="http://schemas.openxmlformats.org/officeDocument/2006/relationships/hyperlink" Target="https://webapp.etsi.org/teldir/ListPersDetails.asp?PersId=88368" TargetMode="External" Id="R2c1ac3a4a6014b97" /><Relationship Type="http://schemas.openxmlformats.org/officeDocument/2006/relationships/hyperlink" Target="https://portal.3gpp.org/ngppapp/CreateTdoc.aspx?mode=view&amp;contributionId=1335022" TargetMode="External" Id="R45b4656d24934e33" /><Relationship Type="http://schemas.openxmlformats.org/officeDocument/2006/relationships/hyperlink" Target="https://portal.3gpp.org/desktopmodules/Release/ReleaseDetails.aspx?releaseId=192" TargetMode="External" Id="R10bb3c1e1ed0428d" /><Relationship Type="http://schemas.openxmlformats.org/officeDocument/2006/relationships/hyperlink" Target="https://portal.3gpp.org/desktopmodules/Specifications/SpecificationDetails.aspx?specificationId=3933" TargetMode="External" Id="R89935fcc8f60490e" /><Relationship Type="http://schemas.openxmlformats.org/officeDocument/2006/relationships/hyperlink" Target="https://portal.3gpp.org/desktopmodules/WorkItem/WorkItemDetails.aspx?workitemId=911110" TargetMode="External" Id="R7bb3a334aca548bc" /><Relationship Type="http://schemas.openxmlformats.org/officeDocument/2006/relationships/hyperlink" Target="https://www.3gpp.org/ftp/TSG_RAN/WG4_Radio/TSGR4_103-e/Docs/R4-2208631.zip" TargetMode="External" Id="Rc824293b19964702" /><Relationship Type="http://schemas.openxmlformats.org/officeDocument/2006/relationships/hyperlink" Target="https://webapp.etsi.org/teldir/ListPersDetails.asp?PersId=88368" TargetMode="External" Id="R9fee12dc5a304e04" /><Relationship Type="http://schemas.openxmlformats.org/officeDocument/2006/relationships/hyperlink" Target="https://portal.3gpp.org/ngppapp/CreateTdoc.aspx?mode=view&amp;contributionId=1335023" TargetMode="External" Id="R96b4fe2ac04b424b" /><Relationship Type="http://schemas.openxmlformats.org/officeDocument/2006/relationships/hyperlink" Target="https://portal.3gpp.org/desktopmodules/Release/ReleaseDetails.aspx?releaseId=192" TargetMode="External" Id="R85a32d8d53e7440d" /><Relationship Type="http://schemas.openxmlformats.org/officeDocument/2006/relationships/hyperlink" Target="https://portal.3gpp.org/desktopmodules/WorkItem/WorkItemDetails.aspx?workitemId=911110" TargetMode="External" Id="Rd769c28716914506" /><Relationship Type="http://schemas.openxmlformats.org/officeDocument/2006/relationships/hyperlink" Target="https://www.3gpp.org/ftp/TSG_RAN/WG4_Radio/TSGR4_103-e/Docs/R4-2208632.zip" TargetMode="External" Id="R5d8fec60a8724f3e" /><Relationship Type="http://schemas.openxmlformats.org/officeDocument/2006/relationships/hyperlink" Target="https://webapp.etsi.org/teldir/ListPersDetails.asp?PersId=88368" TargetMode="External" Id="Rf382c3527e514095" /><Relationship Type="http://schemas.openxmlformats.org/officeDocument/2006/relationships/hyperlink" Target="https://portal.3gpp.org/ngppapp/CreateTdoc.aspx?mode=view&amp;contributionId=1335024" TargetMode="External" Id="R96505fcad89349b5" /><Relationship Type="http://schemas.openxmlformats.org/officeDocument/2006/relationships/hyperlink" Target="https://portal.3gpp.org/desktopmodules/Release/ReleaseDetails.aspx?releaseId=192" TargetMode="External" Id="Rfe103f8ef8f74c9c" /><Relationship Type="http://schemas.openxmlformats.org/officeDocument/2006/relationships/hyperlink" Target="https://portal.3gpp.org/desktopmodules/Specifications/SpecificationDetails.aspx?specificationId=3933" TargetMode="External" Id="Rca7087caed9b42b8" /><Relationship Type="http://schemas.openxmlformats.org/officeDocument/2006/relationships/hyperlink" Target="https://portal.3gpp.org/desktopmodules/WorkItem/WorkItemDetails.aspx?workitemId=911210" TargetMode="External" Id="R5cd560db181f46b8" /><Relationship Type="http://schemas.openxmlformats.org/officeDocument/2006/relationships/hyperlink" Target="https://www.3gpp.org/ftp/TSG_RAN/WG4_Radio/TSGR4_103-e/Docs/R4-2208633.zip" TargetMode="External" Id="R4253990e058948f4" /><Relationship Type="http://schemas.openxmlformats.org/officeDocument/2006/relationships/hyperlink" Target="https://webapp.etsi.org/teldir/ListPersDetails.asp?PersId=88368" TargetMode="External" Id="Rfa884f57f9b641f5" /><Relationship Type="http://schemas.openxmlformats.org/officeDocument/2006/relationships/hyperlink" Target="https://portal.3gpp.org/ngppapp/CreateTdoc.aspx?mode=view&amp;contributionId=1335025" TargetMode="External" Id="R6be03e2036bb4e17" /><Relationship Type="http://schemas.openxmlformats.org/officeDocument/2006/relationships/hyperlink" Target="https://portal.3gpp.org/desktopmodules/Release/ReleaseDetails.aspx?releaseId=192" TargetMode="External" Id="R082f24ef43b64cde" /><Relationship Type="http://schemas.openxmlformats.org/officeDocument/2006/relationships/hyperlink" Target="https://portal.3gpp.org/desktopmodules/WorkItem/WorkItemDetails.aspx?workitemId=911210" TargetMode="External" Id="R101abd7752634d60" /><Relationship Type="http://schemas.openxmlformats.org/officeDocument/2006/relationships/hyperlink" Target="https://www.3gpp.org/ftp/TSG_RAN/WG4_Radio/TSGR4_103-e/Docs/R4-2208634.zip" TargetMode="External" Id="R59e8af0ee07e4049" /><Relationship Type="http://schemas.openxmlformats.org/officeDocument/2006/relationships/hyperlink" Target="https://webapp.etsi.org/teldir/ListPersDetails.asp?PersId=88368" TargetMode="External" Id="Ra36b486a478f435d" /><Relationship Type="http://schemas.openxmlformats.org/officeDocument/2006/relationships/hyperlink" Target="https://portal.3gpp.org/desktopmodules/Release/ReleaseDetails.aspx?releaseId=190" TargetMode="External" Id="R869c00fad2af46c0" /><Relationship Type="http://schemas.openxmlformats.org/officeDocument/2006/relationships/hyperlink" Target="https://portal.3gpp.org/desktopmodules/Specifications/SpecificationDetails.aspx?specificationId=3284" TargetMode="External" Id="R49b334d4fce545fb" /><Relationship Type="http://schemas.openxmlformats.org/officeDocument/2006/relationships/hyperlink" Target="https://portal.3gpp.org/desktopmodules/WorkItem/WorkItemDetails.aspx?workitemId=750167" TargetMode="External" Id="Rf6a4b6ec6ae74c19" /><Relationship Type="http://schemas.openxmlformats.org/officeDocument/2006/relationships/hyperlink" Target="https://webapp.etsi.org/teldir/ListPersDetails.asp?PersId=88368" TargetMode="External" Id="R4380333a06d144dc" /><Relationship Type="http://schemas.openxmlformats.org/officeDocument/2006/relationships/hyperlink" Target="https://portal.3gpp.org/desktopmodules/Release/ReleaseDetails.aspx?releaseId=191" TargetMode="External" Id="Rdea193dd76f54fbc" /><Relationship Type="http://schemas.openxmlformats.org/officeDocument/2006/relationships/hyperlink" Target="https://portal.3gpp.org/desktopmodules/Specifications/SpecificationDetails.aspx?specificationId=3284" TargetMode="External" Id="R6db4e732e8e64353" /><Relationship Type="http://schemas.openxmlformats.org/officeDocument/2006/relationships/hyperlink" Target="https://portal.3gpp.org/desktopmodules/WorkItem/WorkItemDetails.aspx?workitemId=750167" TargetMode="External" Id="R703cda6731e04695" /><Relationship Type="http://schemas.openxmlformats.org/officeDocument/2006/relationships/hyperlink" Target="https://webapp.etsi.org/teldir/ListPersDetails.asp?PersId=88368" TargetMode="External" Id="R8946aa4a852f4b4c" /><Relationship Type="http://schemas.openxmlformats.org/officeDocument/2006/relationships/hyperlink" Target="https://portal.3gpp.org/desktopmodules/Release/ReleaseDetails.aspx?releaseId=192" TargetMode="External" Id="R1e05ab9bb22b4953" /><Relationship Type="http://schemas.openxmlformats.org/officeDocument/2006/relationships/hyperlink" Target="https://portal.3gpp.org/desktopmodules/Specifications/SpecificationDetails.aspx?specificationId=3284" TargetMode="External" Id="R16a118d094c24a1b" /><Relationship Type="http://schemas.openxmlformats.org/officeDocument/2006/relationships/hyperlink" Target="https://portal.3gpp.org/desktopmodules/WorkItem/WorkItemDetails.aspx?workitemId=750167" TargetMode="External" Id="Re8c9b77dfa4e4ece" /><Relationship Type="http://schemas.openxmlformats.org/officeDocument/2006/relationships/hyperlink" Target="https://www.3gpp.org/ftp/TSG_RAN/WG4_Radio/TSGR4_103-e/Docs/R4-2208637.zip" TargetMode="External" Id="Rb1327a2c773b454d" /><Relationship Type="http://schemas.openxmlformats.org/officeDocument/2006/relationships/hyperlink" Target="https://webapp.etsi.org/teldir/ListPersDetails.asp?PersId=88368" TargetMode="External" Id="R4a1ef65e0df341e6" /><Relationship Type="http://schemas.openxmlformats.org/officeDocument/2006/relationships/hyperlink" Target="https://portal.3gpp.org/desktopmodules/Release/ReleaseDetails.aspx?releaseId=190" TargetMode="External" Id="R1ef6707033ab4b8a" /><Relationship Type="http://schemas.openxmlformats.org/officeDocument/2006/relationships/hyperlink" Target="https://portal.3gpp.org/desktopmodules/WorkItem/WorkItemDetails.aspx?workitemId=750167" TargetMode="External" Id="Rdf5576fe3ede4dcb" /><Relationship Type="http://schemas.openxmlformats.org/officeDocument/2006/relationships/hyperlink" Target="https://www.3gpp.org/ftp/TSG_RAN/WG4_Radio/TSGR4_103-e/Docs/R4-2208638.zip" TargetMode="External" Id="R2d0ca550a83e4741" /><Relationship Type="http://schemas.openxmlformats.org/officeDocument/2006/relationships/hyperlink" Target="https://webapp.etsi.org/teldir/ListPersDetails.asp?PersId=88368" TargetMode="External" Id="Rac374564f7ae4b25" /><Relationship Type="http://schemas.openxmlformats.org/officeDocument/2006/relationships/hyperlink" Target="https://portal.3gpp.org/ngppapp/CreateTdoc.aspx?mode=view&amp;contributionId=1335335" TargetMode="External" Id="R713e95326d79447b" /><Relationship Type="http://schemas.openxmlformats.org/officeDocument/2006/relationships/hyperlink" Target="https://portal.3gpp.org/desktopmodules/Release/ReleaseDetails.aspx?releaseId=192" TargetMode="External" Id="R7e724d949fb64843" /><Relationship Type="http://schemas.openxmlformats.org/officeDocument/2006/relationships/hyperlink" Target="https://portal.3gpp.org/desktopmodules/Specifications/SpecificationDetails.aspx?specificationId=3895" TargetMode="External" Id="R35a43fb9a5ba43b1" /><Relationship Type="http://schemas.openxmlformats.org/officeDocument/2006/relationships/hyperlink" Target="https://portal.3gpp.org/desktopmodules/WorkItem/WorkItemDetails.aspx?workitemId=911110" TargetMode="External" Id="R14648ec1d9824f5b" /><Relationship Type="http://schemas.openxmlformats.org/officeDocument/2006/relationships/hyperlink" Target="https://www.3gpp.org/ftp/TSG_RAN/WG4_Radio/TSGR4_103-e/Docs/R4-2208639.zip" TargetMode="External" Id="R41390d766b90436f" /><Relationship Type="http://schemas.openxmlformats.org/officeDocument/2006/relationships/hyperlink" Target="https://webapp.etsi.org/teldir/ListPersDetails.asp?PersId=88368" TargetMode="External" Id="R3bf5621a56cd4927" /><Relationship Type="http://schemas.openxmlformats.org/officeDocument/2006/relationships/hyperlink" Target="https://portal.3gpp.org/desktopmodules/Release/ReleaseDetails.aspx?releaseId=192" TargetMode="External" Id="R9d05d7afce7d433d" /><Relationship Type="http://schemas.openxmlformats.org/officeDocument/2006/relationships/hyperlink" Target="https://www.3gpp.org/ftp/TSG_RAN/WG4_Radio/TSGR4_103-e/Docs/R4-2208640.zip" TargetMode="External" Id="Rbcf6eb099cb6483a" /><Relationship Type="http://schemas.openxmlformats.org/officeDocument/2006/relationships/hyperlink" Target="https://webapp.etsi.org/teldir/ListPersDetails.asp?PersId=73854" TargetMode="External" Id="R51766ef09daf484b" /><Relationship Type="http://schemas.openxmlformats.org/officeDocument/2006/relationships/hyperlink" Target="https://portal.3gpp.org/desktopmodules/Release/ReleaseDetails.aspx?releaseId=192" TargetMode="External" Id="Rf545dfd83044466e" /><Relationship Type="http://schemas.openxmlformats.org/officeDocument/2006/relationships/hyperlink" Target="https://portal.3gpp.org/desktopmodules/Specifications/SpecificationDetails.aspx?specificationId=3926" TargetMode="External" Id="R145a6a6e91c54e31" /><Relationship Type="http://schemas.openxmlformats.org/officeDocument/2006/relationships/hyperlink" Target="https://portal.3gpp.org/desktopmodules/WorkItem/WorkItemDetails.aspx?workitemId=860146" TargetMode="External" Id="R06066fe5fc5e4f80" /><Relationship Type="http://schemas.openxmlformats.org/officeDocument/2006/relationships/hyperlink" Target="https://www.3gpp.org/ftp/TSG_RAN/WG4_Radio/TSGR4_103-e/Docs/R4-2208641.zip" TargetMode="External" Id="R70a8f16ea8c54bbb" /><Relationship Type="http://schemas.openxmlformats.org/officeDocument/2006/relationships/hyperlink" Target="https://webapp.etsi.org/teldir/ListPersDetails.asp?PersId=73854" TargetMode="External" Id="R68d7636731db487c" /><Relationship Type="http://schemas.openxmlformats.org/officeDocument/2006/relationships/hyperlink" Target="https://portal.3gpp.org/desktopmodules/Release/ReleaseDetails.aspx?releaseId=192" TargetMode="External" Id="R0fed3f537677497c" /><Relationship Type="http://schemas.openxmlformats.org/officeDocument/2006/relationships/hyperlink" Target="https://portal.3gpp.org/desktopmodules/Specifications/SpecificationDetails.aspx?specificationId=3982" TargetMode="External" Id="R9674429e077e43cc" /><Relationship Type="http://schemas.openxmlformats.org/officeDocument/2006/relationships/hyperlink" Target="https://portal.3gpp.org/desktopmodules/WorkItem/WorkItemDetails.aspx?workitemId=860146" TargetMode="External" Id="Rd72c26942ae54eb1" /><Relationship Type="http://schemas.openxmlformats.org/officeDocument/2006/relationships/hyperlink" Target="https://www.3gpp.org/ftp/TSG_RAN/WG4_Radio/TSGR4_103-e/Docs/R4-2208642.zip" TargetMode="External" Id="R48f69c9791634b44" /><Relationship Type="http://schemas.openxmlformats.org/officeDocument/2006/relationships/hyperlink" Target="https://webapp.etsi.org/teldir/ListPersDetails.asp?PersId=58353" TargetMode="External" Id="R772326ffd3c84f7f" /><Relationship Type="http://schemas.openxmlformats.org/officeDocument/2006/relationships/hyperlink" Target="https://portal.3gpp.org/ngppapp/CreateTdoc.aspx?mode=view&amp;contributionId=1334961" TargetMode="External" Id="Rfde96627c31941c6" /><Relationship Type="http://schemas.openxmlformats.org/officeDocument/2006/relationships/hyperlink" Target="https://portal.3gpp.org/desktopmodules/Release/ReleaseDetails.aspx?releaseId=192" TargetMode="External" Id="Rae373e3a42df44be" /><Relationship Type="http://schemas.openxmlformats.org/officeDocument/2006/relationships/hyperlink" Target="https://portal.3gpp.org/desktopmodules/Specifications/SpecificationDetails.aspx?specificationId=3925" TargetMode="External" Id="R1636e95b1e3045ba" /><Relationship Type="http://schemas.openxmlformats.org/officeDocument/2006/relationships/hyperlink" Target="https://portal.3gpp.org/desktopmodules/WorkItem/WorkItemDetails.aspx?workitemId=911017" TargetMode="External" Id="R52f421b99bd14638" /><Relationship Type="http://schemas.openxmlformats.org/officeDocument/2006/relationships/hyperlink" Target="https://www.3gpp.org/ftp/TSG_RAN/WG4_Radio/TSGR4_103-e/Docs/R4-2208643.zip" TargetMode="External" Id="R0b689d04ec7d4cf0" /><Relationship Type="http://schemas.openxmlformats.org/officeDocument/2006/relationships/hyperlink" Target="https://webapp.etsi.org/teldir/ListPersDetails.asp?PersId=96249" TargetMode="External" Id="Rd0619d38e6a944e3" /><Relationship Type="http://schemas.openxmlformats.org/officeDocument/2006/relationships/hyperlink" Target="https://portal.3gpp.org/desktopmodules/Release/ReleaseDetails.aspx?releaseId=192" TargetMode="External" Id="Rf17a2a4347b04f3d" /><Relationship Type="http://schemas.openxmlformats.org/officeDocument/2006/relationships/hyperlink" Target="https://portal.3gpp.org/desktopmodules/Specifications/SpecificationDetails.aspx?specificationId=3858" TargetMode="External" Id="R337ec97d572f411c" /><Relationship Type="http://schemas.openxmlformats.org/officeDocument/2006/relationships/hyperlink" Target="https://portal.3gpp.org/desktopmodules/WorkItem/WorkItemDetails.aspx?workitemId=890054" TargetMode="External" Id="R606f7896d5b447c1" /><Relationship Type="http://schemas.openxmlformats.org/officeDocument/2006/relationships/hyperlink" Target="https://www.3gpp.org/ftp/TSG_RAN/WG4_Radio/TSGR4_103-e/Docs/R4-2208644.zip" TargetMode="External" Id="R279ac2edb67f4398" /><Relationship Type="http://schemas.openxmlformats.org/officeDocument/2006/relationships/hyperlink" Target="https://webapp.etsi.org/teldir/ListPersDetails.asp?PersId=47033" TargetMode="External" Id="R0ceec976d53a4cdd" /><Relationship Type="http://schemas.openxmlformats.org/officeDocument/2006/relationships/hyperlink" Target="https://portal.3gpp.org/desktopmodules/Release/ReleaseDetails.aspx?releaseId=192" TargetMode="External" Id="R6882b9de37d44b4f" /><Relationship Type="http://schemas.openxmlformats.org/officeDocument/2006/relationships/hyperlink" Target="https://portal.3gpp.org/desktopmodules/Specifications/SpecificationDetails.aspx?specificationId=3284" TargetMode="External" Id="Rb3678d264f7047b3" /><Relationship Type="http://schemas.openxmlformats.org/officeDocument/2006/relationships/hyperlink" Target="https://portal.3gpp.org/desktopmodules/WorkItem/WorkItemDetails.aspx?workitemId=890159" TargetMode="External" Id="R2abfe4dde1b94d92" /><Relationship Type="http://schemas.openxmlformats.org/officeDocument/2006/relationships/hyperlink" Target="https://www.3gpp.org/ftp/TSG_RAN/WG4_Radio/TSGR4_103-e/Docs/R4-2208645.zip" TargetMode="External" Id="Rde0bbe44196c402e" /><Relationship Type="http://schemas.openxmlformats.org/officeDocument/2006/relationships/hyperlink" Target="https://webapp.etsi.org/teldir/ListPersDetails.asp?PersId=77326" TargetMode="External" Id="R1c236fd38ba54980" /><Relationship Type="http://schemas.openxmlformats.org/officeDocument/2006/relationships/hyperlink" Target="https://portal.3gpp.org/ngppapp/CreateTdoc.aspx?mode=view&amp;contributionId=1335191" TargetMode="External" Id="R3d1224c8450d46c4" /><Relationship Type="http://schemas.openxmlformats.org/officeDocument/2006/relationships/hyperlink" Target="https://portal.3gpp.org/desktopmodules/Release/ReleaseDetails.aspx?releaseId=192" TargetMode="External" Id="R158c41315df44195" /><Relationship Type="http://schemas.openxmlformats.org/officeDocument/2006/relationships/hyperlink" Target="https://portal.3gpp.org/desktopmodules/Specifications/SpecificationDetails.aspx?specificationId=3204" TargetMode="External" Id="Rcc245016908a481d" /><Relationship Type="http://schemas.openxmlformats.org/officeDocument/2006/relationships/hyperlink" Target="https://portal.3gpp.org/desktopmodules/WorkItem/WorkItemDetails.aspx?workitemId=860049" TargetMode="External" Id="R6ed67aa515b5442d" /><Relationship Type="http://schemas.openxmlformats.org/officeDocument/2006/relationships/hyperlink" Target="https://www.3gpp.org/ftp/TSG_RAN/WG4_Radio/TSGR4_103-e/Docs/R4-2208646.zip" TargetMode="External" Id="Rda8d213e16784250" /><Relationship Type="http://schemas.openxmlformats.org/officeDocument/2006/relationships/hyperlink" Target="https://webapp.etsi.org/teldir/ListPersDetails.asp?PersId=91833" TargetMode="External" Id="R48e1df8e76a94a98" /><Relationship Type="http://schemas.openxmlformats.org/officeDocument/2006/relationships/hyperlink" Target="https://portal.3gpp.org/ngppapp/CreateTdoc.aspx?mode=view&amp;contributionId=1334730" TargetMode="External" Id="Rfa568eaa4af44c67" /><Relationship Type="http://schemas.openxmlformats.org/officeDocument/2006/relationships/hyperlink" Target="https://portal.3gpp.org/desktopmodules/Release/ReleaseDetails.aspx?releaseId=192" TargetMode="External" Id="R4d67ffbb39ad4281" /><Relationship Type="http://schemas.openxmlformats.org/officeDocument/2006/relationships/hyperlink" Target="https://portal.3gpp.org/desktopmodules/Specifications/SpecificationDetails.aspx?specificationId=3283" TargetMode="External" Id="R443fb541a774408c" /><Relationship Type="http://schemas.openxmlformats.org/officeDocument/2006/relationships/hyperlink" Target="https://portal.3gpp.org/desktopmodules/WorkItem/WorkItemDetails.aspx?workitemId=930057" TargetMode="External" Id="Rb124d51a24b9418d" /><Relationship Type="http://schemas.openxmlformats.org/officeDocument/2006/relationships/hyperlink" Target="https://www.3gpp.org/ftp/TSG_RAN/WG4_Radio/TSGR4_103-e/Docs/R4-2208647.zip" TargetMode="External" Id="R29170f879620451f" /><Relationship Type="http://schemas.openxmlformats.org/officeDocument/2006/relationships/hyperlink" Target="https://webapp.etsi.org/teldir/ListPersDetails.asp?PersId=80537" TargetMode="External" Id="Re835f1cb33884e02" /><Relationship Type="http://schemas.openxmlformats.org/officeDocument/2006/relationships/hyperlink" Target="https://www.3gpp.org/ftp/TSG_RAN/WG4_Radio/TSGR4_103-e/Docs/R4-2208648.zip" TargetMode="External" Id="R1b76f67e68a04cd1" /><Relationship Type="http://schemas.openxmlformats.org/officeDocument/2006/relationships/hyperlink" Target="https://webapp.etsi.org/teldir/ListPersDetails.asp?PersId=88729" TargetMode="External" Id="Rae655ec9fb1a4aac" /><Relationship Type="http://schemas.openxmlformats.org/officeDocument/2006/relationships/hyperlink" Target="https://portal.3gpp.org/desktopmodules/Release/ReleaseDetails.aspx?releaseId=192" TargetMode="External" Id="Reb3c15e2bddd4c75" /><Relationship Type="http://schemas.openxmlformats.org/officeDocument/2006/relationships/hyperlink" Target="https://portal.3gpp.org/desktopmodules/Specifications/SpecificationDetails.aspx?specificationId=2411" TargetMode="External" Id="Rf57875c97ffb4a7a" /><Relationship Type="http://schemas.openxmlformats.org/officeDocument/2006/relationships/hyperlink" Target="https://portal.3gpp.org/desktopmodules/WorkItem/WorkItemDetails.aspx?workitemId=880188" TargetMode="External" Id="R0382aafaae5444e9" /><Relationship Type="http://schemas.openxmlformats.org/officeDocument/2006/relationships/hyperlink" Target="https://www.3gpp.org/ftp/TSG_RAN/WG4_Radio/TSGR4_103-e/Docs/R4-2208649.zip" TargetMode="External" Id="Re17ce3beb7a44e6e" /><Relationship Type="http://schemas.openxmlformats.org/officeDocument/2006/relationships/hyperlink" Target="https://webapp.etsi.org/teldir/ListPersDetails.asp?PersId=80537" TargetMode="External" Id="R8d1d29384fe64494" /><Relationship Type="http://schemas.openxmlformats.org/officeDocument/2006/relationships/hyperlink" Target="https://www.3gpp.org/ftp/TSG_RAN/WG4_Radio/TSGR4_103-e/Docs/R4-2208650.zip" TargetMode="External" Id="Rcdb7a1ac0d8e446e" /><Relationship Type="http://schemas.openxmlformats.org/officeDocument/2006/relationships/hyperlink" Target="https://webapp.etsi.org/teldir/ListPersDetails.asp?PersId=86039" TargetMode="External" Id="R5ac47ec7136f420c" /><Relationship Type="http://schemas.openxmlformats.org/officeDocument/2006/relationships/hyperlink" Target="https://portal.3gpp.org/desktopmodules/Release/ReleaseDetails.aspx?releaseId=192" TargetMode="External" Id="Rbad2c8254e7f4dc4" /><Relationship Type="http://schemas.openxmlformats.org/officeDocument/2006/relationships/hyperlink" Target="https://portal.3gpp.org/desktopmodules/WorkItem/WorkItemDetails.aspx?workitemId=860141" TargetMode="External" Id="R597382c1da024f5b" /><Relationship Type="http://schemas.openxmlformats.org/officeDocument/2006/relationships/hyperlink" Target="https://www.3gpp.org/ftp/TSG_RAN/WG4_Radio/TSGR4_103-e/Docs/R4-2208651.zip" TargetMode="External" Id="R9590f345f9bf499b" /><Relationship Type="http://schemas.openxmlformats.org/officeDocument/2006/relationships/hyperlink" Target="https://webapp.etsi.org/teldir/ListPersDetails.asp?PersId=86039" TargetMode="External" Id="R18dd4d108af04d63" /><Relationship Type="http://schemas.openxmlformats.org/officeDocument/2006/relationships/hyperlink" Target="https://portal.3gpp.org/ngppapp/CreateTdoc.aspx?mode=view&amp;contributionId=1334251" TargetMode="External" Id="R950d98eafe2f4fcc" /><Relationship Type="http://schemas.openxmlformats.org/officeDocument/2006/relationships/hyperlink" Target="https://portal.3gpp.org/desktopmodules/Release/ReleaseDetails.aspx?releaseId=192" TargetMode="External" Id="R2ba68d4cf42c48e7" /><Relationship Type="http://schemas.openxmlformats.org/officeDocument/2006/relationships/hyperlink" Target="https://portal.3gpp.org/desktopmodules/WorkItem/WorkItemDetails.aspx?workitemId=860245" TargetMode="External" Id="R675454d01a3a4460" /><Relationship Type="http://schemas.openxmlformats.org/officeDocument/2006/relationships/hyperlink" Target="https://www.3gpp.org/ftp/TSG_RAN/WG4_Radio/TSGR4_103-e/Docs/R4-2208652.zip" TargetMode="External" Id="Ra3175a5b09a046bf" /><Relationship Type="http://schemas.openxmlformats.org/officeDocument/2006/relationships/hyperlink" Target="https://webapp.etsi.org/teldir/ListPersDetails.asp?PersId=86039" TargetMode="External" Id="Rc80644cc4ad449af" /><Relationship Type="http://schemas.openxmlformats.org/officeDocument/2006/relationships/hyperlink" Target="https://portal.3gpp.org/desktopmodules/Release/ReleaseDetails.aspx?releaseId=192" TargetMode="External" Id="R9287754f00064c01" /><Relationship Type="http://schemas.openxmlformats.org/officeDocument/2006/relationships/hyperlink" Target="https://portal.3gpp.org/desktopmodules/WorkItem/WorkItemDetails.aspx?workitemId=860245" TargetMode="External" Id="R3836331baa0a41c3" /><Relationship Type="http://schemas.openxmlformats.org/officeDocument/2006/relationships/hyperlink" Target="https://www.3gpp.org/ftp/TSG_RAN/WG4_Radio/TSGR4_103-e/Docs/R4-2208653.zip" TargetMode="External" Id="R4fa2ce358cf84795" /><Relationship Type="http://schemas.openxmlformats.org/officeDocument/2006/relationships/hyperlink" Target="https://webapp.etsi.org/teldir/ListPersDetails.asp?PersId=86039" TargetMode="External" Id="Rbc4120cd7f5e4d17" /><Relationship Type="http://schemas.openxmlformats.org/officeDocument/2006/relationships/hyperlink" Target="https://portal.3gpp.org/desktopmodules/Release/ReleaseDetails.aspx?releaseId=192" TargetMode="External" Id="R4336e3e1e1794aa1" /><Relationship Type="http://schemas.openxmlformats.org/officeDocument/2006/relationships/hyperlink" Target="https://portal.3gpp.org/desktopmodules/WorkItem/WorkItemDetails.aspx?workitemId=860146" TargetMode="External" Id="R03c68efd875149db" /><Relationship Type="http://schemas.openxmlformats.org/officeDocument/2006/relationships/hyperlink" Target="https://www.3gpp.org/ftp/TSG_RAN/WG4_Radio/TSGR4_103-e/Docs/R4-2208654.zip" TargetMode="External" Id="Rf3e54d01f7764148" /><Relationship Type="http://schemas.openxmlformats.org/officeDocument/2006/relationships/hyperlink" Target="https://webapp.etsi.org/teldir/ListPersDetails.asp?PersId=58353" TargetMode="External" Id="R63af5bae8e2b4dd3" /><Relationship Type="http://schemas.openxmlformats.org/officeDocument/2006/relationships/hyperlink" Target="https://portal.3gpp.org/desktopmodules/Release/ReleaseDetails.aspx?releaseId=192" TargetMode="External" Id="R5e9eac9d2ea24c7b" /><Relationship Type="http://schemas.openxmlformats.org/officeDocument/2006/relationships/hyperlink" Target="https://portal.3gpp.org/desktopmodules/Specifications/SpecificationDetails.aspx?specificationId=3924" TargetMode="External" Id="Rcc4372f822424487" /><Relationship Type="http://schemas.openxmlformats.org/officeDocument/2006/relationships/hyperlink" Target="https://portal.3gpp.org/desktopmodules/WorkItem/WorkItemDetails.aspx?workitemId=911116" TargetMode="External" Id="R405201a3907d4c50" /><Relationship Type="http://schemas.openxmlformats.org/officeDocument/2006/relationships/hyperlink" Target="https://www.3gpp.org/ftp/TSG_RAN/WG4_Radio/TSGR4_103-e/Docs/R4-2208655.zip" TargetMode="External" Id="R682e5cd01834402a" /><Relationship Type="http://schemas.openxmlformats.org/officeDocument/2006/relationships/hyperlink" Target="https://webapp.etsi.org/teldir/ListPersDetails.asp?PersId=70298" TargetMode="External" Id="Rbf934bb41a0a4351" /><Relationship Type="http://schemas.openxmlformats.org/officeDocument/2006/relationships/hyperlink" Target="https://portal.3gpp.org/desktopmodules/Release/ReleaseDetails.aspx?releaseId=192" TargetMode="External" Id="R614574cb596a4e1c" /><Relationship Type="http://schemas.openxmlformats.org/officeDocument/2006/relationships/hyperlink" Target="https://portal.3gpp.org/desktopmodules/WorkItem/WorkItemDetails.aspx?workitemId=890050" TargetMode="External" Id="Re7944926397e49d9" /><Relationship Type="http://schemas.openxmlformats.org/officeDocument/2006/relationships/hyperlink" Target="https://www.3gpp.org/ftp/TSG_RAN/WG4_Radio/TSGR4_103-e/Docs/R4-2208656.zip" TargetMode="External" Id="R288203bd42dd4044" /><Relationship Type="http://schemas.openxmlformats.org/officeDocument/2006/relationships/hyperlink" Target="https://webapp.etsi.org/teldir/ListPersDetails.asp?PersId=70298" TargetMode="External" Id="R266f7c4c3e13485c" /><Relationship Type="http://schemas.openxmlformats.org/officeDocument/2006/relationships/hyperlink" Target="https://portal.3gpp.org/ngppapp/CreateTdoc.aspx?mode=view&amp;contributionId=1334840" TargetMode="External" Id="R314e0bcc75eb428b" /><Relationship Type="http://schemas.openxmlformats.org/officeDocument/2006/relationships/hyperlink" Target="https://portal.3gpp.org/desktopmodules/Release/ReleaseDetails.aspx?releaseId=193" TargetMode="External" Id="R3e8a6f7121d1466d" /><Relationship Type="http://schemas.openxmlformats.org/officeDocument/2006/relationships/hyperlink" Target="https://portal.3gpp.org/desktopmodules/Specifications/SpecificationDetails.aspx?specificationId=3835" TargetMode="External" Id="R489e2a99daff419c" /><Relationship Type="http://schemas.openxmlformats.org/officeDocument/2006/relationships/hyperlink" Target="https://portal.3gpp.org/desktopmodules/WorkItem/WorkItemDetails.aspx?workitemId=890040" TargetMode="External" Id="Rad67294adf604bb0" /><Relationship Type="http://schemas.openxmlformats.org/officeDocument/2006/relationships/hyperlink" Target="https://www.3gpp.org/ftp/TSG_RAN/WG4_Radio/TSGR4_103-e/Docs/R4-2208657.zip" TargetMode="External" Id="R25e4bbfe366b4278" /><Relationship Type="http://schemas.openxmlformats.org/officeDocument/2006/relationships/hyperlink" Target="https://webapp.etsi.org/teldir/ListPersDetails.asp?PersId=70298" TargetMode="External" Id="Rbf09f963dfac49b1" /><Relationship Type="http://schemas.openxmlformats.org/officeDocument/2006/relationships/hyperlink" Target="https://portal.3gpp.org/ngppapp/CreateTdoc.aspx?mode=view&amp;contributionId=1334841" TargetMode="External" Id="Re1608d247c80475a" /><Relationship Type="http://schemas.openxmlformats.org/officeDocument/2006/relationships/hyperlink" Target="https://portal.3gpp.org/desktopmodules/Release/ReleaseDetails.aspx?releaseId=193" TargetMode="External" Id="R8b1baccf6ca34a4e" /><Relationship Type="http://schemas.openxmlformats.org/officeDocument/2006/relationships/hyperlink" Target="https://portal.3gpp.org/desktopmodules/Specifications/SpecificationDetails.aspx?specificationId=3835" TargetMode="External" Id="Rc9a42ce1b7a9412c" /><Relationship Type="http://schemas.openxmlformats.org/officeDocument/2006/relationships/hyperlink" Target="https://portal.3gpp.org/desktopmodules/WorkItem/WorkItemDetails.aspx?workitemId=890040" TargetMode="External" Id="Rcd30ddfd4fc64aa7" /><Relationship Type="http://schemas.openxmlformats.org/officeDocument/2006/relationships/hyperlink" Target="https://www.3gpp.org/ftp/TSG_RAN/WG4_Radio/TSGR4_103-e/Docs/R4-2208658.zip" TargetMode="External" Id="R4b1441bd4e5e448d" /><Relationship Type="http://schemas.openxmlformats.org/officeDocument/2006/relationships/hyperlink" Target="https://webapp.etsi.org/teldir/ListPersDetails.asp?PersId=70298" TargetMode="External" Id="R536ac47a128e4e2d" /><Relationship Type="http://schemas.openxmlformats.org/officeDocument/2006/relationships/hyperlink" Target="https://portal.3gpp.org/desktopmodules/Release/ReleaseDetails.aspx?releaseId=193" TargetMode="External" Id="R3c9294de1b924a67" /><Relationship Type="http://schemas.openxmlformats.org/officeDocument/2006/relationships/hyperlink" Target="https://portal.3gpp.org/desktopmodules/Specifications/SpecificationDetails.aspx?specificationId=3835" TargetMode="External" Id="Rfe3bbdbaf3e84eb2" /><Relationship Type="http://schemas.openxmlformats.org/officeDocument/2006/relationships/hyperlink" Target="https://portal.3gpp.org/desktopmodules/WorkItem/WorkItemDetails.aspx?workitemId=890040" TargetMode="External" Id="R1bb2345e858a4e5d" /><Relationship Type="http://schemas.openxmlformats.org/officeDocument/2006/relationships/hyperlink" Target="https://www.3gpp.org/ftp/TSG_RAN/WG4_Radio/TSGR4_103-e/Docs/R4-2208659.zip" TargetMode="External" Id="Rd256e959162546c1" /><Relationship Type="http://schemas.openxmlformats.org/officeDocument/2006/relationships/hyperlink" Target="https://webapp.etsi.org/teldir/ListPersDetails.asp?PersId=81077" TargetMode="External" Id="Rd0a6b57b0f3743ba" /><Relationship Type="http://schemas.openxmlformats.org/officeDocument/2006/relationships/hyperlink" Target="https://portal.3gpp.org/desktopmodules/Release/ReleaseDetails.aspx?releaseId=192" TargetMode="External" Id="Ra918ef6ba78847c9" /><Relationship Type="http://schemas.openxmlformats.org/officeDocument/2006/relationships/hyperlink" Target="https://portal.3gpp.org/desktopmodules/Specifications/SpecificationDetails.aspx?specificationId=3895" TargetMode="External" Id="Rcdc4e6dbee874918" /><Relationship Type="http://schemas.openxmlformats.org/officeDocument/2006/relationships/hyperlink" Target="https://portal.3gpp.org/desktopmodules/WorkItem/WorkItemDetails.aspx?workitemId=911110" TargetMode="External" Id="R0fb95f7b44684e31" /><Relationship Type="http://schemas.openxmlformats.org/officeDocument/2006/relationships/hyperlink" Target="https://www.3gpp.org/ftp/TSG_RAN/WG4_Radio/TSGR4_103-e/Docs/R4-2208660.zip" TargetMode="External" Id="R6196c922bfe340ec" /><Relationship Type="http://schemas.openxmlformats.org/officeDocument/2006/relationships/hyperlink" Target="https://webapp.etsi.org/teldir/ListPersDetails.asp?PersId=85186" TargetMode="External" Id="R7219de3c8cfa4ae9" /><Relationship Type="http://schemas.openxmlformats.org/officeDocument/2006/relationships/hyperlink" Target="https://portal.3gpp.org/desktopmodules/Release/ReleaseDetails.aspx?releaseId=192" TargetMode="External" Id="R310b305640ce49b6" /><Relationship Type="http://schemas.openxmlformats.org/officeDocument/2006/relationships/hyperlink" Target="https://portal.3gpp.org/desktopmodules/Specifications/SpecificationDetails.aspx?specificationId=3805" TargetMode="External" Id="R5769131e67ea4efb" /><Relationship Type="http://schemas.openxmlformats.org/officeDocument/2006/relationships/hyperlink" Target="https://portal.3gpp.org/desktopmodules/WorkItem/WorkItemDetails.aspx?workitemId=880180" TargetMode="External" Id="R9b4c8ee70f154bba" /><Relationship Type="http://schemas.openxmlformats.org/officeDocument/2006/relationships/hyperlink" Target="https://www.3gpp.org/ftp/TSG_RAN/WG4_Radio/TSGR4_103-e/Docs/R4-2208661.zip" TargetMode="External" Id="Rd592bd5a39fe441b" /><Relationship Type="http://schemas.openxmlformats.org/officeDocument/2006/relationships/hyperlink" Target="https://webapp.etsi.org/teldir/ListPersDetails.asp?PersId=81077" TargetMode="External" Id="R3657a3a16341473f" /><Relationship Type="http://schemas.openxmlformats.org/officeDocument/2006/relationships/hyperlink" Target="https://portal.3gpp.org/desktopmodules/Release/ReleaseDetails.aspx?releaseId=192" TargetMode="External" Id="Ra05517b4453a4e7b" /><Relationship Type="http://schemas.openxmlformats.org/officeDocument/2006/relationships/hyperlink" Target="https://portal.3gpp.org/desktopmodules/Specifications/SpecificationDetails.aspx?specificationId=3895" TargetMode="External" Id="Ra092ce2033ac4de4" /><Relationship Type="http://schemas.openxmlformats.org/officeDocument/2006/relationships/hyperlink" Target="https://portal.3gpp.org/desktopmodules/WorkItem/WorkItemDetails.aspx?workitemId=911110" TargetMode="External" Id="Ra461407df34041a1" /><Relationship Type="http://schemas.openxmlformats.org/officeDocument/2006/relationships/hyperlink" Target="https://www.3gpp.org/ftp/TSG_RAN/WG4_Radio/TSGR4_103-e/Docs/R4-2208662.zip" TargetMode="External" Id="R3f9d3045ed2f412f" /><Relationship Type="http://schemas.openxmlformats.org/officeDocument/2006/relationships/hyperlink" Target="https://webapp.etsi.org/teldir/ListPersDetails.asp?PersId=82649" TargetMode="External" Id="R63cc6dc3ec8a4875" /><Relationship Type="http://schemas.openxmlformats.org/officeDocument/2006/relationships/hyperlink" Target="https://portal.3gpp.org/desktopmodules/Release/ReleaseDetails.aspx?releaseId=192" TargetMode="External" Id="Rb87099750bfa4c0d" /><Relationship Type="http://schemas.openxmlformats.org/officeDocument/2006/relationships/hyperlink" Target="https://portal.3gpp.org/desktopmodules/Specifications/SpecificationDetails.aspx?specificationId=3982" TargetMode="External" Id="R0487d2f60e3a4349" /><Relationship Type="http://schemas.openxmlformats.org/officeDocument/2006/relationships/hyperlink" Target="https://portal.3gpp.org/desktopmodules/WorkItem/WorkItemDetails.aspx?workitemId=860146" TargetMode="External" Id="R848bb9a577c64c8c" /><Relationship Type="http://schemas.openxmlformats.org/officeDocument/2006/relationships/hyperlink" Target="https://www.3gpp.org/ftp/TSG_RAN/WG4_Radio/TSGR4_103-e/Docs/R4-2208663.zip" TargetMode="External" Id="R4d2a96730c2e4da1" /><Relationship Type="http://schemas.openxmlformats.org/officeDocument/2006/relationships/hyperlink" Target="https://webapp.etsi.org/teldir/ListPersDetails.asp?PersId=82649" TargetMode="External" Id="R8da0b811bf434905" /><Relationship Type="http://schemas.openxmlformats.org/officeDocument/2006/relationships/hyperlink" Target="https://portal.3gpp.org/desktopmodules/Release/ReleaseDetails.aspx?releaseId=192" TargetMode="External" Id="R8d3149b5a27345e2" /><Relationship Type="http://schemas.openxmlformats.org/officeDocument/2006/relationships/hyperlink" Target="https://portal.3gpp.org/desktopmodules/Specifications/SpecificationDetails.aspx?specificationId=3934" TargetMode="External" Id="R8e99a0e2ea044188" /><Relationship Type="http://schemas.openxmlformats.org/officeDocument/2006/relationships/hyperlink" Target="https://portal.3gpp.org/desktopmodules/WorkItem/WorkItemDetails.aspx?workitemId=860146" TargetMode="External" Id="R0d4c3ba7a9204d02" /><Relationship Type="http://schemas.openxmlformats.org/officeDocument/2006/relationships/hyperlink" Target="https://www.3gpp.org/ftp/TSG_RAN/WG4_Radio/TSGR4_103-e/Docs/R4-2208664.zip" TargetMode="External" Id="Rf6f82add459641a1" /><Relationship Type="http://schemas.openxmlformats.org/officeDocument/2006/relationships/hyperlink" Target="https://webapp.etsi.org/teldir/ListPersDetails.asp?PersId=82649" TargetMode="External" Id="R35a853c351484a15" /><Relationship Type="http://schemas.openxmlformats.org/officeDocument/2006/relationships/hyperlink" Target="https://portal.3gpp.org/desktopmodules/Release/ReleaseDetails.aspx?releaseId=190" TargetMode="External" Id="R0d179a7859a240b9" /><Relationship Type="http://schemas.openxmlformats.org/officeDocument/2006/relationships/hyperlink" Target="https://portal.3gpp.org/desktopmodules/Specifications/SpecificationDetails.aspx?specificationId=3283" TargetMode="External" Id="R98c4579a742f4af2" /><Relationship Type="http://schemas.openxmlformats.org/officeDocument/2006/relationships/hyperlink" Target="https://portal.3gpp.org/desktopmodules/WorkItem/WorkItemDetails.aspx?workitemId=750167" TargetMode="External" Id="R50fa5bd2e8704b43" /><Relationship Type="http://schemas.openxmlformats.org/officeDocument/2006/relationships/hyperlink" Target="https://www.3gpp.org/ftp/TSG_RAN/WG4_Radio/TSGR4_103-e/Docs/R4-2208665.zip" TargetMode="External" Id="Rce06ce2cd2d24f54" /><Relationship Type="http://schemas.openxmlformats.org/officeDocument/2006/relationships/hyperlink" Target="https://webapp.etsi.org/teldir/ListPersDetails.asp?PersId=82649" TargetMode="External" Id="Rcef2154f09d24cd2" /><Relationship Type="http://schemas.openxmlformats.org/officeDocument/2006/relationships/hyperlink" Target="https://portal.3gpp.org/desktopmodules/Release/ReleaseDetails.aspx?releaseId=191" TargetMode="External" Id="R495616571dcf4dcd" /><Relationship Type="http://schemas.openxmlformats.org/officeDocument/2006/relationships/hyperlink" Target="https://portal.3gpp.org/desktopmodules/Specifications/SpecificationDetails.aspx?specificationId=3283" TargetMode="External" Id="Rcefeed0a72174cbd" /><Relationship Type="http://schemas.openxmlformats.org/officeDocument/2006/relationships/hyperlink" Target="https://portal.3gpp.org/desktopmodules/WorkItem/WorkItemDetails.aspx?workitemId=820167" TargetMode="External" Id="Rde99e264ba3e4174" /><Relationship Type="http://schemas.openxmlformats.org/officeDocument/2006/relationships/hyperlink" Target="https://www.3gpp.org/ftp/TSG_RAN/WG4_Radio/TSGR4_103-e/Docs/R4-2208666.zip" TargetMode="External" Id="R661eabc357734253" /><Relationship Type="http://schemas.openxmlformats.org/officeDocument/2006/relationships/hyperlink" Target="https://webapp.etsi.org/teldir/ListPersDetails.asp?PersId=82649" TargetMode="External" Id="Rb3ef6c469c2244da" /><Relationship Type="http://schemas.openxmlformats.org/officeDocument/2006/relationships/hyperlink" Target="https://portal.3gpp.org/ngppapp/CreateTdoc.aspx?mode=view&amp;contributionId=1334731" TargetMode="External" Id="R4398a0ebfb4d4881" /><Relationship Type="http://schemas.openxmlformats.org/officeDocument/2006/relationships/hyperlink" Target="https://portal.3gpp.org/desktopmodules/Release/ReleaseDetails.aspx?releaseId=192" TargetMode="External" Id="R30149ed3e3de4df1" /><Relationship Type="http://schemas.openxmlformats.org/officeDocument/2006/relationships/hyperlink" Target="https://portal.3gpp.org/desktopmodules/Specifications/SpecificationDetails.aspx?specificationId=3283" TargetMode="External" Id="Rcde9d9e27c284ccc" /><Relationship Type="http://schemas.openxmlformats.org/officeDocument/2006/relationships/hyperlink" Target="https://portal.3gpp.org/desktopmodules/WorkItem/WorkItemDetails.aspx?workitemId=890162" TargetMode="External" Id="R701cbf12daac4fc7" /><Relationship Type="http://schemas.openxmlformats.org/officeDocument/2006/relationships/hyperlink" Target="https://www.3gpp.org/ftp/TSG_RAN/WG4_Radio/TSGR4_103-e/Docs/R4-2208667.zip" TargetMode="External" Id="Rba5deadcbb914966" /><Relationship Type="http://schemas.openxmlformats.org/officeDocument/2006/relationships/hyperlink" Target="https://webapp.etsi.org/teldir/ListPersDetails.asp?PersId=75122" TargetMode="External" Id="Rd54f4a17594042e6" /><Relationship Type="http://schemas.openxmlformats.org/officeDocument/2006/relationships/hyperlink" Target="https://portal.3gpp.org/desktopmodules/Release/ReleaseDetails.aspx?releaseId=192" TargetMode="External" Id="R2e25c3d0476e4907" /><Relationship Type="http://schemas.openxmlformats.org/officeDocument/2006/relationships/hyperlink" Target="https://portal.3gpp.org/desktopmodules/WorkItem/WorkItemDetails.aspx?workitemId=880187" TargetMode="External" Id="R38ddbf7c0d774c8d" /><Relationship Type="http://schemas.openxmlformats.org/officeDocument/2006/relationships/hyperlink" Target="https://www.3gpp.org/ftp/TSG_RAN/WG4_Radio/TSGR4_103-e/Docs/R4-2208668.zip" TargetMode="External" Id="Rbad7c1a04f7e4935" /><Relationship Type="http://schemas.openxmlformats.org/officeDocument/2006/relationships/hyperlink" Target="https://webapp.etsi.org/teldir/ListPersDetails.asp?PersId=75122" TargetMode="External" Id="Rf85cdfd5101e4380" /><Relationship Type="http://schemas.openxmlformats.org/officeDocument/2006/relationships/hyperlink" Target="https://portal.3gpp.org/desktopmodules/Release/ReleaseDetails.aspx?releaseId=192" TargetMode="External" Id="Rc93f02c389c241d5" /><Relationship Type="http://schemas.openxmlformats.org/officeDocument/2006/relationships/hyperlink" Target="https://portal.3gpp.org/desktopmodules/Specifications/SpecificationDetails.aspx?specificationId=3779" TargetMode="External" Id="Rc50c775b779d419f" /><Relationship Type="http://schemas.openxmlformats.org/officeDocument/2006/relationships/hyperlink" Target="https://portal.3gpp.org/desktopmodules/WorkItem/WorkItemDetails.aspx?workitemId=880187" TargetMode="External" Id="R38cbf1e9b73f4ade" /><Relationship Type="http://schemas.openxmlformats.org/officeDocument/2006/relationships/hyperlink" Target="https://www.3gpp.org/ftp/TSG_RAN/WG4_Radio/TSGR4_103-e/Docs/R4-2208669.zip" TargetMode="External" Id="Rf1bbf9631d624ac6" /><Relationship Type="http://schemas.openxmlformats.org/officeDocument/2006/relationships/hyperlink" Target="https://webapp.etsi.org/teldir/ListPersDetails.asp?PersId=75122" TargetMode="External" Id="R14934cec908e49a5" /><Relationship Type="http://schemas.openxmlformats.org/officeDocument/2006/relationships/hyperlink" Target="https://portal.3gpp.org/desktopmodules/Release/ReleaseDetails.aspx?releaseId=192" TargetMode="External" Id="R1bbf17498c634ef3" /><Relationship Type="http://schemas.openxmlformats.org/officeDocument/2006/relationships/hyperlink" Target="https://portal.3gpp.org/desktopmodules/Specifications/SpecificationDetails.aspx?specificationId=2411" TargetMode="External" Id="R4de107090ead419b" /><Relationship Type="http://schemas.openxmlformats.org/officeDocument/2006/relationships/hyperlink" Target="https://portal.3gpp.org/desktopmodules/WorkItem/WorkItemDetails.aspx?workitemId=880187" TargetMode="External" Id="R9de082bcb54542ac" /><Relationship Type="http://schemas.openxmlformats.org/officeDocument/2006/relationships/hyperlink" Target="https://www.3gpp.org/ftp/TSG_RAN/WG4_Radio/TSGR4_103-e/Docs/R4-2208670.zip" TargetMode="External" Id="Re7b7ac0f7e104ca5" /><Relationship Type="http://schemas.openxmlformats.org/officeDocument/2006/relationships/hyperlink" Target="https://webapp.etsi.org/teldir/ListPersDetails.asp?PersId=75122" TargetMode="External" Id="R1771bb4288af42b8" /><Relationship Type="http://schemas.openxmlformats.org/officeDocument/2006/relationships/hyperlink" Target="https://www.3gpp.org/ftp/TSG_RAN/WG4_Radio/TSGR4_103-e/Docs/R4-2208671.zip" TargetMode="External" Id="R89ec4a20f9394e5a" /><Relationship Type="http://schemas.openxmlformats.org/officeDocument/2006/relationships/hyperlink" Target="https://webapp.etsi.org/teldir/ListPersDetails.asp?PersId=75122" TargetMode="External" Id="R1d23bfe76ebc4003" /><Relationship Type="http://schemas.openxmlformats.org/officeDocument/2006/relationships/hyperlink" Target="https://www.3gpp.org/ftp/TSG_RAN/WG4_Radio/TSGR4_103-e/Docs/R4-2208672.zip" TargetMode="External" Id="Re2dd62e7f4e941cb" /><Relationship Type="http://schemas.openxmlformats.org/officeDocument/2006/relationships/hyperlink" Target="https://webapp.etsi.org/teldir/ListPersDetails.asp?PersId=75122" TargetMode="External" Id="R09180ee3a2b94079" /><Relationship Type="http://schemas.openxmlformats.org/officeDocument/2006/relationships/hyperlink" Target="https://www.3gpp.org/ftp/TSG_RAN/WG4_Radio/TSGR4_103-e/Docs/R4-2208673.zip" TargetMode="External" Id="R0559634f351646e4" /><Relationship Type="http://schemas.openxmlformats.org/officeDocument/2006/relationships/hyperlink" Target="https://webapp.etsi.org/teldir/ListPersDetails.asp?PersId=75122" TargetMode="External" Id="Rd30b5a39905d4700" /><Relationship Type="http://schemas.openxmlformats.org/officeDocument/2006/relationships/hyperlink" Target="https://portal.3gpp.org/ngppapp/CreateTdoc.aspx?mode=view&amp;contributionId=1335015" TargetMode="External" Id="Rc54e18d50fbd406e" /><Relationship Type="http://schemas.openxmlformats.org/officeDocument/2006/relationships/hyperlink" Target="https://portal.3gpp.org/desktopmodules/Release/ReleaseDetails.aspx?releaseId=192" TargetMode="External" Id="R81c514ab7cf34b26" /><Relationship Type="http://schemas.openxmlformats.org/officeDocument/2006/relationships/hyperlink" Target="https://portal.3gpp.org/desktopmodules/Specifications/SpecificationDetails.aspx?specificationId=3804" TargetMode="External" Id="R74680df77ccc434c" /><Relationship Type="http://schemas.openxmlformats.org/officeDocument/2006/relationships/hyperlink" Target="https://portal.3gpp.org/desktopmodules/WorkItem/WorkItemDetails.aspx?workitemId=880178" TargetMode="External" Id="Rf79d4496e99e4cfb" /><Relationship Type="http://schemas.openxmlformats.org/officeDocument/2006/relationships/hyperlink" Target="https://www.3gpp.org/ftp/TSG_RAN/WG4_Radio/TSGR4_103-e/Docs/R4-2208674.zip" TargetMode="External" Id="Ra4d6ebc0bfb3418f" /><Relationship Type="http://schemas.openxmlformats.org/officeDocument/2006/relationships/hyperlink" Target="https://webapp.etsi.org/teldir/ListPersDetails.asp?PersId=75122" TargetMode="External" Id="Rf7b5114e32704fc4" /><Relationship Type="http://schemas.openxmlformats.org/officeDocument/2006/relationships/hyperlink" Target="https://www.3gpp.org/ftp/TSG_RAN/WG4_Radio/TSGR4_103-e/Docs/R4-2208675.zip" TargetMode="External" Id="Rdbf80d16df5c4670" /><Relationship Type="http://schemas.openxmlformats.org/officeDocument/2006/relationships/hyperlink" Target="https://webapp.etsi.org/teldir/ListPersDetails.asp?PersId=75122" TargetMode="External" Id="R0ba0ddc1bee849a9" /><Relationship Type="http://schemas.openxmlformats.org/officeDocument/2006/relationships/hyperlink" Target="https://www.3gpp.org/ftp/TSG_RAN/WG4_Radio/TSGR4_103-e/Docs/R4-2208676.zip" TargetMode="External" Id="Rebc4fb2d37154a06" /><Relationship Type="http://schemas.openxmlformats.org/officeDocument/2006/relationships/hyperlink" Target="https://webapp.etsi.org/teldir/ListPersDetails.asp?PersId=75122" TargetMode="External" Id="Ra9fea5edfb3140ba" /><Relationship Type="http://schemas.openxmlformats.org/officeDocument/2006/relationships/hyperlink" Target="https://www.3gpp.org/ftp/TSG_RAN/WG4_Radio/TSGR4_103-e/Docs/R4-2208677.zip" TargetMode="External" Id="R779610eda3ea49be" /><Relationship Type="http://schemas.openxmlformats.org/officeDocument/2006/relationships/hyperlink" Target="https://webapp.etsi.org/teldir/ListPersDetails.asp?PersId=75122" TargetMode="External" Id="R90ac63f076b44f9c" /><Relationship Type="http://schemas.openxmlformats.org/officeDocument/2006/relationships/hyperlink" Target="https://www.3gpp.org/ftp/TSG_RAN/WG4_Radio/TSGR4_103-e/Docs/R4-2208678.zip" TargetMode="External" Id="Rf6d1bfed1ed24062" /><Relationship Type="http://schemas.openxmlformats.org/officeDocument/2006/relationships/hyperlink" Target="https://webapp.etsi.org/teldir/ListPersDetails.asp?PersId=43891" TargetMode="External" Id="Ref7e0c5ef3b2465c" /><Relationship Type="http://schemas.openxmlformats.org/officeDocument/2006/relationships/hyperlink" Target="https://portal.3gpp.org/ngppapp/CreateTdoc.aspx?mode=view&amp;contributionId=1334732" TargetMode="External" Id="Re631041e1c484f1f" /><Relationship Type="http://schemas.openxmlformats.org/officeDocument/2006/relationships/hyperlink" Target="https://portal.3gpp.org/desktopmodules/Release/ReleaseDetails.aspx?releaseId=192" TargetMode="External" Id="Re8897630148544ea" /><Relationship Type="http://schemas.openxmlformats.org/officeDocument/2006/relationships/hyperlink" Target="https://portal.3gpp.org/desktopmodules/Specifications/SpecificationDetails.aspx?specificationId=3283" TargetMode="External" Id="R5daa20557bc8476b" /><Relationship Type="http://schemas.openxmlformats.org/officeDocument/2006/relationships/hyperlink" Target="https://portal.3gpp.org/desktopmodules/WorkItem/WorkItemDetails.aspx?workitemId=880193" TargetMode="External" Id="Re6ce882c12ba40e0" /><Relationship Type="http://schemas.openxmlformats.org/officeDocument/2006/relationships/hyperlink" Target="https://www.3gpp.org/ftp/TSG_RAN/WG4_Radio/TSGR4_103-e/Docs/R4-2208679.zip" TargetMode="External" Id="R21b698bc87144183" /><Relationship Type="http://schemas.openxmlformats.org/officeDocument/2006/relationships/hyperlink" Target="https://webapp.etsi.org/teldir/ListPersDetails.asp?PersId=43891" TargetMode="External" Id="Rda681e8658a649ca" /><Relationship Type="http://schemas.openxmlformats.org/officeDocument/2006/relationships/hyperlink" Target="https://portal.3gpp.org/desktopmodules/WorkItem/WorkItemDetails.aspx?workitemId=911118" TargetMode="External" Id="Rfe124e4f022a4c26" /><Relationship Type="http://schemas.openxmlformats.org/officeDocument/2006/relationships/hyperlink" Target="https://www.3gpp.org/ftp/TSG_RAN/WG4_Radio/TSGR4_103-e/Docs/R4-2208680.zip" TargetMode="External" Id="R28334b9bc1db4aee" /><Relationship Type="http://schemas.openxmlformats.org/officeDocument/2006/relationships/hyperlink" Target="https://webapp.etsi.org/teldir/ListPersDetails.asp?PersId=43891" TargetMode="External" Id="Rf3f2e79caab847f8" /><Relationship Type="http://schemas.openxmlformats.org/officeDocument/2006/relationships/hyperlink" Target="https://www.3gpp.org/ftp/TSG_RAN/WG4_Radio/TSGR4_103-e/Docs/R4-2208681.zip" TargetMode="External" Id="R6bf8a518edd2406e" /><Relationship Type="http://schemas.openxmlformats.org/officeDocument/2006/relationships/hyperlink" Target="https://webapp.etsi.org/teldir/ListPersDetails.asp?PersId=43891" TargetMode="External" Id="R1ff557e9fde34c23" /><Relationship Type="http://schemas.openxmlformats.org/officeDocument/2006/relationships/hyperlink" Target="https://portal.3gpp.org/desktopmodules/WorkItem/WorkItemDetails.aspx?workitemId=900167" TargetMode="External" Id="Rfec7e942f4254895" /><Relationship Type="http://schemas.openxmlformats.org/officeDocument/2006/relationships/hyperlink" Target="https://www.3gpp.org/ftp/TSG_RAN/WG4_Radio/TSGR4_103-e/Docs/R4-2208682.zip" TargetMode="External" Id="Rab6826eb50da4ab6" /><Relationship Type="http://schemas.openxmlformats.org/officeDocument/2006/relationships/hyperlink" Target="https://webapp.etsi.org/teldir/ListPersDetails.asp?PersId=43891" TargetMode="External" Id="R3ca2c5bec0bd41f5" /><Relationship Type="http://schemas.openxmlformats.org/officeDocument/2006/relationships/hyperlink" Target="https://portal.3gpp.org/desktopmodules/WorkItem/WorkItemDetails.aspx?workitemId=890159" TargetMode="External" Id="R82ad856639714b86" /><Relationship Type="http://schemas.openxmlformats.org/officeDocument/2006/relationships/hyperlink" Target="https://www.3gpp.org/ftp/TSG_RAN/WG4_Radio/TSGR4_103-e/Docs/R4-2208683.zip" TargetMode="External" Id="R108a102cd6b44f60" /><Relationship Type="http://schemas.openxmlformats.org/officeDocument/2006/relationships/hyperlink" Target="https://webapp.etsi.org/teldir/ListPersDetails.asp?PersId=43891" TargetMode="External" Id="R301a6bdc900345f9" /><Relationship Type="http://schemas.openxmlformats.org/officeDocument/2006/relationships/hyperlink" Target="https://portal.3gpp.org/desktopmodules/WorkItem/WorkItemDetails.aspx?workitemId=890159" TargetMode="External" Id="Rf7ac86a2bdc84d91" /><Relationship Type="http://schemas.openxmlformats.org/officeDocument/2006/relationships/hyperlink" Target="https://www.3gpp.org/ftp/TSG_RAN/WG4_Radio/TSGR4_103-e/Docs/R4-2208684.zip" TargetMode="External" Id="R2d551340acbc40ef" /><Relationship Type="http://schemas.openxmlformats.org/officeDocument/2006/relationships/hyperlink" Target="https://webapp.etsi.org/teldir/ListPersDetails.asp?PersId=43891" TargetMode="External" Id="R0858eea20f2143c6" /><Relationship Type="http://schemas.openxmlformats.org/officeDocument/2006/relationships/hyperlink" Target="https://portal.3gpp.org/ngppapp/CreateTdoc.aspx?mode=view&amp;contributionId=1334833" TargetMode="External" Id="Rfda0c7976df748bd" /><Relationship Type="http://schemas.openxmlformats.org/officeDocument/2006/relationships/hyperlink" Target="https://portal.3gpp.org/desktopmodules/Release/ReleaseDetails.aspx?releaseId=192" TargetMode="External" Id="Rda6b0ec21fa24f43" /><Relationship Type="http://schemas.openxmlformats.org/officeDocument/2006/relationships/hyperlink" Target="https://portal.3gpp.org/desktopmodules/Specifications/SpecificationDetails.aspx?specificationId=3283" TargetMode="External" Id="R36fa66386a9846b6" /><Relationship Type="http://schemas.openxmlformats.org/officeDocument/2006/relationships/hyperlink" Target="https://portal.3gpp.org/desktopmodules/WorkItem/WorkItemDetails.aspx?workitemId=900162" TargetMode="External" Id="Re7edf35d994643b8" /><Relationship Type="http://schemas.openxmlformats.org/officeDocument/2006/relationships/hyperlink" Target="https://www.3gpp.org/ftp/TSG_RAN/WG4_Radio/TSGR4_103-e/Docs/R4-2208685.zip" TargetMode="External" Id="R861d405a04544155" /><Relationship Type="http://schemas.openxmlformats.org/officeDocument/2006/relationships/hyperlink" Target="https://webapp.etsi.org/teldir/ListPersDetails.asp?PersId=43891" TargetMode="External" Id="Rdbd86352512643c1" /><Relationship Type="http://schemas.openxmlformats.org/officeDocument/2006/relationships/hyperlink" Target="https://portal.3gpp.org/ngppapp/CreateTdoc.aspx?mode=view&amp;contributionId=1334716" TargetMode="External" Id="Re75ba55dad12478b" /><Relationship Type="http://schemas.openxmlformats.org/officeDocument/2006/relationships/hyperlink" Target="https://portal.3gpp.org/desktopmodules/Release/ReleaseDetails.aspx?releaseId=192" TargetMode="External" Id="R905e1714fc674442" /><Relationship Type="http://schemas.openxmlformats.org/officeDocument/2006/relationships/hyperlink" Target="https://portal.3gpp.org/desktopmodules/Specifications/SpecificationDetails.aspx?specificationId=3283" TargetMode="External" Id="R4372e768749749a1" /><Relationship Type="http://schemas.openxmlformats.org/officeDocument/2006/relationships/hyperlink" Target="https://portal.3gpp.org/desktopmodules/WorkItem/WorkItemDetails.aspx?workitemId=930158" TargetMode="External" Id="R806dec5c09e34e16" /><Relationship Type="http://schemas.openxmlformats.org/officeDocument/2006/relationships/hyperlink" Target="https://www.3gpp.org/ftp/TSG_RAN/WG4_Radio/TSGR4_103-e/Docs/R4-2208686.zip" TargetMode="External" Id="Rcb99aa91412340ab" /><Relationship Type="http://schemas.openxmlformats.org/officeDocument/2006/relationships/hyperlink" Target="https://webapp.etsi.org/teldir/ListPersDetails.asp?PersId=43891" TargetMode="External" Id="R71ecab74a9234855" /><Relationship Type="http://schemas.openxmlformats.org/officeDocument/2006/relationships/hyperlink" Target="https://portal.3gpp.org/desktopmodules/Release/ReleaseDetails.aspx?releaseId=191" TargetMode="External" Id="R8854536ba7b246d1" /><Relationship Type="http://schemas.openxmlformats.org/officeDocument/2006/relationships/hyperlink" Target="https://portal.3gpp.org/desktopmodules/Specifications/SpecificationDetails.aspx?specificationId=3283" TargetMode="External" Id="R5b7ca22eb23d403e" /><Relationship Type="http://schemas.openxmlformats.org/officeDocument/2006/relationships/hyperlink" Target="https://portal.3gpp.org/desktopmodules/WorkItem/WorkItemDetails.aspx?workitemId=750167" TargetMode="External" Id="Rab1f9dedc66943b5" /><Relationship Type="http://schemas.openxmlformats.org/officeDocument/2006/relationships/hyperlink" Target="https://webapp.etsi.org/teldir/ListPersDetails.asp?PersId=43891" TargetMode="External" Id="R5076510b283140ab" /><Relationship Type="http://schemas.openxmlformats.org/officeDocument/2006/relationships/hyperlink" Target="https://portal.3gpp.org/desktopmodules/Release/ReleaseDetails.aspx?releaseId=192" TargetMode="External" Id="Ra35c240fd1644c79" /><Relationship Type="http://schemas.openxmlformats.org/officeDocument/2006/relationships/hyperlink" Target="https://portal.3gpp.org/desktopmodules/Specifications/SpecificationDetails.aspx?specificationId=3283" TargetMode="External" Id="Racb23b3b4fe944ac" /><Relationship Type="http://schemas.openxmlformats.org/officeDocument/2006/relationships/hyperlink" Target="https://portal.3gpp.org/desktopmodules/WorkItem/WorkItemDetails.aspx?workitemId=750167" TargetMode="External" Id="R1d1ae5116ff34cf8" /><Relationship Type="http://schemas.openxmlformats.org/officeDocument/2006/relationships/hyperlink" Target="https://www.3gpp.org/ftp/TSG_RAN/WG4_Radio/TSGR4_103-e/Docs/R4-2208688.zip" TargetMode="External" Id="Rad9901e319234d04" /><Relationship Type="http://schemas.openxmlformats.org/officeDocument/2006/relationships/hyperlink" Target="https://webapp.etsi.org/teldir/ListPersDetails.asp?PersId=43891" TargetMode="External" Id="Ref467f19ee804436" /><Relationship Type="http://schemas.openxmlformats.org/officeDocument/2006/relationships/hyperlink" Target="https://portal.3gpp.org/desktopmodules/Release/ReleaseDetails.aspx?releaseId=192" TargetMode="External" Id="Rfb0ccfdda0e14041" /><Relationship Type="http://schemas.openxmlformats.org/officeDocument/2006/relationships/hyperlink" Target="https://portal.3gpp.org/desktopmodules/Specifications/SpecificationDetails.aspx?specificationId=3283" TargetMode="External" Id="Rd3848510638a4c3b" /><Relationship Type="http://schemas.openxmlformats.org/officeDocument/2006/relationships/hyperlink" Target="https://portal.3gpp.org/desktopmodules/WorkItem/WorkItemDetails.aspx?workitemId=881108" TargetMode="External" Id="Rf0046c045cf94f23" /><Relationship Type="http://schemas.openxmlformats.org/officeDocument/2006/relationships/hyperlink" Target="https://www.3gpp.org/ftp/TSG_RAN/WG4_Radio/TSGR4_103-e/Docs/R4-2208689.zip" TargetMode="External" Id="R6b6671fce59f475f" /><Relationship Type="http://schemas.openxmlformats.org/officeDocument/2006/relationships/hyperlink" Target="https://webapp.etsi.org/teldir/ListPersDetails.asp?PersId=43891" TargetMode="External" Id="R7aa4a5387ecd408d" /><Relationship Type="http://schemas.openxmlformats.org/officeDocument/2006/relationships/hyperlink" Target="https://portal.3gpp.org/desktopmodules/Release/ReleaseDetails.aspx?releaseId=192" TargetMode="External" Id="Re6f07cefdb6d447e" /><Relationship Type="http://schemas.openxmlformats.org/officeDocument/2006/relationships/hyperlink" Target="https://portal.3gpp.org/desktopmodules/Specifications/SpecificationDetails.aspx?specificationId=3283" TargetMode="External" Id="R0c67cc4b9ed3445f" /><Relationship Type="http://schemas.openxmlformats.org/officeDocument/2006/relationships/hyperlink" Target="https://portal.3gpp.org/desktopmodules/WorkItem/WorkItemDetails.aspx?workitemId=881106" TargetMode="External" Id="Rdda84a040c9d405a" /><Relationship Type="http://schemas.openxmlformats.org/officeDocument/2006/relationships/hyperlink" Target="https://www.3gpp.org/ftp/TSG_RAN/WG4_Radio/TSGR4_103-e/Docs/R4-2208690.zip" TargetMode="External" Id="Rb63c6fd2f8a140f6" /><Relationship Type="http://schemas.openxmlformats.org/officeDocument/2006/relationships/hyperlink" Target="https://webapp.etsi.org/teldir/ListPersDetails.asp?PersId=43891" TargetMode="External" Id="Ra3188330cb2e4d3f" /><Relationship Type="http://schemas.openxmlformats.org/officeDocument/2006/relationships/hyperlink" Target="https://portal.3gpp.org/ngppapp/CreateTdoc.aspx?mode=view&amp;contributionId=1334059" TargetMode="External" Id="R6e88e86c269d4d91" /><Relationship Type="http://schemas.openxmlformats.org/officeDocument/2006/relationships/hyperlink" Target="https://portal.3gpp.org/desktopmodules/Release/ReleaseDetails.aspx?releaseId=192" TargetMode="External" Id="R0054d1065add46cd" /><Relationship Type="http://schemas.openxmlformats.org/officeDocument/2006/relationships/hyperlink" Target="https://portal.3gpp.org/desktopmodules/Specifications/SpecificationDetails.aspx?specificationId=3792" TargetMode="External" Id="R12ea45a85bdb44a8" /><Relationship Type="http://schemas.openxmlformats.org/officeDocument/2006/relationships/hyperlink" Target="https://portal.3gpp.org/desktopmodules/WorkItem/WorkItemDetails.aspx?workitemId=881106" TargetMode="External" Id="R191688a2e4694682" /><Relationship Type="http://schemas.openxmlformats.org/officeDocument/2006/relationships/hyperlink" Target="https://www.3gpp.org/ftp/TSG_RAN/WG4_Radio/TSGR4_103-e/Docs/R4-2208691.zip" TargetMode="External" Id="R5f55bc5de16840f2" /><Relationship Type="http://schemas.openxmlformats.org/officeDocument/2006/relationships/hyperlink" Target="https://webapp.etsi.org/teldir/ListPersDetails.asp?PersId=43891" TargetMode="External" Id="Rda09928b9f004b5f" /><Relationship Type="http://schemas.openxmlformats.org/officeDocument/2006/relationships/hyperlink" Target="https://portal.3gpp.org/ngppapp/CreateTdoc.aspx?mode=view&amp;contributionId=1334060" TargetMode="External" Id="R97e8132cb49e41fc" /><Relationship Type="http://schemas.openxmlformats.org/officeDocument/2006/relationships/hyperlink" Target="https://portal.3gpp.org/desktopmodules/Release/ReleaseDetails.aspx?releaseId=192" TargetMode="External" Id="Rf8af1275277943f6" /><Relationship Type="http://schemas.openxmlformats.org/officeDocument/2006/relationships/hyperlink" Target="https://portal.3gpp.org/desktopmodules/Specifications/SpecificationDetails.aspx?specificationId=3792" TargetMode="External" Id="R926abe84a37f42e9" /><Relationship Type="http://schemas.openxmlformats.org/officeDocument/2006/relationships/hyperlink" Target="https://portal.3gpp.org/desktopmodules/WorkItem/WorkItemDetails.aspx?workitemId=881106" TargetMode="External" Id="R2efecdb9584a4157" /><Relationship Type="http://schemas.openxmlformats.org/officeDocument/2006/relationships/hyperlink" Target="https://www.3gpp.org/ftp/TSG_RAN/WG4_Radio/TSGR4_103-e/Docs/R4-2208692.zip" TargetMode="External" Id="R132e85490b8b4da9" /><Relationship Type="http://schemas.openxmlformats.org/officeDocument/2006/relationships/hyperlink" Target="https://webapp.etsi.org/teldir/ListPersDetails.asp?PersId=43891" TargetMode="External" Id="R0d65812cae314347" /><Relationship Type="http://schemas.openxmlformats.org/officeDocument/2006/relationships/hyperlink" Target="https://portal.3gpp.org/ngppapp/CreateTdoc.aspx?mode=view&amp;contributionId=1334061" TargetMode="External" Id="Re381e209cd2645b9" /><Relationship Type="http://schemas.openxmlformats.org/officeDocument/2006/relationships/hyperlink" Target="https://portal.3gpp.org/desktopmodules/Release/ReleaseDetails.aspx?releaseId=192" TargetMode="External" Id="Rcee2b95f63334d1f" /><Relationship Type="http://schemas.openxmlformats.org/officeDocument/2006/relationships/hyperlink" Target="https://portal.3gpp.org/desktopmodules/Specifications/SpecificationDetails.aspx?specificationId=3792" TargetMode="External" Id="Re33011ac8bf44fc6" /><Relationship Type="http://schemas.openxmlformats.org/officeDocument/2006/relationships/hyperlink" Target="https://portal.3gpp.org/desktopmodules/WorkItem/WorkItemDetails.aspx?workitemId=881106" TargetMode="External" Id="R2abacd3e53a84ea2" /><Relationship Type="http://schemas.openxmlformats.org/officeDocument/2006/relationships/hyperlink" Target="https://www.3gpp.org/ftp/TSG_RAN/WG4_Radio/TSGR4_103-e/Docs/R4-2208693.zip" TargetMode="External" Id="Rd223bc6cb68a420e" /><Relationship Type="http://schemas.openxmlformats.org/officeDocument/2006/relationships/hyperlink" Target="https://webapp.etsi.org/teldir/ListPersDetails.asp?PersId=43891" TargetMode="External" Id="R5b2c3f55278846dd" /><Relationship Type="http://schemas.openxmlformats.org/officeDocument/2006/relationships/hyperlink" Target="https://portal.3gpp.org/desktopmodules/Release/ReleaseDetails.aspx?releaseId=190" TargetMode="External" Id="Rb93fe0614faf4037" /><Relationship Type="http://schemas.openxmlformats.org/officeDocument/2006/relationships/hyperlink" Target="https://portal.3gpp.org/desktopmodules/Specifications/SpecificationDetails.aspx?specificationId=3283" TargetMode="External" Id="R81c3015e6c5f4f9b" /><Relationship Type="http://schemas.openxmlformats.org/officeDocument/2006/relationships/hyperlink" Target="https://portal.3gpp.org/desktopmodules/WorkItem/WorkItemDetails.aspx?workitemId=750167" TargetMode="External" Id="R12bc585b079c4ac3" /><Relationship Type="http://schemas.openxmlformats.org/officeDocument/2006/relationships/hyperlink" Target="https://www.3gpp.org/ftp/TSG_RAN/WG4_Radio/TSGR4_103-e/Docs/R4-2208694.zip" TargetMode="External" Id="Rf5c0bb95de104e5d" /><Relationship Type="http://schemas.openxmlformats.org/officeDocument/2006/relationships/hyperlink" Target="https://webapp.etsi.org/teldir/ListPersDetails.asp?PersId=43891" TargetMode="External" Id="R28cb5a7ac28e489a" /><Relationship Type="http://schemas.openxmlformats.org/officeDocument/2006/relationships/hyperlink" Target="https://portal.3gpp.org/desktopmodules/Release/ReleaseDetails.aspx?releaseId=191" TargetMode="External" Id="R515c195436dc4e2a" /><Relationship Type="http://schemas.openxmlformats.org/officeDocument/2006/relationships/hyperlink" Target="https://portal.3gpp.org/desktopmodules/Specifications/SpecificationDetails.aspx?specificationId=3283" TargetMode="External" Id="Ra3f05ddc689b448f" /><Relationship Type="http://schemas.openxmlformats.org/officeDocument/2006/relationships/hyperlink" Target="https://portal.3gpp.org/desktopmodules/WorkItem/WorkItemDetails.aspx?workitemId=800171" TargetMode="External" Id="R2964784b2313484d" /><Relationship Type="http://schemas.openxmlformats.org/officeDocument/2006/relationships/hyperlink" Target="https://www.3gpp.org/ftp/TSG_RAN/WG4_Radio/TSGR4_103-e/Docs/R4-2208695.zip" TargetMode="External" Id="R180f332da76a478f" /><Relationship Type="http://schemas.openxmlformats.org/officeDocument/2006/relationships/hyperlink" Target="https://webapp.etsi.org/teldir/ListPersDetails.asp?PersId=43891" TargetMode="External" Id="R946d13b630114dd8" /><Relationship Type="http://schemas.openxmlformats.org/officeDocument/2006/relationships/hyperlink" Target="https://portal.3gpp.org/desktopmodules/Release/ReleaseDetails.aspx?releaseId=192" TargetMode="External" Id="Re95c06c1d3bf490d" /><Relationship Type="http://schemas.openxmlformats.org/officeDocument/2006/relationships/hyperlink" Target="https://portal.3gpp.org/desktopmodules/Specifications/SpecificationDetails.aspx?specificationId=3283" TargetMode="External" Id="Rfbc5f474442346d4" /><Relationship Type="http://schemas.openxmlformats.org/officeDocument/2006/relationships/hyperlink" Target="https://portal.3gpp.org/desktopmodules/WorkItem/WorkItemDetails.aspx?workitemId=800171" TargetMode="External" Id="R6fe94e16b8a94691" /><Relationship Type="http://schemas.openxmlformats.org/officeDocument/2006/relationships/hyperlink" Target="https://www.3gpp.org/ftp/TSG_RAN/WG4_Radio/TSGR4_103-e/Docs/R4-2208696.zip" TargetMode="External" Id="R1f4593bbcfa74ccc" /><Relationship Type="http://schemas.openxmlformats.org/officeDocument/2006/relationships/hyperlink" Target="https://webapp.etsi.org/teldir/ListPersDetails.asp?PersId=43891" TargetMode="External" Id="Rf305fa1e4b9d4e51" /><Relationship Type="http://schemas.openxmlformats.org/officeDocument/2006/relationships/hyperlink" Target="https://portal.3gpp.org/desktopmodules/Release/ReleaseDetails.aspx?releaseId=192" TargetMode="External" Id="R707a95a7975c46cb" /><Relationship Type="http://schemas.openxmlformats.org/officeDocument/2006/relationships/hyperlink" Target="https://portal.3gpp.org/desktopmodules/Specifications/SpecificationDetails.aspx?specificationId=3788" TargetMode="External" Id="Reefba059df974093" /><Relationship Type="http://schemas.openxmlformats.org/officeDocument/2006/relationships/hyperlink" Target="https://portal.3gpp.org/desktopmodules/WorkItem/WorkItemDetails.aspx?workitemId=881102" TargetMode="External" Id="R963d53683d94497f" /><Relationship Type="http://schemas.openxmlformats.org/officeDocument/2006/relationships/hyperlink" Target="https://www.3gpp.org/ftp/TSG_RAN/WG4_Radio/TSGR4_103-e/Docs/R4-2208697.zip" TargetMode="External" Id="Rb89a78c5a3bd41be" /><Relationship Type="http://schemas.openxmlformats.org/officeDocument/2006/relationships/hyperlink" Target="https://webapp.etsi.org/teldir/ListPersDetails.asp?PersId=43891" TargetMode="External" Id="R2e20ba9b08cf43c7" /><Relationship Type="http://schemas.openxmlformats.org/officeDocument/2006/relationships/hyperlink" Target="https://portal.3gpp.org/desktopmodules/Release/ReleaseDetails.aspx?releaseId=192" TargetMode="External" Id="R72614aa4312c479d" /><Relationship Type="http://schemas.openxmlformats.org/officeDocument/2006/relationships/hyperlink" Target="https://portal.3gpp.org/desktopmodules/Specifications/SpecificationDetails.aspx?specificationId=3788" TargetMode="External" Id="Rce8fe2a226cb41fc" /><Relationship Type="http://schemas.openxmlformats.org/officeDocument/2006/relationships/hyperlink" Target="https://portal.3gpp.org/desktopmodules/WorkItem/WorkItemDetails.aspx?workitemId=881102" TargetMode="External" Id="R35c0b3bea9204c64" /><Relationship Type="http://schemas.openxmlformats.org/officeDocument/2006/relationships/hyperlink" Target="https://www.3gpp.org/ftp/TSG_RAN/WG4_Radio/TSGR4_103-e/Docs/R4-2208698.zip" TargetMode="External" Id="R7f5b98df8311440a" /><Relationship Type="http://schemas.openxmlformats.org/officeDocument/2006/relationships/hyperlink" Target="https://webapp.etsi.org/teldir/ListPersDetails.asp?PersId=43891" TargetMode="External" Id="R1accdb56d1a94f10" /><Relationship Type="http://schemas.openxmlformats.org/officeDocument/2006/relationships/hyperlink" Target="https://portal.3gpp.org/desktopmodules/Release/ReleaseDetails.aspx?releaseId=192" TargetMode="External" Id="Ra6f3d2632c114217" /><Relationship Type="http://schemas.openxmlformats.org/officeDocument/2006/relationships/hyperlink" Target="https://portal.3gpp.org/desktopmodules/Specifications/SpecificationDetails.aspx?specificationId=3789" TargetMode="External" Id="R35ee65cd5bcf4ee7" /><Relationship Type="http://schemas.openxmlformats.org/officeDocument/2006/relationships/hyperlink" Target="https://portal.3gpp.org/desktopmodules/WorkItem/WorkItemDetails.aspx?workitemId=881103" TargetMode="External" Id="Reef8df5f00b3410b" /><Relationship Type="http://schemas.openxmlformats.org/officeDocument/2006/relationships/hyperlink" Target="https://www.3gpp.org/ftp/TSG_RAN/WG4_Radio/TSGR4_103-e/Docs/R4-2208699.zip" TargetMode="External" Id="Rf758d7a0a8a94fd8" /><Relationship Type="http://schemas.openxmlformats.org/officeDocument/2006/relationships/hyperlink" Target="https://webapp.etsi.org/teldir/ListPersDetails.asp?PersId=43891" TargetMode="External" Id="Re7533b6f5768474e" /><Relationship Type="http://schemas.openxmlformats.org/officeDocument/2006/relationships/hyperlink" Target="https://portal.3gpp.org/desktopmodules/Release/ReleaseDetails.aspx?releaseId=192" TargetMode="External" Id="R17db60adde5f47e7" /><Relationship Type="http://schemas.openxmlformats.org/officeDocument/2006/relationships/hyperlink" Target="https://portal.3gpp.org/desktopmodules/Specifications/SpecificationDetails.aspx?specificationId=3793" TargetMode="External" Id="R2bbde927131e42ef" /><Relationship Type="http://schemas.openxmlformats.org/officeDocument/2006/relationships/hyperlink" Target="https://portal.3gpp.org/desktopmodules/WorkItem/WorkItemDetails.aspx?workitemId=881107" TargetMode="External" Id="Rf0aa2602774f463f" /><Relationship Type="http://schemas.openxmlformats.org/officeDocument/2006/relationships/hyperlink" Target="https://www.3gpp.org/ftp/TSG_RAN/WG4_Radio/TSGR4_103-e/Docs/R4-2208700.zip" TargetMode="External" Id="R1cbb820411ba4808" /><Relationship Type="http://schemas.openxmlformats.org/officeDocument/2006/relationships/hyperlink" Target="https://webapp.etsi.org/teldir/ListPersDetails.asp?PersId=43891" TargetMode="External" Id="R8c5aff4a20674c93" /><Relationship Type="http://schemas.openxmlformats.org/officeDocument/2006/relationships/hyperlink" Target="https://portal.3gpp.org/desktopmodules/Release/ReleaseDetails.aspx?releaseId=192" TargetMode="External" Id="Rb3f3190807f6449d" /><Relationship Type="http://schemas.openxmlformats.org/officeDocument/2006/relationships/hyperlink" Target="https://portal.3gpp.org/desktopmodules/Specifications/SpecificationDetails.aspx?specificationId=3793" TargetMode="External" Id="Ra32fb1ee6aa145b7" /><Relationship Type="http://schemas.openxmlformats.org/officeDocument/2006/relationships/hyperlink" Target="https://portal.3gpp.org/desktopmodules/WorkItem/WorkItemDetails.aspx?workitemId=881107" TargetMode="External" Id="R6a01013b795745bd" /><Relationship Type="http://schemas.openxmlformats.org/officeDocument/2006/relationships/hyperlink" Target="https://www.3gpp.org/ftp/TSG_RAN/WG4_Radio/TSGR4_103-e/Docs/R4-2208701.zip" TargetMode="External" Id="Rd8b944f9d8654556" /><Relationship Type="http://schemas.openxmlformats.org/officeDocument/2006/relationships/hyperlink" Target="https://webapp.etsi.org/teldir/ListPersDetails.asp?PersId=43891" TargetMode="External" Id="Re8817c6cb7c74db0" /><Relationship Type="http://schemas.openxmlformats.org/officeDocument/2006/relationships/hyperlink" Target="https://portal.3gpp.org/desktopmodules/Release/ReleaseDetails.aspx?releaseId=192" TargetMode="External" Id="R7d0a05a4c79b4387" /><Relationship Type="http://schemas.openxmlformats.org/officeDocument/2006/relationships/hyperlink" Target="https://portal.3gpp.org/desktopmodules/Specifications/SpecificationDetails.aspx?specificationId=3793" TargetMode="External" Id="Rc534255e1fd84da2" /><Relationship Type="http://schemas.openxmlformats.org/officeDocument/2006/relationships/hyperlink" Target="https://portal.3gpp.org/desktopmodules/WorkItem/WorkItemDetails.aspx?workitemId=881107" TargetMode="External" Id="R2f49c0ca6a7845fc" /><Relationship Type="http://schemas.openxmlformats.org/officeDocument/2006/relationships/hyperlink" Target="https://www.3gpp.org/ftp/TSG_RAN/WG4_Radio/TSGR4_103-e/Docs/R4-2208702.zip" TargetMode="External" Id="R31840b91c415458c" /><Relationship Type="http://schemas.openxmlformats.org/officeDocument/2006/relationships/hyperlink" Target="https://webapp.etsi.org/teldir/ListPersDetails.asp?PersId=43891" TargetMode="External" Id="Rf457a291fd0746ab" /><Relationship Type="http://schemas.openxmlformats.org/officeDocument/2006/relationships/hyperlink" Target="https://portal.3gpp.org/desktopmodules/Release/ReleaseDetails.aspx?releaseId=192" TargetMode="External" Id="R01877a010ccc4669" /><Relationship Type="http://schemas.openxmlformats.org/officeDocument/2006/relationships/hyperlink" Target="https://portal.3gpp.org/desktopmodules/Specifications/SpecificationDetails.aspx?specificationId=3793" TargetMode="External" Id="R83cd71db252d4406" /><Relationship Type="http://schemas.openxmlformats.org/officeDocument/2006/relationships/hyperlink" Target="https://portal.3gpp.org/desktopmodules/WorkItem/WorkItemDetails.aspx?workitemId=881107" TargetMode="External" Id="R5615985d91c74af0" /><Relationship Type="http://schemas.openxmlformats.org/officeDocument/2006/relationships/hyperlink" Target="https://www.3gpp.org/ftp/TSG_RAN/WG4_Radio/TSGR4_103-e/Docs/R4-2208703.zip" TargetMode="External" Id="R18f1bc5b008d46f1" /><Relationship Type="http://schemas.openxmlformats.org/officeDocument/2006/relationships/hyperlink" Target="https://webapp.etsi.org/teldir/ListPersDetails.asp?PersId=43891" TargetMode="External" Id="R95c78ba7f67f404a" /><Relationship Type="http://schemas.openxmlformats.org/officeDocument/2006/relationships/hyperlink" Target="https://portal.3gpp.org/desktopmodules/Release/ReleaseDetails.aspx?releaseId=192" TargetMode="External" Id="R293b0626bcde4e42" /><Relationship Type="http://schemas.openxmlformats.org/officeDocument/2006/relationships/hyperlink" Target="https://portal.3gpp.org/desktopmodules/Specifications/SpecificationDetails.aspx?specificationId=3793" TargetMode="External" Id="R13efac092c2949d9" /><Relationship Type="http://schemas.openxmlformats.org/officeDocument/2006/relationships/hyperlink" Target="https://portal.3gpp.org/desktopmodules/WorkItem/WorkItemDetails.aspx?workitemId=881107" TargetMode="External" Id="R2370cb7db5c54675" /><Relationship Type="http://schemas.openxmlformats.org/officeDocument/2006/relationships/hyperlink" Target="https://www.3gpp.org/ftp/TSG_RAN/WG4_Radio/TSGR4_103-e/Docs/R4-2208704.zip" TargetMode="External" Id="R503c33de52914ca4" /><Relationship Type="http://schemas.openxmlformats.org/officeDocument/2006/relationships/hyperlink" Target="https://webapp.etsi.org/teldir/ListPersDetails.asp?PersId=43891" TargetMode="External" Id="Rb7c0f555b7f34387" /><Relationship Type="http://schemas.openxmlformats.org/officeDocument/2006/relationships/hyperlink" Target="https://portal.3gpp.org/desktopmodules/Release/ReleaseDetails.aspx?releaseId=192" TargetMode="External" Id="R509160ddc2dd4366" /><Relationship Type="http://schemas.openxmlformats.org/officeDocument/2006/relationships/hyperlink" Target="https://portal.3gpp.org/desktopmodules/Specifications/SpecificationDetails.aspx?specificationId=3793" TargetMode="External" Id="Rca7d68c7f8fa4e3b" /><Relationship Type="http://schemas.openxmlformats.org/officeDocument/2006/relationships/hyperlink" Target="https://portal.3gpp.org/desktopmodules/WorkItem/WorkItemDetails.aspx?workitemId=881107" TargetMode="External" Id="Ra79758e577f848e4" /><Relationship Type="http://schemas.openxmlformats.org/officeDocument/2006/relationships/hyperlink" Target="https://www.3gpp.org/ftp/TSG_RAN/WG4_Radio/TSGR4_103-e/Docs/R4-2208705.zip" TargetMode="External" Id="R4693db51b1fd41a3" /><Relationship Type="http://schemas.openxmlformats.org/officeDocument/2006/relationships/hyperlink" Target="https://webapp.etsi.org/teldir/ListPersDetails.asp?PersId=43891" TargetMode="External" Id="R19f89aa6b8d54f84" /><Relationship Type="http://schemas.openxmlformats.org/officeDocument/2006/relationships/hyperlink" Target="https://portal.3gpp.org/desktopmodules/Release/ReleaseDetails.aspx?releaseId=192" TargetMode="External" Id="R0740f8166aee46f5" /><Relationship Type="http://schemas.openxmlformats.org/officeDocument/2006/relationships/hyperlink" Target="https://portal.3gpp.org/desktopmodules/Specifications/SpecificationDetails.aspx?specificationId=3794" TargetMode="External" Id="Rfc584dbcc91c4341" /><Relationship Type="http://schemas.openxmlformats.org/officeDocument/2006/relationships/hyperlink" Target="https://portal.3gpp.org/desktopmodules/WorkItem/WorkItemDetails.aspx?workitemId=881108" TargetMode="External" Id="Refd54197bf3b452c" /><Relationship Type="http://schemas.openxmlformats.org/officeDocument/2006/relationships/hyperlink" Target="https://www.3gpp.org/ftp/TSG_RAN/WG4_Radio/TSGR4_103-e/Docs/R4-2208706.zip" TargetMode="External" Id="R008b30b707c14f5e" /><Relationship Type="http://schemas.openxmlformats.org/officeDocument/2006/relationships/hyperlink" Target="https://webapp.etsi.org/teldir/ListPersDetails.asp?PersId=43891" TargetMode="External" Id="R63b49997f171416b" /><Relationship Type="http://schemas.openxmlformats.org/officeDocument/2006/relationships/hyperlink" Target="https://portal.3gpp.org/desktopmodules/Release/ReleaseDetails.aspx?releaseId=192" TargetMode="External" Id="R6c2a223b37d94d1a" /><Relationship Type="http://schemas.openxmlformats.org/officeDocument/2006/relationships/hyperlink" Target="https://portal.3gpp.org/desktopmodules/Specifications/SpecificationDetails.aspx?specificationId=3794" TargetMode="External" Id="R756007e0e99a4f9a" /><Relationship Type="http://schemas.openxmlformats.org/officeDocument/2006/relationships/hyperlink" Target="https://portal.3gpp.org/desktopmodules/WorkItem/WorkItemDetails.aspx?workitemId=881108" TargetMode="External" Id="Rf655e89a977e4e6b" /><Relationship Type="http://schemas.openxmlformats.org/officeDocument/2006/relationships/hyperlink" Target="https://www.3gpp.org/ftp/TSG_RAN/WG4_Radio/TSGR4_103-e/Docs/R4-2208707.zip" TargetMode="External" Id="Rf13e81076e9541b4" /><Relationship Type="http://schemas.openxmlformats.org/officeDocument/2006/relationships/hyperlink" Target="https://webapp.etsi.org/teldir/ListPersDetails.asp?PersId=43891" TargetMode="External" Id="R5c00a0679df64b7e" /><Relationship Type="http://schemas.openxmlformats.org/officeDocument/2006/relationships/hyperlink" Target="https://portal.3gpp.org/desktopmodules/Release/ReleaseDetails.aspx?releaseId=192" TargetMode="External" Id="Rbb63ecbf27d546db" /><Relationship Type="http://schemas.openxmlformats.org/officeDocument/2006/relationships/hyperlink" Target="https://portal.3gpp.org/desktopmodules/Specifications/SpecificationDetails.aspx?specificationId=3794" TargetMode="External" Id="R73a351ca6bca45c2" /><Relationship Type="http://schemas.openxmlformats.org/officeDocument/2006/relationships/hyperlink" Target="https://portal.3gpp.org/desktopmodules/WorkItem/WorkItemDetails.aspx?workitemId=881108" TargetMode="External" Id="R94040d4e0b004b03" /><Relationship Type="http://schemas.openxmlformats.org/officeDocument/2006/relationships/hyperlink" Target="https://www.3gpp.org/ftp/TSG_RAN/WG4_Radio/TSGR4_103-e/Docs/R4-2208708.zip" TargetMode="External" Id="R83bae24074384ed0" /><Relationship Type="http://schemas.openxmlformats.org/officeDocument/2006/relationships/hyperlink" Target="https://webapp.etsi.org/teldir/ListPersDetails.asp?PersId=43891" TargetMode="External" Id="Rd95622bb5a9a4ba2" /><Relationship Type="http://schemas.openxmlformats.org/officeDocument/2006/relationships/hyperlink" Target="https://portal.3gpp.org/desktopmodules/Release/ReleaseDetails.aspx?releaseId=192" TargetMode="External" Id="Rdd56b355bdb344d5" /><Relationship Type="http://schemas.openxmlformats.org/officeDocument/2006/relationships/hyperlink" Target="https://portal.3gpp.org/desktopmodules/WorkItem/WorkItemDetails.aspx?workitemId=881006" TargetMode="External" Id="Re13e0682ca614144" /><Relationship Type="http://schemas.openxmlformats.org/officeDocument/2006/relationships/hyperlink" Target="https://www.3gpp.org/ftp/TSG_RAN/WG4_Radio/TSGR4_103-e/Docs/R4-2208709.zip" TargetMode="External" Id="Ra6036c7db3f547f0" /><Relationship Type="http://schemas.openxmlformats.org/officeDocument/2006/relationships/hyperlink" Target="https://webapp.etsi.org/teldir/ListPersDetails.asp?PersId=43891" TargetMode="External" Id="Rfd58e76415d5402e" /><Relationship Type="http://schemas.openxmlformats.org/officeDocument/2006/relationships/hyperlink" Target="https://portal.3gpp.org/desktopmodules/Release/ReleaseDetails.aspx?releaseId=192" TargetMode="External" Id="R06bd129b49ee4395" /><Relationship Type="http://schemas.openxmlformats.org/officeDocument/2006/relationships/hyperlink" Target="https://portal.3gpp.org/desktopmodules/Specifications/SpecificationDetails.aspx?specificationId=3283" TargetMode="External" Id="R479e957cfe614728" /><Relationship Type="http://schemas.openxmlformats.org/officeDocument/2006/relationships/hyperlink" Target="https://portal.3gpp.org/desktopmodules/WorkItem/WorkItemDetails.aspx?workitemId=881006" TargetMode="External" Id="Rb971b07ec4ab48e3" /><Relationship Type="http://schemas.openxmlformats.org/officeDocument/2006/relationships/hyperlink" Target="https://www.3gpp.org/ftp/TSG_RAN/WG4_Radio/TSGR4_103-e/Docs/R4-2208710.zip" TargetMode="External" Id="Rf2ffd71c38de4f77" /><Relationship Type="http://schemas.openxmlformats.org/officeDocument/2006/relationships/hyperlink" Target="https://webapp.etsi.org/teldir/ListPersDetails.asp?PersId=43891" TargetMode="External" Id="R68df3d04c4be4b15" /><Relationship Type="http://schemas.openxmlformats.org/officeDocument/2006/relationships/hyperlink" Target="https://portal.3gpp.org/desktopmodules/Release/ReleaseDetails.aspx?releaseId=192" TargetMode="External" Id="R271c826618fd493c" /><Relationship Type="http://schemas.openxmlformats.org/officeDocument/2006/relationships/hyperlink" Target="https://portal.3gpp.org/desktopmodules/Specifications/SpecificationDetails.aspx?specificationId=3284" TargetMode="External" Id="R5237568d531d4b4a" /><Relationship Type="http://schemas.openxmlformats.org/officeDocument/2006/relationships/hyperlink" Target="https://portal.3gpp.org/desktopmodules/WorkItem/WorkItemDetails.aspx?workitemId=881006" TargetMode="External" Id="R2ce8a1fa61884ec7" /><Relationship Type="http://schemas.openxmlformats.org/officeDocument/2006/relationships/hyperlink" Target="https://www.3gpp.org/ftp/TSG_RAN/WG4_Radio/TSGR4_103-e/Docs/R4-2208711.zip" TargetMode="External" Id="R35fa963a48cd425b" /><Relationship Type="http://schemas.openxmlformats.org/officeDocument/2006/relationships/hyperlink" Target="https://webapp.etsi.org/teldir/ListPersDetails.asp?PersId=43891" TargetMode="External" Id="Rb5f3a0b4451f46eb" /><Relationship Type="http://schemas.openxmlformats.org/officeDocument/2006/relationships/hyperlink" Target="https://portal.3gpp.org/desktopmodules/Release/ReleaseDetails.aspx?releaseId=192" TargetMode="External" Id="Rdb691ccef62c44f0" /><Relationship Type="http://schemas.openxmlformats.org/officeDocument/2006/relationships/hyperlink" Target="https://portal.3gpp.org/desktopmodules/Specifications/SpecificationDetails.aspx?specificationId=3285" TargetMode="External" Id="R75e7d79164514a8a" /><Relationship Type="http://schemas.openxmlformats.org/officeDocument/2006/relationships/hyperlink" Target="https://portal.3gpp.org/desktopmodules/WorkItem/WorkItemDetails.aspx?workitemId=881006" TargetMode="External" Id="R328ac5d7e2fb4d00" /><Relationship Type="http://schemas.openxmlformats.org/officeDocument/2006/relationships/hyperlink" Target="https://www.3gpp.org/ftp/TSG_RAN/WG4_Radio/TSGR4_103-e/Docs/R4-2208712.zip" TargetMode="External" Id="R52ff675b4482421f" /><Relationship Type="http://schemas.openxmlformats.org/officeDocument/2006/relationships/hyperlink" Target="https://webapp.etsi.org/teldir/ListPersDetails.asp?PersId=43891" TargetMode="External" Id="Ra7ce7dabea7646f2" /><Relationship Type="http://schemas.openxmlformats.org/officeDocument/2006/relationships/hyperlink" Target="https://portal.3gpp.org/desktopmodules/Release/ReleaseDetails.aspx?releaseId=192" TargetMode="External" Id="Ra29c7a4af4ae4c32" /><Relationship Type="http://schemas.openxmlformats.org/officeDocument/2006/relationships/hyperlink" Target="https://portal.3gpp.org/desktopmodules/WorkItem/WorkItemDetails.aspx?workitemId=881003" TargetMode="External" Id="R8e307684860d41d9" /><Relationship Type="http://schemas.openxmlformats.org/officeDocument/2006/relationships/hyperlink" Target="https://www.3gpp.org/ftp/TSG_RAN/WG4_Radio/TSGR4_103-e/Docs/R4-2208713.zip" TargetMode="External" Id="Rf648b564a0a440e1" /><Relationship Type="http://schemas.openxmlformats.org/officeDocument/2006/relationships/hyperlink" Target="https://webapp.etsi.org/teldir/ListPersDetails.asp?PersId=43891" TargetMode="External" Id="Rf868899b81a644aa" /><Relationship Type="http://schemas.openxmlformats.org/officeDocument/2006/relationships/hyperlink" Target="https://portal.3gpp.org/desktopmodules/Release/ReleaseDetails.aspx?releaseId=192" TargetMode="External" Id="R263c5c1ba6064df0" /><Relationship Type="http://schemas.openxmlformats.org/officeDocument/2006/relationships/hyperlink" Target="https://portal.3gpp.org/desktopmodules/Specifications/SpecificationDetails.aspx?specificationId=3285" TargetMode="External" Id="Radf9390fadbe40e3" /><Relationship Type="http://schemas.openxmlformats.org/officeDocument/2006/relationships/hyperlink" Target="https://portal.3gpp.org/desktopmodules/WorkItem/WorkItemDetails.aspx?workitemId=881003" TargetMode="External" Id="Rc04c3856ed5042a6" /><Relationship Type="http://schemas.openxmlformats.org/officeDocument/2006/relationships/hyperlink" Target="https://www.3gpp.org/ftp/TSG_RAN/WG4_Radio/TSGR4_103-e/Docs/R4-2208714.zip" TargetMode="External" Id="Rd09480bd48104217" /><Relationship Type="http://schemas.openxmlformats.org/officeDocument/2006/relationships/hyperlink" Target="https://webapp.etsi.org/teldir/ListPersDetails.asp?PersId=43891" TargetMode="External" Id="R89e3a3351cb64863" /><Relationship Type="http://schemas.openxmlformats.org/officeDocument/2006/relationships/hyperlink" Target="https://portal.3gpp.org/desktopmodules/Release/ReleaseDetails.aspx?releaseId=192" TargetMode="External" Id="R3fbfbf0b64ed4da8" /><Relationship Type="http://schemas.openxmlformats.org/officeDocument/2006/relationships/hyperlink" Target="https://portal.3gpp.org/desktopmodules/Specifications/SpecificationDetails.aspx?specificationId=3789" TargetMode="External" Id="R7bafcbd431794eb5" /><Relationship Type="http://schemas.openxmlformats.org/officeDocument/2006/relationships/hyperlink" Target="https://portal.3gpp.org/desktopmodules/WorkItem/WorkItemDetails.aspx?workitemId=881003" TargetMode="External" Id="Rf7b0db17fe264490" /><Relationship Type="http://schemas.openxmlformats.org/officeDocument/2006/relationships/hyperlink" Target="https://www.3gpp.org/ftp/TSG_RAN/WG4_Radio/TSGR4_103-e/Docs/R4-2208715.zip" TargetMode="External" Id="R2456126ed02a4597" /><Relationship Type="http://schemas.openxmlformats.org/officeDocument/2006/relationships/hyperlink" Target="https://webapp.etsi.org/teldir/ListPersDetails.asp?PersId=43891" TargetMode="External" Id="Rd77c58105ff84d10" /><Relationship Type="http://schemas.openxmlformats.org/officeDocument/2006/relationships/hyperlink" Target="https://portal.3gpp.org/desktopmodules/Release/ReleaseDetails.aspx?releaseId=192" TargetMode="External" Id="R6035758a4d74444e" /><Relationship Type="http://schemas.openxmlformats.org/officeDocument/2006/relationships/hyperlink" Target="https://portal.3gpp.org/desktopmodules/WorkItem/WorkItemDetails.aspx?workitemId=881004" TargetMode="External" Id="R1624121ad4f7444f" /><Relationship Type="http://schemas.openxmlformats.org/officeDocument/2006/relationships/hyperlink" Target="https://www.3gpp.org/ftp/TSG_RAN/WG4_Radio/TSGR4_103-e/Docs/R4-2208716.zip" TargetMode="External" Id="R5414010c05a14904" /><Relationship Type="http://schemas.openxmlformats.org/officeDocument/2006/relationships/hyperlink" Target="https://webapp.etsi.org/teldir/ListPersDetails.asp?PersId=43891" TargetMode="External" Id="R77ef396e0b3b4f62" /><Relationship Type="http://schemas.openxmlformats.org/officeDocument/2006/relationships/hyperlink" Target="https://portal.3gpp.org/desktopmodules/Release/ReleaseDetails.aspx?releaseId=192" TargetMode="External" Id="R3aaea102a2f14083" /><Relationship Type="http://schemas.openxmlformats.org/officeDocument/2006/relationships/hyperlink" Target="https://portal.3gpp.org/desktopmodules/Specifications/SpecificationDetails.aspx?specificationId=3285" TargetMode="External" Id="R509134ac7a4a4cb8" /><Relationship Type="http://schemas.openxmlformats.org/officeDocument/2006/relationships/hyperlink" Target="https://portal.3gpp.org/desktopmodules/WorkItem/WorkItemDetails.aspx?workitemId=881004" TargetMode="External" Id="Rf3e304dc59c44367" /><Relationship Type="http://schemas.openxmlformats.org/officeDocument/2006/relationships/hyperlink" Target="https://www.3gpp.org/ftp/TSG_RAN/WG4_Radio/TSGR4_103-e/Docs/R4-2208717.zip" TargetMode="External" Id="R8484870d86104512" /><Relationship Type="http://schemas.openxmlformats.org/officeDocument/2006/relationships/hyperlink" Target="https://webapp.etsi.org/teldir/ListPersDetails.asp?PersId=43891" TargetMode="External" Id="Rd76974d16d92488a" /><Relationship Type="http://schemas.openxmlformats.org/officeDocument/2006/relationships/hyperlink" Target="https://portal.3gpp.org/desktopmodules/Release/ReleaseDetails.aspx?releaseId=192" TargetMode="External" Id="Rc5fab8d7a14c4cdb" /><Relationship Type="http://schemas.openxmlformats.org/officeDocument/2006/relationships/hyperlink" Target="https://portal.3gpp.org/desktopmodules/Specifications/SpecificationDetails.aspx?specificationId=3790" TargetMode="External" Id="R170fcea9eac447a7" /><Relationship Type="http://schemas.openxmlformats.org/officeDocument/2006/relationships/hyperlink" Target="https://portal.3gpp.org/desktopmodules/WorkItem/WorkItemDetails.aspx?workitemId=881004" TargetMode="External" Id="R11382d8b61184101" /><Relationship Type="http://schemas.openxmlformats.org/officeDocument/2006/relationships/hyperlink" Target="https://www.3gpp.org/ftp/TSG_RAN/WG4_Radio/TSGR4_103-e/Docs/R4-2208718.zip" TargetMode="External" Id="R53f03e5f80104323" /><Relationship Type="http://schemas.openxmlformats.org/officeDocument/2006/relationships/hyperlink" Target="https://webapp.etsi.org/teldir/ListPersDetails.asp?PersId=43891" TargetMode="External" Id="Rd986646ee2a94604" /><Relationship Type="http://schemas.openxmlformats.org/officeDocument/2006/relationships/hyperlink" Target="https://www.3gpp.org/ftp/TSG_RAN/WG4_Radio/TSGR4_103-e/Docs/R4-2208719.zip" TargetMode="External" Id="R4c48aa68ea1846fe" /><Relationship Type="http://schemas.openxmlformats.org/officeDocument/2006/relationships/hyperlink" Target="https://webapp.etsi.org/teldir/ListPersDetails.asp?PersId=43891" TargetMode="External" Id="Rbde244bc39b049be" /><Relationship Type="http://schemas.openxmlformats.org/officeDocument/2006/relationships/hyperlink" Target="https://www.3gpp.org/ftp/TSG_RAN/WG4_Radio/TSGR4_103-e/Docs/R4-2208720.zip" TargetMode="External" Id="R948d275810e64404" /><Relationship Type="http://schemas.openxmlformats.org/officeDocument/2006/relationships/hyperlink" Target="https://webapp.etsi.org/teldir/ListPersDetails.asp?PersId=92980" TargetMode="External" Id="Ra97e0cff19e7407e" /><Relationship Type="http://schemas.openxmlformats.org/officeDocument/2006/relationships/hyperlink" Target="https://portal.3gpp.org/desktopmodules/WorkItem/WorkItemDetails.aspx?workitemId=900162" TargetMode="External" Id="Rc6523b216bdc400b" /><Relationship Type="http://schemas.openxmlformats.org/officeDocument/2006/relationships/hyperlink" Target="https://www.3gpp.org/ftp/TSG_RAN/WG4_Radio/TSGR4_103-e/Docs/R4-2208721.zip" TargetMode="External" Id="Racd28ef3e9b84c7f" /><Relationship Type="http://schemas.openxmlformats.org/officeDocument/2006/relationships/hyperlink" Target="https://webapp.etsi.org/teldir/ListPersDetails.asp?PersId=92980" TargetMode="External" Id="Rc52b5d3fa7aa4780" /><Relationship Type="http://schemas.openxmlformats.org/officeDocument/2006/relationships/hyperlink" Target="https://portal.3gpp.org/desktopmodules/WorkItem/WorkItemDetails.aspx?workitemId=900162" TargetMode="External" Id="R4d6293554dfd4852" /><Relationship Type="http://schemas.openxmlformats.org/officeDocument/2006/relationships/hyperlink" Target="https://www.3gpp.org/ftp/TSG_RAN/WG4_Radio/TSGR4_103-e/Docs/R4-2208722.zip" TargetMode="External" Id="R805764a084144e44" /><Relationship Type="http://schemas.openxmlformats.org/officeDocument/2006/relationships/hyperlink" Target="https://webapp.etsi.org/teldir/ListPersDetails.asp?PersId=92980" TargetMode="External" Id="R1ab641930d964892" /><Relationship Type="http://schemas.openxmlformats.org/officeDocument/2006/relationships/hyperlink" Target="https://portal.3gpp.org/desktopmodules/WorkItem/WorkItemDetails.aspx?workitemId=900162" TargetMode="External" Id="R147d18e63c1b445b" /><Relationship Type="http://schemas.openxmlformats.org/officeDocument/2006/relationships/hyperlink" Target="https://www.3gpp.org/ftp/TSG_RAN/WG4_Radio/TSGR4_103-e/Docs/R4-2208723.zip" TargetMode="External" Id="R3086becf6cc0488e" /><Relationship Type="http://schemas.openxmlformats.org/officeDocument/2006/relationships/hyperlink" Target="https://webapp.etsi.org/teldir/ListPersDetails.asp?PersId=92980" TargetMode="External" Id="Rac7d5a493e4943a7" /><Relationship Type="http://schemas.openxmlformats.org/officeDocument/2006/relationships/hyperlink" Target="https://portal.3gpp.org/desktopmodules/WorkItem/WorkItemDetails.aspx?workitemId=900162" TargetMode="External" Id="R79f040dc11784191" /><Relationship Type="http://schemas.openxmlformats.org/officeDocument/2006/relationships/hyperlink" Target="https://www.3gpp.org/ftp/TSG_RAN/WG4_Radio/TSGR4_103-e/Docs/R4-2208724.zip" TargetMode="External" Id="Rd99381157a2c45d1" /><Relationship Type="http://schemas.openxmlformats.org/officeDocument/2006/relationships/hyperlink" Target="https://webapp.etsi.org/teldir/ListPersDetails.asp?PersId=92980" TargetMode="External" Id="R8070d05d60754c8c" /><Relationship Type="http://schemas.openxmlformats.org/officeDocument/2006/relationships/hyperlink" Target="https://portal.3gpp.org/desktopmodules/WorkItem/WorkItemDetails.aspx?workitemId=900162" TargetMode="External" Id="Rd7724ef2a0134e04" /><Relationship Type="http://schemas.openxmlformats.org/officeDocument/2006/relationships/hyperlink" Target="https://www.3gpp.org/ftp/TSG_RAN/WG4_Radio/TSGR4_103-e/Docs/R4-2208725.zip" TargetMode="External" Id="R0c7562af1f544b8a" /><Relationship Type="http://schemas.openxmlformats.org/officeDocument/2006/relationships/hyperlink" Target="https://webapp.etsi.org/teldir/ListPersDetails.asp?PersId=92980" TargetMode="External" Id="R963f4744e4164d35" /><Relationship Type="http://schemas.openxmlformats.org/officeDocument/2006/relationships/hyperlink" Target="https://portal.3gpp.org/desktopmodules/Release/ReleaseDetails.aspx?releaseId=192" TargetMode="External" Id="R1c9444589e344f07" /><Relationship Type="http://schemas.openxmlformats.org/officeDocument/2006/relationships/hyperlink" Target="https://portal.3gpp.org/desktopmodules/WorkItem/WorkItemDetails.aspx?workitemId=900160" TargetMode="External" Id="Rbf9b0246a485422c" /><Relationship Type="http://schemas.openxmlformats.org/officeDocument/2006/relationships/hyperlink" Target="https://www.3gpp.org/ftp/TSG_RAN/WG4_Radio/TSGR4_103-e/Docs/R4-2208726.zip" TargetMode="External" Id="Re026629e7c044da1" /><Relationship Type="http://schemas.openxmlformats.org/officeDocument/2006/relationships/hyperlink" Target="https://webapp.etsi.org/teldir/ListPersDetails.asp?PersId=92980" TargetMode="External" Id="Rf0d02a3373db4810" /><Relationship Type="http://schemas.openxmlformats.org/officeDocument/2006/relationships/hyperlink" Target="https://portal.3gpp.org/desktopmodules/Release/ReleaseDetails.aspx?releaseId=192" TargetMode="External" Id="Rc89da492757741b0" /><Relationship Type="http://schemas.openxmlformats.org/officeDocument/2006/relationships/hyperlink" Target="https://portal.3gpp.org/desktopmodules/WorkItem/WorkItemDetails.aspx?workitemId=900160" TargetMode="External" Id="R4c37000ba49f476b" /><Relationship Type="http://schemas.openxmlformats.org/officeDocument/2006/relationships/hyperlink" Target="https://www.3gpp.org/ftp/TSG_RAN/WG4_Radio/TSGR4_103-e/Docs/R4-2208727.zip" TargetMode="External" Id="R2935f8c6c47a4138" /><Relationship Type="http://schemas.openxmlformats.org/officeDocument/2006/relationships/hyperlink" Target="https://webapp.etsi.org/teldir/ListPersDetails.asp?PersId=92980" TargetMode="External" Id="R148ef17e007f488f" /><Relationship Type="http://schemas.openxmlformats.org/officeDocument/2006/relationships/hyperlink" Target="https://portal.3gpp.org/desktopmodules/Release/ReleaseDetails.aspx?releaseId=192" TargetMode="External" Id="R89a01281c728487e" /><Relationship Type="http://schemas.openxmlformats.org/officeDocument/2006/relationships/hyperlink" Target="https://portal.3gpp.org/desktopmodules/WorkItem/WorkItemDetails.aspx?workitemId=900160" TargetMode="External" Id="R708c4f6ab0e44141" /><Relationship Type="http://schemas.openxmlformats.org/officeDocument/2006/relationships/hyperlink" Target="https://www.3gpp.org/ftp/TSG_RAN/WG4_Radio/TSGR4_103-e/Docs/R4-2208728.zip" TargetMode="External" Id="Rbcf28b23bca241f6" /><Relationship Type="http://schemas.openxmlformats.org/officeDocument/2006/relationships/hyperlink" Target="https://webapp.etsi.org/teldir/ListPersDetails.asp?PersId=92980" TargetMode="External" Id="Ra9036ba8881043ec" /><Relationship Type="http://schemas.openxmlformats.org/officeDocument/2006/relationships/hyperlink" Target="https://portal.3gpp.org/desktopmodules/Release/ReleaseDetails.aspx?releaseId=192" TargetMode="External" Id="R200f3050eedc4e9a" /><Relationship Type="http://schemas.openxmlformats.org/officeDocument/2006/relationships/hyperlink" Target="https://portal.3gpp.org/desktopmodules/WorkItem/WorkItemDetails.aspx?workitemId=860142" TargetMode="External" Id="Rdfc502c0582e4cc1" /><Relationship Type="http://schemas.openxmlformats.org/officeDocument/2006/relationships/hyperlink" Target="https://www.3gpp.org/ftp/TSG_RAN/WG4_Radio/TSGR4_103-e/Docs/R4-2208729.zip" TargetMode="External" Id="R2dc90d6c83604032" /><Relationship Type="http://schemas.openxmlformats.org/officeDocument/2006/relationships/hyperlink" Target="https://webapp.etsi.org/teldir/ListPersDetails.asp?PersId=92980" TargetMode="External" Id="Re0b6d56afb4e4ca7" /><Relationship Type="http://schemas.openxmlformats.org/officeDocument/2006/relationships/hyperlink" Target="https://portal.3gpp.org/desktopmodules/Release/ReleaseDetails.aspx?releaseId=192" TargetMode="External" Id="Rd459a53728664b96" /><Relationship Type="http://schemas.openxmlformats.org/officeDocument/2006/relationships/hyperlink" Target="https://portal.3gpp.org/desktopmodules/WorkItem/WorkItemDetails.aspx?workitemId=860247" TargetMode="External" Id="R3f3ed6cee85849c9" /><Relationship Type="http://schemas.openxmlformats.org/officeDocument/2006/relationships/hyperlink" Target="https://www.3gpp.org/ftp/TSG_RAN/WG4_Radio/TSGR4_103-e/Docs/R4-2208730.zip" TargetMode="External" Id="R948cd3e553634f8e" /><Relationship Type="http://schemas.openxmlformats.org/officeDocument/2006/relationships/hyperlink" Target="https://webapp.etsi.org/teldir/ListPersDetails.asp?PersId=92980" TargetMode="External" Id="R9877702ea9c0478c" /><Relationship Type="http://schemas.openxmlformats.org/officeDocument/2006/relationships/hyperlink" Target="https://portal.3gpp.org/desktopmodules/Release/ReleaseDetails.aspx?releaseId=192" TargetMode="External" Id="Re562a6af25f84a3e" /><Relationship Type="http://schemas.openxmlformats.org/officeDocument/2006/relationships/hyperlink" Target="https://portal.3gpp.org/desktopmodules/WorkItem/WorkItemDetails.aspx?workitemId=860147" TargetMode="External" Id="R07bdd05ad5934081" /><Relationship Type="http://schemas.openxmlformats.org/officeDocument/2006/relationships/hyperlink" Target="https://www.3gpp.org/ftp/TSG_RAN/WG4_Radio/TSGR4_103-e/Docs/R4-2208731.zip" TargetMode="External" Id="Ra7cbdb3456db41ff" /><Relationship Type="http://schemas.openxmlformats.org/officeDocument/2006/relationships/hyperlink" Target="https://webapp.etsi.org/teldir/ListPersDetails.asp?PersId=92980" TargetMode="External" Id="R3b0daa5f01a54954" /><Relationship Type="http://schemas.openxmlformats.org/officeDocument/2006/relationships/hyperlink" Target="https://portal.3gpp.org/desktopmodules/Release/ReleaseDetails.aspx?releaseId=192" TargetMode="External" Id="Rce86568fb8ff494e" /><Relationship Type="http://schemas.openxmlformats.org/officeDocument/2006/relationships/hyperlink" Target="https://portal.3gpp.org/desktopmodules/WorkItem/WorkItemDetails.aspx?workitemId=860241" TargetMode="External" Id="R2a6707694de0421c" /><Relationship Type="http://schemas.openxmlformats.org/officeDocument/2006/relationships/hyperlink" Target="https://www.3gpp.org/ftp/TSG_RAN/WG4_Radio/TSGR4_103-e/Docs/R4-2208732.zip" TargetMode="External" Id="R728100cf0eec443a" /><Relationship Type="http://schemas.openxmlformats.org/officeDocument/2006/relationships/hyperlink" Target="https://webapp.etsi.org/teldir/ListPersDetails.asp?PersId=92980" TargetMode="External" Id="Rf6f78995470c4f65" /><Relationship Type="http://schemas.openxmlformats.org/officeDocument/2006/relationships/hyperlink" Target="https://portal.3gpp.org/desktopmodules/Release/ReleaseDetails.aspx?releaseId=192" TargetMode="External" Id="R4fcf12c9abdf4340" /><Relationship Type="http://schemas.openxmlformats.org/officeDocument/2006/relationships/hyperlink" Target="https://portal.3gpp.org/desktopmodules/WorkItem/WorkItemDetails.aspx?workitemId=860141" TargetMode="External" Id="Rafd52ab0ad4b4993" /><Relationship Type="http://schemas.openxmlformats.org/officeDocument/2006/relationships/hyperlink" Target="https://www.3gpp.org/ftp/TSG_RAN/WG4_Radio/TSGR4_103-e/Docs/R4-2208733.zip" TargetMode="External" Id="R37c687e029bd4312" /><Relationship Type="http://schemas.openxmlformats.org/officeDocument/2006/relationships/hyperlink" Target="https://webapp.etsi.org/teldir/ListPersDetails.asp?PersId=92980" TargetMode="External" Id="R528b4016fd6e4717" /><Relationship Type="http://schemas.openxmlformats.org/officeDocument/2006/relationships/hyperlink" Target="https://portal.3gpp.org/desktopmodules/WorkItem/WorkItemDetails.aspx?workitemId=900162" TargetMode="External" Id="R50cc97410572431d" /><Relationship Type="http://schemas.openxmlformats.org/officeDocument/2006/relationships/hyperlink" Target="https://www.3gpp.org/ftp/TSG_RAN/WG4_Radio/TSGR4_103-e/Docs/R4-2208734.zip" TargetMode="External" Id="R5d57c8f573024488" /><Relationship Type="http://schemas.openxmlformats.org/officeDocument/2006/relationships/hyperlink" Target="https://webapp.etsi.org/teldir/ListPersDetails.asp?PersId=92980" TargetMode="External" Id="Re0e4aac47c7743c3" /><Relationship Type="http://schemas.openxmlformats.org/officeDocument/2006/relationships/hyperlink" Target="https://portal.3gpp.org/desktopmodules/Release/ReleaseDetails.aspx?releaseId=191" TargetMode="External" Id="Rbf26a73fd4be4bb6" /><Relationship Type="http://schemas.openxmlformats.org/officeDocument/2006/relationships/hyperlink" Target="https://portal.3gpp.org/desktopmodules/Specifications/SpecificationDetails.aspx?specificationId=3665" TargetMode="External" Id="R96e454e49073442d" /><Relationship Type="http://schemas.openxmlformats.org/officeDocument/2006/relationships/hyperlink" Target="https://portal.3gpp.org/desktopmodules/WorkItem/WorkItemDetails.aspx?workitemId=860250" TargetMode="External" Id="R86eb85e1c1fc48b6" /><Relationship Type="http://schemas.openxmlformats.org/officeDocument/2006/relationships/hyperlink" Target="https://www.3gpp.org/ftp/TSG_RAN/WG4_Radio/TSGR4_103-e/Docs/R4-2208735.zip" TargetMode="External" Id="R091afc3668bd4b80" /><Relationship Type="http://schemas.openxmlformats.org/officeDocument/2006/relationships/hyperlink" Target="https://webapp.etsi.org/teldir/ListPersDetails.asp?PersId=92980" TargetMode="External" Id="Rbbbe4c4f5b0c43e2" /><Relationship Type="http://schemas.openxmlformats.org/officeDocument/2006/relationships/hyperlink" Target="https://portal.3gpp.org/desktopmodules/Release/ReleaseDetails.aspx?releaseId=192" TargetMode="External" Id="Ra0611c79b65f48fa" /><Relationship Type="http://schemas.openxmlformats.org/officeDocument/2006/relationships/hyperlink" Target="https://portal.3gpp.org/desktopmodules/Specifications/SpecificationDetails.aspx?specificationId=3665" TargetMode="External" Id="R409f95dc43b24654" /><Relationship Type="http://schemas.openxmlformats.org/officeDocument/2006/relationships/hyperlink" Target="https://portal.3gpp.org/desktopmodules/WorkItem/WorkItemDetails.aspx?workitemId=860250" TargetMode="External" Id="R553c589970464b83" /><Relationship Type="http://schemas.openxmlformats.org/officeDocument/2006/relationships/hyperlink" Target="https://webapp.etsi.org/teldir/ListPersDetails.asp?PersId=92980" TargetMode="External" Id="Rbbb4b3e45cea48bc" /><Relationship Type="http://schemas.openxmlformats.org/officeDocument/2006/relationships/hyperlink" Target="https://www.3gpp.org/ftp/TSG_RAN/WG4_Radio/TSGR4_103-e/Docs/R4-2208737.zip" TargetMode="External" Id="R9589b64d328e4aad" /><Relationship Type="http://schemas.openxmlformats.org/officeDocument/2006/relationships/hyperlink" Target="https://webapp.etsi.org/teldir/ListPersDetails.asp?PersId=88729" TargetMode="External" Id="R5395cdaff4dd4f10" /><Relationship Type="http://schemas.openxmlformats.org/officeDocument/2006/relationships/hyperlink" Target="https://portal.3gpp.org/desktopmodules/Release/ReleaseDetails.aspx?releaseId=192" TargetMode="External" Id="R6f542305605849d0" /><Relationship Type="http://schemas.openxmlformats.org/officeDocument/2006/relationships/hyperlink" Target="https://portal.3gpp.org/desktopmodules/WorkItem/WorkItemDetails.aspx?workitemId=880188" TargetMode="External" Id="R8ad8e01b045c4d2f" /><Relationship Type="http://schemas.openxmlformats.org/officeDocument/2006/relationships/hyperlink" Target="https://www.3gpp.org/ftp/TSG_RAN/WG4_Radio/TSGR4_103-e/Docs/R4-2208738.zip" TargetMode="External" Id="R0d546b4e15f14431" /><Relationship Type="http://schemas.openxmlformats.org/officeDocument/2006/relationships/hyperlink" Target="https://webapp.etsi.org/teldir/ListPersDetails.asp?PersId=21143" TargetMode="External" Id="R21e87e8809c24975" /><Relationship Type="http://schemas.openxmlformats.org/officeDocument/2006/relationships/hyperlink" Target="https://portal.3gpp.org/desktopmodules/Release/ReleaseDetails.aspx?releaseId=190" TargetMode="External" Id="R2323be6400ea4bb1" /><Relationship Type="http://schemas.openxmlformats.org/officeDocument/2006/relationships/hyperlink" Target="https://portal.3gpp.org/desktopmodules/Specifications/SpecificationDetails.aspx?specificationId=3283" TargetMode="External" Id="Reccf4455284a4321" /><Relationship Type="http://schemas.openxmlformats.org/officeDocument/2006/relationships/hyperlink" Target="https://portal.3gpp.org/desktopmodules/WorkItem/WorkItemDetails.aspx?workitemId=750167" TargetMode="External" Id="R88b20c68c4954730" /><Relationship Type="http://schemas.openxmlformats.org/officeDocument/2006/relationships/hyperlink" Target="https://webapp.etsi.org/teldir/ListPersDetails.asp?PersId=21143" TargetMode="External" Id="Ra2d5735a03844fc6" /><Relationship Type="http://schemas.openxmlformats.org/officeDocument/2006/relationships/hyperlink" Target="https://portal.3gpp.org/desktopmodules/Release/ReleaseDetails.aspx?releaseId=191" TargetMode="External" Id="Redc9f742b2634517" /><Relationship Type="http://schemas.openxmlformats.org/officeDocument/2006/relationships/hyperlink" Target="https://portal.3gpp.org/desktopmodules/Specifications/SpecificationDetails.aspx?specificationId=3283" TargetMode="External" Id="R79ddc1d2cef74f14" /><Relationship Type="http://schemas.openxmlformats.org/officeDocument/2006/relationships/hyperlink" Target="https://portal.3gpp.org/desktopmodules/WorkItem/WorkItemDetails.aspx?workitemId=750167" TargetMode="External" Id="Rd7ea7056a7274495" /><Relationship Type="http://schemas.openxmlformats.org/officeDocument/2006/relationships/hyperlink" Target="https://webapp.etsi.org/teldir/ListPersDetails.asp?PersId=21143" TargetMode="External" Id="R016c264bb7cb450e" /><Relationship Type="http://schemas.openxmlformats.org/officeDocument/2006/relationships/hyperlink" Target="https://portal.3gpp.org/desktopmodules/Release/ReleaseDetails.aspx?releaseId=192" TargetMode="External" Id="Rb3acdc4cd6b24a4a" /><Relationship Type="http://schemas.openxmlformats.org/officeDocument/2006/relationships/hyperlink" Target="https://portal.3gpp.org/desktopmodules/Specifications/SpecificationDetails.aspx?specificationId=3283" TargetMode="External" Id="Rd4cbede0fb484ed7" /><Relationship Type="http://schemas.openxmlformats.org/officeDocument/2006/relationships/hyperlink" Target="https://portal.3gpp.org/desktopmodules/WorkItem/WorkItemDetails.aspx?workitemId=750167" TargetMode="External" Id="Rb557f7431bba4c6a" /><Relationship Type="http://schemas.openxmlformats.org/officeDocument/2006/relationships/hyperlink" Target="https://www.3gpp.org/ftp/TSG_RAN/WG4_Radio/TSGR4_103-e/Docs/R4-2208741.zip" TargetMode="External" Id="Rcf8ffe83e0454394" /><Relationship Type="http://schemas.openxmlformats.org/officeDocument/2006/relationships/hyperlink" Target="https://webapp.etsi.org/teldir/ListPersDetails.asp?PersId=21143" TargetMode="External" Id="Rbeebf03f3cde45aa" /><Relationship Type="http://schemas.openxmlformats.org/officeDocument/2006/relationships/hyperlink" Target="https://portal.3gpp.org/ngppapp/CreateTdoc.aspx?mode=view&amp;contributionId=1334700" TargetMode="External" Id="R2d45494c38654048" /><Relationship Type="http://schemas.openxmlformats.org/officeDocument/2006/relationships/hyperlink" Target="https://portal.3gpp.org/desktopmodules/Release/ReleaseDetails.aspx?releaseId=191" TargetMode="External" Id="R84b7d8e227614be4" /><Relationship Type="http://schemas.openxmlformats.org/officeDocument/2006/relationships/hyperlink" Target="https://portal.3gpp.org/desktopmodules/Specifications/SpecificationDetails.aspx?specificationId=3283" TargetMode="External" Id="R12c9fce3553b469c" /><Relationship Type="http://schemas.openxmlformats.org/officeDocument/2006/relationships/hyperlink" Target="https://portal.3gpp.org/desktopmodules/WorkItem/WorkItemDetails.aspx?workitemId=750167" TargetMode="External" Id="Rd6121f74dc164dfe" /><Relationship Type="http://schemas.openxmlformats.org/officeDocument/2006/relationships/hyperlink" Target="https://webapp.etsi.org/teldir/ListPersDetails.asp?PersId=21143" TargetMode="External" Id="Rec5d4df7697f4f21" /><Relationship Type="http://schemas.openxmlformats.org/officeDocument/2006/relationships/hyperlink" Target="https://portal.3gpp.org/desktopmodules/Release/ReleaseDetails.aspx?releaseId=192" TargetMode="External" Id="R2ab688556bba48f8" /><Relationship Type="http://schemas.openxmlformats.org/officeDocument/2006/relationships/hyperlink" Target="https://portal.3gpp.org/desktopmodules/Specifications/SpecificationDetails.aspx?specificationId=3283" TargetMode="External" Id="R9d2a237d1e694f1d" /><Relationship Type="http://schemas.openxmlformats.org/officeDocument/2006/relationships/hyperlink" Target="https://portal.3gpp.org/desktopmodules/WorkItem/WorkItemDetails.aspx?workitemId=750167" TargetMode="External" Id="R0a9a909f51bb4341" /><Relationship Type="http://schemas.openxmlformats.org/officeDocument/2006/relationships/hyperlink" Target="https://www.3gpp.org/ftp/TSG_RAN/WG4_Radio/TSGR4_103-e/Docs/R4-2208743.zip" TargetMode="External" Id="R5cec12b6c3a54eaa" /><Relationship Type="http://schemas.openxmlformats.org/officeDocument/2006/relationships/hyperlink" Target="https://webapp.etsi.org/teldir/ListPersDetails.asp?PersId=21143" TargetMode="External" Id="Rf658286f5baf4a29" /><Relationship Type="http://schemas.openxmlformats.org/officeDocument/2006/relationships/hyperlink" Target="https://portal.3gpp.org/desktopmodules/Release/ReleaseDetails.aspx?releaseId=191" TargetMode="External" Id="R5cf366f3383e4bde" /><Relationship Type="http://schemas.openxmlformats.org/officeDocument/2006/relationships/hyperlink" Target="https://portal.3gpp.org/desktopmodules/Specifications/SpecificationDetails.aspx?specificationId=3283" TargetMode="External" Id="R638e3f94d05b43f1" /><Relationship Type="http://schemas.openxmlformats.org/officeDocument/2006/relationships/hyperlink" Target="https://portal.3gpp.org/desktopmodules/WorkItem/WorkItemDetails.aspx?workitemId=900169" TargetMode="External" Id="Rccfcbc36e5a2469e" /><Relationship Type="http://schemas.openxmlformats.org/officeDocument/2006/relationships/hyperlink" Target="https://webapp.etsi.org/teldir/ListPersDetails.asp?PersId=21143" TargetMode="External" Id="Rd1f2a1e1db594fee" /><Relationship Type="http://schemas.openxmlformats.org/officeDocument/2006/relationships/hyperlink" Target="https://portal.3gpp.org/desktopmodules/Release/ReleaseDetails.aspx?releaseId=192" TargetMode="External" Id="R15e10c4a1a0c4e31" /><Relationship Type="http://schemas.openxmlformats.org/officeDocument/2006/relationships/hyperlink" Target="https://portal.3gpp.org/desktopmodules/Specifications/SpecificationDetails.aspx?specificationId=3283" TargetMode="External" Id="Rac3ee2ddf7484ebc" /><Relationship Type="http://schemas.openxmlformats.org/officeDocument/2006/relationships/hyperlink" Target="https://portal.3gpp.org/desktopmodules/WorkItem/WorkItemDetails.aspx?workitemId=900169" TargetMode="External" Id="Rc6be41dbbbf34282" /><Relationship Type="http://schemas.openxmlformats.org/officeDocument/2006/relationships/hyperlink" Target="https://www.3gpp.org/ftp/TSG_RAN/WG4_Radio/TSGR4_103-e/Docs/R4-2208745.zip" TargetMode="External" Id="R42c42249f3484148" /><Relationship Type="http://schemas.openxmlformats.org/officeDocument/2006/relationships/hyperlink" Target="https://webapp.etsi.org/teldir/ListPersDetails.asp?PersId=21143" TargetMode="External" Id="Rffd7fa52270d427b" /><Relationship Type="http://schemas.openxmlformats.org/officeDocument/2006/relationships/hyperlink" Target="https://portal.3gpp.org/ngppapp/CreateTdoc.aspx?mode=view&amp;contributionId=1334722" TargetMode="External" Id="R4ab6978d99364d96" /><Relationship Type="http://schemas.openxmlformats.org/officeDocument/2006/relationships/hyperlink" Target="https://portal.3gpp.org/desktopmodules/Release/ReleaseDetails.aspx?releaseId=192" TargetMode="External" Id="R2b825237d7b84a18" /><Relationship Type="http://schemas.openxmlformats.org/officeDocument/2006/relationships/hyperlink" Target="https://portal.3gpp.org/desktopmodules/Specifications/SpecificationDetails.aspx?specificationId=3931" TargetMode="External" Id="R2f3536baee654b54" /><Relationship Type="http://schemas.openxmlformats.org/officeDocument/2006/relationships/hyperlink" Target="https://portal.3gpp.org/desktopmodules/WorkItem/WorkItemDetails.aspx?workitemId=920170" TargetMode="External" Id="Rd4900156a73f4603" /><Relationship Type="http://schemas.openxmlformats.org/officeDocument/2006/relationships/hyperlink" Target="https://www.3gpp.org/ftp/TSG_RAN/WG4_Radio/TSGR4_103-e/Docs/R4-2208746.zip" TargetMode="External" Id="R351ec274c2a64075" /><Relationship Type="http://schemas.openxmlformats.org/officeDocument/2006/relationships/hyperlink" Target="https://webapp.etsi.org/teldir/ListPersDetails.asp?PersId=21143" TargetMode="External" Id="Rcbfd212d76054b5f" /><Relationship Type="http://schemas.openxmlformats.org/officeDocument/2006/relationships/hyperlink" Target="https://portal.3gpp.org/desktopmodules/Release/ReleaseDetails.aspx?releaseId=192" TargetMode="External" Id="R3c338a0c94a745db" /><Relationship Type="http://schemas.openxmlformats.org/officeDocument/2006/relationships/hyperlink" Target="https://portal.3gpp.org/desktopmodules/Specifications/SpecificationDetails.aspx?specificationId=3283" TargetMode="External" Id="R6be3132cdc7f4ac4" /><Relationship Type="http://schemas.openxmlformats.org/officeDocument/2006/relationships/hyperlink" Target="https://portal.3gpp.org/desktopmodules/WorkItem/WorkItemDetails.aspx?workitemId=880092" TargetMode="External" Id="R9f83d2b1840a4c89" /><Relationship Type="http://schemas.openxmlformats.org/officeDocument/2006/relationships/hyperlink" Target="https://www.3gpp.org/ftp/TSG_RAN/WG4_Radio/TSGR4_103-e/Docs/R4-2208747.zip" TargetMode="External" Id="R3bf8ed758da54ac4" /><Relationship Type="http://schemas.openxmlformats.org/officeDocument/2006/relationships/hyperlink" Target="https://webapp.etsi.org/teldir/ListPersDetails.asp?PersId=21143" TargetMode="External" Id="Rca0374b7fcb342f7" /><Relationship Type="http://schemas.openxmlformats.org/officeDocument/2006/relationships/hyperlink" Target="https://portal.3gpp.org/ngppapp/CreateTdoc.aspx?mode=view&amp;contributionId=1334861" TargetMode="External" Id="Rc01e290d2e86486b" /><Relationship Type="http://schemas.openxmlformats.org/officeDocument/2006/relationships/hyperlink" Target="https://portal.3gpp.org/desktopmodules/Release/ReleaseDetails.aspx?releaseId=192" TargetMode="External" Id="R82597d93ca6f42d6" /><Relationship Type="http://schemas.openxmlformats.org/officeDocument/2006/relationships/hyperlink" Target="https://portal.3gpp.org/desktopmodules/Specifications/SpecificationDetails.aspx?specificationId=3283" TargetMode="External" Id="R5b014f77dbde4f32" /><Relationship Type="http://schemas.openxmlformats.org/officeDocument/2006/relationships/hyperlink" Target="https://portal.3gpp.org/desktopmodules/WorkItem/WorkItemDetails.aspx?workitemId=850047" TargetMode="External" Id="R220a9eedccde4eec" /><Relationship Type="http://schemas.openxmlformats.org/officeDocument/2006/relationships/hyperlink" Target="https://www.3gpp.org/ftp/TSG_RAN/WG4_Radio/TSGR4_103-e/Docs/R4-2208748.zip" TargetMode="External" Id="R4f3238329e88405c" /><Relationship Type="http://schemas.openxmlformats.org/officeDocument/2006/relationships/hyperlink" Target="https://webapp.etsi.org/teldir/ListPersDetails.asp?PersId=21143" TargetMode="External" Id="R01eade112b864164" /><Relationship Type="http://schemas.openxmlformats.org/officeDocument/2006/relationships/hyperlink" Target="https://portal.3gpp.org/desktopmodules/Release/ReleaseDetails.aspx?releaseId=192" TargetMode="External" Id="R5194de7f03e94b3b" /><Relationship Type="http://schemas.openxmlformats.org/officeDocument/2006/relationships/hyperlink" Target="https://portal.3gpp.org/desktopmodules/WorkItem/WorkItemDetails.aspx?workitemId=930156" TargetMode="External" Id="Re5063b83661b45ce" /><Relationship Type="http://schemas.openxmlformats.org/officeDocument/2006/relationships/hyperlink" Target="https://www.3gpp.org/ftp/TSG_RAN/WG4_Radio/TSGR4_103-e/Docs/R4-2208749.zip" TargetMode="External" Id="R69101ea5605a422f" /><Relationship Type="http://schemas.openxmlformats.org/officeDocument/2006/relationships/hyperlink" Target="https://webapp.etsi.org/teldir/ListPersDetails.asp?PersId=21143" TargetMode="External" Id="R2a9eedf097a44c9b" /><Relationship Type="http://schemas.openxmlformats.org/officeDocument/2006/relationships/hyperlink" Target="https://portal.3gpp.org/desktopmodules/Release/ReleaseDetails.aspx?releaseId=192" TargetMode="External" Id="R0500498c531246ec" /><Relationship Type="http://schemas.openxmlformats.org/officeDocument/2006/relationships/hyperlink" Target="https://portal.3gpp.org/desktopmodules/Specifications/SpecificationDetails.aspx?specificationId=3283" TargetMode="External" Id="R419e69823ff54756" /><Relationship Type="http://schemas.openxmlformats.org/officeDocument/2006/relationships/hyperlink" Target="https://portal.3gpp.org/desktopmodules/WorkItem/WorkItemDetails.aspx?workitemId=930156" TargetMode="External" Id="R03976047eaee473f" /><Relationship Type="http://schemas.openxmlformats.org/officeDocument/2006/relationships/hyperlink" Target="https://www.3gpp.org/ftp/TSG_RAN/WG4_Radio/TSGR4_103-e/Docs/R4-2208750.zip" TargetMode="External" Id="Rf205971c72ef46c4" /><Relationship Type="http://schemas.openxmlformats.org/officeDocument/2006/relationships/hyperlink" Target="https://webapp.etsi.org/teldir/ListPersDetails.asp?PersId=21143" TargetMode="External" Id="R73afe8e9b4e443ab" /><Relationship Type="http://schemas.openxmlformats.org/officeDocument/2006/relationships/hyperlink" Target="https://portal.3gpp.org/desktopmodules/Release/ReleaseDetails.aspx?releaseId=192" TargetMode="External" Id="Rb188e0f115004276" /><Relationship Type="http://schemas.openxmlformats.org/officeDocument/2006/relationships/hyperlink" Target="https://portal.3gpp.org/desktopmodules/Specifications/SpecificationDetails.aspx?specificationId=3284" TargetMode="External" Id="Rb612bca70ec940bd" /><Relationship Type="http://schemas.openxmlformats.org/officeDocument/2006/relationships/hyperlink" Target="https://portal.3gpp.org/desktopmodules/WorkItem/WorkItemDetails.aspx?workitemId=890159" TargetMode="External" Id="R5268c6ee57a44377" /><Relationship Type="http://schemas.openxmlformats.org/officeDocument/2006/relationships/hyperlink" Target="https://www.3gpp.org/ftp/TSG_RAN/WG4_Radio/TSGR4_103-e/Docs/R4-2208751.zip" TargetMode="External" Id="R561c14570ada44a1" /><Relationship Type="http://schemas.openxmlformats.org/officeDocument/2006/relationships/hyperlink" Target="https://webapp.etsi.org/teldir/ListPersDetails.asp?PersId=21143" TargetMode="External" Id="R681783bd648642dd" /><Relationship Type="http://schemas.openxmlformats.org/officeDocument/2006/relationships/hyperlink" Target="https://portal.3gpp.org/desktopmodules/Release/ReleaseDetails.aspx?releaseId=192" TargetMode="External" Id="R628762f1c9814962" /><Relationship Type="http://schemas.openxmlformats.org/officeDocument/2006/relationships/hyperlink" Target="https://portal.3gpp.org/desktopmodules/WorkItem/WorkItemDetails.aspx?workitemId=890159" TargetMode="External" Id="R014f7c2e688f4bab" /><Relationship Type="http://schemas.openxmlformats.org/officeDocument/2006/relationships/hyperlink" Target="https://www.3gpp.org/ftp/TSG_RAN/WG4_Radio/TSGR4_103-e/Docs/R4-2208752.zip" TargetMode="External" Id="Rd3dda658295e4148" /><Relationship Type="http://schemas.openxmlformats.org/officeDocument/2006/relationships/hyperlink" Target="https://webapp.etsi.org/teldir/ListPersDetails.asp?PersId=21143" TargetMode="External" Id="R1e5f7df2b98c4e52" /><Relationship Type="http://schemas.openxmlformats.org/officeDocument/2006/relationships/hyperlink" Target="https://portal.3gpp.org/desktopmodules/Release/ReleaseDetails.aspx?releaseId=192" TargetMode="External" Id="R76f0a7a3e8214fca" /><Relationship Type="http://schemas.openxmlformats.org/officeDocument/2006/relationships/hyperlink" Target="https://portal.3gpp.org/desktopmodules/WorkItem/WorkItemDetails.aspx?workitemId=890159" TargetMode="External" Id="R60fb3289695e498a" /><Relationship Type="http://schemas.openxmlformats.org/officeDocument/2006/relationships/hyperlink" Target="https://www.3gpp.org/ftp/TSG_RAN/WG4_Radio/TSGR4_103-e/Docs/R4-2208753.zip" TargetMode="External" Id="Rb32c44afc08c43e8" /><Relationship Type="http://schemas.openxmlformats.org/officeDocument/2006/relationships/hyperlink" Target="https://webapp.etsi.org/teldir/ListPersDetails.asp?PersId=21143" TargetMode="External" Id="R0e29b913fc794819" /><Relationship Type="http://schemas.openxmlformats.org/officeDocument/2006/relationships/hyperlink" Target="https://portal.3gpp.org/ngppapp/CreateTdoc.aspx?mode=view&amp;contributionId=1334823" TargetMode="External" Id="R3508d08c0c824503" /><Relationship Type="http://schemas.openxmlformats.org/officeDocument/2006/relationships/hyperlink" Target="https://portal.3gpp.org/desktopmodules/Release/ReleaseDetails.aspx?releaseId=192" TargetMode="External" Id="R121b604151fb4220" /><Relationship Type="http://schemas.openxmlformats.org/officeDocument/2006/relationships/hyperlink" Target="https://portal.3gpp.org/desktopmodules/Specifications/SpecificationDetails.aspx?specificationId=3284" TargetMode="External" Id="Re9361445299244ef" /><Relationship Type="http://schemas.openxmlformats.org/officeDocument/2006/relationships/hyperlink" Target="https://portal.3gpp.org/desktopmodules/WorkItem/WorkItemDetails.aspx?workitemId=890159" TargetMode="External" Id="Rc39625cf32ad41c9" /><Relationship Type="http://schemas.openxmlformats.org/officeDocument/2006/relationships/hyperlink" Target="https://www.3gpp.org/ftp/TSG_RAN/WG4_Radio/TSGR4_103-e/Docs/R4-2208754.zip" TargetMode="External" Id="R3443b3f71f8342fe" /><Relationship Type="http://schemas.openxmlformats.org/officeDocument/2006/relationships/hyperlink" Target="https://webapp.etsi.org/teldir/ListPersDetails.asp?PersId=21143" TargetMode="External" Id="R6acfa7e30e1346d6" /><Relationship Type="http://schemas.openxmlformats.org/officeDocument/2006/relationships/hyperlink" Target="https://portal.3gpp.org/desktopmodules/Release/ReleaseDetails.aspx?releaseId=192" TargetMode="External" Id="Rbab0eaf0773d4f66" /><Relationship Type="http://schemas.openxmlformats.org/officeDocument/2006/relationships/hyperlink" Target="https://portal.3gpp.org/desktopmodules/WorkItem/WorkItemDetails.aspx?workitemId=860141" TargetMode="External" Id="Ra1f737447a7d4c16" /><Relationship Type="http://schemas.openxmlformats.org/officeDocument/2006/relationships/hyperlink" Target="https://www.3gpp.org/ftp/TSG_RAN/WG4_Radio/TSGR4_103-e/Docs/R4-2208755.zip" TargetMode="External" Id="Reddf2d4ecd9245b6" /><Relationship Type="http://schemas.openxmlformats.org/officeDocument/2006/relationships/hyperlink" Target="https://webapp.etsi.org/teldir/ListPersDetails.asp?PersId=21143" TargetMode="External" Id="R74426d90fdef44f0" /><Relationship Type="http://schemas.openxmlformats.org/officeDocument/2006/relationships/hyperlink" Target="https://portal.3gpp.org/ngppapp/CreateTdoc.aspx?mode=view&amp;contributionId=1334842" TargetMode="External" Id="R03017315bda74e64" /><Relationship Type="http://schemas.openxmlformats.org/officeDocument/2006/relationships/hyperlink" Target="https://portal.3gpp.org/desktopmodules/Release/ReleaseDetails.aspx?releaseId=193" TargetMode="External" Id="R7b35620d54b04665" /><Relationship Type="http://schemas.openxmlformats.org/officeDocument/2006/relationships/hyperlink" Target="https://portal.3gpp.org/desktopmodules/Specifications/SpecificationDetails.aspx?specificationId=3835" TargetMode="External" Id="R381dc8f6e0044af6" /><Relationship Type="http://schemas.openxmlformats.org/officeDocument/2006/relationships/hyperlink" Target="https://portal.3gpp.org/desktopmodules/WorkItem/WorkItemDetails.aspx?workitemId=890040" TargetMode="External" Id="Re8b4a9c4c5a24ee9" /><Relationship Type="http://schemas.openxmlformats.org/officeDocument/2006/relationships/hyperlink" Target="https://www.3gpp.org/ftp/TSG_RAN/WG4_Radio/TSGR4_103-e/Docs/R4-2208756.zip" TargetMode="External" Id="Rd1604347bb1e4173" /><Relationship Type="http://schemas.openxmlformats.org/officeDocument/2006/relationships/hyperlink" Target="https://webapp.etsi.org/teldir/ListPersDetails.asp?PersId=21143" TargetMode="External" Id="Rcb9399e04f4e4c8f" /><Relationship Type="http://schemas.openxmlformats.org/officeDocument/2006/relationships/hyperlink" Target="https://portal.3gpp.org/ngppapp/CreateTdoc.aspx?mode=view&amp;contributionId=1334848" TargetMode="External" Id="R250c64398bbd49eb" /><Relationship Type="http://schemas.openxmlformats.org/officeDocument/2006/relationships/hyperlink" Target="https://portal.3gpp.org/desktopmodules/Release/ReleaseDetails.aspx?releaseId=193" TargetMode="External" Id="Re74eecfca1c64d4f" /><Relationship Type="http://schemas.openxmlformats.org/officeDocument/2006/relationships/hyperlink" Target="https://portal.3gpp.org/desktopmodules/Specifications/SpecificationDetails.aspx?specificationId=3835" TargetMode="External" Id="Re427983960214eb9" /><Relationship Type="http://schemas.openxmlformats.org/officeDocument/2006/relationships/hyperlink" Target="https://portal.3gpp.org/desktopmodules/WorkItem/WorkItemDetails.aspx?workitemId=890040" TargetMode="External" Id="R665e7eb457114091" /><Relationship Type="http://schemas.openxmlformats.org/officeDocument/2006/relationships/hyperlink" Target="https://www.3gpp.org/ftp/TSG_RAN/WG4_Radio/TSGR4_103-e/Docs/R4-2208757.zip" TargetMode="External" Id="R90ef5aae89224ed2" /><Relationship Type="http://schemas.openxmlformats.org/officeDocument/2006/relationships/hyperlink" Target="https://webapp.etsi.org/teldir/ListPersDetails.asp?PersId=21143" TargetMode="External" Id="R9281d15a2e164651" /><Relationship Type="http://schemas.openxmlformats.org/officeDocument/2006/relationships/hyperlink" Target="https://portal.3gpp.org/desktopmodules/Release/ReleaseDetails.aspx?releaseId=191" TargetMode="External" Id="Rde7df5a5768f4834" /><Relationship Type="http://schemas.openxmlformats.org/officeDocument/2006/relationships/hyperlink" Target="https://portal.3gpp.org/desktopmodules/WorkItem/WorkItemDetails.aspx?workitemId=750167" TargetMode="External" Id="Ra979a04f3d814112" /><Relationship Type="http://schemas.openxmlformats.org/officeDocument/2006/relationships/hyperlink" Target="https://webapp.etsi.org/teldir/ListPersDetails.asp?PersId=88729" TargetMode="External" Id="Rc75b30775a4f4cfc" /><Relationship Type="http://schemas.openxmlformats.org/officeDocument/2006/relationships/hyperlink" Target="https://portal.3gpp.org/desktopmodules/Release/ReleaseDetails.aspx?releaseId=192" TargetMode="External" Id="R6a16058372624196" /><Relationship Type="http://schemas.openxmlformats.org/officeDocument/2006/relationships/hyperlink" Target="https://portal.3gpp.org/desktopmodules/Specifications/SpecificationDetails.aspx?specificationId=3780" TargetMode="External" Id="R9c6e27daf52e4421" /><Relationship Type="http://schemas.openxmlformats.org/officeDocument/2006/relationships/hyperlink" Target="https://portal.3gpp.org/desktopmodules/WorkItem/WorkItemDetails.aspx?workitemId=880188" TargetMode="External" Id="R417d32bafbef4ec9" /><Relationship Type="http://schemas.openxmlformats.org/officeDocument/2006/relationships/hyperlink" Target="https://www.3gpp.org/ftp/TSG_RAN/WG4_Radio/TSGR4_103-e/Docs/R4-2208759.zip" TargetMode="External" Id="R2e4365c2d52045ab" /><Relationship Type="http://schemas.openxmlformats.org/officeDocument/2006/relationships/hyperlink" Target="https://webapp.etsi.org/teldir/ListPersDetails.asp?PersId=57639" TargetMode="External" Id="R2276561ca6064d21" /><Relationship Type="http://schemas.openxmlformats.org/officeDocument/2006/relationships/hyperlink" Target="https://portal.3gpp.org/desktopmodules/Release/ReleaseDetails.aspx?releaseId=192" TargetMode="External" Id="Rbde2e75957ef4ce1" /><Relationship Type="http://schemas.openxmlformats.org/officeDocument/2006/relationships/hyperlink" Target="https://portal.3gpp.org/desktopmodules/Specifications/SpecificationDetails.aspx?specificationId=3284" TargetMode="External" Id="Rc4ae16f6dd6d465c" /><Relationship Type="http://schemas.openxmlformats.org/officeDocument/2006/relationships/hyperlink" Target="https://portal.3gpp.org/desktopmodules/WorkItem/WorkItemDetails.aspx?workitemId=860141" TargetMode="External" Id="R994d9cf9fbd14148" /><Relationship Type="http://schemas.openxmlformats.org/officeDocument/2006/relationships/hyperlink" Target="https://www.3gpp.org/ftp/TSG_RAN/WG4_Radio/TSGR4_103-e/Docs/R4-2208760.zip" TargetMode="External" Id="Rb43f18b510674191" /><Relationship Type="http://schemas.openxmlformats.org/officeDocument/2006/relationships/hyperlink" Target="https://webapp.etsi.org/teldir/ListPersDetails.asp?PersId=57639" TargetMode="External" Id="Rfa0b0df9ec2447b6" /><Relationship Type="http://schemas.openxmlformats.org/officeDocument/2006/relationships/hyperlink" Target="https://portal.3gpp.org/desktopmodules/Release/ReleaseDetails.aspx?releaseId=192" TargetMode="External" Id="R441b5e9773b8442a" /><Relationship Type="http://schemas.openxmlformats.org/officeDocument/2006/relationships/hyperlink" Target="https://portal.3gpp.org/desktopmodules/Specifications/SpecificationDetails.aspx?specificationId=3284" TargetMode="External" Id="R1ae7ef2cc05548b0" /><Relationship Type="http://schemas.openxmlformats.org/officeDocument/2006/relationships/hyperlink" Target="https://portal.3gpp.org/desktopmodules/WorkItem/WorkItemDetails.aspx?workitemId=860141" TargetMode="External" Id="R83a340055d0546ec" /><Relationship Type="http://schemas.openxmlformats.org/officeDocument/2006/relationships/hyperlink" Target="https://www.3gpp.org/ftp/TSG_RAN/WG4_Radio/TSGR4_103-e/Docs/R4-2208761.zip" TargetMode="External" Id="Rf223184c9ea641fc" /><Relationship Type="http://schemas.openxmlformats.org/officeDocument/2006/relationships/hyperlink" Target="https://webapp.etsi.org/teldir/ListPersDetails.asp?PersId=57639" TargetMode="External" Id="Rcba634be13e54905" /><Relationship Type="http://schemas.openxmlformats.org/officeDocument/2006/relationships/hyperlink" Target="https://portal.3gpp.org/desktopmodules/Release/ReleaseDetails.aspx?releaseId=192" TargetMode="External" Id="R9b20a4984aae49ce" /><Relationship Type="http://schemas.openxmlformats.org/officeDocument/2006/relationships/hyperlink" Target="https://portal.3gpp.org/desktopmodules/Specifications/SpecificationDetails.aspx?specificationId=3284" TargetMode="External" Id="Re061e35ddb394e7b" /><Relationship Type="http://schemas.openxmlformats.org/officeDocument/2006/relationships/hyperlink" Target="https://portal.3gpp.org/desktopmodules/WorkItem/WorkItemDetails.aspx?workitemId=860141" TargetMode="External" Id="Rf401d73924cd4c7c" /><Relationship Type="http://schemas.openxmlformats.org/officeDocument/2006/relationships/hyperlink" Target="https://www.3gpp.org/ftp/TSG_RAN/WG4_Radio/TSGR4_103-e/Docs/R4-2208762.zip" TargetMode="External" Id="Rdffc457b4f6c4659" /><Relationship Type="http://schemas.openxmlformats.org/officeDocument/2006/relationships/hyperlink" Target="https://webapp.etsi.org/teldir/ListPersDetails.asp?PersId=57639" TargetMode="External" Id="R66de83b8f0374986" /><Relationship Type="http://schemas.openxmlformats.org/officeDocument/2006/relationships/hyperlink" Target="https://portal.3gpp.org/desktopmodules/Release/ReleaseDetails.aspx?releaseId=192" TargetMode="External" Id="Rf52303bd2b254fde" /><Relationship Type="http://schemas.openxmlformats.org/officeDocument/2006/relationships/hyperlink" Target="https://portal.3gpp.org/desktopmodules/Specifications/SpecificationDetails.aspx?specificationId=3284" TargetMode="External" Id="R3db4132632c44530" /><Relationship Type="http://schemas.openxmlformats.org/officeDocument/2006/relationships/hyperlink" Target="https://portal.3gpp.org/desktopmodules/WorkItem/WorkItemDetails.aspx?workitemId=860141" TargetMode="External" Id="R682ba74db80d4642" /><Relationship Type="http://schemas.openxmlformats.org/officeDocument/2006/relationships/hyperlink" Target="https://www.3gpp.org/ftp/TSG_RAN/WG4_Radio/TSGR4_103-e/Docs/R4-2208763.zip" TargetMode="External" Id="R39149a67d1b0472d" /><Relationship Type="http://schemas.openxmlformats.org/officeDocument/2006/relationships/hyperlink" Target="https://webapp.etsi.org/teldir/ListPersDetails.asp?PersId=57639" TargetMode="External" Id="R885eebf066f34089" /><Relationship Type="http://schemas.openxmlformats.org/officeDocument/2006/relationships/hyperlink" Target="https://portal.3gpp.org/desktopmodules/Release/ReleaseDetails.aspx?releaseId=192" TargetMode="External" Id="R232cf96726554e0b" /><Relationship Type="http://schemas.openxmlformats.org/officeDocument/2006/relationships/hyperlink" Target="https://portal.3gpp.org/desktopmodules/WorkItem/WorkItemDetails.aspx?workitemId=860141" TargetMode="External" Id="R9393adad9a5c4a1c" /><Relationship Type="http://schemas.openxmlformats.org/officeDocument/2006/relationships/hyperlink" Target="https://www.3gpp.org/ftp/TSG_RAN/WG4_Radio/TSGR4_103-e/Docs/R4-2208764.zip" TargetMode="External" Id="R0b5b856b4dd44cbc" /><Relationship Type="http://schemas.openxmlformats.org/officeDocument/2006/relationships/hyperlink" Target="https://webapp.etsi.org/teldir/ListPersDetails.asp?PersId=57639" TargetMode="External" Id="R82f9f1de5b28486b" /><Relationship Type="http://schemas.openxmlformats.org/officeDocument/2006/relationships/hyperlink" Target="https://portal.3gpp.org/ngppapp/CreateTdoc.aspx?mode=view&amp;contributionId=1334859" TargetMode="External" Id="R697882a5fe01493f" /><Relationship Type="http://schemas.openxmlformats.org/officeDocument/2006/relationships/hyperlink" Target="https://portal.3gpp.org/desktopmodules/Release/ReleaseDetails.aspx?releaseId=190" TargetMode="External" Id="R5475d7a7f0a8496e" /><Relationship Type="http://schemas.openxmlformats.org/officeDocument/2006/relationships/hyperlink" Target="https://portal.3gpp.org/desktopmodules/WorkItem/WorkItemDetails.aspx?workitemId=750167" TargetMode="External" Id="R7cac68ce171c4fd4" /><Relationship Type="http://schemas.openxmlformats.org/officeDocument/2006/relationships/hyperlink" Target="https://www.3gpp.org/ftp/TSG_RAN/WG4_Radio/TSGR4_103-e/Docs/R4-2208765.zip" TargetMode="External" Id="R8084962c12514b6e" /><Relationship Type="http://schemas.openxmlformats.org/officeDocument/2006/relationships/hyperlink" Target="https://webapp.etsi.org/teldir/ListPersDetails.asp?PersId=57639" TargetMode="External" Id="R208eb90f85f74c0a" /><Relationship Type="http://schemas.openxmlformats.org/officeDocument/2006/relationships/hyperlink" Target="https://portal.3gpp.org/desktopmodules/Release/ReleaseDetails.aspx?releaseId=190" TargetMode="External" Id="R75b08c60f6044ba4" /><Relationship Type="http://schemas.openxmlformats.org/officeDocument/2006/relationships/hyperlink" Target="https://portal.3gpp.org/desktopmodules/WorkItem/WorkItemDetails.aspx?workitemId=750167" TargetMode="External" Id="Rb123d9e9f8114efa" /><Relationship Type="http://schemas.openxmlformats.org/officeDocument/2006/relationships/hyperlink" Target="https://www.3gpp.org/ftp/TSG_RAN/WG4_Radio/TSGR4_103-e/Docs/R4-2208766.zip" TargetMode="External" Id="R8b0c0efcd8184a3c" /><Relationship Type="http://schemas.openxmlformats.org/officeDocument/2006/relationships/hyperlink" Target="https://webapp.etsi.org/teldir/ListPersDetails.asp?PersId=57639" TargetMode="External" Id="Ra5ebdfe4e4f145dc" /><Relationship Type="http://schemas.openxmlformats.org/officeDocument/2006/relationships/hyperlink" Target="https://portal.3gpp.org/desktopmodules/Release/ReleaseDetails.aspx?releaseId=190" TargetMode="External" Id="Rcd3aa04d2083473b" /><Relationship Type="http://schemas.openxmlformats.org/officeDocument/2006/relationships/hyperlink" Target="https://portal.3gpp.org/desktopmodules/WorkItem/WorkItemDetails.aspx?workitemId=750167" TargetMode="External" Id="Rb185dcd627ef499a" /><Relationship Type="http://schemas.openxmlformats.org/officeDocument/2006/relationships/hyperlink" Target="https://www.3gpp.org/ftp/TSG_RAN/WG4_Radio/TSGR4_103-e/Docs/R4-2208767.zip" TargetMode="External" Id="R00e43a9fc6fa40c3" /><Relationship Type="http://schemas.openxmlformats.org/officeDocument/2006/relationships/hyperlink" Target="https://webapp.etsi.org/teldir/ListPersDetails.asp?PersId=57639" TargetMode="External" Id="R9f69586fe0604093" /><Relationship Type="http://schemas.openxmlformats.org/officeDocument/2006/relationships/hyperlink" Target="https://portal.3gpp.org/desktopmodules/Release/ReleaseDetails.aspx?releaseId=190" TargetMode="External" Id="Rd56dbcbb5cd84240" /><Relationship Type="http://schemas.openxmlformats.org/officeDocument/2006/relationships/hyperlink" Target="https://portal.3gpp.org/desktopmodules/WorkItem/WorkItemDetails.aspx?workitemId=750167" TargetMode="External" Id="Ra7d098a6490a46c1" /><Relationship Type="http://schemas.openxmlformats.org/officeDocument/2006/relationships/hyperlink" Target="https://www.3gpp.org/ftp/TSG_RAN/WG4_Radio/TSGR4_103-e/Docs/R4-2208768.zip" TargetMode="External" Id="R4001f7c89bd2445a" /><Relationship Type="http://schemas.openxmlformats.org/officeDocument/2006/relationships/hyperlink" Target="https://webapp.etsi.org/teldir/ListPersDetails.asp?PersId=57639" TargetMode="External" Id="R9a6e99be678a4ed8" /><Relationship Type="http://schemas.openxmlformats.org/officeDocument/2006/relationships/hyperlink" Target="https://www.3gpp.org/ftp/TSG_RAN/WG4_Radio/TSGR4_103-e/Docs/R4-2208769.zip" TargetMode="External" Id="Rbef28c0e7f324352" /><Relationship Type="http://schemas.openxmlformats.org/officeDocument/2006/relationships/hyperlink" Target="https://webapp.etsi.org/teldir/ListPersDetails.asp?PersId=90332" TargetMode="External" Id="Red97dfc5f499454b" /><Relationship Type="http://schemas.openxmlformats.org/officeDocument/2006/relationships/hyperlink" Target="https://portal.3gpp.org/desktopmodules/Release/ReleaseDetails.aspx?releaseId=192" TargetMode="External" Id="R41ad5d2c30884d41" /><Relationship Type="http://schemas.openxmlformats.org/officeDocument/2006/relationships/hyperlink" Target="https://portal.3gpp.org/desktopmodules/WorkItem/WorkItemDetails.aspx?workitemId=890160" TargetMode="External" Id="R0e44cc1969bf4eaf" /><Relationship Type="http://schemas.openxmlformats.org/officeDocument/2006/relationships/hyperlink" Target="https://www.3gpp.org/ftp/TSG_RAN/WG4_Radio/TSGR4_103-e/Docs/R4-2208770.zip" TargetMode="External" Id="R413306e8fe0149ac" /><Relationship Type="http://schemas.openxmlformats.org/officeDocument/2006/relationships/hyperlink" Target="https://webapp.etsi.org/teldir/ListPersDetails.asp?PersId=90332" TargetMode="External" Id="Rf92c05f2dd5c48dc" /><Relationship Type="http://schemas.openxmlformats.org/officeDocument/2006/relationships/hyperlink" Target="https://portal.3gpp.org/desktopmodules/Release/ReleaseDetails.aspx?releaseId=192" TargetMode="External" Id="R6cbd037c3bc24b82" /><Relationship Type="http://schemas.openxmlformats.org/officeDocument/2006/relationships/hyperlink" Target="https://portal.3gpp.org/desktopmodules/WorkItem/WorkItemDetails.aspx?workitemId=890160" TargetMode="External" Id="Ref5001b152854dcf" /><Relationship Type="http://schemas.openxmlformats.org/officeDocument/2006/relationships/hyperlink" Target="https://www.3gpp.org/ftp/TSG_RAN/WG4_Radio/TSGR4_103-e/Docs/R4-2208771.zip" TargetMode="External" Id="R5192682ddb70455c" /><Relationship Type="http://schemas.openxmlformats.org/officeDocument/2006/relationships/hyperlink" Target="https://webapp.etsi.org/teldir/ListPersDetails.asp?PersId=90332" TargetMode="External" Id="R74419579a0bc4f31" /><Relationship Type="http://schemas.openxmlformats.org/officeDocument/2006/relationships/hyperlink" Target="https://portal.3gpp.org/desktopmodules/Release/ReleaseDetails.aspx?releaseId=192" TargetMode="External" Id="Rc6430f0a19eb4bb0" /><Relationship Type="http://schemas.openxmlformats.org/officeDocument/2006/relationships/hyperlink" Target="https://portal.3gpp.org/desktopmodules/WorkItem/WorkItemDetails.aspx?workitemId=890160" TargetMode="External" Id="Ref9fd15d4b714b54" /><Relationship Type="http://schemas.openxmlformats.org/officeDocument/2006/relationships/hyperlink" Target="https://www.3gpp.org/ftp/TSG_RAN/WG4_Radio/TSGR4_103-e/Docs/R4-2208772.zip" TargetMode="External" Id="R8be988d9189d40ce" /><Relationship Type="http://schemas.openxmlformats.org/officeDocument/2006/relationships/hyperlink" Target="https://webapp.etsi.org/teldir/ListPersDetails.asp?PersId=90332" TargetMode="External" Id="Rf3caeffb7eee493f" /><Relationship Type="http://schemas.openxmlformats.org/officeDocument/2006/relationships/hyperlink" Target="https://portal.3gpp.org/desktopmodules/Release/ReleaseDetails.aspx?releaseId=192" TargetMode="External" Id="Rb9f29e2c73df4221" /><Relationship Type="http://schemas.openxmlformats.org/officeDocument/2006/relationships/hyperlink" Target="https://portal.3gpp.org/desktopmodules/WorkItem/WorkItemDetails.aspx?workitemId=890161" TargetMode="External" Id="Rfe7858382098463f" /><Relationship Type="http://schemas.openxmlformats.org/officeDocument/2006/relationships/hyperlink" Target="https://www.3gpp.org/ftp/TSG_RAN/WG4_Radio/TSGR4_103-e/Docs/R4-2208773.zip" TargetMode="External" Id="Re51aafaa011b46be" /><Relationship Type="http://schemas.openxmlformats.org/officeDocument/2006/relationships/hyperlink" Target="https://webapp.etsi.org/teldir/ListPersDetails.asp?PersId=90332" TargetMode="External" Id="Ra950521629294071" /><Relationship Type="http://schemas.openxmlformats.org/officeDocument/2006/relationships/hyperlink" Target="https://portal.3gpp.org/desktopmodules/Release/ReleaseDetails.aspx?releaseId=192" TargetMode="External" Id="Ra35740cda142405c" /><Relationship Type="http://schemas.openxmlformats.org/officeDocument/2006/relationships/hyperlink" Target="https://portal.3gpp.org/desktopmodules/WorkItem/WorkItemDetails.aspx?workitemId=890161" TargetMode="External" Id="Rb0b155b9a0294d74" /><Relationship Type="http://schemas.openxmlformats.org/officeDocument/2006/relationships/hyperlink" Target="https://www.3gpp.org/ftp/TSG_RAN/WG4_Radio/TSGR4_103-e/Docs/R4-2208774.zip" TargetMode="External" Id="R85a21a4794c3405d" /><Relationship Type="http://schemas.openxmlformats.org/officeDocument/2006/relationships/hyperlink" Target="https://webapp.etsi.org/teldir/ListPersDetails.asp?PersId=90332" TargetMode="External" Id="R68df4f70476e4051" /><Relationship Type="http://schemas.openxmlformats.org/officeDocument/2006/relationships/hyperlink" Target="https://portal.3gpp.org/desktopmodules/Release/ReleaseDetails.aspx?releaseId=192" TargetMode="External" Id="R873c23b4f1624432" /><Relationship Type="http://schemas.openxmlformats.org/officeDocument/2006/relationships/hyperlink" Target="https://portal.3gpp.org/desktopmodules/WorkItem/WorkItemDetails.aspx?workitemId=890161" TargetMode="External" Id="R3d7527f82aa14766" /><Relationship Type="http://schemas.openxmlformats.org/officeDocument/2006/relationships/hyperlink" Target="https://www.3gpp.org/ftp/TSG_RAN/WG4_Radio/TSGR4_103-e/Docs/R4-2208775.zip" TargetMode="External" Id="Rb9fc031d11b14957" /><Relationship Type="http://schemas.openxmlformats.org/officeDocument/2006/relationships/hyperlink" Target="https://webapp.etsi.org/teldir/ListPersDetails.asp?PersId=90332" TargetMode="External" Id="Rf0f53034284744d6" /><Relationship Type="http://schemas.openxmlformats.org/officeDocument/2006/relationships/hyperlink" Target="https://portal.3gpp.org/desktopmodules/Release/ReleaseDetails.aspx?releaseId=192" TargetMode="External" Id="Rd3c57ca7c4384996" /><Relationship Type="http://schemas.openxmlformats.org/officeDocument/2006/relationships/hyperlink" Target="https://portal.3gpp.org/desktopmodules/WorkItem/WorkItemDetails.aspx?workitemId=860140" TargetMode="External" Id="R32e8b43ae4f84d91" /><Relationship Type="http://schemas.openxmlformats.org/officeDocument/2006/relationships/hyperlink" Target="https://www.3gpp.org/ftp/TSG_RAN/WG4_Radio/TSGR4_103-e/Docs/R4-2208776.zip" TargetMode="External" Id="R14d7d9e678e9429c" /><Relationship Type="http://schemas.openxmlformats.org/officeDocument/2006/relationships/hyperlink" Target="https://webapp.etsi.org/teldir/ListPersDetails.asp?PersId=90332" TargetMode="External" Id="Rad99e5d90dec4696" /><Relationship Type="http://schemas.openxmlformats.org/officeDocument/2006/relationships/hyperlink" Target="https://portal.3gpp.org/desktopmodules/Release/ReleaseDetails.aspx?releaseId=192" TargetMode="External" Id="R419e57fce8c24c8a" /><Relationship Type="http://schemas.openxmlformats.org/officeDocument/2006/relationships/hyperlink" Target="https://portal.3gpp.org/desktopmodules/WorkItem/WorkItemDetails.aspx?workitemId=860140" TargetMode="External" Id="Rff43b38d1ca64303" /><Relationship Type="http://schemas.openxmlformats.org/officeDocument/2006/relationships/hyperlink" Target="https://www.3gpp.org/ftp/TSG_RAN/WG4_Radio/TSGR4_103-e/Docs/R4-2208777.zip" TargetMode="External" Id="R40065bf18a894dee" /><Relationship Type="http://schemas.openxmlformats.org/officeDocument/2006/relationships/hyperlink" Target="https://webapp.etsi.org/teldir/ListPersDetails.asp?PersId=90332" TargetMode="External" Id="Rbd8a7f2072d3433c" /><Relationship Type="http://schemas.openxmlformats.org/officeDocument/2006/relationships/hyperlink" Target="https://portal.3gpp.org/desktopmodules/Release/ReleaseDetails.aspx?releaseId=192" TargetMode="External" Id="Rde52de4791f24b7c" /><Relationship Type="http://schemas.openxmlformats.org/officeDocument/2006/relationships/hyperlink" Target="https://portal.3gpp.org/desktopmodules/WorkItem/WorkItemDetails.aspx?workitemId=890261" TargetMode="External" Id="R6d64777df4e64e34" /><Relationship Type="http://schemas.openxmlformats.org/officeDocument/2006/relationships/hyperlink" Target="https://www.3gpp.org/ftp/TSG_RAN/WG4_Radio/TSGR4_103-e/Docs/R4-2208778.zip" TargetMode="External" Id="R425100376fd94477" /><Relationship Type="http://schemas.openxmlformats.org/officeDocument/2006/relationships/hyperlink" Target="https://webapp.etsi.org/teldir/ListPersDetails.asp?PersId=90332" TargetMode="External" Id="R92b169b6be794213" /><Relationship Type="http://schemas.openxmlformats.org/officeDocument/2006/relationships/hyperlink" Target="https://portal.3gpp.org/desktopmodules/Release/ReleaseDetails.aspx?releaseId=192" TargetMode="External" Id="R5ffb347d13de41a0" /><Relationship Type="http://schemas.openxmlformats.org/officeDocument/2006/relationships/hyperlink" Target="https://portal.3gpp.org/desktopmodules/WorkItem/WorkItemDetails.aspx?workitemId=890159" TargetMode="External" Id="R957a453b7cac4be0" /><Relationship Type="http://schemas.openxmlformats.org/officeDocument/2006/relationships/hyperlink" Target="https://www.3gpp.org/ftp/TSG_RAN/WG4_Radio/TSGR4_103-e/Docs/R4-2208779.zip" TargetMode="External" Id="R287ed1e3cedb41e0" /><Relationship Type="http://schemas.openxmlformats.org/officeDocument/2006/relationships/hyperlink" Target="https://webapp.etsi.org/teldir/ListPersDetails.asp?PersId=90332" TargetMode="External" Id="R2aa83efa3dce4647" /><Relationship Type="http://schemas.openxmlformats.org/officeDocument/2006/relationships/hyperlink" Target="https://portal.3gpp.org/desktopmodules/Release/ReleaseDetails.aspx?releaseId=192" TargetMode="External" Id="R1818fbbef2d244f1" /><Relationship Type="http://schemas.openxmlformats.org/officeDocument/2006/relationships/hyperlink" Target="https://portal.3gpp.org/desktopmodules/WorkItem/WorkItemDetails.aspx?workitemId=890261" TargetMode="External" Id="R972b4d4f15004caa" /><Relationship Type="http://schemas.openxmlformats.org/officeDocument/2006/relationships/hyperlink" Target="https://www.3gpp.org/ftp/TSG_RAN/WG4_Radio/TSGR4_103-e/Docs/R4-2208780.zip" TargetMode="External" Id="R77daeaaedff34d2a" /><Relationship Type="http://schemas.openxmlformats.org/officeDocument/2006/relationships/hyperlink" Target="https://webapp.etsi.org/teldir/ListPersDetails.asp?PersId=90332" TargetMode="External" Id="R6b63a437acda45a1" /><Relationship Type="http://schemas.openxmlformats.org/officeDocument/2006/relationships/hyperlink" Target="https://portal.3gpp.org/desktopmodules/Release/ReleaseDetails.aspx?releaseId=192" TargetMode="External" Id="R135115c36b9f4fa1" /><Relationship Type="http://schemas.openxmlformats.org/officeDocument/2006/relationships/hyperlink" Target="https://portal.3gpp.org/desktopmodules/WorkItem/WorkItemDetails.aspx?workitemId=890161" TargetMode="External" Id="Rb85a7a520ef545a2" /><Relationship Type="http://schemas.openxmlformats.org/officeDocument/2006/relationships/hyperlink" Target="https://www.3gpp.org/ftp/TSG_RAN/WG4_Radio/TSGR4_103-e/Docs/R4-2208781.zip" TargetMode="External" Id="R1496b929039641e0" /><Relationship Type="http://schemas.openxmlformats.org/officeDocument/2006/relationships/hyperlink" Target="https://webapp.etsi.org/teldir/ListPersDetails.asp?PersId=80537" TargetMode="External" Id="Rfdb3edbe037b40cd" /><Relationship Type="http://schemas.openxmlformats.org/officeDocument/2006/relationships/hyperlink" Target="https://portal.3gpp.org/desktopmodules/Release/ReleaseDetails.aspx?releaseId=192" TargetMode="External" Id="Rfdf09bfa39bb424d" /><Relationship Type="http://schemas.openxmlformats.org/officeDocument/2006/relationships/hyperlink" Target="https://portal.3gpp.org/desktopmodules/Specifications/SpecificationDetails.aspx?specificationId=3284" TargetMode="External" Id="Rab3a12c654964851" /><Relationship Type="http://schemas.openxmlformats.org/officeDocument/2006/relationships/hyperlink" Target="https://portal.3gpp.org/desktopmodules/WorkItem/WorkItemDetails.aspx?workitemId=860141" TargetMode="External" Id="R582cf9a78db64427" /><Relationship Type="http://schemas.openxmlformats.org/officeDocument/2006/relationships/hyperlink" Target="https://www.3gpp.org/ftp/TSG_RAN/WG4_Radio/TSGR4_103-e/Docs/R4-2208782.zip" TargetMode="External" Id="R29321c079bf54fea" /><Relationship Type="http://schemas.openxmlformats.org/officeDocument/2006/relationships/hyperlink" Target="https://webapp.etsi.org/teldir/ListPersDetails.asp?PersId=77980" TargetMode="External" Id="Rb8357c5cb305415e" /><Relationship Type="http://schemas.openxmlformats.org/officeDocument/2006/relationships/hyperlink" Target="https://www.3gpp.org/ftp/TSG_RAN/WG4_Radio/TSGR4_103-e/Docs/R4-2208783.zip" TargetMode="External" Id="Rf89a0d339c9042c2" /><Relationship Type="http://schemas.openxmlformats.org/officeDocument/2006/relationships/hyperlink" Target="https://webapp.etsi.org/teldir/ListPersDetails.asp?PersId=77980" TargetMode="External" Id="Rd35b20b008c249f3" /><Relationship Type="http://schemas.openxmlformats.org/officeDocument/2006/relationships/hyperlink" Target="https://portal.3gpp.org/desktopmodules/Release/ReleaseDetails.aspx?releaseId=191" TargetMode="External" Id="R5c1f4668a8294986" /><Relationship Type="http://schemas.openxmlformats.org/officeDocument/2006/relationships/hyperlink" Target="https://portal.3gpp.org/desktopmodules/Specifications/SpecificationDetails.aspx?specificationId=3285" TargetMode="External" Id="Rcea645648b44454d" /><Relationship Type="http://schemas.openxmlformats.org/officeDocument/2006/relationships/hyperlink" Target="https://portal.3gpp.org/desktopmodules/WorkItem/WorkItemDetails.aspx?workitemId=750167" TargetMode="External" Id="Rd0c0ade26f7f41e2" /><Relationship Type="http://schemas.openxmlformats.org/officeDocument/2006/relationships/hyperlink" Target="https://webapp.etsi.org/teldir/ListPersDetails.asp?PersId=77980" TargetMode="External" Id="R96060dc637df48cf" /><Relationship Type="http://schemas.openxmlformats.org/officeDocument/2006/relationships/hyperlink" Target="https://portal.3gpp.org/desktopmodules/Release/ReleaseDetails.aspx?releaseId=192" TargetMode="External" Id="R7fc7b466d6fa4aaa" /><Relationship Type="http://schemas.openxmlformats.org/officeDocument/2006/relationships/hyperlink" Target="https://portal.3gpp.org/desktopmodules/Specifications/SpecificationDetails.aspx?specificationId=3285" TargetMode="External" Id="R8c0d41508f32447b" /><Relationship Type="http://schemas.openxmlformats.org/officeDocument/2006/relationships/hyperlink" Target="https://portal.3gpp.org/desktopmodules/WorkItem/WorkItemDetails.aspx?workitemId=750167" TargetMode="External" Id="Rfdbbfa1ccf80491a" /><Relationship Type="http://schemas.openxmlformats.org/officeDocument/2006/relationships/hyperlink" Target="https://www.3gpp.org/ftp/TSG_RAN/WG4_Radio/TSGR4_103-e/Docs/R4-2208785.zip" TargetMode="External" Id="Rcd776f1f28bc468d" /><Relationship Type="http://schemas.openxmlformats.org/officeDocument/2006/relationships/hyperlink" Target="https://webapp.etsi.org/teldir/ListPersDetails.asp?PersId=77980" TargetMode="External" Id="R5e67a715c05146b3" /><Relationship Type="http://schemas.openxmlformats.org/officeDocument/2006/relationships/hyperlink" Target="https://portal.3gpp.org/desktopmodules/Release/ReleaseDetails.aspx?releaseId=191" TargetMode="External" Id="R6992a01838074cb3" /><Relationship Type="http://schemas.openxmlformats.org/officeDocument/2006/relationships/hyperlink" Target="https://portal.3gpp.org/desktopmodules/Specifications/SpecificationDetails.aspx?specificationId=3285" TargetMode="External" Id="Rbf83996cbfb9430c" /><Relationship Type="http://schemas.openxmlformats.org/officeDocument/2006/relationships/hyperlink" Target="https://portal.3gpp.org/desktopmodules/WorkItem/WorkItemDetails.aspx?workitemId=750167" TargetMode="External" Id="Rc29c9ac09b964336" /><Relationship Type="http://schemas.openxmlformats.org/officeDocument/2006/relationships/hyperlink" Target="https://webapp.etsi.org/teldir/ListPersDetails.asp?PersId=77980" TargetMode="External" Id="Re4da90ce0a1848d3" /><Relationship Type="http://schemas.openxmlformats.org/officeDocument/2006/relationships/hyperlink" Target="https://portal.3gpp.org/desktopmodules/Release/ReleaseDetails.aspx?releaseId=192" TargetMode="External" Id="R919eb1638d2f4557" /><Relationship Type="http://schemas.openxmlformats.org/officeDocument/2006/relationships/hyperlink" Target="https://portal.3gpp.org/desktopmodules/Specifications/SpecificationDetails.aspx?specificationId=3285" TargetMode="External" Id="R43ec55a635754adf" /><Relationship Type="http://schemas.openxmlformats.org/officeDocument/2006/relationships/hyperlink" Target="https://portal.3gpp.org/desktopmodules/WorkItem/WorkItemDetails.aspx?workitemId=750167" TargetMode="External" Id="Rc9f352fbe2dd4a43" /><Relationship Type="http://schemas.openxmlformats.org/officeDocument/2006/relationships/hyperlink" Target="https://www.3gpp.org/ftp/TSG_RAN/WG4_Radio/TSGR4_103-e/Docs/R4-2208787.zip" TargetMode="External" Id="R3d7d629e5443495d" /><Relationship Type="http://schemas.openxmlformats.org/officeDocument/2006/relationships/hyperlink" Target="https://webapp.etsi.org/teldir/ListPersDetails.asp?PersId=69933" TargetMode="External" Id="R3b2126eaf8164638" /><Relationship Type="http://schemas.openxmlformats.org/officeDocument/2006/relationships/hyperlink" Target="https://portal.3gpp.org/desktopmodules/Release/ReleaseDetails.aspx?releaseId=192" TargetMode="External" Id="Rb60c30f1c2694f8d" /><Relationship Type="http://schemas.openxmlformats.org/officeDocument/2006/relationships/hyperlink" Target="https://portal.3gpp.org/desktopmodules/WorkItem/WorkItemDetails.aspx?workitemId=890159" TargetMode="External" Id="Rea5ce14f5316424d" /><Relationship Type="http://schemas.openxmlformats.org/officeDocument/2006/relationships/hyperlink" Target="https://www.3gpp.org/ftp/TSG_RAN/WG4_Radio/TSGR4_103-e/Docs/R4-2208788.zip" TargetMode="External" Id="Re85ba9c21b134919" /><Relationship Type="http://schemas.openxmlformats.org/officeDocument/2006/relationships/hyperlink" Target="https://webapp.etsi.org/teldir/ListPersDetails.asp?PersId=88292" TargetMode="External" Id="R27a5c5c0c1f54a33" /><Relationship Type="http://schemas.openxmlformats.org/officeDocument/2006/relationships/hyperlink" Target="https://portal.3gpp.org/desktopmodules/Release/ReleaseDetails.aspx?releaseId=192" TargetMode="External" Id="Ra7ed918ef4214156" /><Relationship Type="http://schemas.openxmlformats.org/officeDocument/2006/relationships/hyperlink" Target="https://portal.3gpp.org/desktopmodules/WorkItem/WorkItemDetails.aspx?workitemId=900170" TargetMode="External" Id="R4fb0d86b70104676" /><Relationship Type="http://schemas.openxmlformats.org/officeDocument/2006/relationships/hyperlink" Target="https://www.3gpp.org/ftp/TSG_RAN/WG4_Radio/TSGR4_103-e/Docs/R4-2208789.zip" TargetMode="External" Id="R658bb7227e924070" /><Relationship Type="http://schemas.openxmlformats.org/officeDocument/2006/relationships/hyperlink" Target="https://webapp.etsi.org/teldir/ListPersDetails.asp?PersId=88292" TargetMode="External" Id="R87328bf81c07431e" /><Relationship Type="http://schemas.openxmlformats.org/officeDocument/2006/relationships/hyperlink" Target="https://portal.3gpp.org/ngppapp/CreateTdoc.aspx?mode=view&amp;contributionId=1334892" TargetMode="External" Id="R7b6b8f2e101e44e1" /><Relationship Type="http://schemas.openxmlformats.org/officeDocument/2006/relationships/hyperlink" Target="https://portal.3gpp.org/desktopmodules/Release/ReleaseDetails.aspx?releaseId=192" TargetMode="External" Id="R85425385f7064f6b" /><Relationship Type="http://schemas.openxmlformats.org/officeDocument/2006/relationships/hyperlink" Target="https://portal.3gpp.org/desktopmodules/Specifications/SpecificationDetails.aspx?specificationId=3874" TargetMode="External" Id="R03bf0a02d9f649bb" /><Relationship Type="http://schemas.openxmlformats.org/officeDocument/2006/relationships/hyperlink" Target="https://portal.3gpp.org/desktopmodules/WorkItem/WorkItemDetails.aspx?workitemId=900170" TargetMode="External" Id="R67adbc8062634daf" /><Relationship Type="http://schemas.openxmlformats.org/officeDocument/2006/relationships/hyperlink" Target="https://www.3gpp.org/ftp/TSG_RAN/WG4_Radio/TSGR4_103-e/Docs/R4-2208790.zip" TargetMode="External" Id="Ra7de2b2413e54067" /><Relationship Type="http://schemas.openxmlformats.org/officeDocument/2006/relationships/hyperlink" Target="https://webapp.etsi.org/teldir/ListPersDetails.asp?PersId=58067" TargetMode="External" Id="R06b9c5532dfd462d" /><Relationship Type="http://schemas.openxmlformats.org/officeDocument/2006/relationships/hyperlink" Target="https://portal.3gpp.org/desktopmodules/Release/ReleaseDetails.aspx?releaseId=192" TargetMode="External" Id="R481557f172ca4080" /><Relationship Type="http://schemas.openxmlformats.org/officeDocument/2006/relationships/hyperlink" Target="https://portal.3gpp.org/desktopmodules/WorkItem/WorkItemDetails.aspx?workitemId=890256" TargetMode="External" Id="Ra88a7ff3b32c4115" /><Relationship Type="http://schemas.openxmlformats.org/officeDocument/2006/relationships/hyperlink" Target="https://www.3gpp.org/ftp/TSG_RAN/WG4_Radio/TSGR4_103-e/Docs/R4-2208791.zip" TargetMode="External" Id="R3c02c38371f54336" /><Relationship Type="http://schemas.openxmlformats.org/officeDocument/2006/relationships/hyperlink" Target="https://webapp.etsi.org/teldir/ListPersDetails.asp?PersId=58067" TargetMode="External" Id="Rc68f69be7af345c3" /><Relationship Type="http://schemas.openxmlformats.org/officeDocument/2006/relationships/hyperlink" Target="https://portal.3gpp.org/desktopmodules/Release/ReleaseDetails.aspx?releaseId=192" TargetMode="External" Id="Ra9db3950ff8443ea" /><Relationship Type="http://schemas.openxmlformats.org/officeDocument/2006/relationships/hyperlink" Target="https://portal.3gpp.org/desktopmodules/Specifications/SpecificationDetails.aspx?specificationId=3367" TargetMode="External" Id="R0de3bcd6684e46ca" /><Relationship Type="http://schemas.openxmlformats.org/officeDocument/2006/relationships/hyperlink" Target="https://portal.3gpp.org/desktopmodules/WorkItem/WorkItemDetails.aspx?workitemId=890256" TargetMode="External" Id="R3ab5466093db4d4a" /><Relationship Type="http://schemas.openxmlformats.org/officeDocument/2006/relationships/hyperlink" Target="https://www.3gpp.org/ftp/TSG_RAN/WG4_Radio/TSGR4_103-e/Docs/R4-2208792.zip" TargetMode="External" Id="Rf88ac7cf69d04b40" /><Relationship Type="http://schemas.openxmlformats.org/officeDocument/2006/relationships/hyperlink" Target="https://webapp.etsi.org/teldir/ListPersDetails.asp?PersId=58067" TargetMode="External" Id="R25c3b4529daf4354" /><Relationship Type="http://schemas.openxmlformats.org/officeDocument/2006/relationships/hyperlink" Target="https://portal.3gpp.org/desktopmodules/Release/ReleaseDetails.aspx?releaseId=192" TargetMode="External" Id="R20804bdd308d41a0" /><Relationship Type="http://schemas.openxmlformats.org/officeDocument/2006/relationships/hyperlink" Target="https://portal.3gpp.org/desktopmodules/Specifications/SpecificationDetails.aspx?specificationId=3368" TargetMode="External" Id="Rb034bfcaf0cb432a" /><Relationship Type="http://schemas.openxmlformats.org/officeDocument/2006/relationships/hyperlink" Target="https://portal.3gpp.org/desktopmodules/WorkItem/WorkItemDetails.aspx?workitemId=890256" TargetMode="External" Id="R08449318bc564381" /><Relationship Type="http://schemas.openxmlformats.org/officeDocument/2006/relationships/hyperlink" Target="https://www.3gpp.org/ftp/TSG_RAN/WG4_Radio/TSGR4_103-e/Docs/R4-2208793.zip" TargetMode="External" Id="R7cf953e80f0e40ce" /><Relationship Type="http://schemas.openxmlformats.org/officeDocument/2006/relationships/hyperlink" Target="https://webapp.etsi.org/teldir/ListPersDetails.asp?PersId=58067" TargetMode="External" Id="R313eea55116248da" /><Relationship Type="http://schemas.openxmlformats.org/officeDocument/2006/relationships/hyperlink" Target="https://portal.3gpp.org/desktopmodules/Release/ReleaseDetails.aspx?releaseId=192" TargetMode="External" Id="R2b1f3c0789f84eff" /><Relationship Type="http://schemas.openxmlformats.org/officeDocument/2006/relationships/hyperlink" Target="https://portal.3gpp.org/desktopmodules/Specifications/SpecificationDetails.aspx?specificationId=2598" TargetMode="External" Id="R87e1b7daabba46f6" /><Relationship Type="http://schemas.openxmlformats.org/officeDocument/2006/relationships/hyperlink" Target="https://portal.3gpp.org/desktopmodules/WorkItem/WorkItemDetails.aspx?workitemId=890256" TargetMode="External" Id="Rc1e80fca389d48a1" /><Relationship Type="http://schemas.openxmlformats.org/officeDocument/2006/relationships/hyperlink" Target="https://www.3gpp.org/ftp/TSG_RAN/WG4_Radio/TSGR4_103-e/Docs/R4-2208794.zip" TargetMode="External" Id="Rc7689a76b38d40c0" /><Relationship Type="http://schemas.openxmlformats.org/officeDocument/2006/relationships/hyperlink" Target="https://webapp.etsi.org/teldir/ListPersDetails.asp?PersId=58067" TargetMode="External" Id="R59caaacddcf44442" /><Relationship Type="http://schemas.openxmlformats.org/officeDocument/2006/relationships/hyperlink" Target="https://portal.3gpp.org/desktopmodules/Release/ReleaseDetails.aspx?releaseId=192" TargetMode="External" Id="Rf4ac6f87381842f3" /><Relationship Type="http://schemas.openxmlformats.org/officeDocument/2006/relationships/hyperlink" Target="https://portal.3gpp.org/desktopmodules/Specifications/SpecificationDetails.aspx?specificationId=3031" TargetMode="External" Id="R9884861a2eb842f6" /><Relationship Type="http://schemas.openxmlformats.org/officeDocument/2006/relationships/hyperlink" Target="https://portal.3gpp.org/desktopmodules/WorkItem/WorkItemDetails.aspx?workitemId=890256" TargetMode="External" Id="Raf44cc8f6b334b12" /><Relationship Type="http://schemas.openxmlformats.org/officeDocument/2006/relationships/hyperlink" Target="https://www.3gpp.org/ftp/TSG_RAN/WG4_Radio/TSGR4_103-e/Docs/R4-2208795.zip" TargetMode="External" Id="Rba29e9a6bcee4bb3" /><Relationship Type="http://schemas.openxmlformats.org/officeDocument/2006/relationships/hyperlink" Target="https://webapp.etsi.org/teldir/ListPersDetails.asp?PersId=58067" TargetMode="External" Id="Rf353681107b14318" /><Relationship Type="http://schemas.openxmlformats.org/officeDocument/2006/relationships/hyperlink" Target="https://portal.3gpp.org/desktopmodules/Release/ReleaseDetails.aspx?releaseId=192" TargetMode="External" Id="R001719916b1a432f" /><Relationship Type="http://schemas.openxmlformats.org/officeDocument/2006/relationships/hyperlink" Target="https://portal.3gpp.org/desktopmodules/Specifications/SpecificationDetails.aspx?specificationId=3032" TargetMode="External" Id="R866fb83a7025431b" /><Relationship Type="http://schemas.openxmlformats.org/officeDocument/2006/relationships/hyperlink" Target="https://portal.3gpp.org/desktopmodules/WorkItem/WorkItemDetails.aspx?workitemId=890256" TargetMode="External" Id="R014abd5cef074b2b" /><Relationship Type="http://schemas.openxmlformats.org/officeDocument/2006/relationships/hyperlink" Target="https://www.3gpp.org/ftp/TSG_RAN/WG4_Radio/TSGR4_103-e/Docs/R4-2208796.zip" TargetMode="External" Id="R04ad56262fab4d3b" /><Relationship Type="http://schemas.openxmlformats.org/officeDocument/2006/relationships/hyperlink" Target="https://webapp.etsi.org/teldir/ListPersDetails.asp?PersId=58067" TargetMode="External" Id="R6a0262d28a174393" /><Relationship Type="http://schemas.openxmlformats.org/officeDocument/2006/relationships/hyperlink" Target="https://portal.3gpp.org/ngppapp/CreateTdoc.aspx?mode=view&amp;contributionId=1334893" TargetMode="External" Id="R527653c72f9c41bb" /><Relationship Type="http://schemas.openxmlformats.org/officeDocument/2006/relationships/hyperlink" Target="https://portal.3gpp.org/desktopmodules/Release/ReleaseDetails.aspx?releaseId=192" TargetMode="External" Id="R8fec7fd67c044d2b" /><Relationship Type="http://schemas.openxmlformats.org/officeDocument/2006/relationships/hyperlink" Target="https://portal.3gpp.org/desktopmodules/Specifications/SpecificationDetails.aspx?specificationId=3874" TargetMode="External" Id="R65c8a8b0ef4343bf" /><Relationship Type="http://schemas.openxmlformats.org/officeDocument/2006/relationships/hyperlink" Target="https://portal.3gpp.org/desktopmodules/WorkItem/WorkItemDetails.aspx?workitemId=900170" TargetMode="External" Id="Rddb076d0f37d418f" /><Relationship Type="http://schemas.openxmlformats.org/officeDocument/2006/relationships/hyperlink" Target="https://www.3gpp.org/ftp/TSG_RAN/WG4_Radio/TSGR4_103-e/Docs/R4-2208797.zip" TargetMode="External" Id="Rb88f38f123f447fb" /><Relationship Type="http://schemas.openxmlformats.org/officeDocument/2006/relationships/hyperlink" Target="https://webapp.etsi.org/teldir/ListPersDetails.asp?PersId=58067" TargetMode="External" Id="Rc7273fe418444b75" /><Relationship Type="http://schemas.openxmlformats.org/officeDocument/2006/relationships/hyperlink" Target="https://portal.3gpp.org/desktopmodules/Release/ReleaseDetails.aspx?releaseId=192" TargetMode="External" Id="R784f8df5ce83480d" /><Relationship Type="http://schemas.openxmlformats.org/officeDocument/2006/relationships/hyperlink" Target="https://portal.3gpp.org/desktopmodules/Specifications/SpecificationDetails.aspx?specificationId=3874" TargetMode="External" Id="Rd37ca32c92334c85" /><Relationship Type="http://schemas.openxmlformats.org/officeDocument/2006/relationships/hyperlink" Target="https://portal.3gpp.org/desktopmodules/WorkItem/WorkItemDetails.aspx?workitemId=900170" TargetMode="External" Id="R2062c82a9ae74b3e" /><Relationship Type="http://schemas.openxmlformats.org/officeDocument/2006/relationships/hyperlink" Target="https://www.3gpp.org/ftp/TSG_RAN/WG4_Radio/TSGR4_103-e/Docs/R4-2208798.zip" TargetMode="External" Id="R5d43de4dea504247" /><Relationship Type="http://schemas.openxmlformats.org/officeDocument/2006/relationships/hyperlink" Target="https://webapp.etsi.org/teldir/ListPersDetails.asp?PersId=89939" TargetMode="External" Id="Ra1c74c72e3f14b90" /><Relationship Type="http://schemas.openxmlformats.org/officeDocument/2006/relationships/hyperlink" Target="https://portal.3gpp.org/desktopmodules/WorkItem/WorkItemDetails.aspx?workitemId=900160" TargetMode="External" Id="R0207d155b6354312" /><Relationship Type="http://schemas.openxmlformats.org/officeDocument/2006/relationships/hyperlink" Target="https://www.3gpp.org/ftp/TSG_RAN/WG4_Radio/TSGR4_103-e/Docs/R4-2208799.zip" TargetMode="External" Id="R8a73f33b8884489b" /><Relationship Type="http://schemas.openxmlformats.org/officeDocument/2006/relationships/hyperlink" Target="https://webapp.etsi.org/teldir/ListPersDetails.asp?PersId=89939" TargetMode="External" Id="R2c7847fea99143b6" /><Relationship Type="http://schemas.openxmlformats.org/officeDocument/2006/relationships/hyperlink" Target="https://portal.3gpp.org/desktopmodules/WorkItem/WorkItemDetails.aspx?workitemId=900160" TargetMode="External" Id="Rb5945e5e8a49495b" /><Relationship Type="http://schemas.openxmlformats.org/officeDocument/2006/relationships/hyperlink" Target="https://www.3gpp.org/ftp/TSG_RAN/WG4_Radio/TSGR4_103-e/Docs/R4-2208800.zip" TargetMode="External" Id="R7e98de7594d645b3" /><Relationship Type="http://schemas.openxmlformats.org/officeDocument/2006/relationships/hyperlink" Target="https://webapp.etsi.org/teldir/ListPersDetails.asp?PersId=89939" TargetMode="External" Id="Rd290e84b396b40ae" /><Relationship Type="http://schemas.openxmlformats.org/officeDocument/2006/relationships/hyperlink" Target="https://portal.3gpp.org/desktopmodules/WorkItem/WorkItemDetails.aspx?workitemId=900160" TargetMode="External" Id="R05357fd59d92442f" /><Relationship Type="http://schemas.openxmlformats.org/officeDocument/2006/relationships/hyperlink" Target="https://www.3gpp.org/ftp/TSG_RAN/WG4_Radio/TSGR4_103-e/Docs/R4-2208801.zip" TargetMode="External" Id="R5581497404664744" /><Relationship Type="http://schemas.openxmlformats.org/officeDocument/2006/relationships/hyperlink" Target="https://webapp.etsi.org/teldir/ListPersDetails.asp?PersId=89939" TargetMode="External" Id="R98af3f34dc5f4701" /><Relationship Type="http://schemas.openxmlformats.org/officeDocument/2006/relationships/hyperlink" Target="https://portal.3gpp.org/ngppapp/CreateTdoc.aspx?mode=view&amp;contributionId=1335179" TargetMode="External" Id="R5314b6fad61846dd" /><Relationship Type="http://schemas.openxmlformats.org/officeDocument/2006/relationships/hyperlink" Target="https://portal.3gpp.org/desktopmodules/Release/ReleaseDetails.aspx?releaseId=192" TargetMode="External" Id="R976bda238ea8471a" /><Relationship Type="http://schemas.openxmlformats.org/officeDocument/2006/relationships/hyperlink" Target="https://portal.3gpp.org/desktopmodules/Specifications/SpecificationDetails.aspx?specificationId=3204" TargetMode="External" Id="R9ead8a1c969d468f" /><Relationship Type="http://schemas.openxmlformats.org/officeDocument/2006/relationships/hyperlink" Target="https://portal.3gpp.org/desktopmodules/WorkItem/WorkItemDetails.aspx?workitemId=900160" TargetMode="External" Id="R4e67cd2d28c94230" /><Relationship Type="http://schemas.openxmlformats.org/officeDocument/2006/relationships/hyperlink" Target="https://www.3gpp.org/ftp/TSG_RAN/WG4_Radio/TSGR4_103-e/Docs/R4-2208802.zip" TargetMode="External" Id="Rc3d94aa6468d4b1a" /><Relationship Type="http://schemas.openxmlformats.org/officeDocument/2006/relationships/hyperlink" Target="https://webapp.etsi.org/teldir/ListPersDetails.asp?PersId=89939" TargetMode="External" Id="R5e8246ccfe0747d0" /><Relationship Type="http://schemas.openxmlformats.org/officeDocument/2006/relationships/hyperlink" Target="https://portal.3gpp.org/desktopmodules/WorkItem/WorkItemDetails.aspx?workitemId=900260" TargetMode="External" Id="Rcdaa65d5c3be4d53" /><Relationship Type="http://schemas.openxmlformats.org/officeDocument/2006/relationships/hyperlink" Target="https://www.3gpp.org/ftp/TSG_RAN/WG4_Radio/TSGR4_103-e/Docs/R4-2208803.zip" TargetMode="External" Id="R14eb917082ad4f05" /><Relationship Type="http://schemas.openxmlformats.org/officeDocument/2006/relationships/hyperlink" Target="https://webapp.etsi.org/teldir/ListPersDetails.asp?PersId=89939" TargetMode="External" Id="Rdc38db56f4504e54" /><Relationship Type="http://schemas.openxmlformats.org/officeDocument/2006/relationships/hyperlink" Target="https://portal.3gpp.org/desktopmodules/WorkItem/WorkItemDetails.aspx?workitemId=900260" TargetMode="External" Id="Rac935afd5fe84595" /><Relationship Type="http://schemas.openxmlformats.org/officeDocument/2006/relationships/hyperlink" Target="https://www.3gpp.org/ftp/TSG_RAN/WG4_Radio/TSGR4_103-e/Docs/R4-2208804.zip" TargetMode="External" Id="R327c32c6a7f84e29" /><Relationship Type="http://schemas.openxmlformats.org/officeDocument/2006/relationships/hyperlink" Target="https://webapp.etsi.org/teldir/ListPersDetails.asp?PersId=89939" TargetMode="External" Id="R15d39de383f74bff" /><Relationship Type="http://schemas.openxmlformats.org/officeDocument/2006/relationships/hyperlink" Target="https://portal.3gpp.org/desktopmodules/WorkItem/WorkItemDetails.aspx?workitemId=900260" TargetMode="External" Id="R95ee27ddaea24f35" /><Relationship Type="http://schemas.openxmlformats.org/officeDocument/2006/relationships/hyperlink" Target="https://www.3gpp.org/ftp/TSG_RAN/WG4_Radio/TSGR4_103-e/Docs/R4-2208805.zip" TargetMode="External" Id="R9ee875eee91c4135" /><Relationship Type="http://schemas.openxmlformats.org/officeDocument/2006/relationships/hyperlink" Target="https://webapp.etsi.org/teldir/ListPersDetails.asp?PersId=89939" TargetMode="External" Id="Rb459eb9c016643f7" /><Relationship Type="http://schemas.openxmlformats.org/officeDocument/2006/relationships/hyperlink" Target="https://www.3gpp.org/ftp/TSG_RAN/WG4_Radio/TSGR4_103-e/Docs/R4-2208806.zip" TargetMode="External" Id="R80348a9a608b445a" /><Relationship Type="http://schemas.openxmlformats.org/officeDocument/2006/relationships/hyperlink" Target="https://webapp.etsi.org/teldir/ListPersDetails.asp?PersId=89939" TargetMode="External" Id="R378fa3b13d7c4eac" /><Relationship Type="http://schemas.openxmlformats.org/officeDocument/2006/relationships/hyperlink" Target="https://portal.3gpp.org/desktopmodules/Release/ReleaseDetails.aspx?releaseId=192" TargetMode="External" Id="R83fbdd4954e84378" /><Relationship Type="http://schemas.openxmlformats.org/officeDocument/2006/relationships/hyperlink" Target="https://portal.3gpp.org/desktopmodules/Specifications/SpecificationDetails.aspx?specificationId=3204" TargetMode="External" Id="R7521456accdf4a6c" /><Relationship Type="http://schemas.openxmlformats.org/officeDocument/2006/relationships/hyperlink" Target="https://portal.3gpp.org/desktopmodules/WorkItem/WorkItemDetails.aspx?workitemId=900260" TargetMode="External" Id="R5745c71bc74f4034" /><Relationship Type="http://schemas.openxmlformats.org/officeDocument/2006/relationships/hyperlink" Target="https://www.3gpp.org/ftp/TSG_RAN/WG4_Radio/TSGR4_103-e/Docs/R4-2208807.zip" TargetMode="External" Id="Rc6e00a6bf3414219" /><Relationship Type="http://schemas.openxmlformats.org/officeDocument/2006/relationships/hyperlink" Target="https://webapp.etsi.org/teldir/ListPersDetails.asp?PersId=89939" TargetMode="External" Id="R6f2025fb22274eab" /><Relationship Type="http://schemas.openxmlformats.org/officeDocument/2006/relationships/hyperlink" Target="https://portal.3gpp.org/desktopmodules/Release/ReleaseDetails.aspx?releaseId=192" TargetMode="External" Id="R4fd9fc286be64075" /><Relationship Type="http://schemas.openxmlformats.org/officeDocument/2006/relationships/hyperlink" Target="https://portal.3gpp.org/desktopmodules/Specifications/SpecificationDetails.aspx?specificationId=3204" TargetMode="External" Id="R847208ccbbf24aa9" /><Relationship Type="http://schemas.openxmlformats.org/officeDocument/2006/relationships/hyperlink" Target="https://portal.3gpp.org/desktopmodules/WorkItem/WorkItemDetails.aspx?workitemId=900260" TargetMode="External" Id="R916784ab50e44fa6" /><Relationship Type="http://schemas.openxmlformats.org/officeDocument/2006/relationships/hyperlink" Target="https://www.3gpp.org/ftp/TSG_RAN/WG4_Radio/TSGR4_103-e/Docs/R4-2208808.zip" TargetMode="External" Id="R633c2d5937bd4ea6" /><Relationship Type="http://schemas.openxmlformats.org/officeDocument/2006/relationships/hyperlink" Target="https://webapp.etsi.org/teldir/ListPersDetails.asp?PersId=89939" TargetMode="External" Id="Rb7f37506e9be490c" /><Relationship Type="http://schemas.openxmlformats.org/officeDocument/2006/relationships/hyperlink" Target="https://portal.3gpp.org/desktopmodules/WorkItem/WorkItemDetails.aspx?workitemId=900260" TargetMode="External" Id="Re847a27d2ddc4580" /><Relationship Type="http://schemas.openxmlformats.org/officeDocument/2006/relationships/hyperlink" Target="https://www.3gpp.org/ftp/TSG_RAN/WG4_Radio/TSGR4_103-e/Docs/R4-2208809.zip" TargetMode="External" Id="R06daf425d6ee4c3b" /><Relationship Type="http://schemas.openxmlformats.org/officeDocument/2006/relationships/hyperlink" Target="https://webapp.etsi.org/teldir/ListPersDetails.asp?PersId=89939" TargetMode="External" Id="R5c13c48005ea42d9" /><Relationship Type="http://schemas.openxmlformats.org/officeDocument/2006/relationships/hyperlink" Target="https://portal.3gpp.org/desktopmodules/WorkItem/WorkItemDetails.aspx?workitemId=860141" TargetMode="External" Id="R363bed01e87b4997" /><Relationship Type="http://schemas.openxmlformats.org/officeDocument/2006/relationships/hyperlink" Target="https://www.3gpp.org/ftp/TSG_RAN/WG4_Radio/TSGR4_103-e/Docs/R4-2208810.zip" TargetMode="External" Id="R0b8c7425a2504d78" /><Relationship Type="http://schemas.openxmlformats.org/officeDocument/2006/relationships/hyperlink" Target="https://webapp.etsi.org/teldir/ListPersDetails.asp?PersId=89939" TargetMode="External" Id="Rdab160d95d8b4869" /><Relationship Type="http://schemas.openxmlformats.org/officeDocument/2006/relationships/hyperlink" Target="https://portal.3gpp.org/desktopmodules/WorkItem/WorkItemDetails.aspx?workitemId=860141" TargetMode="External" Id="Rbeb53cddf85441ef" /><Relationship Type="http://schemas.openxmlformats.org/officeDocument/2006/relationships/hyperlink" Target="https://www.3gpp.org/ftp/TSG_RAN/WG4_Radio/TSGR4_103-e/Docs/R4-2208811.zip" TargetMode="External" Id="Re0ed73514cf54a8d" /><Relationship Type="http://schemas.openxmlformats.org/officeDocument/2006/relationships/hyperlink" Target="https://webapp.etsi.org/teldir/ListPersDetails.asp?PersId=89939" TargetMode="External" Id="Rc44b7c5fc9ba4bfc" /><Relationship Type="http://schemas.openxmlformats.org/officeDocument/2006/relationships/hyperlink" Target="https://portal.3gpp.org/desktopmodules/Release/ReleaseDetails.aspx?releaseId=192" TargetMode="External" Id="Rd769a5d436d44fa3" /><Relationship Type="http://schemas.openxmlformats.org/officeDocument/2006/relationships/hyperlink" Target="https://portal.3gpp.org/desktopmodules/Specifications/SpecificationDetails.aspx?specificationId=3204" TargetMode="External" Id="R55b81eff9eb6415a" /><Relationship Type="http://schemas.openxmlformats.org/officeDocument/2006/relationships/hyperlink" Target="https://portal.3gpp.org/desktopmodules/WorkItem/WorkItemDetails.aspx?workitemId=860141" TargetMode="External" Id="R4deb3a382d20403d" /><Relationship Type="http://schemas.openxmlformats.org/officeDocument/2006/relationships/hyperlink" Target="https://www.3gpp.org/ftp/TSG_RAN/WG4_Radio/TSGR4_103-e/Docs/R4-2208812.zip" TargetMode="External" Id="Rc482e47bdc504116" /><Relationship Type="http://schemas.openxmlformats.org/officeDocument/2006/relationships/hyperlink" Target="https://webapp.etsi.org/teldir/ListPersDetails.asp?PersId=89939" TargetMode="External" Id="R203e6034b6b443e1" /><Relationship Type="http://schemas.openxmlformats.org/officeDocument/2006/relationships/hyperlink" Target="https://portal.3gpp.org/desktopmodules/Release/ReleaseDetails.aspx?releaseId=192" TargetMode="External" Id="R0ea8862034924fca" /><Relationship Type="http://schemas.openxmlformats.org/officeDocument/2006/relationships/hyperlink" Target="https://portal.3gpp.org/desktopmodules/Specifications/SpecificationDetails.aspx?specificationId=3204" TargetMode="External" Id="R3a0dfa5e749c407d" /><Relationship Type="http://schemas.openxmlformats.org/officeDocument/2006/relationships/hyperlink" Target="https://portal.3gpp.org/desktopmodules/WorkItem/WorkItemDetails.aspx?workitemId=860141" TargetMode="External" Id="R235fa8ef189b4387" /><Relationship Type="http://schemas.openxmlformats.org/officeDocument/2006/relationships/hyperlink" Target="https://www.3gpp.org/ftp/TSG_RAN/WG4_Radio/TSGR4_103-e/Docs/R4-2208813.zip" TargetMode="External" Id="R13575a91bf3b48dc" /><Relationship Type="http://schemas.openxmlformats.org/officeDocument/2006/relationships/hyperlink" Target="https://webapp.etsi.org/teldir/ListPersDetails.asp?PersId=89939" TargetMode="External" Id="R22785e11c2354db0" /><Relationship Type="http://schemas.openxmlformats.org/officeDocument/2006/relationships/hyperlink" Target="https://portal.3gpp.org/desktopmodules/WorkItem/WorkItemDetails.aspx?workitemId=860241" TargetMode="External" Id="Ra4f6699b4f8842ad" /><Relationship Type="http://schemas.openxmlformats.org/officeDocument/2006/relationships/hyperlink" Target="https://www.3gpp.org/ftp/TSG_RAN/WG4_Radio/TSGR4_103-e/Docs/R4-2208814.zip" TargetMode="External" Id="R6cd2cef7d5fc4725" /><Relationship Type="http://schemas.openxmlformats.org/officeDocument/2006/relationships/hyperlink" Target="https://webapp.etsi.org/teldir/ListPersDetails.asp?PersId=89939" TargetMode="External" Id="R27b81469d00b485a" /><Relationship Type="http://schemas.openxmlformats.org/officeDocument/2006/relationships/hyperlink" Target="https://portal.3gpp.org/desktopmodules/WorkItem/WorkItemDetails.aspx?workitemId=860149" TargetMode="External" Id="R0a96f6260af840de" /><Relationship Type="http://schemas.openxmlformats.org/officeDocument/2006/relationships/hyperlink" Target="https://www.3gpp.org/ftp/TSG_RAN/WG4_Radio/TSGR4_103-e/Docs/R4-2208815.zip" TargetMode="External" Id="R32a93231331a4adb" /><Relationship Type="http://schemas.openxmlformats.org/officeDocument/2006/relationships/hyperlink" Target="https://webapp.etsi.org/teldir/ListPersDetails.asp?PersId=89939" TargetMode="External" Id="Rc2c8dc9be3754a0e" /><Relationship Type="http://schemas.openxmlformats.org/officeDocument/2006/relationships/hyperlink" Target="https://portal.3gpp.org/ngppapp/CreateTdoc.aspx?mode=view&amp;contributionId=1335192" TargetMode="External" Id="Re1e63e7301494e38" /><Relationship Type="http://schemas.openxmlformats.org/officeDocument/2006/relationships/hyperlink" Target="https://portal.3gpp.org/desktopmodules/Release/ReleaseDetails.aspx?releaseId=192" TargetMode="External" Id="R7f8aea65c19e4b95" /><Relationship Type="http://schemas.openxmlformats.org/officeDocument/2006/relationships/hyperlink" Target="https://portal.3gpp.org/desktopmodules/Specifications/SpecificationDetails.aspx?specificationId=3204" TargetMode="External" Id="R5758a85c3e594eb2" /><Relationship Type="http://schemas.openxmlformats.org/officeDocument/2006/relationships/hyperlink" Target="https://portal.3gpp.org/desktopmodules/WorkItem/WorkItemDetails.aspx?workitemId=860149" TargetMode="External" Id="R2d89963d216e4991" /><Relationship Type="http://schemas.openxmlformats.org/officeDocument/2006/relationships/hyperlink" Target="https://www.3gpp.org/ftp/TSG_RAN/WG4_Radio/TSGR4_103-e/Docs/R4-2208816.zip" TargetMode="External" Id="Rb1c9f6c251de4098" /><Relationship Type="http://schemas.openxmlformats.org/officeDocument/2006/relationships/hyperlink" Target="https://webapp.etsi.org/teldir/ListPersDetails.asp?PersId=89939" TargetMode="External" Id="Rc23fe6eee5db4bbc" /><Relationship Type="http://schemas.openxmlformats.org/officeDocument/2006/relationships/hyperlink" Target="https://portal.3gpp.org/desktopmodules/WorkItem/WorkItemDetails.aspx?workitemId=860249" TargetMode="External" Id="R9b45624a279f42aa" /><Relationship Type="http://schemas.openxmlformats.org/officeDocument/2006/relationships/hyperlink" Target="https://www.3gpp.org/ftp/TSG_RAN/WG4_Radio/TSGR4_103-e/Docs/R4-2208817.zip" TargetMode="External" Id="Rade5726a4ddd4e4a" /><Relationship Type="http://schemas.openxmlformats.org/officeDocument/2006/relationships/hyperlink" Target="https://webapp.etsi.org/teldir/ListPersDetails.asp?PersId=89939" TargetMode="External" Id="R98388f2a623147d7" /><Relationship Type="http://schemas.openxmlformats.org/officeDocument/2006/relationships/hyperlink" Target="https://portal.3gpp.org/ngppapp/CreateTdoc.aspx?mode=view&amp;contributionId=1335224" TargetMode="External" Id="Rdf5c7bd66cd14866" /><Relationship Type="http://schemas.openxmlformats.org/officeDocument/2006/relationships/hyperlink" Target="https://portal.3gpp.org/desktopmodules/Release/ReleaseDetails.aspx?releaseId=192" TargetMode="External" Id="R4493a2fb4e32467c" /><Relationship Type="http://schemas.openxmlformats.org/officeDocument/2006/relationships/hyperlink" Target="https://portal.3gpp.org/desktopmodules/Specifications/SpecificationDetails.aspx?specificationId=3204" TargetMode="External" Id="R733cbd31de63468b" /><Relationship Type="http://schemas.openxmlformats.org/officeDocument/2006/relationships/hyperlink" Target="https://portal.3gpp.org/desktopmodules/WorkItem/WorkItemDetails.aspx?workitemId=860142" TargetMode="External" Id="Rb726d4f22bc94b33" /><Relationship Type="http://schemas.openxmlformats.org/officeDocument/2006/relationships/hyperlink" Target="https://www.3gpp.org/ftp/TSG_RAN/WG4_Radio/TSGR4_103-e/Docs/R4-2208818.zip" TargetMode="External" Id="Rc660bfc686804711" /><Relationship Type="http://schemas.openxmlformats.org/officeDocument/2006/relationships/hyperlink" Target="https://webapp.etsi.org/teldir/ListPersDetails.asp?PersId=89939" TargetMode="External" Id="Rb6c4a39855ef4997" /><Relationship Type="http://schemas.openxmlformats.org/officeDocument/2006/relationships/hyperlink" Target="https://portal.3gpp.org/ngppapp/CreateTdoc.aspx?mode=view&amp;contributionId=1335227" TargetMode="External" Id="R9d3cc6f8025e40f4" /><Relationship Type="http://schemas.openxmlformats.org/officeDocument/2006/relationships/hyperlink" Target="https://portal.3gpp.org/desktopmodules/Release/ReleaseDetails.aspx?releaseId=192" TargetMode="External" Id="R0ce2a27ba53c428b" /><Relationship Type="http://schemas.openxmlformats.org/officeDocument/2006/relationships/hyperlink" Target="https://portal.3gpp.org/desktopmodules/Specifications/SpecificationDetails.aspx?specificationId=3204" TargetMode="External" Id="R792e7c3001534cd6" /><Relationship Type="http://schemas.openxmlformats.org/officeDocument/2006/relationships/hyperlink" Target="https://portal.3gpp.org/desktopmodules/WorkItem/WorkItemDetails.aspx?workitemId=860242" TargetMode="External" Id="Rd6c232112e92433b" /><Relationship Type="http://schemas.openxmlformats.org/officeDocument/2006/relationships/hyperlink" Target="https://www.3gpp.org/ftp/TSG_RAN/WG4_Radio/TSGR4_103-e/Docs/R4-2208819.zip" TargetMode="External" Id="Rc158bac4f6e6433b" /><Relationship Type="http://schemas.openxmlformats.org/officeDocument/2006/relationships/hyperlink" Target="https://webapp.etsi.org/teldir/ListPersDetails.asp?PersId=89939" TargetMode="External" Id="Rc4053ea42b0e43fc" /><Relationship Type="http://schemas.openxmlformats.org/officeDocument/2006/relationships/hyperlink" Target="https://portal.3gpp.org/desktopmodules/Release/ReleaseDetails.aspx?releaseId=192" TargetMode="External" Id="R1cc69ea2f89c4cd3" /><Relationship Type="http://schemas.openxmlformats.org/officeDocument/2006/relationships/hyperlink" Target="https://portal.3gpp.org/desktopmodules/WorkItem/WorkItemDetails.aspx?workitemId=860242" TargetMode="External" Id="R3ad9066276bd47a2" /><Relationship Type="http://schemas.openxmlformats.org/officeDocument/2006/relationships/hyperlink" Target="https://www.3gpp.org/ftp/TSG_RAN/WG4_Radio/TSGR4_103-e/Docs/R4-2208820.zip" TargetMode="External" Id="R331610bf97d748f7" /><Relationship Type="http://schemas.openxmlformats.org/officeDocument/2006/relationships/hyperlink" Target="https://webapp.etsi.org/teldir/ListPersDetails.asp?PersId=89939" TargetMode="External" Id="Rfe530ab519b74342" /><Relationship Type="http://schemas.openxmlformats.org/officeDocument/2006/relationships/hyperlink" Target="https://portal.3gpp.org/desktopmodules/Release/ReleaseDetails.aspx?releaseId=192" TargetMode="External" Id="R1a9fd6cdacc24bb3" /><Relationship Type="http://schemas.openxmlformats.org/officeDocument/2006/relationships/hyperlink" Target="https://portal.3gpp.org/desktopmodules/WorkItem/WorkItemDetails.aspx?workitemId=860145" TargetMode="External" Id="R874f97e8fdd84fc6" /><Relationship Type="http://schemas.openxmlformats.org/officeDocument/2006/relationships/hyperlink" Target="https://www.3gpp.org/ftp/TSG_RAN/WG4_Radio/TSGR4_103-e/Docs/R4-2208821.zip" TargetMode="External" Id="R698a5f962c9c4c49" /><Relationship Type="http://schemas.openxmlformats.org/officeDocument/2006/relationships/hyperlink" Target="https://webapp.etsi.org/teldir/ListPersDetails.asp?PersId=89939" TargetMode="External" Id="R8eccc877d92a4c97" /><Relationship Type="http://schemas.openxmlformats.org/officeDocument/2006/relationships/hyperlink" Target="https://portal.3gpp.org/desktopmodules/Release/ReleaseDetails.aspx?releaseId=192" TargetMode="External" Id="R19c472200f57474b" /><Relationship Type="http://schemas.openxmlformats.org/officeDocument/2006/relationships/hyperlink" Target="https://portal.3gpp.org/desktopmodules/WorkItem/WorkItemDetails.aspx?workitemId=860145" TargetMode="External" Id="R0920a60ed9d4424a" /><Relationship Type="http://schemas.openxmlformats.org/officeDocument/2006/relationships/hyperlink" Target="https://www.3gpp.org/ftp/TSG_RAN/WG4_Radio/TSGR4_103-e/Docs/R4-2208822.zip" TargetMode="External" Id="Rca3c1aba57a84f27" /><Relationship Type="http://schemas.openxmlformats.org/officeDocument/2006/relationships/hyperlink" Target="https://webapp.etsi.org/teldir/ListPersDetails.asp?PersId=89939" TargetMode="External" Id="R008221990ad640ea" /><Relationship Type="http://schemas.openxmlformats.org/officeDocument/2006/relationships/hyperlink" Target="https://portal.3gpp.org/ngppapp/CreateTdoc.aspx?mode=view&amp;contributionId=1335233" TargetMode="External" Id="Rae8872b6dac545af" /><Relationship Type="http://schemas.openxmlformats.org/officeDocument/2006/relationships/hyperlink" Target="https://portal.3gpp.org/desktopmodules/Release/ReleaseDetails.aspx?releaseId=192" TargetMode="External" Id="R944d501e77e644d3" /><Relationship Type="http://schemas.openxmlformats.org/officeDocument/2006/relationships/hyperlink" Target="https://portal.3gpp.org/desktopmodules/Specifications/SpecificationDetails.aspx?specificationId=3204" TargetMode="External" Id="R491b8ec31e7d4cff" /><Relationship Type="http://schemas.openxmlformats.org/officeDocument/2006/relationships/hyperlink" Target="https://portal.3gpp.org/desktopmodules/WorkItem/WorkItemDetails.aspx?workitemId=860145" TargetMode="External" Id="Ra236237b1ea64ca1" /><Relationship Type="http://schemas.openxmlformats.org/officeDocument/2006/relationships/hyperlink" Target="https://www.3gpp.org/ftp/TSG_RAN/WG4_Radio/TSGR4_103-e/Docs/R4-2208823.zip" TargetMode="External" Id="R17def06267874cc9" /><Relationship Type="http://schemas.openxmlformats.org/officeDocument/2006/relationships/hyperlink" Target="https://webapp.etsi.org/teldir/ListPersDetails.asp?PersId=89939" TargetMode="External" Id="R92b9f8ed8cf74385" /><Relationship Type="http://schemas.openxmlformats.org/officeDocument/2006/relationships/hyperlink" Target="https://portal.3gpp.org/desktopmodules/Release/ReleaseDetails.aspx?releaseId=192" TargetMode="External" Id="R4a7ab4eb37644eaa" /><Relationship Type="http://schemas.openxmlformats.org/officeDocument/2006/relationships/hyperlink" Target="https://portal.3gpp.org/desktopmodules/WorkItem/WorkItemDetails.aspx?workitemId=860245" TargetMode="External" Id="R6e1da07965e546c2" /><Relationship Type="http://schemas.openxmlformats.org/officeDocument/2006/relationships/hyperlink" Target="https://www.3gpp.org/ftp/TSG_RAN/WG4_Radio/TSGR4_103-e/Docs/R4-2208824.zip" TargetMode="External" Id="R9f9a080920ea4b43" /><Relationship Type="http://schemas.openxmlformats.org/officeDocument/2006/relationships/hyperlink" Target="https://webapp.etsi.org/teldir/ListPersDetails.asp?PersId=89939" TargetMode="External" Id="R32687f429894482a" /><Relationship Type="http://schemas.openxmlformats.org/officeDocument/2006/relationships/hyperlink" Target="https://portal.3gpp.org/desktopmodules/Release/ReleaseDetails.aspx?releaseId=192" TargetMode="External" Id="R84245b0fc8c64153" /><Relationship Type="http://schemas.openxmlformats.org/officeDocument/2006/relationships/hyperlink" Target="https://portal.3gpp.org/desktopmodules/Specifications/SpecificationDetails.aspx?specificationId=3204" TargetMode="External" Id="Rcba80c4cdd6949f9" /><Relationship Type="http://schemas.openxmlformats.org/officeDocument/2006/relationships/hyperlink" Target="https://portal.3gpp.org/desktopmodules/WorkItem/WorkItemDetails.aspx?workitemId=860245" TargetMode="External" Id="Rbc0b672339ec4995" /><Relationship Type="http://schemas.openxmlformats.org/officeDocument/2006/relationships/hyperlink" Target="https://www.3gpp.org/ftp/TSG_RAN/WG4_Radio/TSGR4_103-e/Docs/R4-2208825.zip" TargetMode="External" Id="Rb6e315870a484074" /><Relationship Type="http://schemas.openxmlformats.org/officeDocument/2006/relationships/hyperlink" Target="https://webapp.etsi.org/teldir/ListPersDetails.asp?PersId=89939" TargetMode="External" Id="R0e0f637977304612" /><Relationship Type="http://schemas.openxmlformats.org/officeDocument/2006/relationships/hyperlink" Target="https://portal.3gpp.org/desktopmodules/WorkItem/WorkItemDetails.aspx?workitemId=900162" TargetMode="External" Id="Rdd8ad1bee501424a" /><Relationship Type="http://schemas.openxmlformats.org/officeDocument/2006/relationships/hyperlink" Target="https://www.3gpp.org/ftp/TSG_RAN/WG4_Radio/TSGR4_103-e/Docs/R4-2208826.zip" TargetMode="External" Id="R89bdf2604db94421" /><Relationship Type="http://schemas.openxmlformats.org/officeDocument/2006/relationships/hyperlink" Target="https://webapp.etsi.org/teldir/ListPersDetails.asp?PersId=89939" TargetMode="External" Id="R8285c5490f054280" /><Relationship Type="http://schemas.openxmlformats.org/officeDocument/2006/relationships/hyperlink" Target="https://portal.3gpp.org/desktopmodules/WorkItem/WorkItemDetails.aspx?workitemId=900162" TargetMode="External" Id="Re772a04541674678" /><Relationship Type="http://schemas.openxmlformats.org/officeDocument/2006/relationships/hyperlink" Target="https://www.3gpp.org/ftp/TSG_RAN/WG4_Radio/TSGR4_103-e/Docs/R4-2208827.zip" TargetMode="External" Id="R062fcbf265db439c" /><Relationship Type="http://schemas.openxmlformats.org/officeDocument/2006/relationships/hyperlink" Target="https://webapp.etsi.org/teldir/ListPersDetails.asp?PersId=89939" TargetMode="External" Id="R1f16f6b4faaf4a21" /><Relationship Type="http://schemas.openxmlformats.org/officeDocument/2006/relationships/hyperlink" Target="https://portal.3gpp.org/desktopmodules/WorkItem/WorkItemDetails.aspx?workitemId=900162" TargetMode="External" Id="Re958fca93e6c4d3a" /><Relationship Type="http://schemas.openxmlformats.org/officeDocument/2006/relationships/hyperlink" Target="https://www.3gpp.org/ftp/TSG_RAN/WG4_Radio/TSGR4_103-e/Docs/R4-2208828.zip" TargetMode="External" Id="R33f432d563ee4621" /><Relationship Type="http://schemas.openxmlformats.org/officeDocument/2006/relationships/hyperlink" Target="https://webapp.etsi.org/teldir/ListPersDetails.asp?PersId=89939" TargetMode="External" Id="R93aef1bed5294c47" /><Relationship Type="http://schemas.openxmlformats.org/officeDocument/2006/relationships/hyperlink" Target="https://portal.3gpp.org/desktopmodules/WorkItem/WorkItemDetails.aspx?workitemId=750167" TargetMode="External" Id="Rc65a17fa89dc4ee1" /><Relationship Type="http://schemas.openxmlformats.org/officeDocument/2006/relationships/hyperlink" Target="https://www.3gpp.org/ftp/TSG_RAN/WG4_Radio/TSGR4_103-e/Docs/R4-2208829.zip" TargetMode="External" Id="R3b312c55f0f14d56" /><Relationship Type="http://schemas.openxmlformats.org/officeDocument/2006/relationships/hyperlink" Target="https://webapp.etsi.org/teldir/ListPersDetails.asp?PersId=89939" TargetMode="External" Id="Reebc82ee135b4e1e" /><Relationship Type="http://schemas.openxmlformats.org/officeDocument/2006/relationships/hyperlink" Target="https://portal.3gpp.org/desktopmodules/Release/ReleaseDetails.aspx?releaseId=191" TargetMode="External" Id="R744c394468a74636" /><Relationship Type="http://schemas.openxmlformats.org/officeDocument/2006/relationships/hyperlink" Target="https://portal.3gpp.org/desktopmodules/Specifications/SpecificationDetails.aspx?specificationId=3204" TargetMode="External" Id="R82d83b11c68e4340" /><Relationship Type="http://schemas.openxmlformats.org/officeDocument/2006/relationships/hyperlink" Target="https://portal.3gpp.org/desktopmodules/WorkItem/WorkItemDetails.aspx?workitemId=800188" TargetMode="External" Id="Ra38ca889564a45c3" /><Relationship Type="http://schemas.openxmlformats.org/officeDocument/2006/relationships/hyperlink" Target="https://www.3gpp.org/ftp/TSG_RAN/WG4_Radio/TSGR4_103-e/Docs/R4-2208830.zip" TargetMode="External" Id="Re6b63a6d34ef4b1d" /><Relationship Type="http://schemas.openxmlformats.org/officeDocument/2006/relationships/hyperlink" Target="https://webapp.etsi.org/teldir/ListPersDetails.asp?PersId=89939" TargetMode="External" Id="R65f6c277fefd49ea" /><Relationship Type="http://schemas.openxmlformats.org/officeDocument/2006/relationships/hyperlink" Target="https://portal.3gpp.org/desktopmodules/Release/ReleaseDetails.aspx?releaseId=192" TargetMode="External" Id="R08f2afaa48054871" /><Relationship Type="http://schemas.openxmlformats.org/officeDocument/2006/relationships/hyperlink" Target="https://portal.3gpp.org/desktopmodules/Specifications/SpecificationDetails.aspx?specificationId=3204" TargetMode="External" Id="R9978a75f4f8140c3" /><Relationship Type="http://schemas.openxmlformats.org/officeDocument/2006/relationships/hyperlink" Target="https://portal.3gpp.org/desktopmodules/WorkItem/WorkItemDetails.aspx?workitemId=800188" TargetMode="External" Id="R9436882fa10e475a" /><Relationship Type="http://schemas.openxmlformats.org/officeDocument/2006/relationships/hyperlink" Target="https://www.3gpp.org/ftp/TSG_RAN/WG4_Radio/TSGR4_103-e/Docs/R4-2208831.zip" TargetMode="External" Id="R2e48fb8ffa47442c" /><Relationship Type="http://schemas.openxmlformats.org/officeDocument/2006/relationships/hyperlink" Target="https://webapp.etsi.org/teldir/ListPersDetails.asp?PersId=89939" TargetMode="External" Id="Re82f73d1ee7547b7" /><Relationship Type="http://schemas.openxmlformats.org/officeDocument/2006/relationships/hyperlink" Target="https://portal.3gpp.org/desktopmodules/Release/ReleaseDetails.aspx?releaseId=191" TargetMode="External" Id="R7fe4db1ca1d3422f" /><Relationship Type="http://schemas.openxmlformats.org/officeDocument/2006/relationships/hyperlink" Target="https://portal.3gpp.org/desktopmodules/Specifications/SpecificationDetails.aspx?specificationId=3204" TargetMode="External" Id="R27946ff80d534510" /><Relationship Type="http://schemas.openxmlformats.org/officeDocument/2006/relationships/hyperlink" Target="https://portal.3gpp.org/desktopmodules/WorkItem/WorkItemDetails.aspx?workitemId=800188" TargetMode="External" Id="R0a30aaf1db214433" /><Relationship Type="http://schemas.openxmlformats.org/officeDocument/2006/relationships/hyperlink" Target="https://www.3gpp.org/ftp/TSG_RAN/WG4_Radio/TSGR4_103-e/Docs/R4-2208832.zip" TargetMode="External" Id="Ra0770ac0c2fd4be5" /><Relationship Type="http://schemas.openxmlformats.org/officeDocument/2006/relationships/hyperlink" Target="https://webapp.etsi.org/teldir/ListPersDetails.asp?PersId=89939" TargetMode="External" Id="R03690ce15d91458b" /><Relationship Type="http://schemas.openxmlformats.org/officeDocument/2006/relationships/hyperlink" Target="https://portal.3gpp.org/desktopmodules/Release/ReleaseDetails.aspx?releaseId=192" TargetMode="External" Id="R4a7fae91e9bf4527" /><Relationship Type="http://schemas.openxmlformats.org/officeDocument/2006/relationships/hyperlink" Target="https://portal.3gpp.org/desktopmodules/Specifications/SpecificationDetails.aspx?specificationId=3204" TargetMode="External" Id="R83a1a9097df44c94" /><Relationship Type="http://schemas.openxmlformats.org/officeDocument/2006/relationships/hyperlink" Target="https://portal.3gpp.org/desktopmodules/WorkItem/WorkItemDetails.aspx?workitemId=800188" TargetMode="External" Id="Ra9f67289d5c34450" /><Relationship Type="http://schemas.openxmlformats.org/officeDocument/2006/relationships/hyperlink" Target="https://www.3gpp.org/ftp/TSG_RAN/WG4_Radio/TSGR4_103-e/Docs/R4-2208833.zip" TargetMode="External" Id="Rac27f6b392724fb8" /><Relationship Type="http://schemas.openxmlformats.org/officeDocument/2006/relationships/hyperlink" Target="https://webapp.etsi.org/teldir/ListPersDetails.asp?PersId=89939" TargetMode="External" Id="R0b75daa39d624618" /><Relationship Type="http://schemas.openxmlformats.org/officeDocument/2006/relationships/hyperlink" Target="https://portal.3gpp.org/desktopmodules/Release/ReleaseDetails.aspx?releaseId=191" TargetMode="External" Id="R405bea358e4b4cc4" /><Relationship Type="http://schemas.openxmlformats.org/officeDocument/2006/relationships/hyperlink" Target="https://portal.3gpp.org/desktopmodules/WorkItem/WorkItemDetails.aspx?workitemId=830277" TargetMode="External" Id="Rb3892f7b88e64aa9" /><Relationship Type="http://schemas.openxmlformats.org/officeDocument/2006/relationships/hyperlink" Target="https://www.3gpp.org/ftp/TSG_RAN/WG4_Radio/TSGR4_103-e/Docs/R4-2208834.zip" TargetMode="External" Id="Ra674fe4e90384d22" /><Relationship Type="http://schemas.openxmlformats.org/officeDocument/2006/relationships/hyperlink" Target="https://webapp.etsi.org/teldir/ListPersDetails.asp?PersId=89939" TargetMode="External" Id="R324a530379594296" /><Relationship Type="http://schemas.openxmlformats.org/officeDocument/2006/relationships/hyperlink" Target="https://portal.3gpp.org/desktopmodules/Release/ReleaseDetails.aspx?releaseId=191" TargetMode="External" Id="Rd0eac5f7017f4d84" /><Relationship Type="http://schemas.openxmlformats.org/officeDocument/2006/relationships/hyperlink" Target="https://portal.3gpp.org/desktopmodules/Specifications/SpecificationDetails.aspx?specificationId=3204" TargetMode="External" Id="Ra48fa543bb15451c" /><Relationship Type="http://schemas.openxmlformats.org/officeDocument/2006/relationships/hyperlink" Target="https://portal.3gpp.org/desktopmodules/WorkItem/WorkItemDetails.aspx?workitemId=830277" TargetMode="External" Id="R20e233dcf0e2484f" /><Relationship Type="http://schemas.openxmlformats.org/officeDocument/2006/relationships/hyperlink" Target="https://webapp.etsi.org/teldir/ListPersDetails.asp?PersId=89939" TargetMode="External" Id="R81ca57a312b24b6f" /><Relationship Type="http://schemas.openxmlformats.org/officeDocument/2006/relationships/hyperlink" Target="https://portal.3gpp.org/desktopmodules/Release/ReleaseDetails.aspx?releaseId=192" TargetMode="External" Id="Rc9d0f0d6035243f5" /><Relationship Type="http://schemas.openxmlformats.org/officeDocument/2006/relationships/hyperlink" Target="https://portal.3gpp.org/desktopmodules/Specifications/SpecificationDetails.aspx?specificationId=3204" TargetMode="External" Id="Rc04915514d3b471c" /><Relationship Type="http://schemas.openxmlformats.org/officeDocument/2006/relationships/hyperlink" Target="https://portal.3gpp.org/desktopmodules/WorkItem/WorkItemDetails.aspx?workitemId=830277" TargetMode="External" Id="R0b0b6c2387914431" /><Relationship Type="http://schemas.openxmlformats.org/officeDocument/2006/relationships/hyperlink" Target="https://www.3gpp.org/ftp/TSG_RAN/WG4_Radio/TSGR4_103-e/Docs/R4-2208836.zip" TargetMode="External" Id="Ra4a3b890d25541ae" /><Relationship Type="http://schemas.openxmlformats.org/officeDocument/2006/relationships/hyperlink" Target="https://webapp.etsi.org/teldir/ListPersDetails.asp?PersId=89939" TargetMode="External" Id="Rbe6d1804a32e493f" /><Relationship Type="http://schemas.openxmlformats.org/officeDocument/2006/relationships/hyperlink" Target="https://portal.3gpp.org/ngppapp/CreateTdoc.aspx?mode=view&amp;contributionId=1335050" TargetMode="External" Id="R67039727683d49d8" /><Relationship Type="http://schemas.openxmlformats.org/officeDocument/2006/relationships/hyperlink" Target="https://portal.3gpp.org/desktopmodules/Release/ReleaseDetails.aspx?releaseId=191" TargetMode="External" Id="R97a138ee32114c19" /><Relationship Type="http://schemas.openxmlformats.org/officeDocument/2006/relationships/hyperlink" Target="https://portal.3gpp.org/desktopmodules/Specifications/SpecificationDetails.aspx?specificationId=3204" TargetMode="External" Id="Ra895ecc5042b4dc0" /><Relationship Type="http://schemas.openxmlformats.org/officeDocument/2006/relationships/hyperlink" Target="https://portal.3gpp.org/desktopmodules/WorkItem/WorkItemDetails.aspx?workitemId=830177" TargetMode="External" Id="R73e56d8914834d19" /><Relationship Type="http://schemas.openxmlformats.org/officeDocument/2006/relationships/hyperlink" Target="https://www.3gpp.org/ftp/TSG_RAN/WG4_Radio/TSGR4_103-e/Docs/R4-2208837.zip" TargetMode="External" Id="R0f6fb2e8859a49cb" /><Relationship Type="http://schemas.openxmlformats.org/officeDocument/2006/relationships/hyperlink" Target="https://webapp.etsi.org/teldir/ListPersDetails.asp?PersId=89939" TargetMode="External" Id="R880fdac7f668414e" /><Relationship Type="http://schemas.openxmlformats.org/officeDocument/2006/relationships/hyperlink" Target="https://portal.3gpp.org/desktopmodules/Release/ReleaseDetails.aspx?releaseId=192" TargetMode="External" Id="R659961fd698c40d8" /><Relationship Type="http://schemas.openxmlformats.org/officeDocument/2006/relationships/hyperlink" Target="https://portal.3gpp.org/desktopmodules/Specifications/SpecificationDetails.aspx?specificationId=3204" TargetMode="External" Id="R94a12b0b85714370" /><Relationship Type="http://schemas.openxmlformats.org/officeDocument/2006/relationships/hyperlink" Target="https://portal.3gpp.org/desktopmodules/WorkItem/WorkItemDetails.aspx?workitemId=830177" TargetMode="External" Id="R8c288b9751c8424b" /><Relationship Type="http://schemas.openxmlformats.org/officeDocument/2006/relationships/hyperlink" Target="https://www.3gpp.org/ftp/TSG_RAN/WG4_Radio/TSGR4_103-e/Docs/R4-2208838.zip" TargetMode="External" Id="Rb1b11ae3e75e4e43" /><Relationship Type="http://schemas.openxmlformats.org/officeDocument/2006/relationships/hyperlink" Target="https://webapp.etsi.org/teldir/ListPersDetails.asp?PersId=88729" TargetMode="External" Id="R9422a16ca26c4a05" /><Relationship Type="http://schemas.openxmlformats.org/officeDocument/2006/relationships/hyperlink" Target="https://portal.3gpp.org/desktopmodules/Release/ReleaseDetails.aspx?releaseId=192" TargetMode="External" Id="Rb6a827b41cb944b1" /><Relationship Type="http://schemas.openxmlformats.org/officeDocument/2006/relationships/hyperlink" Target="https://portal.3gpp.org/desktopmodules/Specifications/SpecificationDetails.aspx?specificationId=3788" TargetMode="External" Id="R79895369767b4ef3" /><Relationship Type="http://schemas.openxmlformats.org/officeDocument/2006/relationships/hyperlink" Target="https://portal.3gpp.org/desktopmodules/WorkItem/WorkItemDetails.aspx?workitemId=881102" TargetMode="External" Id="Reeb465cdef1c48eb" /><Relationship Type="http://schemas.openxmlformats.org/officeDocument/2006/relationships/hyperlink" Target="https://www.3gpp.org/ftp/TSG_RAN/WG4_Radio/TSGR4_103-e/Docs/R4-2208839.zip" TargetMode="External" Id="R7baab5ac0e674bfb" /><Relationship Type="http://schemas.openxmlformats.org/officeDocument/2006/relationships/hyperlink" Target="https://webapp.etsi.org/teldir/ListPersDetails.asp?PersId=76264" TargetMode="External" Id="R03869735aa4b4e99" /><Relationship Type="http://schemas.openxmlformats.org/officeDocument/2006/relationships/hyperlink" Target="https://portal.3gpp.org/ngppapp/CreateTdoc.aspx?mode=view&amp;contributionId=1334713" TargetMode="External" Id="R60001c5f84e6453a" /><Relationship Type="http://schemas.openxmlformats.org/officeDocument/2006/relationships/hyperlink" Target="https://portal.3gpp.org/desktopmodules/Release/ReleaseDetails.aspx?releaseId=192" TargetMode="External" Id="Rb8695f60538d4f8c" /><Relationship Type="http://schemas.openxmlformats.org/officeDocument/2006/relationships/hyperlink" Target="https://portal.3gpp.org/desktopmodules/Specifications/SpecificationDetails.aspx?specificationId=3368" TargetMode="External" Id="R9170995601264bee" /><Relationship Type="http://schemas.openxmlformats.org/officeDocument/2006/relationships/hyperlink" Target="https://www.3gpp.org/ftp/TSG_RAN/WG4_Radio/TSGR4_103-e/Docs/R4-2208840.zip" TargetMode="External" Id="Rbf08ba53da404203" /><Relationship Type="http://schemas.openxmlformats.org/officeDocument/2006/relationships/hyperlink" Target="https://webapp.etsi.org/teldir/ListPersDetails.asp?PersId=94713" TargetMode="External" Id="Rb6e17e21f63647f4" /><Relationship Type="http://schemas.openxmlformats.org/officeDocument/2006/relationships/hyperlink" Target="https://portal.3gpp.org/desktopmodules/Release/ReleaseDetails.aspx?releaseId=192" TargetMode="External" Id="Rde7a9d4a740a49af" /><Relationship Type="http://schemas.openxmlformats.org/officeDocument/2006/relationships/hyperlink" Target="https://portal.3gpp.org/desktopmodules/WorkItem/WorkItemDetails.aspx?workitemId=860240" TargetMode="External" Id="Rcf499cf3ff1c40ce" /><Relationship Type="http://schemas.openxmlformats.org/officeDocument/2006/relationships/hyperlink" Target="https://www.3gpp.org/ftp/TSG_RAN/WG4_Radio/TSGR4_103-e/Docs/R4-2208841.zip" TargetMode="External" Id="Rcdd5ddcb019c48eb" /><Relationship Type="http://schemas.openxmlformats.org/officeDocument/2006/relationships/hyperlink" Target="https://webapp.etsi.org/teldir/ListPersDetails.asp?PersId=88729" TargetMode="External" Id="R2d7ddfb3553b49a7" /><Relationship Type="http://schemas.openxmlformats.org/officeDocument/2006/relationships/hyperlink" Target="https://portal.3gpp.org/desktopmodules/Release/ReleaseDetails.aspx?releaseId=192" TargetMode="External" Id="R53d761a30e504003" /><Relationship Type="http://schemas.openxmlformats.org/officeDocument/2006/relationships/hyperlink" Target="https://portal.3gpp.org/desktopmodules/Specifications/SpecificationDetails.aspx?specificationId=3788" TargetMode="External" Id="R54b1f25784784586" /><Relationship Type="http://schemas.openxmlformats.org/officeDocument/2006/relationships/hyperlink" Target="https://portal.3gpp.org/desktopmodules/WorkItem/WorkItemDetails.aspx?workitemId=881102" TargetMode="External" Id="Rd3221de430ce4dfe" /><Relationship Type="http://schemas.openxmlformats.org/officeDocument/2006/relationships/hyperlink" Target="https://www.3gpp.org/ftp/TSG_RAN/WG4_Radio/TSGR4_103-e/Docs/R4-2208842.zip" TargetMode="External" Id="Rf890e3d037e4452f" /><Relationship Type="http://schemas.openxmlformats.org/officeDocument/2006/relationships/hyperlink" Target="https://webapp.etsi.org/teldir/ListPersDetails.asp?PersId=62115" TargetMode="External" Id="R34d6e5a05b2f4c67" /><Relationship Type="http://schemas.openxmlformats.org/officeDocument/2006/relationships/hyperlink" Target="https://portal.3gpp.org/ngppapp/CreateTdoc.aspx?mode=view&amp;contributionId=1334719" TargetMode="External" Id="R1e92f0f5b04b4818" /><Relationship Type="http://schemas.openxmlformats.org/officeDocument/2006/relationships/hyperlink" Target="https://portal.3gpp.org/desktopmodules/Release/ReleaseDetails.aspx?releaseId=192" TargetMode="External" Id="Rbad01b6827a646db" /><Relationship Type="http://schemas.openxmlformats.org/officeDocument/2006/relationships/hyperlink" Target="https://portal.3gpp.org/desktopmodules/Specifications/SpecificationDetails.aspx?specificationId=3283" TargetMode="External" Id="R16bcf72854ec43be" /><Relationship Type="http://schemas.openxmlformats.org/officeDocument/2006/relationships/hyperlink" Target="https://portal.3gpp.org/desktopmodules/WorkItem/WorkItemDetails.aspx?workitemId=920170" TargetMode="External" Id="R6f5c01932b8e4205" /><Relationship Type="http://schemas.openxmlformats.org/officeDocument/2006/relationships/hyperlink" Target="https://www.3gpp.org/ftp/TSG_RAN/WG4_Radio/TSGR4_103-e/Docs/R4-2208843.zip" TargetMode="External" Id="Rda5a42e3357d4413" /><Relationship Type="http://schemas.openxmlformats.org/officeDocument/2006/relationships/hyperlink" Target="https://webapp.etsi.org/teldir/ListPersDetails.asp?PersId=62115" TargetMode="External" Id="R5956d566cd40458d" /><Relationship Type="http://schemas.openxmlformats.org/officeDocument/2006/relationships/hyperlink" Target="https://portal.3gpp.org/desktopmodules/Release/ReleaseDetails.aspx?releaseId=192" TargetMode="External" Id="Re75b656ed4c44b19" /><Relationship Type="http://schemas.openxmlformats.org/officeDocument/2006/relationships/hyperlink" Target="https://portal.3gpp.org/desktopmodules/WorkItem/WorkItemDetails.aspx?workitemId=890160" TargetMode="External" Id="R64e1d8bdddb8417b" /><Relationship Type="http://schemas.openxmlformats.org/officeDocument/2006/relationships/hyperlink" Target="https://www.3gpp.org/ftp/TSG_RAN/WG4_Radio/TSGR4_103-e/Docs/R4-2208844.zip" TargetMode="External" Id="R48265daa3b2146cb" /><Relationship Type="http://schemas.openxmlformats.org/officeDocument/2006/relationships/hyperlink" Target="https://webapp.etsi.org/teldir/ListPersDetails.asp?PersId=62115" TargetMode="External" Id="R455a75debbe946dd" /><Relationship Type="http://schemas.openxmlformats.org/officeDocument/2006/relationships/hyperlink" Target="https://portal.3gpp.org/ngppapp/CreateTdoc.aspx?mode=view&amp;contributionId=1335204" TargetMode="External" Id="Rb257490f805a4786" /><Relationship Type="http://schemas.openxmlformats.org/officeDocument/2006/relationships/hyperlink" Target="https://portal.3gpp.org/desktopmodules/Release/ReleaseDetails.aspx?releaseId=192" TargetMode="External" Id="R7c7414291bd348ea" /><Relationship Type="http://schemas.openxmlformats.org/officeDocument/2006/relationships/hyperlink" Target="https://portal.3gpp.org/desktopmodules/Specifications/SpecificationDetails.aspx?specificationId=3204" TargetMode="External" Id="Ra48f7885360d42ea" /><Relationship Type="http://schemas.openxmlformats.org/officeDocument/2006/relationships/hyperlink" Target="https://portal.3gpp.org/desktopmodules/WorkItem/WorkItemDetails.aspx?workitemId=890160" TargetMode="External" Id="R452f5e457c194724" /><Relationship Type="http://schemas.openxmlformats.org/officeDocument/2006/relationships/hyperlink" Target="https://www.3gpp.org/ftp/TSG_RAN/WG4_Radio/TSGR4_103-e/Docs/R4-2208845.zip" TargetMode="External" Id="Rdd8c1d2cea664cc8" /><Relationship Type="http://schemas.openxmlformats.org/officeDocument/2006/relationships/hyperlink" Target="https://webapp.etsi.org/teldir/ListPersDetails.asp?PersId=62115" TargetMode="External" Id="R0b467e54f129405d" /><Relationship Type="http://schemas.openxmlformats.org/officeDocument/2006/relationships/hyperlink" Target="https://portal.3gpp.org/desktopmodules/Release/ReleaseDetails.aspx?releaseId=192" TargetMode="External" Id="R43ba90fb8dff4dc5" /><Relationship Type="http://schemas.openxmlformats.org/officeDocument/2006/relationships/hyperlink" Target="https://portal.3gpp.org/desktopmodules/WorkItem/WorkItemDetails.aspx?workitemId=890160" TargetMode="External" Id="R992a180831494d0d" /><Relationship Type="http://schemas.openxmlformats.org/officeDocument/2006/relationships/hyperlink" Target="https://www.3gpp.org/ftp/TSG_RAN/WG4_Radio/TSGR4_103-e/Docs/R4-2208846.zip" TargetMode="External" Id="R8238d3606c3d4b9e" /><Relationship Type="http://schemas.openxmlformats.org/officeDocument/2006/relationships/hyperlink" Target="https://webapp.etsi.org/teldir/ListPersDetails.asp?PersId=62115" TargetMode="External" Id="Re8544ffddc444a54" /><Relationship Type="http://schemas.openxmlformats.org/officeDocument/2006/relationships/hyperlink" Target="https://portal.3gpp.org/desktopmodules/Release/ReleaseDetails.aspx?releaseId=192" TargetMode="External" Id="Rb1d59705cd4740c0" /><Relationship Type="http://schemas.openxmlformats.org/officeDocument/2006/relationships/hyperlink" Target="https://portal.3gpp.org/desktopmodules/Specifications/SpecificationDetails.aspx?specificationId=3204" TargetMode="External" Id="R7b9ab2f3e2f5471c" /><Relationship Type="http://schemas.openxmlformats.org/officeDocument/2006/relationships/hyperlink" Target="https://portal.3gpp.org/desktopmodules/WorkItem/WorkItemDetails.aspx?workitemId=890160" TargetMode="External" Id="R6e685f4e39874bd3" /><Relationship Type="http://schemas.openxmlformats.org/officeDocument/2006/relationships/hyperlink" Target="https://www.3gpp.org/ftp/TSG_RAN/WG4_Radio/TSGR4_103-e/Docs/R4-2208847.zip" TargetMode="External" Id="R4cd02ce3a0b04763" /><Relationship Type="http://schemas.openxmlformats.org/officeDocument/2006/relationships/hyperlink" Target="https://webapp.etsi.org/teldir/ListPersDetails.asp?PersId=62115" TargetMode="External" Id="Rfe031cf9e0514df4" /><Relationship Type="http://schemas.openxmlformats.org/officeDocument/2006/relationships/hyperlink" Target="https://portal.3gpp.org/desktopmodules/Release/ReleaseDetails.aspx?releaseId=192" TargetMode="External" Id="R883f5078c72c403a" /><Relationship Type="http://schemas.openxmlformats.org/officeDocument/2006/relationships/hyperlink" Target="https://portal.3gpp.org/desktopmodules/WorkItem/WorkItemDetails.aspx?workitemId=890260" TargetMode="External" Id="R88b7662479cb42b2" /><Relationship Type="http://schemas.openxmlformats.org/officeDocument/2006/relationships/hyperlink" Target="https://www.3gpp.org/ftp/TSG_RAN/WG4_Radio/TSGR4_103-e/Docs/R4-2208848.zip" TargetMode="External" Id="Rbbc5b287525a4ab4" /><Relationship Type="http://schemas.openxmlformats.org/officeDocument/2006/relationships/hyperlink" Target="https://webapp.etsi.org/teldir/ListPersDetails.asp?PersId=62115" TargetMode="External" Id="R68ad6224c81c4ac4" /><Relationship Type="http://schemas.openxmlformats.org/officeDocument/2006/relationships/hyperlink" Target="https://portal.3gpp.org/desktopmodules/Release/ReleaseDetails.aspx?releaseId=192" TargetMode="External" Id="R64c2a8ee9c384b21" /><Relationship Type="http://schemas.openxmlformats.org/officeDocument/2006/relationships/hyperlink" Target="https://portal.3gpp.org/desktopmodules/Specifications/SpecificationDetails.aspx?specificationId=3204" TargetMode="External" Id="R104c3f351bb84a4d" /><Relationship Type="http://schemas.openxmlformats.org/officeDocument/2006/relationships/hyperlink" Target="https://portal.3gpp.org/desktopmodules/WorkItem/WorkItemDetails.aspx?workitemId=800185" TargetMode="External" Id="Rbe71e8e412e54a64" /><Relationship Type="http://schemas.openxmlformats.org/officeDocument/2006/relationships/hyperlink" Target="https://webapp.etsi.org/teldir/ListPersDetails.asp?PersId=62115" TargetMode="External" Id="R4384980355554e48" /><Relationship Type="http://schemas.openxmlformats.org/officeDocument/2006/relationships/hyperlink" Target="https://portal.3gpp.org/desktopmodules/Release/ReleaseDetails.aspx?releaseId=192" TargetMode="External" Id="Ra076a49d2c4448e5" /><Relationship Type="http://schemas.openxmlformats.org/officeDocument/2006/relationships/hyperlink" Target="https://portal.3gpp.org/desktopmodules/Specifications/SpecificationDetails.aspx?specificationId=3204" TargetMode="External" Id="Rda0e3075236c4359" /><Relationship Type="http://schemas.openxmlformats.org/officeDocument/2006/relationships/hyperlink" Target="https://portal.3gpp.org/desktopmodules/WorkItem/WorkItemDetails.aspx?workitemId=800185" TargetMode="External" Id="R978ebbc8fee54d98" /><Relationship Type="http://schemas.openxmlformats.org/officeDocument/2006/relationships/hyperlink" Target="https://www.3gpp.org/ftp/TSG_RAN/WG4_Radio/TSGR4_103-e/Docs/R4-2208850.zip" TargetMode="External" Id="Re6e367bfefd54848" /><Relationship Type="http://schemas.openxmlformats.org/officeDocument/2006/relationships/hyperlink" Target="https://webapp.etsi.org/teldir/ListPersDetails.asp?PersId=69911" TargetMode="External" Id="Reb87e8cc4aef4043" /><Relationship Type="http://schemas.openxmlformats.org/officeDocument/2006/relationships/hyperlink" Target="https://portal.3gpp.org/desktopmodules/Release/ReleaseDetails.aspx?releaseId=192" TargetMode="External" Id="R894cb655ba864475" /><Relationship Type="http://schemas.openxmlformats.org/officeDocument/2006/relationships/hyperlink" Target="https://portal.3gpp.org/desktopmodules/Specifications/SpecificationDetails.aspx?specificationId=3283" TargetMode="External" Id="Rcc1caed4dd3e4e3e" /><Relationship Type="http://schemas.openxmlformats.org/officeDocument/2006/relationships/hyperlink" Target="https://portal.3gpp.org/desktopmodules/WorkItem/WorkItemDetails.aspx?workitemId=911118" TargetMode="External" Id="Rfd9c1dea18734174" /><Relationship Type="http://schemas.openxmlformats.org/officeDocument/2006/relationships/hyperlink" Target="https://www.3gpp.org/ftp/TSG_RAN/WG4_Radio/TSGR4_103-e/Docs/R4-2208851.zip" TargetMode="External" Id="R448090f32f4b4259" /><Relationship Type="http://schemas.openxmlformats.org/officeDocument/2006/relationships/hyperlink" Target="https://webapp.etsi.org/teldir/ListPersDetails.asp?PersId=69911" TargetMode="External" Id="R39c4e376cff64b28" /><Relationship Type="http://schemas.openxmlformats.org/officeDocument/2006/relationships/hyperlink" Target="https://portal.3gpp.org/desktopmodules/Release/ReleaseDetails.aspx?releaseId=192" TargetMode="External" Id="R8d3ff0952960465e" /><Relationship Type="http://schemas.openxmlformats.org/officeDocument/2006/relationships/hyperlink" Target="https://portal.3gpp.org/desktopmodules/Specifications/SpecificationDetails.aspx?specificationId=3283" TargetMode="External" Id="R8d260d250cc341d1" /><Relationship Type="http://schemas.openxmlformats.org/officeDocument/2006/relationships/hyperlink" Target="https://portal.3gpp.org/desktopmodules/WorkItem/WorkItemDetails.aspx?workitemId=930156" TargetMode="External" Id="Re74e25e47cff470f" /><Relationship Type="http://schemas.openxmlformats.org/officeDocument/2006/relationships/hyperlink" Target="https://www.3gpp.org/ftp/TSG_RAN/WG4_Radio/TSGR4_103-e/Docs/R4-2208852.zip" TargetMode="External" Id="Rd9d92cd96eb34cd9" /><Relationship Type="http://schemas.openxmlformats.org/officeDocument/2006/relationships/hyperlink" Target="https://webapp.etsi.org/teldir/ListPersDetails.asp?PersId=69911" TargetMode="External" Id="R1fc9245ada674dc4" /><Relationship Type="http://schemas.openxmlformats.org/officeDocument/2006/relationships/hyperlink" Target="https://portal.3gpp.org/desktopmodules/Release/ReleaseDetails.aspx?releaseId=192" TargetMode="External" Id="R69fb09fabcac48c8" /><Relationship Type="http://schemas.openxmlformats.org/officeDocument/2006/relationships/hyperlink" Target="https://portal.3gpp.org/desktopmodules/Specifications/SpecificationDetails.aspx?specificationId=3283" TargetMode="External" Id="Ra054f214e3e24257" /><Relationship Type="http://schemas.openxmlformats.org/officeDocument/2006/relationships/hyperlink" Target="https://portal.3gpp.org/desktopmodules/WorkItem/WorkItemDetails.aspx?workitemId=880192" TargetMode="External" Id="Rb3a74114547f4d6f" /><Relationship Type="http://schemas.openxmlformats.org/officeDocument/2006/relationships/hyperlink" Target="https://www.3gpp.org/ftp/TSG_RAN/WG4_Radio/TSGR4_103-e/Docs/R4-2208853.zip" TargetMode="External" Id="Ra8a6447f146a40dc" /><Relationship Type="http://schemas.openxmlformats.org/officeDocument/2006/relationships/hyperlink" Target="https://webapp.etsi.org/teldir/ListPersDetails.asp?PersId=69911" TargetMode="External" Id="R897af7d317324edc" /><Relationship Type="http://schemas.openxmlformats.org/officeDocument/2006/relationships/hyperlink" Target="https://portal.3gpp.org/ngppapp/CreateTdoc.aspx?mode=view&amp;contributionId=1334764" TargetMode="External" Id="R21ba67c935b14c84" /><Relationship Type="http://schemas.openxmlformats.org/officeDocument/2006/relationships/hyperlink" Target="https://portal.3gpp.org/desktopmodules/Release/ReleaseDetails.aspx?releaseId=192" TargetMode="External" Id="R0c71d0f7920345ff" /><Relationship Type="http://schemas.openxmlformats.org/officeDocument/2006/relationships/hyperlink" Target="https://portal.3gpp.org/desktopmodules/Specifications/SpecificationDetails.aspx?specificationId=3283" TargetMode="External" Id="Rc2877590a6bb45bf" /><Relationship Type="http://schemas.openxmlformats.org/officeDocument/2006/relationships/hyperlink" Target="https://portal.3gpp.org/desktopmodules/WorkItem/WorkItemDetails.aspx?workitemId=881112" TargetMode="External" Id="R90c6041863ea47a7" /><Relationship Type="http://schemas.openxmlformats.org/officeDocument/2006/relationships/hyperlink" Target="https://www.3gpp.org/ftp/TSG_RAN/WG4_Radio/TSGR4_103-e/Docs/R4-2208854.zip" TargetMode="External" Id="R3740923adb914bac" /><Relationship Type="http://schemas.openxmlformats.org/officeDocument/2006/relationships/hyperlink" Target="https://webapp.etsi.org/teldir/ListPersDetails.asp?PersId=69911" TargetMode="External" Id="Rd477d35548d24b7e" /><Relationship Type="http://schemas.openxmlformats.org/officeDocument/2006/relationships/hyperlink" Target="https://portal.3gpp.org/ngppapp/CreateTdoc.aspx?mode=view&amp;contributionId=1334814" TargetMode="External" Id="R632450338b2d4efc" /><Relationship Type="http://schemas.openxmlformats.org/officeDocument/2006/relationships/hyperlink" Target="https://portal.3gpp.org/desktopmodules/Release/ReleaseDetails.aspx?releaseId=192" TargetMode="External" Id="R3030ad1060374c4e" /><Relationship Type="http://schemas.openxmlformats.org/officeDocument/2006/relationships/hyperlink" Target="https://portal.3gpp.org/desktopmodules/Specifications/SpecificationDetails.aspx?specificationId=3283" TargetMode="External" Id="Rb92b90210a784b47" /><Relationship Type="http://schemas.openxmlformats.org/officeDocument/2006/relationships/hyperlink" Target="https://portal.3gpp.org/desktopmodules/WorkItem/WorkItemDetails.aspx?workitemId=911118" TargetMode="External" Id="R81f3c922b49d4b07" /><Relationship Type="http://schemas.openxmlformats.org/officeDocument/2006/relationships/hyperlink" Target="https://www.3gpp.org/ftp/TSG_RAN/WG4_Radio/TSGR4_103-e/Docs/R4-2208855.zip" TargetMode="External" Id="R32b36301cb0642ae" /><Relationship Type="http://schemas.openxmlformats.org/officeDocument/2006/relationships/hyperlink" Target="https://webapp.etsi.org/teldir/ListPersDetails.asp?PersId=90301" TargetMode="External" Id="R85de9c724f7b47f2" /><Relationship Type="http://schemas.openxmlformats.org/officeDocument/2006/relationships/hyperlink" Target="https://portal.3gpp.org/desktopmodules/Release/ReleaseDetails.aspx?releaseId=191" TargetMode="External" Id="R45f64655462049b4" /><Relationship Type="http://schemas.openxmlformats.org/officeDocument/2006/relationships/hyperlink" Target="https://portal.3gpp.org/desktopmodules/WorkItem/WorkItemDetails.aspx?workitemId=750167" TargetMode="External" Id="Radee42842b034349" /><Relationship Type="http://schemas.openxmlformats.org/officeDocument/2006/relationships/hyperlink" Target="https://www.3gpp.org/ftp/TSG_RAN/WG4_Radio/TSGR4_103-e/Docs/R4-2208856.zip" TargetMode="External" Id="R19d9b657ba604e64" /><Relationship Type="http://schemas.openxmlformats.org/officeDocument/2006/relationships/hyperlink" Target="https://webapp.etsi.org/teldir/ListPersDetails.asp?PersId=90301" TargetMode="External" Id="Ref9e0e97b4714540" /><Relationship Type="http://schemas.openxmlformats.org/officeDocument/2006/relationships/hyperlink" Target="https://portal.3gpp.org/desktopmodules/Release/ReleaseDetails.aspx?releaseId=191" TargetMode="External" Id="R7da4be5665c6464d" /><Relationship Type="http://schemas.openxmlformats.org/officeDocument/2006/relationships/hyperlink" Target="https://portal.3gpp.org/desktopmodules/Specifications/SpecificationDetails.aspx?specificationId=3285" TargetMode="External" Id="R0b554f186d664837" /><Relationship Type="http://schemas.openxmlformats.org/officeDocument/2006/relationships/hyperlink" Target="https://portal.3gpp.org/desktopmodules/WorkItem/WorkItemDetails.aspx?workitemId=750167" TargetMode="External" Id="R673438c22b0e447c" /><Relationship Type="http://schemas.openxmlformats.org/officeDocument/2006/relationships/hyperlink" Target="https://www.3gpp.org/ftp/TSG_RAN/WG4_Radio/TSGR4_103-e/Docs/R4-2208857.zip" TargetMode="External" Id="Rfa0d5d511fe746cf" /><Relationship Type="http://schemas.openxmlformats.org/officeDocument/2006/relationships/hyperlink" Target="https://webapp.etsi.org/teldir/ListPersDetails.asp?PersId=90301" TargetMode="External" Id="R1d8133f15f3a491b" /><Relationship Type="http://schemas.openxmlformats.org/officeDocument/2006/relationships/hyperlink" Target="https://portal.3gpp.org/desktopmodules/Release/ReleaseDetails.aspx?releaseId=192" TargetMode="External" Id="Rb3b4b0b4f8cc4898" /><Relationship Type="http://schemas.openxmlformats.org/officeDocument/2006/relationships/hyperlink" Target="https://portal.3gpp.org/desktopmodules/Specifications/SpecificationDetails.aspx?specificationId=3285" TargetMode="External" Id="R805f83ec2d1045e2" /><Relationship Type="http://schemas.openxmlformats.org/officeDocument/2006/relationships/hyperlink" Target="https://portal.3gpp.org/desktopmodules/WorkItem/WorkItemDetails.aspx?workitemId=750167" TargetMode="External" Id="R8ba6c68453344add" /><Relationship Type="http://schemas.openxmlformats.org/officeDocument/2006/relationships/hyperlink" Target="https://www.3gpp.org/ftp/TSG_RAN/WG4_Radio/TSGR4_103-e/Docs/R4-2208858.zip" TargetMode="External" Id="R2647ed03c88047d3" /><Relationship Type="http://schemas.openxmlformats.org/officeDocument/2006/relationships/hyperlink" Target="https://webapp.etsi.org/teldir/ListPersDetails.asp?PersId=90301" TargetMode="External" Id="R52295e97ce324cf9" /><Relationship Type="http://schemas.openxmlformats.org/officeDocument/2006/relationships/hyperlink" Target="https://portal.3gpp.org/desktopmodules/Release/ReleaseDetails.aspx?releaseId=192" TargetMode="External" Id="R13426fd446654c5e" /><Relationship Type="http://schemas.openxmlformats.org/officeDocument/2006/relationships/hyperlink" Target="https://portal.3gpp.org/desktopmodules/WorkItem/WorkItemDetails.aspx?workitemId=900167" TargetMode="External" Id="R97e82a8eec6f49f0" /><Relationship Type="http://schemas.openxmlformats.org/officeDocument/2006/relationships/hyperlink" Target="https://www.3gpp.org/ftp/TSG_RAN/WG4_Radio/TSGR4_103-e/Docs/R4-2208859.zip" TargetMode="External" Id="R9ca61f2fe52948e5" /><Relationship Type="http://schemas.openxmlformats.org/officeDocument/2006/relationships/hyperlink" Target="https://webapp.etsi.org/teldir/ListPersDetails.asp?PersId=90301" TargetMode="External" Id="R44150db4dd1f4007" /><Relationship Type="http://schemas.openxmlformats.org/officeDocument/2006/relationships/hyperlink" Target="https://portal.3gpp.org/desktopmodules/Release/ReleaseDetails.aspx?releaseId=192" TargetMode="External" Id="Rf34524b0309e4e5d" /><Relationship Type="http://schemas.openxmlformats.org/officeDocument/2006/relationships/hyperlink" Target="https://portal.3gpp.org/desktopmodules/WorkItem/WorkItemDetails.aspx?workitemId=900162" TargetMode="External" Id="R7810495457334da4" /><Relationship Type="http://schemas.openxmlformats.org/officeDocument/2006/relationships/hyperlink" Target="https://www.3gpp.org/ftp/TSG_RAN/WG4_Radio/TSGR4_103-e/Docs/R4-2208860.zip" TargetMode="External" Id="R4b6532736f6a4094" /><Relationship Type="http://schemas.openxmlformats.org/officeDocument/2006/relationships/hyperlink" Target="https://webapp.etsi.org/teldir/ListPersDetails.asp?PersId=90301" TargetMode="External" Id="Rc2706e232e264e64" /><Relationship Type="http://schemas.openxmlformats.org/officeDocument/2006/relationships/hyperlink" Target="https://portal.3gpp.org/desktopmodules/Release/ReleaseDetails.aspx?releaseId=192" TargetMode="External" Id="Rf688096dbdf74e8c" /><Relationship Type="http://schemas.openxmlformats.org/officeDocument/2006/relationships/hyperlink" Target="https://portal.3gpp.org/desktopmodules/WorkItem/WorkItemDetails.aspx?workitemId=890050" TargetMode="External" Id="Rb7d0966a6d2d4ec5" /><Relationship Type="http://schemas.openxmlformats.org/officeDocument/2006/relationships/hyperlink" Target="https://www.3gpp.org/ftp/TSG_RAN/WG4_Radio/TSGR4_103-e/Docs/R4-2208861.zip" TargetMode="External" Id="R337b4ef8df264869" /><Relationship Type="http://schemas.openxmlformats.org/officeDocument/2006/relationships/hyperlink" Target="https://webapp.etsi.org/teldir/ListPersDetails.asp?PersId=90301" TargetMode="External" Id="Rb265ec35a3204aa3" /><Relationship Type="http://schemas.openxmlformats.org/officeDocument/2006/relationships/hyperlink" Target="https://portal.3gpp.org/desktopmodules/Release/ReleaseDetails.aspx?releaseId=192" TargetMode="External" Id="Ra32c6c8af4c84437" /><Relationship Type="http://schemas.openxmlformats.org/officeDocument/2006/relationships/hyperlink" Target="https://portal.3gpp.org/desktopmodules/WorkItem/WorkItemDetails.aspx?workitemId=890050" TargetMode="External" Id="R8203e0ce39f949ec" /><Relationship Type="http://schemas.openxmlformats.org/officeDocument/2006/relationships/hyperlink" Target="https://www.3gpp.org/ftp/TSG_RAN/WG4_Radio/TSGR4_103-e/Docs/R4-2208862.zip" TargetMode="External" Id="Raf176b4dfa854f36" /><Relationship Type="http://schemas.openxmlformats.org/officeDocument/2006/relationships/hyperlink" Target="https://webapp.etsi.org/teldir/ListPersDetails.asp?PersId=90301" TargetMode="External" Id="R31968f0633574937" /><Relationship Type="http://schemas.openxmlformats.org/officeDocument/2006/relationships/hyperlink" Target="https://portal.3gpp.org/ngppapp/CreateTdoc.aspx?mode=view&amp;contributionId=1334818" TargetMode="External" Id="Rd7965d2a7027448b" /><Relationship Type="http://schemas.openxmlformats.org/officeDocument/2006/relationships/hyperlink" Target="https://portal.3gpp.org/desktopmodules/Release/ReleaseDetails.aspx?releaseId=192" TargetMode="External" Id="R95602587a6af46ab" /><Relationship Type="http://schemas.openxmlformats.org/officeDocument/2006/relationships/hyperlink" Target="https://portal.3gpp.org/desktopmodules/WorkItem/WorkItemDetails.aspx?workitemId=890159" TargetMode="External" Id="R77f5103f9b274004" /><Relationship Type="http://schemas.openxmlformats.org/officeDocument/2006/relationships/hyperlink" Target="https://www.3gpp.org/ftp/TSG_RAN/WG4_Radio/TSGR4_103-e/Docs/R4-2208863.zip" TargetMode="External" Id="R54ea50ccefd84b7f" /><Relationship Type="http://schemas.openxmlformats.org/officeDocument/2006/relationships/hyperlink" Target="https://webapp.etsi.org/teldir/ListPersDetails.asp?PersId=90301" TargetMode="External" Id="Rd562e482e72046ff" /><Relationship Type="http://schemas.openxmlformats.org/officeDocument/2006/relationships/hyperlink" Target="https://portal.3gpp.org/desktopmodules/Release/ReleaseDetails.aspx?releaseId=192" TargetMode="External" Id="Rcf316b9c58e34022" /><Relationship Type="http://schemas.openxmlformats.org/officeDocument/2006/relationships/hyperlink" Target="https://portal.3gpp.org/desktopmodules/WorkItem/WorkItemDetails.aspx?workitemId=890159" TargetMode="External" Id="R40f721865be64e55" /><Relationship Type="http://schemas.openxmlformats.org/officeDocument/2006/relationships/hyperlink" Target="https://www.3gpp.org/ftp/TSG_RAN/WG4_Radio/TSGR4_103-e/Docs/R4-2208864.zip" TargetMode="External" Id="R268ea4c4203f4968" /><Relationship Type="http://schemas.openxmlformats.org/officeDocument/2006/relationships/hyperlink" Target="https://webapp.etsi.org/teldir/ListPersDetails.asp?PersId=90301" TargetMode="External" Id="R29d6b0bc7b1644df" /><Relationship Type="http://schemas.openxmlformats.org/officeDocument/2006/relationships/hyperlink" Target="https://portal.3gpp.org/desktopmodules/Release/ReleaseDetails.aspx?releaseId=192" TargetMode="External" Id="R706f498d86fc43de" /><Relationship Type="http://schemas.openxmlformats.org/officeDocument/2006/relationships/hyperlink" Target="https://portal.3gpp.org/desktopmodules/WorkItem/WorkItemDetails.aspx?workitemId=890159" TargetMode="External" Id="R9e160715e11f480f" /><Relationship Type="http://schemas.openxmlformats.org/officeDocument/2006/relationships/hyperlink" Target="https://www.3gpp.org/ftp/TSG_RAN/WG4_Radio/TSGR4_103-e/Docs/R4-2208865.zip" TargetMode="External" Id="R4adbcb52b17d4c81" /><Relationship Type="http://schemas.openxmlformats.org/officeDocument/2006/relationships/hyperlink" Target="https://webapp.etsi.org/teldir/ListPersDetails.asp?PersId=90301" TargetMode="External" Id="Rde98983b5e91414d" /><Relationship Type="http://schemas.openxmlformats.org/officeDocument/2006/relationships/hyperlink" Target="https://portal.3gpp.org/ngppapp/CreateTdoc.aspx?mode=view&amp;contributionId=1334824" TargetMode="External" Id="R80be1b56b4784734" /><Relationship Type="http://schemas.openxmlformats.org/officeDocument/2006/relationships/hyperlink" Target="https://portal.3gpp.org/desktopmodules/Release/ReleaseDetails.aspx?releaseId=192" TargetMode="External" Id="R50fa42575d0e4ec2" /><Relationship Type="http://schemas.openxmlformats.org/officeDocument/2006/relationships/hyperlink" Target="https://portal.3gpp.org/desktopmodules/WorkItem/WorkItemDetails.aspx?workitemId=890159" TargetMode="External" Id="R989eb797d4a640ec" /><Relationship Type="http://schemas.openxmlformats.org/officeDocument/2006/relationships/hyperlink" Target="https://www.3gpp.org/ftp/TSG_RAN/WG4_Radio/TSGR4_103-e/Docs/R4-2208866.zip" TargetMode="External" Id="Re8076306f15c4ccb" /><Relationship Type="http://schemas.openxmlformats.org/officeDocument/2006/relationships/hyperlink" Target="https://webapp.etsi.org/teldir/ListPersDetails.asp?PersId=90301" TargetMode="External" Id="R1408957659f240fc" /><Relationship Type="http://schemas.openxmlformats.org/officeDocument/2006/relationships/hyperlink" Target="https://portal.3gpp.org/desktopmodules/Release/ReleaseDetails.aspx?releaseId=192" TargetMode="External" Id="R785cbc818909478a" /><Relationship Type="http://schemas.openxmlformats.org/officeDocument/2006/relationships/hyperlink" Target="https://portal.3gpp.org/desktopmodules/Specifications/SpecificationDetails.aspx?specificationId=3284" TargetMode="External" Id="R483f6f15ecd84563" /><Relationship Type="http://schemas.openxmlformats.org/officeDocument/2006/relationships/hyperlink" Target="https://portal.3gpp.org/desktopmodules/WorkItem/WorkItemDetails.aspx?workitemId=890159" TargetMode="External" Id="R000cca4b92024f45" /><Relationship Type="http://schemas.openxmlformats.org/officeDocument/2006/relationships/hyperlink" Target="https://www.3gpp.org/ftp/TSG_RAN/WG4_Radio/TSGR4_103-e/Docs/R4-2208867.zip" TargetMode="External" Id="Rfa42a8b2fbba4318" /><Relationship Type="http://schemas.openxmlformats.org/officeDocument/2006/relationships/hyperlink" Target="https://webapp.etsi.org/teldir/ListPersDetails.asp?PersId=90301" TargetMode="External" Id="R36aa603b27fb453c" /><Relationship Type="http://schemas.openxmlformats.org/officeDocument/2006/relationships/hyperlink" Target="https://portal.3gpp.org/desktopmodules/Release/ReleaseDetails.aspx?releaseId=192" TargetMode="External" Id="R1285c4e5a35e4fd1" /><Relationship Type="http://schemas.openxmlformats.org/officeDocument/2006/relationships/hyperlink" Target="https://portal.3gpp.org/desktopmodules/WorkItem/WorkItemDetails.aspx?workitemId=60094" TargetMode="External" Id="R99be39cea0724d03" /><Relationship Type="http://schemas.openxmlformats.org/officeDocument/2006/relationships/hyperlink" Target="https://www.3gpp.org/ftp/TSG_RAN/WG4_Radio/TSGR4_103-e/Docs/R4-2208868.zip" TargetMode="External" Id="R6c49c6c501ee470b" /><Relationship Type="http://schemas.openxmlformats.org/officeDocument/2006/relationships/hyperlink" Target="https://webapp.etsi.org/teldir/ListPersDetails.asp?PersId=74145" TargetMode="External" Id="Rba948362961c4b13" /><Relationship Type="http://schemas.openxmlformats.org/officeDocument/2006/relationships/hyperlink" Target="https://portal.3gpp.org/desktopmodules/Release/ReleaseDetails.aspx?releaseId=190" TargetMode="External" Id="R808dacdecba1449c" /><Relationship Type="http://schemas.openxmlformats.org/officeDocument/2006/relationships/hyperlink" Target="https://portal.3gpp.org/desktopmodules/Specifications/SpecificationDetails.aspx?specificationId=3285" TargetMode="External" Id="R19b066fe82404bc1" /><Relationship Type="http://schemas.openxmlformats.org/officeDocument/2006/relationships/hyperlink" Target="https://portal.3gpp.org/desktopmodules/WorkItem/WorkItemDetails.aspx?workitemId=750167" TargetMode="External" Id="R3eb936c5665b4a59" /><Relationship Type="http://schemas.openxmlformats.org/officeDocument/2006/relationships/hyperlink" Target="https://www.3gpp.org/ftp/TSG_RAN/WG4_Radio/TSGR4_103-e/Docs/R4-2208869.zip" TargetMode="External" Id="R77664c80d04d4d2c" /><Relationship Type="http://schemas.openxmlformats.org/officeDocument/2006/relationships/hyperlink" Target="https://webapp.etsi.org/teldir/ListPersDetails.asp?PersId=74145" TargetMode="External" Id="R7fda48b491c940fa" /><Relationship Type="http://schemas.openxmlformats.org/officeDocument/2006/relationships/hyperlink" Target="https://portal.3gpp.org/desktopmodules/Release/ReleaseDetails.aspx?releaseId=191" TargetMode="External" Id="R8913c8e72ae34beb" /><Relationship Type="http://schemas.openxmlformats.org/officeDocument/2006/relationships/hyperlink" Target="https://portal.3gpp.org/desktopmodules/Specifications/SpecificationDetails.aspx?specificationId=3285" TargetMode="External" Id="R9c5c91a812744cb7" /><Relationship Type="http://schemas.openxmlformats.org/officeDocument/2006/relationships/hyperlink" Target="https://portal.3gpp.org/desktopmodules/WorkItem/WorkItemDetails.aspx?workitemId=750167" TargetMode="External" Id="Rd68ab950dd06471d" /><Relationship Type="http://schemas.openxmlformats.org/officeDocument/2006/relationships/hyperlink" Target="https://www.3gpp.org/ftp/TSG_RAN/WG4_Radio/TSGR4_103-e/Docs/R4-2208870.zip" TargetMode="External" Id="Rec45f6ad65404920" /><Relationship Type="http://schemas.openxmlformats.org/officeDocument/2006/relationships/hyperlink" Target="https://webapp.etsi.org/teldir/ListPersDetails.asp?PersId=74145" TargetMode="External" Id="R737b5b8191214cbe" /><Relationship Type="http://schemas.openxmlformats.org/officeDocument/2006/relationships/hyperlink" Target="https://portal.3gpp.org/desktopmodules/Release/ReleaseDetails.aspx?releaseId=192" TargetMode="External" Id="Rd2067409fe9c4b81" /><Relationship Type="http://schemas.openxmlformats.org/officeDocument/2006/relationships/hyperlink" Target="https://portal.3gpp.org/desktopmodules/Specifications/SpecificationDetails.aspx?specificationId=3285" TargetMode="External" Id="R31cfc52c91834f01" /><Relationship Type="http://schemas.openxmlformats.org/officeDocument/2006/relationships/hyperlink" Target="https://portal.3gpp.org/desktopmodules/WorkItem/WorkItemDetails.aspx?workitemId=750167" TargetMode="External" Id="R3bc53a7326884a45" /><Relationship Type="http://schemas.openxmlformats.org/officeDocument/2006/relationships/hyperlink" Target="https://www.3gpp.org/ftp/TSG_RAN/WG4_Radio/TSGR4_103-e/Docs/R4-2208871.zip" TargetMode="External" Id="R4f5f03a08b66462a" /><Relationship Type="http://schemas.openxmlformats.org/officeDocument/2006/relationships/hyperlink" Target="https://webapp.etsi.org/teldir/ListPersDetails.asp?PersId=74145" TargetMode="External" Id="R185831409bea428f" /><Relationship Type="http://schemas.openxmlformats.org/officeDocument/2006/relationships/hyperlink" Target="https://portal.3gpp.org/desktopmodules/Release/ReleaseDetails.aspx?releaseId=191" TargetMode="External" Id="Rb143d8dca6d14abf" /><Relationship Type="http://schemas.openxmlformats.org/officeDocument/2006/relationships/hyperlink" Target="https://portal.3gpp.org/desktopmodules/Specifications/SpecificationDetails.aspx?specificationId=3284" TargetMode="External" Id="R8cfbf965890d4c0c" /><Relationship Type="http://schemas.openxmlformats.org/officeDocument/2006/relationships/hyperlink" Target="https://portal.3gpp.org/desktopmodules/WorkItem/WorkItemDetails.aspx?workitemId=830189" TargetMode="External" Id="R0aef8570cdc34e9e" /><Relationship Type="http://schemas.openxmlformats.org/officeDocument/2006/relationships/hyperlink" Target="https://webapp.etsi.org/teldir/ListPersDetails.asp?PersId=74145" TargetMode="External" Id="Raaba2373c6ef400f" /><Relationship Type="http://schemas.openxmlformats.org/officeDocument/2006/relationships/hyperlink" Target="https://portal.3gpp.org/desktopmodules/Release/ReleaseDetails.aspx?releaseId=192" TargetMode="External" Id="Rf6f2e29bc578437c" /><Relationship Type="http://schemas.openxmlformats.org/officeDocument/2006/relationships/hyperlink" Target="https://portal.3gpp.org/desktopmodules/Specifications/SpecificationDetails.aspx?specificationId=3284" TargetMode="External" Id="Re976ca7e3fcc4a25" /><Relationship Type="http://schemas.openxmlformats.org/officeDocument/2006/relationships/hyperlink" Target="https://portal.3gpp.org/desktopmodules/WorkItem/WorkItemDetails.aspx?workitemId=830189" TargetMode="External" Id="Ra6381dbf61b240d5" /><Relationship Type="http://schemas.openxmlformats.org/officeDocument/2006/relationships/hyperlink" Target="https://www.3gpp.org/ftp/TSG_RAN/WG4_Radio/TSGR4_103-e/Docs/R4-2208873.zip" TargetMode="External" Id="R1ffe3765fc604025" /><Relationship Type="http://schemas.openxmlformats.org/officeDocument/2006/relationships/hyperlink" Target="https://webapp.etsi.org/teldir/ListPersDetails.asp?PersId=74145" TargetMode="External" Id="Re932c62963ab49d6" /><Relationship Type="http://schemas.openxmlformats.org/officeDocument/2006/relationships/hyperlink" Target="https://portal.3gpp.org/desktopmodules/Release/ReleaseDetails.aspx?releaseId=192" TargetMode="External" Id="Rb6667ceb5ed44677" /><Relationship Type="http://schemas.openxmlformats.org/officeDocument/2006/relationships/hyperlink" Target="https://portal.3gpp.org/desktopmodules/Specifications/SpecificationDetails.aspx?specificationId=3283" TargetMode="External" Id="R4691d59e850941ee" /><Relationship Type="http://schemas.openxmlformats.org/officeDocument/2006/relationships/hyperlink" Target="https://portal.3gpp.org/desktopmodules/WorkItem/WorkItemDetails.aspx?workitemId=911118" TargetMode="External" Id="Rcc2dcc0161214759" /><Relationship Type="http://schemas.openxmlformats.org/officeDocument/2006/relationships/hyperlink" Target="https://www.3gpp.org/ftp/TSG_RAN/WG4_Radio/TSGR4_103-e/Docs/R4-2208874.zip" TargetMode="External" Id="R631ea530dd2a4dc5" /><Relationship Type="http://schemas.openxmlformats.org/officeDocument/2006/relationships/hyperlink" Target="https://webapp.etsi.org/teldir/ListPersDetails.asp?PersId=82474" TargetMode="External" Id="Rb8f15a1d2b854d79" /><Relationship Type="http://schemas.openxmlformats.org/officeDocument/2006/relationships/hyperlink" Target="https://portal.3gpp.org/desktopmodules/Release/ReleaseDetails.aspx?releaseId=192" TargetMode="External" Id="Rd569a3a3f1374962" /><Relationship Type="http://schemas.openxmlformats.org/officeDocument/2006/relationships/hyperlink" Target="https://portal.3gpp.org/desktopmodules/WorkItem/WorkItemDetails.aspx?workitemId=860246" TargetMode="External" Id="R327610e6d785438b" /><Relationship Type="http://schemas.openxmlformats.org/officeDocument/2006/relationships/hyperlink" Target="https://www.3gpp.org/ftp/TSG_RAN/WG4_Radio/TSGR4_103-e/Docs/R4-2208875.zip" TargetMode="External" Id="R1acd66f132b94950" /><Relationship Type="http://schemas.openxmlformats.org/officeDocument/2006/relationships/hyperlink" Target="https://webapp.etsi.org/teldir/ListPersDetails.asp?PersId=90433" TargetMode="External" Id="Rc9ea3a742f214640" /><Relationship Type="http://schemas.openxmlformats.org/officeDocument/2006/relationships/hyperlink" Target="https://portal.3gpp.org/desktopmodules/Release/ReleaseDetails.aspx?releaseId=192" TargetMode="External" Id="R3f85133ef8844d1a" /><Relationship Type="http://schemas.openxmlformats.org/officeDocument/2006/relationships/hyperlink" Target="https://portal.3gpp.org/desktopmodules/Specifications/SpecificationDetails.aspx?specificationId=3284" TargetMode="External" Id="R9b14927b55054552" /><Relationship Type="http://schemas.openxmlformats.org/officeDocument/2006/relationships/hyperlink" Target="https://portal.3gpp.org/desktopmodules/WorkItem/WorkItemDetails.aspx?workitemId=890159" TargetMode="External" Id="R06f0ca11a3354f3b" /><Relationship Type="http://schemas.openxmlformats.org/officeDocument/2006/relationships/hyperlink" Target="https://www.3gpp.org/ftp/TSG_RAN/WG4_Radio/TSGR4_103-e/Docs/R4-2208876.zip" TargetMode="External" Id="R671eb8c635ad48a0" /><Relationship Type="http://schemas.openxmlformats.org/officeDocument/2006/relationships/hyperlink" Target="https://webapp.etsi.org/teldir/ListPersDetails.asp?PersId=90433" TargetMode="External" Id="R05d163b048cf4cdb" /><Relationship Type="http://schemas.openxmlformats.org/officeDocument/2006/relationships/hyperlink" Target="https://portal.3gpp.org/desktopmodules/Release/ReleaseDetails.aspx?releaseId=192" TargetMode="External" Id="Rf472417c6c934b75" /><Relationship Type="http://schemas.openxmlformats.org/officeDocument/2006/relationships/hyperlink" Target="https://portal.3gpp.org/desktopmodules/Specifications/SpecificationDetails.aspx?specificationId=3284" TargetMode="External" Id="R1198a8763c0c4867" /><Relationship Type="http://schemas.openxmlformats.org/officeDocument/2006/relationships/hyperlink" Target="https://portal.3gpp.org/desktopmodules/WorkItem/WorkItemDetails.aspx?workitemId=890159" TargetMode="External" Id="Ree0271ece4494fd4" /><Relationship Type="http://schemas.openxmlformats.org/officeDocument/2006/relationships/hyperlink" Target="https://www.3gpp.org/ftp/TSG_RAN/WG4_Radio/TSGR4_103-e/Docs/R4-2208877.zip" TargetMode="External" Id="R1fe0f6d84a2e4e29" /><Relationship Type="http://schemas.openxmlformats.org/officeDocument/2006/relationships/hyperlink" Target="https://webapp.etsi.org/teldir/ListPersDetails.asp?PersId=88729" TargetMode="External" Id="R7a57281859a34149" /><Relationship Type="http://schemas.openxmlformats.org/officeDocument/2006/relationships/hyperlink" Target="https://portal.3gpp.org/desktopmodules/Release/ReleaseDetails.aspx?releaseId=192" TargetMode="External" Id="Re95614d5737f4008" /><Relationship Type="http://schemas.openxmlformats.org/officeDocument/2006/relationships/hyperlink" Target="https://portal.3gpp.org/desktopmodules/Specifications/SpecificationDetails.aspx?specificationId=3788" TargetMode="External" Id="R0ea6e4791e5e4b79" /><Relationship Type="http://schemas.openxmlformats.org/officeDocument/2006/relationships/hyperlink" Target="https://portal.3gpp.org/desktopmodules/WorkItem/WorkItemDetails.aspx?workitemId=881102" TargetMode="External" Id="R6424e7c8ef484f2d" /><Relationship Type="http://schemas.openxmlformats.org/officeDocument/2006/relationships/hyperlink" Target="https://www.3gpp.org/ftp/TSG_RAN/WG4_Radio/TSGR4_103-e/Docs/R4-2208878.zip" TargetMode="External" Id="Rf4c559c88473463c" /><Relationship Type="http://schemas.openxmlformats.org/officeDocument/2006/relationships/hyperlink" Target="https://webapp.etsi.org/teldir/ListPersDetails.asp?PersId=82474" TargetMode="External" Id="R022f632120e7493f" /><Relationship Type="http://schemas.openxmlformats.org/officeDocument/2006/relationships/hyperlink" Target="https://portal.3gpp.org/desktopmodules/Release/ReleaseDetails.aspx?releaseId=192" TargetMode="External" Id="Rc12741dfca704ff8" /><Relationship Type="http://schemas.openxmlformats.org/officeDocument/2006/relationships/hyperlink" Target="https://portal.3gpp.org/desktopmodules/WorkItem/WorkItemDetails.aspx?workitemId=860246" TargetMode="External" Id="R1adf2405af5d427c" /><Relationship Type="http://schemas.openxmlformats.org/officeDocument/2006/relationships/hyperlink" Target="https://www.3gpp.org/ftp/TSG_RAN/WG4_Radio/TSGR4_103-e/Docs/R4-2208879.zip" TargetMode="External" Id="Rc1d63bdd9b154175" /><Relationship Type="http://schemas.openxmlformats.org/officeDocument/2006/relationships/hyperlink" Target="https://webapp.etsi.org/teldir/ListPersDetails.asp?PersId=66204" TargetMode="External" Id="Rb1827d81090844ee" /><Relationship Type="http://schemas.openxmlformats.org/officeDocument/2006/relationships/hyperlink" Target="https://portal.3gpp.org/desktopmodules/WorkItem/WorkItemDetails.aspx?workitemId=750267" TargetMode="External" Id="Rfcb952bbfc874cc1" /><Relationship Type="http://schemas.openxmlformats.org/officeDocument/2006/relationships/hyperlink" Target="https://www.3gpp.org/ftp/TSG_RAN/WG4_Radio/TSGR4_103-e/Docs/R4-2208880.zip" TargetMode="External" Id="R0635f202e6284c59" /><Relationship Type="http://schemas.openxmlformats.org/officeDocument/2006/relationships/hyperlink" Target="https://webapp.etsi.org/teldir/ListPersDetails.asp?PersId=82474" TargetMode="External" Id="R10c9f866e0e742d2" /><Relationship Type="http://schemas.openxmlformats.org/officeDocument/2006/relationships/hyperlink" Target="https://portal.3gpp.org/desktopmodules/Release/ReleaseDetails.aspx?releaseId=192" TargetMode="External" Id="R6c80d6913adb4ac6" /><Relationship Type="http://schemas.openxmlformats.org/officeDocument/2006/relationships/hyperlink" Target="https://portal.3gpp.org/desktopmodules/WorkItem/WorkItemDetails.aspx?workitemId=860246" TargetMode="External" Id="Rdd26ba09654b4eac" /><Relationship Type="http://schemas.openxmlformats.org/officeDocument/2006/relationships/hyperlink" Target="https://www.3gpp.org/ftp/TSG_RAN/WG4_Radio/TSGR4_103-e/Docs/R4-2208881.zip" TargetMode="External" Id="Ra0a94b0ae83a4075" /><Relationship Type="http://schemas.openxmlformats.org/officeDocument/2006/relationships/hyperlink" Target="https://webapp.etsi.org/teldir/ListPersDetails.asp?PersId=95930" TargetMode="External" Id="R7e300df070674e8c" /><Relationship Type="http://schemas.openxmlformats.org/officeDocument/2006/relationships/hyperlink" Target="https://portal.3gpp.org/ngppapp/CreateTdoc.aspx?mode=view&amp;contributionId=1334851" TargetMode="External" Id="Rfa2a8349b2d444f8" /><Relationship Type="http://schemas.openxmlformats.org/officeDocument/2006/relationships/hyperlink" Target="https://portal.3gpp.org/desktopmodules/Release/ReleaseDetails.aspx?releaseId=193" TargetMode="External" Id="R1c1c9ff2a9c04064" /><Relationship Type="http://schemas.openxmlformats.org/officeDocument/2006/relationships/hyperlink" Target="https://portal.3gpp.org/desktopmodules/Specifications/SpecificationDetails.aspx?specificationId=3835" TargetMode="External" Id="Rf274b097a069449e" /><Relationship Type="http://schemas.openxmlformats.org/officeDocument/2006/relationships/hyperlink" Target="https://portal.3gpp.org/desktopmodules/WorkItem/WorkItemDetails.aspx?workitemId=890040" TargetMode="External" Id="R5e9191c4a01c42fd" /><Relationship Type="http://schemas.openxmlformats.org/officeDocument/2006/relationships/hyperlink" Target="https://www.3gpp.org/ftp/TSG_RAN/WG4_Radio/TSGR4_103-e/Docs/R4-2208882.zip" TargetMode="External" Id="R075616c4cd7f402d" /><Relationship Type="http://schemas.openxmlformats.org/officeDocument/2006/relationships/hyperlink" Target="https://webapp.etsi.org/teldir/ListPersDetails.asp?PersId=63414" TargetMode="External" Id="Ra495d33fccb34d20" /><Relationship Type="http://schemas.openxmlformats.org/officeDocument/2006/relationships/hyperlink" Target="https://portal.3gpp.org/desktopmodules/Release/ReleaseDetails.aspx?releaseId=192" TargetMode="External" Id="Ra998de7ec2bd4f9d" /><Relationship Type="http://schemas.openxmlformats.org/officeDocument/2006/relationships/hyperlink" Target="https://portal.3gpp.org/desktopmodules/WorkItem/WorkItemDetails.aspx?workitemId=860146" TargetMode="External" Id="R472b3f3f43574d05" /><Relationship Type="http://schemas.openxmlformats.org/officeDocument/2006/relationships/hyperlink" Target="https://www.3gpp.org/ftp/TSG_RAN/WG4_Radio/TSGR4_103-e/Docs/R4-2208883.zip" TargetMode="External" Id="R5dd99b5abe124569" /><Relationship Type="http://schemas.openxmlformats.org/officeDocument/2006/relationships/hyperlink" Target="https://webapp.etsi.org/teldir/ListPersDetails.asp?PersId=63414" TargetMode="External" Id="Ra3d5e9df77164c53" /><Relationship Type="http://schemas.openxmlformats.org/officeDocument/2006/relationships/hyperlink" Target="https://portal.3gpp.org/desktopmodules/Release/ReleaseDetails.aspx?releaseId=192" TargetMode="External" Id="R2b44a4cb08dc45dd" /><Relationship Type="http://schemas.openxmlformats.org/officeDocument/2006/relationships/hyperlink" Target="https://portal.3gpp.org/desktopmodules/WorkItem/WorkItemDetails.aspx?workitemId=860146" TargetMode="External" Id="R5ea80f115ed44608" /><Relationship Type="http://schemas.openxmlformats.org/officeDocument/2006/relationships/hyperlink" Target="https://www.3gpp.org/ftp/TSG_RAN/WG4_Radio/TSGR4_103-e/Docs/R4-2208884.zip" TargetMode="External" Id="R126e062d80404152" /><Relationship Type="http://schemas.openxmlformats.org/officeDocument/2006/relationships/hyperlink" Target="https://webapp.etsi.org/teldir/ListPersDetails.asp?PersId=63414" TargetMode="External" Id="R906d5a555dc34e26" /><Relationship Type="http://schemas.openxmlformats.org/officeDocument/2006/relationships/hyperlink" Target="https://portal.3gpp.org/desktopmodules/Release/ReleaseDetails.aspx?releaseId=192" TargetMode="External" Id="Re0feb9a92e7c4475" /><Relationship Type="http://schemas.openxmlformats.org/officeDocument/2006/relationships/hyperlink" Target="https://portal.3gpp.org/desktopmodules/WorkItem/WorkItemDetails.aspx?workitemId=860146" TargetMode="External" Id="R819d2fb6b8e84868" /><Relationship Type="http://schemas.openxmlformats.org/officeDocument/2006/relationships/hyperlink" Target="https://www.3gpp.org/ftp/TSG_RAN/WG4_Radio/TSGR4_103-e/Docs/R4-2208885.zip" TargetMode="External" Id="R390ee89b2bc24f4b" /><Relationship Type="http://schemas.openxmlformats.org/officeDocument/2006/relationships/hyperlink" Target="https://webapp.etsi.org/teldir/ListPersDetails.asp?PersId=63414" TargetMode="External" Id="Radf894789e224be8" /><Relationship Type="http://schemas.openxmlformats.org/officeDocument/2006/relationships/hyperlink" Target="https://portal.3gpp.org/desktopmodules/Release/ReleaseDetails.aspx?releaseId=192" TargetMode="External" Id="R5ba20eaa9c954d9e" /><Relationship Type="http://schemas.openxmlformats.org/officeDocument/2006/relationships/hyperlink" Target="https://portal.3gpp.org/desktopmodules/WorkItem/WorkItemDetails.aspx?workitemId=860146" TargetMode="External" Id="R401a9f57b2704dd2" /><Relationship Type="http://schemas.openxmlformats.org/officeDocument/2006/relationships/hyperlink" Target="https://www.3gpp.org/ftp/TSG_RAN/WG4_Radio/TSGR4_103-e/Docs/R4-2208886.zip" TargetMode="External" Id="R8f9ff8335fcd42d3" /><Relationship Type="http://schemas.openxmlformats.org/officeDocument/2006/relationships/hyperlink" Target="https://webapp.etsi.org/teldir/ListPersDetails.asp?PersId=63414" TargetMode="External" Id="R3a222d9a3f4245e8" /><Relationship Type="http://schemas.openxmlformats.org/officeDocument/2006/relationships/hyperlink" Target="https://portal.3gpp.org/desktopmodules/Release/ReleaseDetails.aspx?releaseId=192" TargetMode="External" Id="R9022ce1afbda4d64" /><Relationship Type="http://schemas.openxmlformats.org/officeDocument/2006/relationships/hyperlink" Target="https://portal.3gpp.org/desktopmodules/Specifications/SpecificationDetails.aspx?specificationId=3982" TargetMode="External" Id="R6bd8eb98a30d408a" /><Relationship Type="http://schemas.openxmlformats.org/officeDocument/2006/relationships/hyperlink" Target="https://portal.3gpp.org/desktopmodules/WorkItem/WorkItemDetails.aspx?workitemId=860146" TargetMode="External" Id="Ra81f5a925a134b19" /><Relationship Type="http://schemas.openxmlformats.org/officeDocument/2006/relationships/hyperlink" Target="https://www.3gpp.org/ftp/TSG_RAN/WG4_Radio/TSGR4_103-e/Docs/R4-2208887.zip" TargetMode="External" Id="R04b8e12aa64347f4" /><Relationship Type="http://schemas.openxmlformats.org/officeDocument/2006/relationships/hyperlink" Target="https://webapp.etsi.org/teldir/ListPersDetails.asp?PersId=63414" TargetMode="External" Id="R0531012c3851470b" /><Relationship Type="http://schemas.openxmlformats.org/officeDocument/2006/relationships/hyperlink" Target="https://portal.3gpp.org/ngppapp/CreateTdoc.aspx?mode=view&amp;contributionId=1334925" TargetMode="External" Id="R1033978cdc70406b" /><Relationship Type="http://schemas.openxmlformats.org/officeDocument/2006/relationships/hyperlink" Target="https://portal.3gpp.org/desktopmodules/Release/ReleaseDetails.aspx?releaseId=192" TargetMode="External" Id="R4ef73ea5d2fc4614" /><Relationship Type="http://schemas.openxmlformats.org/officeDocument/2006/relationships/hyperlink" Target="https://portal.3gpp.org/desktopmodules/Specifications/SpecificationDetails.aspx?specificationId=3934" TargetMode="External" Id="Rc2ffc53516024629" /><Relationship Type="http://schemas.openxmlformats.org/officeDocument/2006/relationships/hyperlink" Target="https://portal.3gpp.org/desktopmodules/WorkItem/WorkItemDetails.aspx?workitemId=860146" TargetMode="External" Id="R1033e0ff163a4dd7" /><Relationship Type="http://schemas.openxmlformats.org/officeDocument/2006/relationships/hyperlink" Target="https://www.3gpp.org/ftp/TSG_RAN/WG4_Radio/TSGR4_103-e/Docs/R4-2208888.zip" TargetMode="External" Id="R1a418348b58e4822" /><Relationship Type="http://schemas.openxmlformats.org/officeDocument/2006/relationships/hyperlink" Target="https://webapp.etsi.org/teldir/ListPersDetails.asp?PersId=63414" TargetMode="External" Id="R642553292aaf4426" /><Relationship Type="http://schemas.openxmlformats.org/officeDocument/2006/relationships/hyperlink" Target="https://portal.3gpp.org/ngppapp/CreateTdoc.aspx?mode=view&amp;contributionId=1334926" TargetMode="External" Id="Rf2a7eeca0cac44de" /><Relationship Type="http://schemas.openxmlformats.org/officeDocument/2006/relationships/hyperlink" Target="https://portal.3gpp.org/desktopmodules/Release/ReleaseDetails.aspx?releaseId=192" TargetMode="External" Id="Rc7e73a9c43814006" /><Relationship Type="http://schemas.openxmlformats.org/officeDocument/2006/relationships/hyperlink" Target="https://portal.3gpp.org/desktopmodules/Specifications/SpecificationDetails.aspx?specificationId=3934" TargetMode="External" Id="R9a71eba5e0ac45b3" /><Relationship Type="http://schemas.openxmlformats.org/officeDocument/2006/relationships/hyperlink" Target="https://portal.3gpp.org/desktopmodules/WorkItem/WorkItemDetails.aspx?workitemId=860146" TargetMode="External" Id="R8b317688662b4541" /><Relationship Type="http://schemas.openxmlformats.org/officeDocument/2006/relationships/hyperlink" Target="https://www.3gpp.org/ftp/TSG_RAN/WG4_Radio/TSGR4_103-e/Docs/R4-2208889.zip" TargetMode="External" Id="R883d0c57fa684b12" /><Relationship Type="http://schemas.openxmlformats.org/officeDocument/2006/relationships/hyperlink" Target="https://webapp.etsi.org/teldir/ListPersDetails.asp?PersId=63414" TargetMode="External" Id="R5a085b6ba03e4c15" /><Relationship Type="http://schemas.openxmlformats.org/officeDocument/2006/relationships/hyperlink" Target="https://portal.3gpp.org/ngppapp/CreateTdoc.aspx?mode=view&amp;contributionId=1334916" TargetMode="External" Id="R1d354babd24c4b18" /><Relationship Type="http://schemas.openxmlformats.org/officeDocument/2006/relationships/hyperlink" Target="https://portal.3gpp.org/desktopmodules/Release/ReleaseDetails.aspx?releaseId=192" TargetMode="External" Id="R0f995956c8274d67" /><Relationship Type="http://schemas.openxmlformats.org/officeDocument/2006/relationships/hyperlink" Target="https://portal.3gpp.org/desktopmodules/Specifications/SpecificationDetails.aspx?specificationId=3926" TargetMode="External" Id="Rb023caa9bb294ddd" /><Relationship Type="http://schemas.openxmlformats.org/officeDocument/2006/relationships/hyperlink" Target="https://portal.3gpp.org/desktopmodules/WorkItem/WorkItemDetails.aspx?workitemId=860146" TargetMode="External" Id="R9a848378f2d943e9" /><Relationship Type="http://schemas.openxmlformats.org/officeDocument/2006/relationships/hyperlink" Target="https://www.3gpp.org/ftp/TSG_RAN/WG4_Radio/TSGR4_103-e/Docs/R4-2208890.zip" TargetMode="External" Id="R1e8b3a0035ea4fed" /><Relationship Type="http://schemas.openxmlformats.org/officeDocument/2006/relationships/hyperlink" Target="https://webapp.etsi.org/teldir/ListPersDetails.asp?PersId=63414" TargetMode="External" Id="R572ae2d755974307" /><Relationship Type="http://schemas.openxmlformats.org/officeDocument/2006/relationships/hyperlink" Target="https://portal.3gpp.org/desktopmodules/Release/ReleaseDetails.aspx?releaseId=192" TargetMode="External" Id="R8b0d60627e2f4313" /><Relationship Type="http://schemas.openxmlformats.org/officeDocument/2006/relationships/hyperlink" Target="https://portal.3gpp.org/desktopmodules/WorkItem/WorkItemDetails.aspx?workitemId=890050" TargetMode="External" Id="R5fcaa22f160c4c26" /><Relationship Type="http://schemas.openxmlformats.org/officeDocument/2006/relationships/hyperlink" Target="https://www.3gpp.org/ftp/TSG_RAN/WG4_Radio/TSGR4_103-e/Docs/R4-2208891.zip" TargetMode="External" Id="Rd1c157bfd30c4006" /><Relationship Type="http://schemas.openxmlformats.org/officeDocument/2006/relationships/hyperlink" Target="https://webapp.etsi.org/teldir/ListPersDetails.asp?PersId=63414" TargetMode="External" Id="R43bccb677f874048" /><Relationship Type="http://schemas.openxmlformats.org/officeDocument/2006/relationships/hyperlink" Target="https://portal.3gpp.org/desktopmodules/Release/ReleaseDetails.aspx?releaseId=192" TargetMode="External" Id="R9e592cacab774ba3" /><Relationship Type="http://schemas.openxmlformats.org/officeDocument/2006/relationships/hyperlink" Target="https://portal.3gpp.org/desktopmodules/WorkItem/WorkItemDetails.aspx?workitemId=890050" TargetMode="External" Id="Rd7ff9421e1554863" /><Relationship Type="http://schemas.openxmlformats.org/officeDocument/2006/relationships/hyperlink" Target="https://www.3gpp.org/ftp/TSG_RAN/WG4_Radio/TSGR4_103-e/Docs/R4-2208892.zip" TargetMode="External" Id="R5130e30f01f04a6b" /><Relationship Type="http://schemas.openxmlformats.org/officeDocument/2006/relationships/hyperlink" Target="https://webapp.etsi.org/teldir/ListPersDetails.asp?PersId=63414" TargetMode="External" Id="Rd29157b1e5af4b08" /><Relationship Type="http://schemas.openxmlformats.org/officeDocument/2006/relationships/hyperlink" Target="https://portal.3gpp.org/desktopmodules/Release/ReleaseDetails.aspx?releaseId=192" TargetMode="External" Id="R5eee0489d6c541f3" /><Relationship Type="http://schemas.openxmlformats.org/officeDocument/2006/relationships/hyperlink" Target="https://portal.3gpp.org/desktopmodules/WorkItem/WorkItemDetails.aspx?workitemId=890050" TargetMode="External" Id="R41fd80e670ad4de8" /><Relationship Type="http://schemas.openxmlformats.org/officeDocument/2006/relationships/hyperlink" Target="https://www.3gpp.org/ftp/TSG_RAN/WG4_Radio/TSGR4_103-e/Docs/R4-2208893.zip" TargetMode="External" Id="R03e918b879274cf9" /><Relationship Type="http://schemas.openxmlformats.org/officeDocument/2006/relationships/hyperlink" Target="https://webapp.etsi.org/teldir/ListPersDetails.asp?PersId=63414" TargetMode="External" Id="R3c9d40275eee4a04" /><Relationship Type="http://schemas.openxmlformats.org/officeDocument/2006/relationships/hyperlink" Target="https://portal.3gpp.org/ngppapp/CreateTdoc.aspx?mode=view&amp;contributionId=1335079" TargetMode="External" Id="R3ed9aaee720a48fb" /><Relationship Type="http://schemas.openxmlformats.org/officeDocument/2006/relationships/hyperlink" Target="https://portal.3gpp.org/desktopmodules/Release/ReleaseDetails.aspx?releaseId=192" TargetMode="External" Id="R9d9092f3c5af4f94" /><Relationship Type="http://schemas.openxmlformats.org/officeDocument/2006/relationships/hyperlink" Target="https://portal.3gpp.org/desktopmodules/Specifications/SpecificationDetails.aspx?specificationId=3204" TargetMode="External" Id="Rc0415575839d4630" /><Relationship Type="http://schemas.openxmlformats.org/officeDocument/2006/relationships/hyperlink" Target="https://portal.3gpp.org/desktopmodules/WorkItem/WorkItemDetails.aspx?workitemId=890050" TargetMode="External" Id="R52d1b629f02f4c6b" /><Relationship Type="http://schemas.openxmlformats.org/officeDocument/2006/relationships/hyperlink" Target="https://www.3gpp.org/ftp/TSG_RAN/WG4_Radio/TSGR4_103-e/Docs/R4-2208894.zip" TargetMode="External" Id="R2ca3d0da73c94867" /><Relationship Type="http://schemas.openxmlformats.org/officeDocument/2006/relationships/hyperlink" Target="https://webapp.etsi.org/teldir/ListPersDetails.asp?PersId=63414" TargetMode="External" Id="R6a8eae493d8040f2" /><Relationship Type="http://schemas.openxmlformats.org/officeDocument/2006/relationships/hyperlink" Target="https://portal.3gpp.org/desktopmodules/Release/ReleaseDetails.aspx?releaseId=192" TargetMode="External" Id="R98cbefac86894f36" /><Relationship Type="http://schemas.openxmlformats.org/officeDocument/2006/relationships/hyperlink" Target="https://portal.3gpp.org/desktopmodules/Specifications/SpecificationDetails.aspx?specificationId=3368" TargetMode="External" Id="Rcb6993cf4297444d" /><Relationship Type="http://schemas.openxmlformats.org/officeDocument/2006/relationships/hyperlink" Target="https://portal.3gpp.org/desktopmodules/WorkItem/WorkItemDetails.aspx?workitemId=890050" TargetMode="External" Id="R310cfbde23f54dee" /><Relationship Type="http://schemas.openxmlformats.org/officeDocument/2006/relationships/hyperlink" Target="https://www.3gpp.org/ftp/TSG_RAN/WG4_Radio/TSGR4_103-e/Docs/R4-2208895.zip" TargetMode="External" Id="R568719f94ac644e1" /><Relationship Type="http://schemas.openxmlformats.org/officeDocument/2006/relationships/hyperlink" Target="https://webapp.etsi.org/teldir/ListPersDetails.asp?PersId=63414" TargetMode="External" Id="Rcb8563b08a0e4131" /><Relationship Type="http://schemas.openxmlformats.org/officeDocument/2006/relationships/hyperlink" Target="https://portal.3gpp.org/desktopmodules/Release/ReleaseDetails.aspx?releaseId=192" TargetMode="External" Id="R8c31425aade2411f" /><Relationship Type="http://schemas.openxmlformats.org/officeDocument/2006/relationships/hyperlink" Target="https://portal.3gpp.org/desktopmodules/Specifications/SpecificationDetails.aspx?specificationId=3863" TargetMode="External" Id="R1b30852c7a9847d3" /><Relationship Type="http://schemas.openxmlformats.org/officeDocument/2006/relationships/hyperlink" Target="https://portal.3gpp.org/desktopmodules/WorkItem/WorkItemDetails.aspx?workitemId=890250" TargetMode="External" Id="R1edafbb021e74c63" /><Relationship Type="http://schemas.openxmlformats.org/officeDocument/2006/relationships/hyperlink" Target="https://www.3gpp.org/ftp/TSG_RAN/WG4_Radio/TSGR4_103-e/Docs/R4-2208896.zip" TargetMode="External" Id="R7ef3af923a824d56" /><Relationship Type="http://schemas.openxmlformats.org/officeDocument/2006/relationships/hyperlink" Target="https://webapp.etsi.org/teldir/ListPersDetails.asp?PersId=63414" TargetMode="External" Id="R54e762090c334c2a" /><Relationship Type="http://schemas.openxmlformats.org/officeDocument/2006/relationships/hyperlink" Target="https://portal.3gpp.org/desktopmodules/Release/ReleaseDetails.aspx?releaseId=192" TargetMode="External" Id="R5eac55eabe614e44" /><Relationship Type="http://schemas.openxmlformats.org/officeDocument/2006/relationships/hyperlink" Target="https://portal.3gpp.org/desktopmodules/WorkItem/WorkItemDetails.aspx?workitemId=911116" TargetMode="External" Id="Rab983ace811f4b5f" /><Relationship Type="http://schemas.openxmlformats.org/officeDocument/2006/relationships/hyperlink" Target="https://www.3gpp.org/ftp/TSG_RAN/WG4_Radio/TSGR4_103-e/Docs/R4-2208897.zip" TargetMode="External" Id="Rf83e49d7deef4042" /><Relationship Type="http://schemas.openxmlformats.org/officeDocument/2006/relationships/hyperlink" Target="https://webapp.etsi.org/teldir/ListPersDetails.asp?PersId=63414" TargetMode="External" Id="R5d7b893b617f47ba" /><Relationship Type="http://schemas.openxmlformats.org/officeDocument/2006/relationships/hyperlink" Target="https://portal.3gpp.org/ngppapp/CreateTdoc.aspx?mode=view&amp;contributionId=1334963" TargetMode="External" Id="R66e00575dd0a450b" /><Relationship Type="http://schemas.openxmlformats.org/officeDocument/2006/relationships/hyperlink" Target="https://portal.3gpp.org/desktopmodules/Release/ReleaseDetails.aspx?releaseId=192" TargetMode="External" Id="Re1d6332d8f8d4bde" /><Relationship Type="http://schemas.openxmlformats.org/officeDocument/2006/relationships/hyperlink" Target="https://portal.3gpp.org/desktopmodules/Specifications/SpecificationDetails.aspx?specificationId=3202" TargetMode="External" Id="R3032ad20d7bc4592" /><Relationship Type="http://schemas.openxmlformats.org/officeDocument/2006/relationships/hyperlink" Target="https://portal.3gpp.org/desktopmodules/WorkItem/WorkItemDetails.aspx?workitemId=911116" TargetMode="External" Id="Rb8d33cddcab149b0" /><Relationship Type="http://schemas.openxmlformats.org/officeDocument/2006/relationships/hyperlink" Target="https://www.3gpp.org/ftp/TSG_RAN/WG4_Radio/TSGR4_103-e/Docs/R4-2208898.zip" TargetMode="External" Id="R994ffc2e158b4e0b" /><Relationship Type="http://schemas.openxmlformats.org/officeDocument/2006/relationships/hyperlink" Target="https://webapp.etsi.org/teldir/ListPersDetails.asp?PersId=63414" TargetMode="External" Id="Ra6edcf57f8914bb5" /><Relationship Type="http://schemas.openxmlformats.org/officeDocument/2006/relationships/hyperlink" Target="https://portal.3gpp.org/desktopmodules/Release/ReleaseDetails.aspx?releaseId=192" TargetMode="External" Id="R2f77ff4523404301" /><Relationship Type="http://schemas.openxmlformats.org/officeDocument/2006/relationships/hyperlink" Target="https://portal.3gpp.org/desktopmodules/Specifications/SpecificationDetails.aspx?specificationId=3368" TargetMode="External" Id="Rda685ba78c0846b2" /><Relationship Type="http://schemas.openxmlformats.org/officeDocument/2006/relationships/hyperlink" Target="https://portal.3gpp.org/desktopmodules/WorkItem/WorkItemDetails.aspx?workitemId=911116" TargetMode="External" Id="Rcfa467c36ad34657" /><Relationship Type="http://schemas.openxmlformats.org/officeDocument/2006/relationships/hyperlink" Target="https://www.3gpp.org/ftp/TSG_RAN/WG4_Radio/TSGR4_103-e/Docs/R4-2208899.zip" TargetMode="External" Id="Rce647b5e5fb24abb" /><Relationship Type="http://schemas.openxmlformats.org/officeDocument/2006/relationships/hyperlink" Target="https://webapp.etsi.org/teldir/ListPersDetails.asp?PersId=63414" TargetMode="External" Id="R12afb6a56e2b4320" /><Relationship Type="http://schemas.openxmlformats.org/officeDocument/2006/relationships/hyperlink" Target="https://portal.3gpp.org/desktopmodules/Release/ReleaseDetails.aspx?releaseId=192" TargetMode="External" Id="Re7e36d84c7fb42e7" /><Relationship Type="http://schemas.openxmlformats.org/officeDocument/2006/relationships/hyperlink" Target="https://portal.3gpp.org/desktopmodules/Specifications/SpecificationDetails.aspx?specificationId=2412" TargetMode="External" Id="R1ae985534f52450d" /><Relationship Type="http://schemas.openxmlformats.org/officeDocument/2006/relationships/hyperlink" Target="https://portal.3gpp.org/desktopmodules/WorkItem/WorkItemDetails.aspx?workitemId=911116" TargetMode="External" Id="Reb4c8dc17ee449a7" /><Relationship Type="http://schemas.openxmlformats.org/officeDocument/2006/relationships/hyperlink" Target="https://www.3gpp.org/ftp/TSG_RAN/WG4_Radio/TSGR4_103-e/Docs/R4-2208900.zip" TargetMode="External" Id="Re44e2d2ac3c249e8" /><Relationship Type="http://schemas.openxmlformats.org/officeDocument/2006/relationships/hyperlink" Target="https://webapp.etsi.org/teldir/ListPersDetails.asp?PersId=63414" TargetMode="External" Id="R7aabb432a18e42f6" /><Relationship Type="http://schemas.openxmlformats.org/officeDocument/2006/relationships/hyperlink" Target="https://portal.3gpp.org/desktopmodules/Release/ReleaseDetails.aspx?releaseId=192" TargetMode="External" Id="R6ca52e22d1594122" /><Relationship Type="http://schemas.openxmlformats.org/officeDocument/2006/relationships/hyperlink" Target="https://portal.3gpp.org/desktopmodules/Specifications/SpecificationDetails.aspx?specificationId=2421" TargetMode="External" Id="R70480354ff434dda" /><Relationship Type="http://schemas.openxmlformats.org/officeDocument/2006/relationships/hyperlink" Target="https://portal.3gpp.org/desktopmodules/WorkItem/WorkItemDetails.aspx?workitemId=911116" TargetMode="External" Id="Rdef734d6c7b24900" /><Relationship Type="http://schemas.openxmlformats.org/officeDocument/2006/relationships/hyperlink" Target="https://www.3gpp.org/ftp/TSG_RAN/WG4_Radio/TSGR4_103-e/Docs/R4-2208901.zip" TargetMode="External" Id="Ra94873e877e04824" /><Relationship Type="http://schemas.openxmlformats.org/officeDocument/2006/relationships/hyperlink" Target="https://webapp.etsi.org/teldir/ListPersDetails.asp?PersId=63414" TargetMode="External" Id="Rce62805658b64b01" /><Relationship Type="http://schemas.openxmlformats.org/officeDocument/2006/relationships/hyperlink" Target="https://portal.3gpp.org/ngppapp/CreateTdoc.aspx?mode=view&amp;contributionId=1335080" TargetMode="External" Id="R9698ebc3221f4179" /><Relationship Type="http://schemas.openxmlformats.org/officeDocument/2006/relationships/hyperlink" Target="https://portal.3gpp.org/desktopmodules/Release/ReleaseDetails.aspx?releaseId=192" TargetMode="External" Id="R8bf622e0baff429e" /><Relationship Type="http://schemas.openxmlformats.org/officeDocument/2006/relationships/hyperlink" Target="https://portal.3gpp.org/desktopmodules/Specifications/SpecificationDetails.aspx?specificationId=3204" TargetMode="External" Id="Rcc0be4a700e742f4" /><Relationship Type="http://schemas.openxmlformats.org/officeDocument/2006/relationships/hyperlink" Target="https://portal.3gpp.org/desktopmodules/WorkItem/WorkItemDetails.aspx?workitemId=911116" TargetMode="External" Id="R0244d27c2bda4ff7" /><Relationship Type="http://schemas.openxmlformats.org/officeDocument/2006/relationships/hyperlink" Target="https://www.3gpp.org/ftp/TSG_RAN/WG4_Radio/TSGR4_103-e/Docs/R4-2208902.zip" TargetMode="External" Id="R01e15cbb0808403f" /><Relationship Type="http://schemas.openxmlformats.org/officeDocument/2006/relationships/hyperlink" Target="https://webapp.etsi.org/teldir/ListPersDetails.asp?PersId=63414" TargetMode="External" Id="R7efdcb81c9a84f9e" /><Relationship Type="http://schemas.openxmlformats.org/officeDocument/2006/relationships/hyperlink" Target="https://portal.3gpp.org/ngppapp/CreateTdoc.aspx?mode=view&amp;contributionId=1334960" TargetMode="External" Id="Rda97eca33c7b431f" /><Relationship Type="http://schemas.openxmlformats.org/officeDocument/2006/relationships/hyperlink" Target="https://portal.3gpp.org/desktopmodules/Release/ReleaseDetails.aspx?releaseId=192" TargetMode="External" Id="R8f0d4fb8110a4463" /><Relationship Type="http://schemas.openxmlformats.org/officeDocument/2006/relationships/hyperlink" Target="https://portal.3gpp.org/desktopmodules/Specifications/SpecificationDetails.aspx?specificationId=3925" TargetMode="External" Id="Ra4e5d43aff2748b5" /><Relationship Type="http://schemas.openxmlformats.org/officeDocument/2006/relationships/hyperlink" Target="https://portal.3gpp.org/desktopmodules/WorkItem/WorkItemDetails.aspx?workitemId=911117" TargetMode="External" Id="R2d6e9022c7e64ca1" /><Relationship Type="http://schemas.openxmlformats.org/officeDocument/2006/relationships/hyperlink" Target="https://www.3gpp.org/ftp/TSG_RAN/WG4_Radio/TSGR4_103-e/Docs/R4-2208903.zip" TargetMode="External" Id="R60106d2c5d8948a1" /><Relationship Type="http://schemas.openxmlformats.org/officeDocument/2006/relationships/hyperlink" Target="https://webapp.etsi.org/teldir/ListPersDetails.asp?PersId=63414" TargetMode="External" Id="Re4dbce95f19f46c2" /><Relationship Type="http://schemas.openxmlformats.org/officeDocument/2006/relationships/hyperlink" Target="https://portal.3gpp.org/desktopmodules/Release/ReleaseDetails.aspx?releaseId=192" TargetMode="External" Id="R250196a4671f46a1" /><Relationship Type="http://schemas.openxmlformats.org/officeDocument/2006/relationships/hyperlink" Target="https://portal.3gpp.org/desktopmodules/Specifications/SpecificationDetails.aspx?specificationId=3202" TargetMode="External" Id="R6d5af4f632e84d26" /><Relationship Type="http://schemas.openxmlformats.org/officeDocument/2006/relationships/hyperlink" Target="https://portal.3gpp.org/desktopmodules/WorkItem/WorkItemDetails.aspx?workitemId=880092" TargetMode="External" Id="R5bcba753c8f44141" /><Relationship Type="http://schemas.openxmlformats.org/officeDocument/2006/relationships/hyperlink" Target="https://www.3gpp.org/ftp/TSG_RAN/WG4_Radio/TSGR4_103-e/Docs/R4-2208904.zip" TargetMode="External" Id="Rcb0e8efb9b37413a" /><Relationship Type="http://schemas.openxmlformats.org/officeDocument/2006/relationships/hyperlink" Target="https://webapp.etsi.org/teldir/ListPersDetails.asp?PersId=63414" TargetMode="External" Id="R46b22b5ddba24b2a" /><Relationship Type="http://schemas.openxmlformats.org/officeDocument/2006/relationships/hyperlink" Target="https://portal.3gpp.org/desktopmodules/Release/ReleaseDetails.aspx?releaseId=192" TargetMode="External" Id="R1867fbfbaf6a4e02" /><Relationship Type="http://schemas.openxmlformats.org/officeDocument/2006/relationships/hyperlink" Target="https://portal.3gpp.org/desktopmodules/Specifications/SpecificationDetails.aspx?specificationId=3283" TargetMode="External" Id="Rd9229c48b7c04762" /><Relationship Type="http://schemas.openxmlformats.org/officeDocument/2006/relationships/hyperlink" Target="https://portal.3gpp.org/desktopmodules/WorkItem/WorkItemDetails.aspx?workitemId=880092" TargetMode="External" Id="Rff7457b620cc4354" /><Relationship Type="http://schemas.openxmlformats.org/officeDocument/2006/relationships/hyperlink" Target="https://www.3gpp.org/ftp/TSG_RAN/WG4_Radio/TSGR4_103-e/Docs/R4-2208905.zip" TargetMode="External" Id="R9d5e87e09bee4c39" /><Relationship Type="http://schemas.openxmlformats.org/officeDocument/2006/relationships/hyperlink" Target="https://webapp.etsi.org/teldir/ListPersDetails.asp?PersId=63414" TargetMode="External" Id="R712884a12bf44bba" /><Relationship Type="http://schemas.openxmlformats.org/officeDocument/2006/relationships/hyperlink" Target="https://portal.3gpp.org/desktopmodules/Release/ReleaseDetails.aspx?releaseId=193" TargetMode="External" Id="Rf3c4b9c61ce04499" /><Relationship Type="http://schemas.openxmlformats.org/officeDocument/2006/relationships/hyperlink" Target="https://www.3gpp.org/ftp/TSG_RAN/WG4_Radio/TSGR4_103-e/Docs/R4-2208906.zip" TargetMode="External" Id="Red25f2ae05aa4ca7" /><Relationship Type="http://schemas.openxmlformats.org/officeDocument/2006/relationships/hyperlink" Target="https://webapp.etsi.org/teldir/ListPersDetails.asp?PersId=47284" TargetMode="External" Id="Rf052a1c8de2c4aed" /><Relationship Type="http://schemas.openxmlformats.org/officeDocument/2006/relationships/hyperlink" Target="https://portal.3gpp.org/desktopmodules/Release/ReleaseDetails.aspx?releaseId=190" TargetMode="External" Id="R8f75bb7a6eaa4595" /><Relationship Type="http://schemas.openxmlformats.org/officeDocument/2006/relationships/hyperlink" Target="https://portal.3gpp.org/desktopmodules/Specifications/SpecificationDetails.aspx?specificationId=3204" TargetMode="External" Id="Rdeaed3aac2744cc1" /><Relationship Type="http://schemas.openxmlformats.org/officeDocument/2006/relationships/hyperlink" Target="https://portal.3gpp.org/desktopmodules/WorkItem/WorkItemDetails.aspx?workitemId=750267" TargetMode="External" Id="R2f1491c1aff9446f" /><Relationship Type="http://schemas.openxmlformats.org/officeDocument/2006/relationships/hyperlink" Target="https://www.3gpp.org/ftp/TSG_RAN/WG4_Radio/TSGR4_103-e/Docs/R4-2208907.zip" TargetMode="External" Id="Rdae769cd2cf345d7" /><Relationship Type="http://schemas.openxmlformats.org/officeDocument/2006/relationships/hyperlink" Target="https://webapp.etsi.org/teldir/ListPersDetails.asp?PersId=47284" TargetMode="External" Id="R71140ca7c591409a" /><Relationship Type="http://schemas.openxmlformats.org/officeDocument/2006/relationships/hyperlink" Target="https://portal.3gpp.org/desktopmodules/Release/ReleaseDetails.aspx?releaseId=191" TargetMode="External" Id="R6cc370572fa94875" /><Relationship Type="http://schemas.openxmlformats.org/officeDocument/2006/relationships/hyperlink" Target="https://portal.3gpp.org/desktopmodules/Specifications/SpecificationDetails.aspx?specificationId=3204" TargetMode="External" Id="R5b72382db67542d7" /><Relationship Type="http://schemas.openxmlformats.org/officeDocument/2006/relationships/hyperlink" Target="https://portal.3gpp.org/desktopmodules/WorkItem/WorkItemDetails.aspx?workitemId=750267" TargetMode="External" Id="R2f2844dd4c8e4df8" /><Relationship Type="http://schemas.openxmlformats.org/officeDocument/2006/relationships/hyperlink" Target="https://www.3gpp.org/ftp/TSG_RAN/WG4_Radio/TSGR4_103-e/Docs/R4-2208908.zip" TargetMode="External" Id="R562dce7b13a646ce" /><Relationship Type="http://schemas.openxmlformats.org/officeDocument/2006/relationships/hyperlink" Target="https://webapp.etsi.org/teldir/ListPersDetails.asp?PersId=47284" TargetMode="External" Id="R8dc6f07b3a5f4d85" /><Relationship Type="http://schemas.openxmlformats.org/officeDocument/2006/relationships/hyperlink" Target="https://portal.3gpp.org/desktopmodules/Release/ReleaseDetails.aspx?releaseId=192" TargetMode="External" Id="R1923cf86904e4f4f" /><Relationship Type="http://schemas.openxmlformats.org/officeDocument/2006/relationships/hyperlink" Target="https://portal.3gpp.org/desktopmodules/Specifications/SpecificationDetails.aspx?specificationId=3204" TargetMode="External" Id="R3e158e50f9bb4050" /><Relationship Type="http://schemas.openxmlformats.org/officeDocument/2006/relationships/hyperlink" Target="https://portal.3gpp.org/desktopmodules/WorkItem/WorkItemDetails.aspx?workitemId=750267" TargetMode="External" Id="Rff5d83d077fe45a3" /><Relationship Type="http://schemas.openxmlformats.org/officeDocument/2006/relationships/hyperlink" Target="https://www.3gpp.org/ftp/TSG_RAN/WG4_Radio/TSGR4_103-e/Docs/R4-2208909.zip" TargetMode="External" Id="R7b0a9ed04b3a4cdf" /><Relationship Type="http://schemas.openxmlformats.org/officeDocument/2006/relationships/hyperlink" Target="https://webapp.etsi.org/teldir/ListPersDetails.asp?PersId=47284" TargetMode="External" Id="R19fe3e1665794ae9" /><Relationship Type="http://schemas.openxmlformats.org/officeDocument/2006/relationships/hyperlink" Target="https://portal.3gpp.org/ngppapp/CreateTdoc.aspx?mode=view&amp;contributionId=1335051" TargetMode="External" Id="R6222af2d89e34e21" /><Relationship Type="http://schemas.openxmlformats.org/officeDocument/2006/relationships/hyperlink" Target="https://portal.3gpp.org/desktopmodules/Release/ReleaseDetails.aspx?releaseId=190" TargetMode="External" Id="Rb3e3d671e04d4f70" /><Relationship Type="http://schemas.openxmlformats.org/officeDocument/2006/relationships/hyperlink" Target="https://portal.3gpp.org/desktopmodules/Specifications/SpecificationDetails.aspx?specificationId=3204" TargetMode="External" Id="Rf8592dd81ace401c" /><Relationship Type="http://schemas.openxmlformats.org/officeDocument/2006/relationships/hyperlink" Target="https://portal.3gpp.org/desktopmodules/WorkItem/WorkItemDetails.aspx?workitemId=750167" TargetMode="External" Id="R521e1989a2c14353" /><Relationship Type="http://schemas.openxmlformats.org/officeDocument/2006/relationships/hyperlink" Target="https://www.3gpp.org/ftp/TSG_RAN/WG4_Radio/TSGR4_103-e/Docs/R4-2208910.zip" TargetMode="External" Id="R140d21181a2a4d50" /><Relationship Type="http://schemas.openxmlformats.org/officeDocument/2006/relationships/hyperlink" Target="https://webapp.etsi.org/teldir/ListPersDetails.asp?PersId=47284" TargetMode="External" Id="R85b2ef8592584e1a" /><Relationship Type="http://schemas.openxmlformats.org/officeDocument/2006/relationships/hyperlink" Target="https://portal.3gpp.org/desktopmodules/Release/ReleaseDetails.aspx?releaseId=191" TargetMode="External" Id="Rcae91c084a114ffd" /><Relationship Type="http://schemas.openxmlformats.org/officeDocument/2006/relationships/hyperlink" Target="https://portal.3gpp.org/desktopmodules/Specifications/SpecificationDetails.aspx?specificationId=3204" TargetMode="External" Id="R8d6e2bd38dda4ab3" /><Relationship Type="http://schemas.openxmlformats.org/officeDocument/2006/relationships/hyperlink" Target="https://portal.3gpp.org/desktopmodules/WorkItem/WorkItemDetails.aspx?workitemId=750167" TargetMode="External" Id="R11eca27589444407" /><Relationship Type="http://schemas.openxmlformats.org/officeDocument/2006/relationships/hyperlink" Target="https://www.3gpp.org/ftp/TSG_RAN/WG4_Radio/TSGR4_103-e/Docs/R4-2208911.zip" TargetMode="External" Id="Rabae374bcf4941f2" /><Relationship Type="http://schemas.openxmlformats.org/officeDocument/2006/relationships/hyperlink" Target="https://webapp.etsi.org/teldir/ListPersDetails.asp?PersId=47284" TargetMode="External" Id="Rb163f05006e84eb8" /><Relationship Type="http://schemas.openxmlformats.org/officeDocument/2006/relationships/hyperlink" Target="https://portal.3gpp.org/desktopmodules/Release/ReleaseDetails.aspx?releaseId=192" TargetMode="External" Id="R82dc14489f2743b4" /><Relationship Type="http://schemas.openxmlformats.org/officeDocument/2006/relationships/hyperlink" Target="https://portal.3gpp.org/desktopmodules/Specifications/SpecificationDetails.aspx?specificationId=3204" TargetMode="External" Id="R95a45a09c6e84e13" /><Relationship Type="http://schemas.openxmlformats.org/officeDocument/2006/relationships/hyperlink" Target="https://portal.3gpp.org/desktopmodules/WorkItem/WorkItemDetails.aspx?workitemId=750167" TargetMode="External" Id="Redc06d39350a4b29" /><Relationship Type="http://schemas.openxmlformats.org/officeDocument/2006/relationships/hyperlink" Target="https://www.3gpp.org/ftp/TSG_RAN/WG4_Radio/TSGR4_103-e/Docs/R4-2208912.zip" TargetMode="External" Id="Rf5a5008e27624dcc" /><Relationship Type="http://schemas.openxmlformats.org/officeDocument/2006/relationships/hyperlink" Target="https://webapp.etsi.org/teldir/ListPersDetails.asp?PersId=47284" TargetMode="External" Id="R81e0ff584d984637" /><Relationship Type="http://schemas.openxmlformats.org/officeDocument/2006/relationships/hyperlink" Target="https://portal.3gpp.org/ngppapp/CreateTdoc.aspx?mode=view&amp;contributionId=1335052" TargetMode="External" Id="R93d540adc4b9415b" /><Relationship Type="http://schemas.openxmlformats.org/officeDocument/2006/relationships/hyperlink" Target="https://portal.3gpp.org/desktopmodules/Release/ReleaseDetails.aspx?releaseId=190" TargetMode="External" Id="R282ad0b82c6546d9" /><Relationship Type="http://schemas.openxmlformats.org/officeDocument/2006/relationships/hyperlink" Target="https://portal.3gpp.org/desktopmodules/Specifications/SpecificationDetails.aspx?specificationId=2420" TargetMode="External" Id="R2b7d5280e8224e7b" /><Relationship Type="http://schemas.openxmlformats.org/officeDocument/2006/relationships/hyperlink" Target="https://portal.3gpp.org/desktopmodules/WorkItem/WorkItemDetails.aspx?workitemId=750167" TargetMode="External" Id="R5f776db8d00546d4" /><Relationship Type="http://schemas.openxmlformats.org/officeDocument/2006/relationships/hyperlink" Target="https://www.3gpp.org/ftp/TSG_RAN/WG4_Radio/TSGR4_103-e/Docs/R4-2208913.zip" TargetMode="External" Id="Rfcfe5bd5e9924981" /><Relationship Type="http://schemas.openxmlformats.org/officeDocument/2006/relationships/hyperlink" Target="https://webapp.etsi.org/teldir/ListPersDetails.asp?PersId=47284" TargetMode="External" Id="R4742b26f598f4edd" /><Relationship Type="http://schemas.openxmlformats.org/officeDocument/2006/relationships/hyperlink" Target="https://portal.3gpp.org/desktopmodules/Release/ReleaseDetails.aspx?releaseId=191" TargetMode="External" Id="Rb86b07d8eb434269" /><Relationship Type="http://schemas.openxmlformats.org/officeDocument/2006/relationships/hyperlink" Target="https://portal.3gpp.org/desktopmodules/Specifications/SpecificationDetails.aspx?specificationId=2420" TargetMode="External" Id="Rde5366b510224968" /><Relationship Type="http://schemas.openxmlformats.org/officeDocument/2006/relationships/hyperlink" Target="https://portal.3gpp.org/desktopmodules/WorkItem/WorkItemDetails.aspx?workitemId=750167" TargetMode="External" Id="R89251c5de52442dc" /><Relationship Type="http://schemas.openxmlformats.org/officeDocument/2006/relationships/hyperlink" Target="https://www.3gpp.org/ftp/TSG_RAN/WG4_Radio/TSGR4_103-e/Docs/R4-2208914.zip" TargetMode="External" Id="R0170b7b7cb1b4e60" /><Relationship Type="http://schemas.openxmlformats.org/officeDocument/2006/relationships/hyperlink" Target="https://webapp.etsi.org/teldir/ListPersDetails.asp?PersId=47284" TargetMode="External" Id="R0758e29631c445a5" /><Relationship Type="http://schemas.openxmlformats.org/officeDocument/2006/relationships/hyperlink" Target="https://portal.3gpp.org/desktopmodules/Release/ReleaseDetails.aspx?releaseId=192" TargetMode="External" Id="Rdebf00123af64cbf" /><Relationship Type="http://schemas.openxmlformats.org/officeDocument/2006/relationships/hyperlink" Target="https://portal.3gpp.org/desktopmodules/Specifications/SpecificationDetails.aspx?specificationId=2420" TargetMode="External" Id="R14416876ab7c41b4" /><Relationship Type="http://schemas.openxmlformats.org/officeDocument/2006/relationships/hyperlink" Target="https://portal.3gpp.org/desktopmodules/WorkItem/WorkItemDetails.aspx?workitemId=750167" TargetMode="External" Id="R0f4ab77ef87240c7" /><Relationship Type="http://schemas.openxmlformats.org/officeDocument/2006/relationships/hyperlink" Target="https://www.3gpp.org/ftp/TSG_RAN/WG4_Radio/TSGR4_103-e/Docs/R4-2208915.zip" TargetMode="External" Id="R8cb76366943444ae" /><Relationship Type="http://schemas.openxmlformats.org/officeDocument/2006/relationships/hyperlink" Target="https://webapp.etsi.org/teldir/ListPersDetails.asp?PersId=47284" TargetMode="External" Id="Rfece1ee519a34627" /><Relationship Type="http://schemas.openxmlformats.org/officeDocument/2006/relationships/hyperlink" Target="https://portal.3gpp.org/ngppapp/CreateTdoc.aspx?mode=view&amp;contributionId=1335937" TargetMode="External" Id="R8740e3c5ae5c4dd4" /><Relationship Type="http://schemas.openxmlformats.org/officeDocument/2006/relationships/hyperlink" Target="https://portal.3gpp.org/desktopmodules/Release/ReleaseDetails.aspx?releaseId=190" TargetMode="External" Id="R10730f83a3ff4c53" /><Relationship Type="http://schemas.openxmlformats.org/officeDocument/2006/relationships/hyperlink" Target="https://portal.3gpp.org/desktopmodules/Specifications/SpecificationDetails.aspx?specificationId=2420" TargetMode="External" Id="R73187badf6c0445e" /><Relationship Type="http://schemas.openxmlformats.org/officeDocument/2006/relationships/hyperlink" Target="https://portal.3gpp.org/desktopmodules/WorkItem/WorkItemDetails.aspx?workitemId=750167" TargetMode="External" Id="R5e916d75866642f1" /><Relationship Type="http://schemas.openxmlformats.org/officeDocument/2006/relationships/hyperlink" Target="https://www.3gpp.org/ftp/TSG_RAN/WG4_Radio/TSGR4_103-e/Docs/R4-2208916.zip" TargetMode="External" Id="R1632f62de1cc47bf" /><Relationship Type="http://schemas.openxmlformats.org/officeDocument/2006/relationships/hyperlink" Target="https://webapp.etsi.org/teldir/ListPersDetails.asp?PersId=47284" TargetMode="External" Id="R1c7bbf91afc645ef" /><Relationship Type="http://schemas.openxmlformats.org/officeDocument/2006/relationships/hyperlink" Target="https://portal.3gpp.org/ngppapp/CreateTdoc.aspx?mode=view&amp;contributionId=1335053" TargetMode="External" Id="R548ce76bb1e44bcb" /><Relationship Type="http://schemas.openxmlformats.org/officeDocument/2006/relationships/hyperlink" Target="https://portal.3gpp.org/desktopmodules/Release/ReleaseDetails.aspx?releaseId=191" TargetMode="External" Id="Rfd29ffe2fc554594" /><Relationship Type="http://schemas.openxmlformats.org/officeDocument/2006/relationships/hyperlink" Target="https://portal.3gpp.org/desktopmodules/Specifications/SpecificationDetails.aspx?specificationId=2420" TargetMode="External" Id="Rc9cba01203f24a2f" /><Relationship Type="http://schemas.openxmlformats.org/officeDocument/2006/relationships/hyperlink" Target="https://portal.3gpp.org/desktopmodules/WorkItem/WorkItemDetails.aspx?workitemId=750167" TargetMode="External" Id="R0b5baaf195104f6c" /><Relationship Type="http://schemas.openxmlformats.org/officeDocument/2006/relationships/hyperlink" Target="https://www.3gpp.org/ftp/TSG_RAN/WG4_Radio/TSGR4_103-e/Docs/R4-2208917.zip" TargetMode="External" Id="R623c308a90b3473d" /><Relationship Type="http://schemas.openxmlformats.org/officeDocument/2006/relationships/hyperlink" Target="https://webapp.etsi.org/teldir/ListPersDetails.asp?PersId=47284" TargetMode="External" Id="Ra11eaceac8de46e9" /><Relationship Type="http://schemas.openxmlformats.org/officeDocument/2006/relationships/hyperlink" Target="https://portal.3gpp.org/desktopmodules/Release/ReleaseDetails.aspx?releaseId=192" TargetMode="External" Id="Ra5f452c7497142d7" /><Relationship Type="http://schemas.openxmlformats.org/officeDocument/2006/relationships/hyperlink" Target="https://portal.3gpp.org/desktopmodules/Specifications/SpecificationDetails.aspx?specificationId=2420" TargetMode="External" Id="R1c9838e63c0e41b9" /><Relationship Type="http://schemas.openxmlformats.org/officeDocument/2006/relationships/hyperlink" Target="https://portal.3gpp.org/desktopmodules/WorkItem/WorkItemDetails.aspx?workitemId=750167" TargetMode="External" Id="R6c0cc68cc4da4d24" /><Relationship Type="http://schemas.openxmlformats.org/officeDocument/2006/relationships/hyperlink" Target="https://www.3gpp.org/ftp/TSG_RAN/WG4_Radio/TSGR4_103-e/Docs/R4-2208918.zip" TargetMode="External" Id="R31c8bd8a565e4796" /><Relationship Type="http://schemas.openxmlformats.org/officeDocument/2006/relationships/hyperlink" Target="https://webapp.etsi.org/teldir/ListPersDetails.asp?PersId=47284" TargetMode="External" Id="Rdc9b9b52cf314227" /><Relationship Type="http://schemas.openxmlformats.org/officeDocument/2006/relationships/hyperlink" Target="https://portal.3gpp.org/desktopmodules/Release/ReleaseDetails.aspx?releaseId=191" TargetMode="External" Id="R3b66a4c6987443ee" /><Relationship Type="http://schemas.openxmlformats.org/officeDocument/2006/relationships/hyperlink" Target="https://portal.3gpp.org/desktopmodules/Specifications/SpecificationDetails.aspx?specificationId=3204" TargetMode="External" Id="Rf974a1eaa21e4758" /><Relationship Type="http://schemas.openxmlformats.org/officeDocument/2006/relationships/hyperlink" Target="https://portal.3gpp.org/desktopmodules/WorkItem/WorkItemDetails.aspx?workitemId=840295" TargetMode="External" Id="Rab311b2516f74e86" /><Relationship Type="http://schemas.openxmlformats.org/officeDocument/2006/relationships/hyperlink" Target="https://webapp.etsi.org/teldir/ListPersDetails.asp?PersId=47284" TargetMode="External" Id="Rd04c9b71da894264" /><Relationship Type="http://schemas.openxmlformats.org/officeDocument/2006/relationships/hyperlink" Target="https://portal.3gpp.org/desktopmodules/Release/ReleaseDetails.aspx?releaseId=192" TargetMode="External" Id="R59b5bde45b784a0d" /><Relationship Type="http://schemas.openxmlformats.org/officeDocument/2006/relationships/hyperlink" Target="https://portal.3gpp.org/desktopmodules/Specifications/SpecificationDetails.aspx?specificationId=3204" TargetMode="External" Id="R8500e811a921412a" /><Relationship Type="http://schemas.openxmlformats.org/officeDocument/2006/relationships/hyperlink" Target="https://portal.3gpp.org/desktopmodules/WorkItem/WorkItemDetails.aspx?workitemId=840295" TargetMode="External" Id="Rab267f49e10f4969" /><Relationship Type="http://schemas.openxmlformats.org/officeDocument/2006/relationships/hyperlink" Target="https://www.3gpp.org/ftp/TSG_RAN/WG4_Radio/TSGR4_103-e/Docs/R4-2208920.zip" TargetMode="External" Id="R7df8317ae0724715" /><Relationship Type="http://schemas.openxmlformats.org/officeDocument/2006/relationships/hyperlink" Target="https://webapp.etsi.org/teldir/ListPersDetails.asp?PersId=47284" TargetMode="External" Id="R0caf03b71bdf4ffa" /><Relationship Type="http://schemas.openxmlformats.org/officeDocument/2006/relationships/hyperlink" Target="https://portal.3gpp.org/ngppapp/CreateTdoc.aspx?mode=view&amp;contributionId=1335071" TargetMode="External" Id="R3e85e2355b694673" /><Relationship Type="http://schemas.openxmlformats.org/officeDocument/2006/relationships/hyperlink" Target="https://portal.3gpp.org/desktopmodules/Release/ReleaseDetails.aspx?releaseId=191" TargetMode="External" Id="Recf19501c8af4001" /><Relationship Type="http://schemas.openxmlformats.org/officeDocument/2006/relationships/hyperlink" Target="https://portal.3gpp.org/desktopmodules/Specifications/SpecificationDetails.aspx?specificationId=3204" TargetMode="External" Id="R9a7d971533774ff8" /><Relationship Type="http://schemas.openxmlformats.org/officeDocument/2006/relationships/hyperlink" Target="https://portal.3gpp.org/desktopmodules/WorkItem/WorkItemDetails.aspx?workitemId=800285" TargetMode="External" Id="Rddb2b684c0604a2c" /><Relationship Type="http://schemas.openxmlformats.org/officeDocument/2006/relationships/hyperlink" Target="https://www.3gpp.org/ftp/TSG_RAN/WG4_Radio/TSGR4_103-e/Docs/R4-2208921.zip" TargetMode="External" Id="Rd05960844a854e00" /><Relationship Type="http://schemas.openxmlformats.org/officeDocument/2006/relationships/hyperlink" Target="https://webapp.etsi.org/teldir/ListPersDetails.asp?PersId=47284" TargetMode="External" Id="R39fdc162308842c7" /><Relationship Type="http://schemas.openxmlformats.org/officeDocument/2006/relationships/hyperlink" Target="https://portal.3gpp.org/desktopmodules/Release/ReleaseDetails.aspx?releaseId=192" TargetMode="External" Id="Re4def7c1215c401f" /><Relationship Type="http://schemas.openxmlformats.org/officeDocument/2006/relationships/hyperlink" Target="https://portal.3gpp.org/desktopmodules/Specifications/SpecificationDetails.aspx?specificationId=3204" TargetMode="External" Id="Rb486fed0bd4440f1" /><Relationship Type="http://schemas.openxmlformats.org/officeDocument/2006/relationships/hyperlink" Target="https://portal.3gpp.org/desktopmodules/WorkItem/WorkItemDetails.aspx?workitemId=800285" TargetMode="External" Id="Rae4cf6e1c57c459e" /><Relationship Type="http://schemas.openxmlformats.org/officeDocument/2006/relationships/hyperlink" Target="https://www.3gpp.org/ftp/TSG_RAN/WG4_Radio/TSGR4_103-e/Docs/R4-2208922.zip" TargetMode="External" Id="R7cd56257aac244aa" /><Relationship Type="http://schemas.openxmlformats.org/officeDocument/2006/relationships/hyperlink" Target="https://webapp.etsi.org/teldir/ListPersDetails.asp?PersId=47284" TargetMode="External" Id="R95c43cb4fdd04c2d" /><Relationship Type="http://schemas.openxmlformats.org/officeDocument/2006/relationships/hyperlink" Target="https://portal.3gpp.org/ngppapp/CreateTdoc.aspx?mode=view&amp;contributionId=1335054" TargetMode="External" Id="R69d9a769257643b0" /><Relationship Type="http://schemas.openxmlformats.org/officeDocument/2006/relationships/hyperlink" Target="https://portal.3gpp.org/desktopmodules/Release/ReleaseDetails.aspx?releaseId=191" TargetMode="External" Id="R0479c97ba0204ed4" /><Relationship Type="http://schemas.openxmlformats.org/officeDocument/2006/relationships/hyperlink" Target="https://portal.3gpp.org/desktopmodules/Specifications/SpecificationDetails.aspx?specificationId=2420" TargetMode="External" Id="Rabf295c2b388439f" /><Relationship Type="http://schemas.openxmlformats.org/officeDocument/2006/relationships/hyperlink" Target="https://portal.3gpp.org/desktopmodules/WorkItem/WorkItemDetails.aspx?workitemId=840192" TargetMode="External" Id="Rb31e0aa3399040f8" /><Relationship Type="http://schemas.openxmlformats.org/officeDocument/2006/relationships/hyperlink" Target="https://webapp.etsi.org/teldir/ListPersDetails.asp?PersId=47284" TargetMode="External" Id="R9110cfb3c141426f" /><Relationship Type="http://schemas.openxmlformats.org/officeDocument/2006/relationships/hyperlink" Target="https://portal.3gpp.org/desktopmodules/Release/ReleaseDetails.aspx?releaseId=192" TargetMode="External" Id="Rccccf2ad6fff4959" /><Relationship Type="http://schemas.openxmlformats.org/officeDocument/2006/relationships/hyperlink" Target="https://portal.3gpp.org/desktopmodules/Specifications/SpecificationDetails.aspx?specificationId=2420" TargetMode="External" Id="R1de8b88e80e64e05" /><Relationship Type="http://schemas.openxmlformats.org/officeDocument/2006/relationships/hyperlink" Target="https://portal.3gpp.org/desktopmodules/WorkItem/WorkItemDetails.aspx?workitemId=840192" TargetMode="External" Id="R0a6493b10e544dd3" /><Relationship Type="http://schemas.openxmlformats.org/officeDocument/2006/relationships/hyperlink" Target="https://www.3gpp.org/ftp/TSG_RAN/WG4_Radio/TSGR4_103-e/Docs/R4-2208924.zip" TargetMode="External" Id="R697274450370418d" /><Relationship Type="http://schemas.openxmlformats.org/officeDocument/2006/relationships/hyperlink" Target="https://webapp.etsi.org/teldir/ListPersDetails.asp?PersId=47284" TargetMode="External" Id="Rd805a54660034ff7" /><Relationship Type="http://schemas.openxmlformats.org/officeDocument/2006/relationships/hyperlink" Target="https://portal.3gpp.org/ngppapp/CreateTdoc.aspx?mode=view&amp;contributionId=1335055" TargetMode="External" Id="Ra0594f523bbf434e" /><Relationship Type="http://schemas.openxmlformats.org/officeDocument/2006/relationships/hyperlink" Target="https://portal.3gpp.org/desktopmodules/Release/ReleaseDetails.aspx?releaseId=191" TargetMode="External" Id="R81c02766a01847bd" /><Relationship Type="http://schemas.openxmlformats.org/officeDocument/2006/relationships/hyperlink" Target="https://portal.3gpp.org/desktopmodules/Specifications/SpecificationDetails.aspx?specificationId=3204" TargetMode="External" Id="Rab0859b4a21d411e" /><Relationship Type="http://schemas.openxmlformats.org/officeDocument/2006/relationships/hyperlink" Target="https://portal.3gpp.org/desktopmodules/WorkItem/WorkItemDetails.aspx?workitemId=840192" TargetMode="External" Id="R8ba24fe5b50a4bf0" /><Relationship Type="http://schemas.openxmlformats.org/officeDocument/2006/relationships/hyperlink" Target="https://webapp.etsi.org/teldir/ListPersDetails.asp?PersId=47284" TargetMode="External" Id="Reda124a3f35b4815" /><Relationship Type="http://schemas.openxmlformats.org/officeDocument/2006/relationships/hyperlink" Target="https://portal.3gpp.org/desktopmodules/Release/ReleaseDetails.aspx?releaseId=192" TargetMode="External" Id="R85d325ec01ed44af" /><Relationship Type="http://schemas.openxmlformats.org/officeDocument/2006/relationships/hyperlink" Target="https://portal.3gpp.org/desktopmodules/Specifications/SpecificationDetails.aspx?specificationId=3204" TargetMode="External" Id="R3305f982818d46d2" /><Relationship Type="http://schemas.openxmlformats.org/officeDocument/2006/relationships/hyperlink" Target="https://portal.3gpp.org/desktopmodules/WorkItem/WorkItemDetails.aspx?workitemId=840192" TargetMode="External" Id="R36324b21edef489a" /><Relationship Type="http://schemas.openxmlformats.org/officeDocument/2006/relationships/hyperlink" Target="https://www.3gpp.org/ftp/TSG_RAN/WG4_Radio/TSGR4_103-e/Docs/R4-2208926.zip" TargetMode="External" Id="R746409a1f31f46fe" /><Relationship Type="http://schemas.openxmlformats.org/officeDocument/2006/relationships/hyperlink" Target="https://webapp.etsi.org/teldir/ListPersDetails.asp?PersId=47284" TargetMode="External" Id="R54b70a3fc32d4f81" /><Relationship Type="http://schemas.openxmlformats.org/officeDocument/2006/relationships/hyperlink" Target="https://portal.3gpp.org/desktopmodules/WorkItem/WorkItemDetails.aspx?workitemId=750267" TargetMode="External" Id="R4c3f7cbea4504cca" /><Relationship Type="http://schemas.openxmlformats.org/officeDocument/2006/relationships/hyperlink" Target="https://www.3gpp.org/ftp/TSG_RAN/WG4_Radio/TSGR4_103-e/Docs/R4-2208927.zip" TargetMode="External" Id="Rf7dc79e724c24bd6" /><Relationship Type="http://schemas.openxmlformats.org/officeDocument/2006/relationships/hyperlink" Target="https://webapp.etsi.org/teldir/ListPersDetails.asp?PersId=47284" TargetMode="External" Id="Re528e651a1c44a66" /><Relationship Type="http://schemas.openxmlformats.org/officeDocument/2006/relationships/hyperlink" Target="https://portal.3gpp.org/desktopmodules/Release/ReleaseDetails.aspx?releaseId=191" TargetMode="External" Id="R2cbe26c910144e83" /><Relationship Type="http://schemas.openxmlformats.org/officeDocument/2006/relationships/hyperlink" Target="https://portal.3gpp.org/desktopmodules/Specifications/SpecificationDetails.aspx?specificationId=2420" TargetMode="External" Id="R340129dc99014215" /><Relationship Type="http://schemas.openxmlformats.org/officeDocument/2006/relationships/hyperlink" Target="https://portal.3gpp.org/desktopmodules/WorkItem/WorkItemDetails.aspx?workitemId=820167" TargetMode="External" Id="Rc943ef7b3efe4656" /><Relationship Type="http://schemas.openxmlformats.org/officeDocument/2006/relationships/hyperlink" Target="https://www.3gpp.org/ftp/TSG_RAN/WG4_Radio/TSGR4_103-e/Docs/R4-2208928.zip" TargetMode="External" Id="R01b78e0539704697" /><Relationship Type="http://schemas.openxmlformats.org/officeDocument/2006/relationships/hyperlink" Target="https://webapp.etsi.org/teldir/ListPersDetails.asp?PersId=47284" TargetMode="External" Id="Rf6a57d810327451c" /><Relationship Type="http://schemas.openxmlformats.org/officeDocument/2006/relationships/hyperlink" Target="https://portal.3gpp.org/desktopmodules/Release/ReleaseDetails.aspx?releaseId=192" TargetMode="External" Id="Rfa79b953ea904c55" /><Relationship Type="http://schemas.openxmlformats.org/officeDocument/2006/relationships/hyperlink" Target="https://portal.3gpp.org/desktopmodules/Specifications/SpecificationDetails.aspx?specificationId=2420" TargetMode="External" Id="R3c711ddabe384afd" /><Relationship Type="http://schemas.openxmlformats.org/officeDocument/2006/relationships/hyperlink" Target="https://portal.3gpp.org/desktopmodules/WorkItem/WorkItemDetails.aspx?workitemId=820167" TargetMode="External" Id="R7581eb528bc3492d" /><Relationship Type="http://schemas.openxmlformats.org/officeDocument/2006/relationships/hyperlink" Target="https://www.3gpp.org/ftp/TSG_RAN/WG4_Radio/TSGR4_103-e/Docs/R4-2208929.zip" TargetMode="External" Id="Rc750a1e7e5674845" /><Relationship Type="http://schemas.openxmlformats.org/officeDocument/2006/relationships/hyperlink" Target="https://webapp.etsi.org/teldir/ListPersDetails.asp?PersId=47284" TargetMode="External" Id="R95101027d6ce466c" /><Relationship Type="http://schemas.openxmlformats.org/officeDocument/2006/relationships/hyperlink" Target="https://portal.3gpp.org/desktopmodules/Release/ReleaseDetails.aspx?releaseId=191" TargetMode="External" Id="Rebbf1524135145d8" /><Relationship Type="http://schemas.openxmlformats.org/officeDocument/2006/relationships/hyperlink" Target="https://portal.3gpp.org/desktopmodules/Specifications/SpecificationDetails.aspx?specificationId=3204" TargetMode="External" Id="Reae3910358a248e9" /><Relationship Type="http://schemas.openxmlformats.org/officeDocument/2006/relationships/hyperlink" Target="https://portal.3gpp.org/desktopmodules/WorkItem/WorkItemDetails.aspx?workitemId=820167" TargetMode="External" Id="R3172cbb48d2b42c0" /><Relationship Type="http://schemas.openxmlformats.org/officeDocument/2006/relationships/hyperlink" Target="https://www.3gpp.org/ftp/TSG_RAN/WG4_Radio/TSGR4_103-e/Docs/R4-2208930.zip" TargetMode="External" Id="R4faa3382ae3446c6" /><Relationship Type="http://schemas.openxmlformats.org/officeDocument/2006/relationships/hyperlink" Target="https://webapp.etsi.org/teldir/ListPersDetails.asp?PersId=47284" TargetMode="External" Id="R324578c00ae64bdf" /><Relationship Type="http://schemas.openxmlformats.org/officeDocument/2006/relationships/hyperlink" Target="https://portal.3gpp.org/desktopmodules/Release/ReleaseDetails.aspx?releaseId=192" TargetMode="External" Id="R980e69681c7b49ba" /><Relationship Type="http://schemas.openxmlformats.org/officeDocument/2006/relationships/hyperlink" Target="https://portal.3gpp.org/desktopmodules/Specifications/SpecificationDetails.aspx?specificationId=3204" TargetMode="External" Id="R95fa4cc9e3de48f2" /><Relationship Type="http://schemas.openxmlformats.org/officeDocument/2006/relationships/hyperlink" Target="https://portal.3gpp.org/desktopmodules/WorkItem/WorkItemDetails.aspx?workitemId=820167" TargetMode="External" Id="Rd8f37c116473433c" /><Relationship Type="http://schemas.openxmlformats.org/officeDocument/2006/relationships/hyperlink" Target="https://www.3gpp.org/ftp/TSG_RAN/WG4_Radio/TSGR4_103-e/Docs/R4-2208931.zip" TargetMode="External" Id="Rda4d8a38bcfb4222" /><Relationship Type="http://schemas.openxmlformats.org/officeDocument/2006/relationships/hyperlink" Target="https://webapp.etsi.org/teldir/ListPersDetails.asp?PersId=47284" TargetMode="External" Id="R5867c9f9e65a4544" /><Relationship Type="http://schemas.openxmlformats.org/officeDocument/2006/relationships/hyperlink" Target="https://portal.3gpp.org/desktopmodules/Release/ReleaseDetails.aspx?releaseId=191" TargetMode="External" Id="Rbba2f8f579ad4516" /><Relationship Type="http://schemas.openxmlformats.org/officeDocument/2006/relationships/hyperlink" Target="https://portal.3gpp.org/desktopmodules/Specifications/SpecificationDetails.aspx?specificationId=3665" TargetMode="External" Id="Rc8490125be424b35" /><Relationship Type="http://schemas.openxmlformats.org/officeDocument/2006/relationships/hyperlink" Target="https://portal.3gpp.org/desktopmodules/WorkItem/WorkItemDetails.aspx?workitemId=820170" TargetMode="External" Id="R2c2ee2ed99ce4264" /><Relationship Type="http://schemas.openxmlformats.org/officeDocument/2006/relationships/hyperlink" Target="https://www.3gpp.org/ftp/TSG_RAN/WG4_Radio/TSGR4_103-e/Docs/R4-2208932.zip" TargetMode="External" Id="Rc9d5bcb99f474d5e" /><Relationship Type="http://schemas.openxmlformats.org/officeDocument/2006/relationships/hyperlink" Target="https://webapp.etsi.org/teldir/ListPersDetails.asp?PersId=47284" TargetMode="External" Id="R1073c98995a042cb" /><Relationship Type="http://schemas.openxmlformats.org/officeDocument/2006/relationships/hyperlink" Target="https://portal.3gpp.org/desktopmodules/Release/ReleaseDetails.aspx?releaseId=192" TargetMode="External" Id="Rc5afcf9095124b05" /><Relationship Type="http://schemas.openxmlformats.org/officeDocument/2006/relationships/hyperlink" Target="https://portal.3gpp.org/desktopmodules/Specifications/SpecificationDetails.aspx?specificationId=3665" TargetMode="External" Id="R928bdd30345f4bd9" /><Relationship Type="http://schemas.openxmlformats.org/officeDocument/2006/relationships/hyperlink" Target="https://portal.3gpp.org/desktopmodules/WorkItem/WorkItemDetails.aspx?workitemId=820170" TargetMode="External" Id="R7de92973e3d64dff" /><Relationship Type="http://schemas.openxmlformats.org/officeDocument/2006/relationships/hyperlink" Target="https://www.3gpp.org/ftp/TSG_RAN/WG4_Radio/TSGR4_103-e/Docs/R4-2208933.zip" TargetMode="External" Id="R4d5fa2a673eb4327" /><Relationship Type="http://schemas.openxmlformats.org/officeDocument/2006/relationships/hyperlink" Target="https://webapp.etsi.org/teldir/ListPersDetails.asp?PersId=47284" TargetMode="External" Id="Rf7681fdced644f4b" /><Relationship Type="http://schemas.openxmlformats.org/officeDocument/2006/relationships/hyperlink" Target="https://portal.3gpp.org/desktopmodules/Release/ReleaseDetails.aspx?releaseId=191" TargetMode="External" Id="R1912a2ee88124545" /><Relationship Type="http://schemas.openxmlformats.org/officeDocument/2006/relationships/hyperlink" Target="https://portal.3gpp.org/desktopmodules/Specifications/SpecificationDetails.aspx?specificationId=2420" TargetMode="External" Id="Rb524700fd9614376" /><Relationship Type="http://schemas.openxmlformats.org/officeDocument/2006/relationships/hyperlink" Target="https://portal.3gpp.org/desktopmodules/WorkItem/WorkItemDetails.aspx?workitemId=800184" TargetMode="External" Id="Rd7f042dc59fb4395" /><Relationship Type="http://schemas.openxmlformats.org/officeDocument/2006/relationships/hyperlink" Target="https://www.3gpp.org/ftp/TSG_RAN/WG4_Radio/TSGR4_103-e/Docs/R4-2208934.zip" TargetMode="External" Id="R5a341b71a51a416e" /><Relationship Type="http://schemas.openxmlformats.org/officeDocument/2006/relationships/hyperlink" Target="https://webapp.etsi.org/teldir/ListPersDetails.asp?PersId=47284" TargetMode="External" Id="Rf73f14a285614d87" /><Relationship Type="http://schemas.openxmlformats.org/officeDocument/2006/relationships/hyperlink" Target="https://portal.3gpp.org/desktopmodules/Release/ReleaseDetails.aspx?releaseId=192" TargetMode="External" Id="Rd636b94740fa4776" /><Relationship Type="http://schemas.openxmlformats.org/officeDocument/2006/relationships/hyperlink" Target="https://portal.3gpp.org/desktopmodules/Specifications/SpecificationDetails.aspx?specificationId=2420" TargetMode="External" Id="R05fa7ea51c9a400b" /><Relationship Type="http://schemas.openxmlformats.org/officeDocument/2006/relationships/hyperlink" Target="https://portal.3gpp.org/desktopmodules/WorkItem/WorkItemDetails.aspx?workitemId=800184" TargetMode="External" Id="Rf6c49c7ea38e4386" /><Relationship Type="http://schemas.openxmlformats.org/officeDocument/2006/relationships/hyperlink" Target="https://www.3gpp.org/ftp/TSG_RAN/WG4_Radio/TSGR4_103-e/Docs/R4-2208935.zip" TargetMode="External" Id="R8b7b973533634844" /><Relationship Type="http://schemas.openxmlformats.org/officeDocument/2006/relationships/hyperlink" Target="https://webapp.etsi.org/teldir/ListPersDetails.asp?PersId=47284" TargetMode="External" Id="Rb00adee8b45d4001" /><Relationship Type="http://schemas.openxmlformats.org/officeDocument/2006/relationships/hyperlink" Target="https://portal.3gpp.org/ngppapp/CreateTdoc.aspx?mode=view&amp;contributionId=1335108" TargetMode="External" Id="R91038fd2e47b415f" /><Relationship Type="http://schemas.openxmlformats.org/officeDocument/2006/relationships/hyperlink" Target="https://portal.3gpp.org/desktopmodules/Release/ReleaseDetails.aspx?releaseId=192" TargetMode="External" Id="R9ba51af3853d43e8" /><Relationship Type="http://schemas.openxmlformats.org/officeDocument/2006/relationships/hyperlink" Target="https://portal.3gpp.org/desktopmodules/Specifications/SpecificationDetails.aspx?specificationId=2420" TargetMode="External" Id="Rc10906150cec4cc1" /><Relationship Type="http://schemas.openxmlformats.org/officeDocument/2006/relationships/hyperlink" Target="https://portal.3gpp.org/desktopmodules/WorkItem/WorkItemDetails.aspx?workitemId=890157" TargetMode="External" Id="R9ca18e21f7054dfb" /><Relationship Type="http://schemas.openxmlformats.org/officeDocument/2006/relationships/hyperlink" Target="https://webapp.etsi.org/teldir/ListPersDetails.asp?PersId=47284" TargetMode="External" Id="R4945407918514aa5" /><Relationship Type="http://schemas.openxmlformats.org/officeDocument/2006/relationships/hyperlink" Target="https://portal.3gpp.org/desktopmodules/Release/ReleaseDetails.aspx?releaseId=192" TargetMode="External" Id="R92836a0117cc4a7b" /><Relationship Type="http://schemas.openxmlformats.org/officeDocument/2006/relationships/hyperlink" Target="https://portal.3gpp.org/desktopmodules/Specifications/SpecificationDetails.aspx?specificationId=3204" TargetMode="External" Id="Re0a8f17a52b04232" /><Relationship Type="http://schemas.openxmlformats.org/officeDocument/2006/relationships/hyperlink" Target="https://portal.3gpp.org/desktopmodules/WorkItem/WorkItemDetails.aspx?workitemId=890157" TargetMode="External" Id="R52e486a26ad742ac" /><Relationship Type="http://schemas.openxmlformats.org/officeDocument/2006/relationships/hyperlink" Target="https://www.3gpp.org/ftp/TSG_RAN/WG4_Radio/TSGR4_103-e/Docs/R4-2208937.zip" TargetMode="External" Id="R03e5d10cc2ec4912" /><Relationship Type="http://schemas.openxmlformats.org/officeDocument/2006/relationships/hyperlink" Target="https://webapp.etsi.org/teldir/ListPersDetails.asp?PersId=47284" TargetMode="External" Id="Rc0f3feff864e4f91" /><Relationship Type="http://schemas.openxmlformats.org/officeDocument/2006/relationships/hyperlink" Target="https://portal.3gpp.org/desktopmodules/Release/ReleaseDetails.aspx?releaseId=192" TargetMode="External" Id="R28e16392f8ef450a" /><Relationship Type="http://schemas.openxmlformats.org/officeDocument/2006/relationships/hyperlink" Target="https://portal.3gpp.org/desktopmodules/Specifications/SpecificationDetails.aspx?specificationId=3204" TargetMode="External" Id="R95c19aa7e11748e9" /><Relationship Type="http://schemas.openxmlformats.org/officeDocument/2006/relationships/hyperlink" Target="https://portal.3gpp.org/desktopmodules/WorkItem/WorkItemDetails.aspx?workitemId=890157" TargetMode="External" Id="R310850033a924189" /><Relationship Type="http://schemas.openxmlformats.org/officeDocument/2006/relationships/hyperlink" Target="https://www.3gpp.org/ftp/TSG_RAN/WG4_Radio/TSGR4_103-e/Docs/R4-2208938.zip" TargetMode="External" Id="R15dba41fd1da4c94" /><Relationship Type="http://schemas.openxmlformats.org/officeDocument/2006/relationships/hyperlink" Target="https://webapp.etsi.org/teldir/ListPersDetails.asp?PersId=47284" TargetMode="External" Id="R698bbfcdd406453c" /><Relationship Type="http://schemas.openxmlformats.org/officeDocument/2006/relationships/hyperlink" Target="https://portal.3gpp.org/desktopmodules/WorkItem/WorkItemDetails.aspx?workitemId=890157" TargetMode="External" Id="R53895a2e41df4a68" /><Relationship Type="http://schemas.openxmlformats.org/officeDocument/2006/relationships/hyperlink" Target="https://www.3gpp.org/ftp/TSG_RAN/WG4_Radio/TSGR4_103-e/Docs/R4-2208939.zip" TargetMode="External" Id="R1a7b3e151d1d4506" /><Relationship Type="http://schemas.openxmlformats.org/officeDocument/2006/relationships/hyperlink" Target="https://webapp.etsi.org/teldir/ListPersDetails.asp?PersId=47284" TargetMode="External" Id="R349b67a2dcb54c9b" /><Relationship Type="http://schemas.openxmlformats.org/officeDocument/2006/relationships/hyperlink" Target="https://portal.3gpp.org/ngppapp/CreateTdoc.aspx?mode=view&amp;contributionId=1335128" TargetMode="External" Id="R6ad7c0e1a636433b" /><Relationship Type="http://schemas.openxmlformats.org/officeDocument/2006/relationships/hyperlink" Target="https://portal.3gpp.org/desktopmodules/Release/ReleaseDetails.aspx?releaseId=192" TargetMode="External" Id="R84240cb8331343e8" /><Relationship Type="http://schemas.openxmlformats.org/officeDocument/2006/relationships/hyperlink" Target="https://portal.3gpp.org/desktopmodules/Specifications/SpecificationDetails.aspx?specificationId=3204" TargetMode="External" Id="R5fa1ff51ddc349a3" /><Relationship Type="http://schemas.openxmlformats.org/officeDocument/2006/relationships/hyperlink" Target="https://portal.3gpp.org/desktopmodules/WorkItem/WorkItemDetails.aspx?workitemId=890157" TargetMode="External" Id="Rf0ad01100062472e" /><Relationship Type="http://schemas.openxmlformats.org/officeDocument/2006/relationships/hyperlink" Target="https://www.3gpp.org/ftp/TSG_RAN/WG4_Radio/TSGR4_103-e/Docs/R4-2208940.zip" TargetMode="External" Id="R527e96e506da4535" /><Relationship Type="http://schemas.openxmlformats.org/officeDocument/2006/relationships/hyperlink" Target="https://webapp.etsi.org/teldir/ListPersDetails.asp?PersId=47284" TargetMode="External" Id="R334ea1fd07704d05" /><Relationship Type="http://schemas.openxmlformats.org/officeDocument/2006/relationships/hyperlink" Target="https://portal.3gpp.org/desktopmodules/WorkItem/WorkItemDetails.aspx?workitemId=890257" TargetMode="External" Id="R0a3e0bfe8ba24406" /><Relationship Type="http://schemas.openxmlformats.org/officeDocument/2006/relationships/hyperlink" Target="https://www.3gpp.org/ftp/TSG_RAN/WG4_Radio/TSGR4_103-e/Docs/R4-2208941.zip" TargetMode="External" Id="R446dbfe5943f4d55" /><Relationship Type="http://schemas.openxmlformats.org/officeDocument/2006/relationships/hyperlink" Target="https://webapp.etsi.org/teldir/ListPersDetails.asp?PersId=47284" TargetMode="External" Id="R048c8c3eb01a43cc" /><Relationship Type="http://schemas.openxmlformats.org/officeDocument/2006/relationships/hyperlink" Target="https://portal.3gpp.org/desktopmodules/Release/ReleaseDetails.aspx?releaseId=192" TargetMode="External" Id="R1168b3167510420b" /><Relationship Type="http://schemas.openxmlformats.org/officeDocument/2006/relationships/hyperlink" Target="https://portal.3gpp.org/desktopmodules/Specifications/SpecificationDetails.aspx?specificationId=3204" TargetMode="External" Id="Ra03549856d5f4561" /><Relationship Type="http://schemas.openxmlformats.org/officeDocument/2006/relationships/hyperlink" Target="https://portal.3gpp.org/desktopmodules/WorkItem/WorkItemDetails.aspx?workitemId=890257" TargetMode="External" Id="R5802a71878a541f7" /><Relationship Type="http://schemas.openxmlformats.org/officeDocument/2006/relationships/hyperlink" Target="https://www.3gpp.org/ftp/TSG_RAN/WG4_Radio/TSGR4_103-e/Docs/R4-2208942.zip" TargetMode="External" Id="Reb27b37bab784d57" /><Relationship Type="http://schemas.openxmlformats.org/officeDocument/2006/relationships/hyperlink" Target="https://webapp.etsi.org/teldir/ListPersDetails.asp?PersId=47284" TargetMode="External" Id="R577f8227144b4d36" /><Relationship Type="http://schemas.openxmlformats.org/officeDocument/2006/relationships/hyperlink" Target="https://portal.3gpp.org/desktopmodules/WorkItem/WorkItemDetails.aspx?workitemId=890257" TargetMode="External" Id="R4fab0f78b1614d81" /><Relationship Type="http://schemas.openxmlformats.org/officeDocument/2006/relationships/hyperlink" Target="https://www.3gpp.org/ftp/TSG_RAN/WG4_Radio/TSGR4_103-e/Docs/R4-2208943.zip" TargetMode="External" Id="R2fee4bdabd1948b6" /><Relationship Type="http://schemas.openxmlformats.org/officeDocument/2006/relationships/hyperlink" Target="https://webapp.etsi.org/teldir/ListPersDetails.asp?PersId=47284" TargetMode="External" Id="R7f627ff6adb24c7a" /><Relationship Type="http://schemas.openxmlformats.org/officeDocument/2006/relationships/hyperlink" Target="https://portal.3gpp.org/ngppapp/CreateTdoc.aspx?mode=view&amp;contributionId=1335122" TargetMode="External" Id="R9a481fef0d3a460b" /><Relationship Type="http://schemas.openxmlformats.org/officeDocument/2006/relationships/hyperlink" Target="https://portal.3gpp.org/desktopmodules/Release/ReleaseDetails.aspx?releaseId=192" TargetMode="External" Id="R74555945e7ea4922" /><Relationship Type="http://schemas.openxmlformats.org/officeDocument/2006/relationships/hyperlink" Target="https://portal.3gpp.org/desktopmodules/Specifications/SpecificationDetails.aspx?specificationId=3204" TargetMode="External" Id="R9ad01e140c824ba0" /><Relationship Type="http://schemas.openxmlformats.org/officeDocument/2006/relationships/hyperlink" Target="https://portal.3gpp.org/desktopmodules/WorkItem/WorkItemDetails.aspx?workitemId=890257" TargetMode="External" Id="Ra84c14c01b4349a7" /><Relationship Type="http://schemas.openxmlformats.org/officeDocument/2006/relationships/hyperlink" Target="https://www.3gpp.org/ftp/TSG_RAN/WG4_Radio/TSGR4_103-e/Docs/R4-2208944.zip" TargetMode="External" Id="R6db2f900327945f6" /><Relationship Type="http://schemas.openxmlformats.org/officeDocument/2006/relationships/hyperlink" Target="https://webapp.etsi.org/teldir/ListPersDetails.asp?PersId=47284" TargetMode="External" Id="Refce9064e4c245b4" /><Relationship Type="http://schemas.openxmlformats.org/officeDocument/2006/relationships/hyperlink" Target="https://portal.3gpp.org/desktopmodules/WorkItem/WorkItemDetails.aspx?workitemId=890257" TargetMode="External" Id="R9d57b8100aa94d7e" /><Relationship Type="http://schemas.openxmlformats.org/officeDocument/2006/relationships/hyperlink" Target="https://www.3gpp.org/ftp/TSG_RAN/WG4_Radio/TSGR4_103-e/Docs/R4-2208945.zip" TargetMode="External" Id="R1c5a037717204c53" /><Relationship Type="http://schemas.openxmlformats.org/officeDocument/2006/relationships/hyperlink" Target="https://webapp.etsi.org/teldir/ListPersDetails.asp?PersId=47284" TargetMode="External" Id="R5c8ab7318e084b3d" /><Relationship Type="http://schemas.openxmlformats.org/officeDocument/2006/relationships/hyperlink" Target="https://portal.3gpp.org/desktopmodules/Release/ReleaseDetails.aspx?releaseId=192" TargetMode="External" Id="Rbe76b8f808084b82" /><Relationship Type="http://schemas.openxmlformats.org/officeDocument/2006/relationships/hyperlink" Target="https://portal.3gpp.org/desktopmodules/Specifications/SpecificationDetails.aspx?specificationId=3204" TargetMode="External" Id="R492645548cf74cb4" /><Relationship Type="http://schemas.openxmlformats.org/officeDocument/2006/relationships/hyperlink" Target="https://portal.3gpp.org/desktopmodules/WorkItem/WorkItemDetails.aspx?workitemId=890257" TargetMode="External" Id="R396f787674ec4d24" /><Relationship Type="http://schemas.openxmlformats.org/officeDocument/2006/relationships/hyperlink" Target="https://www.3gpp.org/ftp/TSG_RAN/WG4_Radio/TSGR4_103-e/Docs/R4-2208946.zip" TargetMode="External" Id="R92e61a2eb335481b" /><Relationship Type="http://schemas.openxmlformats.org/officeDocument/2006/relationships/hyperlink" Target="https://webapp.etsi.org/teldir/ListPersDetails.asp?PersId=47284" TargetMode="External" Id="R3a2a46fcfc344c3f" /><Relationship Type="http://schemas.openxmlformats.org/officeDocument/2006/relationships/hyperlink" Target="https://portal.3gpp.org/desktopmodules/WorkItem/WorkItemDetails.aspx?workitemId=860141" TargetMode="External" Id="R236ee00ec467436f" /><Relationship Type="http://schemas.openxmlformats.org/officeDocument/2006/relationships/hyperlink" Target="https://www.3gpp.org/ftp/TSG_RAN/WG4_Radio/TSGR4_103-e/Docs/R4-2208947.zip" TargetMode="External" Id="R0a71b58ac24d4112" /><Relationship Type="http://schemas.openxmlformats.org/officeDocument/2006/relationships/hyperlink" Target="https://webapp.etsi.org/teldir/ListPersDetails.asp?PersId=47284" TargetMode="External" Id="Rddc85945ea174fe7" /><Relationship Type="http://schemas.openxmlformats.org/officeDocument/2006/relationships/hyperlink" Target="https://portal.3gpp.org/desktopmodules/WorkItem/WorkItemDetails.aspx?workitemId=860141" TargetMode="External" Id="R521b89b95b594c74" /><Relationship Type="http://schemas.openxmlformats.org/officeDocument/2006/relationships/hyperlink" Target="https://www.3gpp.org/ftp/TSG_RAN/WG4_Radio/TSGR4_103-e/Docs/R4-2208948.zip" TargetMode="External" Id="R59cf2ef75158405a" /><Relationship Type="http://schemas.openxmlformats.org/officeDocument/2006/relationships/hyperlink" Target="https://webapp.etsi.org/teldir/ListPersDetails.asp?PersId=47284" TargetMode="External" Id="R39b19cdba3c34ac5" /><Relationship Type="http://schemas.openxmlformats.org/officeDocument/2006/relationships/hyperlink" Target="https://portal.3gpp.org/desktopmodules/WorkItem/WorkItemDetails.aspx?workitemId=860141" TargetMode="External" Id="Rd6cd99585e6f47e1" /><Relationship Type="http://schemas.openxmlformats.org/officeDocument/2006/relationships/hyperlink" Target="https://www.3gpp.org/ftp/TSG_RAN/WG4_Radio/TSGR4_103-e/Docs/R4-2208949.zip" TargetMode="External" Id="R72078fa735f142da" /><Relationship Type="http://schemas.openxmlformats.org/officeDocument/2006/relationships/hyperlink" Target="https://webapp.etsi.org/teldir/ListPersDetails.asp?PersId=47284" TargetMode="External" Id="R960ae320cd654905" /><Relationship Type="http://schemas.openxmlformats.org/officeDocument/2006/relationships/hyperlink" Target="https://portal.3gpp.org/ngppapp/CreateTdoc.aspx?mode=view&amp;contributionId=1335148" TargetMode="External" Id="R7da9ff909ddc47af" /><Relationship Type="http://schemas.openxmlformats.org/officeDocument/2006/relationships/hyperlink" Target="https://portal.3gpp.org/desktopmodules/Release/ReleaseDetails.aspx?releaseId=192" TargetMode="External" Id="R3a60de8683e544fc" /><Relationship Type="http://schemas.openxmlformats.org/officeDocument/2006/relationships/hyperlink" Target="https://portal.3gpp.org/desktopmodules/Specifications/SpecificationDetails.aspx?specificationId=3204" TargetMode="External" Id="R57f7c3b4f5814ec3" /><Relationship Type="http://schemas.openxmlformats.org/officeDocument/2006/relationships/hyperlink" Target="https://portal.3gpp.org/desktopmodules/WorkItem/WorkItemDetails.aspx?workitemId=860141" TargetMode="External" Id="R5e5f665a7ba34569" /><Relationship Type="http://schemas.openxmlformats.org/officeDocument/2006/relationships/hyperlink" Target="https://www.3gpp.org/ftp/TSG_RAN/WG4_Radio/TSGR4_103-e/Docs/R4-2208950.zip" TargetMode="External" Id="R2c9d8a10c7a54a56" /><Relationship Type="http://schemas.openxmlformats.org/officeDocument/2006/relationships/hyperlink" Target="https://webapp.etsi.org/teldir/ListPersDetails.asp?PersId=47284" TargetMode="External" Id="R57362a07717d4a0f" /><Relationship Type="http://schemas.openxmlformats.org/officeDocument/2006/relationships/hyperlink" Target="https://portal.3gpp.org/desktopmodules/WorkItem/WorkItemDetails.aspx?workitemId=860241" TargetMode="External" Id="R94edec8768e74bd1" /><Relationship Type="http://schemas.openxmlformats.org/officeDocument/2006/relationships/hyperlink" Target="https://www.3gpp.org/ftp/TSG_RAN/WG4_Radio/TSGR4_103-e/Docs/R4-2208951.zip" TargetMode="External" Id="R5283aecdfdb74f96" /><Relationship Type="http://schemas.openxmlformats.org/officeDocument/2006/relationships/hyperlink" Target="https://webapp.etsi.org/teldir/ListPersDetails.asp?PersId=47284" TargetMode="External" Id="R4bfae3e4aed94fc3" /><Relationship Type="http://schemas.openxmlformats.org/officeDocument/2006/relationships/hyperlink" Target="https://portal.3gpp.org/desktopmodules/WorkItem/WorkItemDetails.aspx?workitemId=860250" TargetMode="External" Id="Rdf2d441202004e19" /><Relationship Type="http://schemas.openxmlformats.org/officeDocument/2006/relationships/hyperlink" Target="https://www.3gpp.org/ftp/TSG_RAN/WG4_Radio/TSGR4_103-e/Docs/R4-2208952.zip" TargetMode="External" Id="R3d13e9c712e84625" /><Relationship Type="http://schemas.openxmlformats.org/officeDocument/2006/relationships/hyperlink" Target="https://webapp.etsi.org/teldir/ListPersDetails.asp?PersId=47284" TargetMode="External" Id="R28272515762b45ce" /><Relationship Type="http://schemas.openxmlformats.org/officeDocument/2006/relationships/hyperlink" Target="https://portal.3gpp.org/desktopmodules/WorkItem/WorkItemDetails.aspx?workitemId=860144" TargetMode="External" Id="Rd3b2577228d341d6" /><Relationship Type="http://schemas.openxmlformats.org/officeDocument/2006/relationships/hyperlink" Target="https://www.3gpp.org/ftp/TSG_RAN/WG4_Radio/TSGR4_103-e/Docs/R4-2208953.zip" TargetMode="External" Id="R8b2283f160ba4afc" /><Relationship Type="http://schemas.openxmlformats.org/officeDocument/2006/relationships/hyperlink" Target="https://webapp.etsi.org/teldir/ListPersDetails.asp?PersId=47284" TargetMode="External" Id="R674bacdaf32e46d3" /><Relationship Type="http://schemas.openxmlformats.org/officeDocument/2006/relationships/hyperlink" Target="https://portal.3gpp.org/ngppapp/CreateTdoc.aspx?mode=view&amp;contributionId=1335240" TargetMode="External" Id="R2f62390009f04925" /><Relationship Type="http://schemas.openxmlformats.org/officeDocument/2006/relationships/hyperlink" Target="https://portal.3gpp.org/desktopmodules/Release/ReleaseDetails.aspx?releaseId=192" TargetMode="External" Id="R6badff8938b6430a" /><Relationship Type="http://schemas.openxmlformats.org/officeDocument/2006/relationships/hyperlink" Target="https://portal.3gpp.org/desktopmodules/Specifications/SpecificationDetails.aspx?specificationId=2420" TargetMode="External" Id="R5097fc9d7aab41b8" /><Relationship Type="http://schemas.openxmlformats.org/officeDocument/2006/relationships/hyperlink" Target="https://portal.3gpp.org/desktopmodules/WorkItem/WorkItemDetails.aspx?workitemId=860144" TargetMode="External" Id="R136b5ba489264ade" /><Relationship Type="http://schemas.openxmlformats.org/officeDocument/2006/relationships/hyperlink" Target="https://www.3gpp.org/ftp/TSG_RAN/WG4_Radio/TSGR4_103-e/Docs/R4-2208954.zip" TargetMode="External" Id="Rfd65325d9749489e" /><Relationship Type="http://schemas.openxmlformats.org/officeDocument/2006/relationships/hyperlink" Target="https://webapp.etsi.org/teldir/ListPersDetails.asp?PersId=47284" TargetMode="External" Id="R2e5f283daade4960" /><Relationship Type="http://schemas.openxmlformats.org/officeDocument/2006/relationships/hyperlink" Target="https://portal.3gpp.org/desktopmodules/WorkItem/WorkItemDetails.aspx?workitemId=860144" TargetMode="External" Id="Re1fdaf4b04564086" /><Relationship Type="http://schemas.openxmlformats.org/officeDocument/2006/relationships/hyperlink" Target="https://www.3gpp.org/ftp/TSG_RAN/WG4_Radio/TSGR4_103-e/Docs/R4-2208955.zip" TargetMode="External" Id="R8d4f6df697a14444" /><Relationship Type="http://schemas.openxmlformats.org/officeDocument/2006/relationships/hyperlink" Target="https://webapp.etsi.org/teldir/ListPersDetails.asp?PersId=47284" TargetMode="External" Id="R445916ceb9d840c2" /><Relationship Type="http://schemas.openxmlformats.org/officeDocument/2006/relationships/hyperlink" Target="https://portal.3gpp.org/desktopmodules/Release/ReleaseDetails.aspx?releaseId=192" TargetMode="External" Id="R43d2f004de6e42b6" /><Relationship Type="http://schemas.openxmlformats.org/officeDocument/2006/relationships/hyperlink" Target="https://portal.3gpp.org/desktopmodules/Specifications/SpecificationDetails.aspx?specificationId=2420" TargetMode="External" Id="R597168a3c80747f4" /><Relationship Type="http://schemas.openxmlformats.org/officeDocument/2006/relationships/hyperlink" Target="https://portal.3gpp.org/desktopmodules/WorkItem/WorkItemDetails.aspx?workitemId=860244" TargetMode="External" Id="Rc71982fa5cf646a8" /><Relationship Type="http://schemas.openxmlformats.org/officeDocument/2006/relationships/hyperlink" Target="https://www.3gpp.org/ftp/TSG_RAN/WG4_Radio/TSGR4_103-e/Docs/R4-2208956.zip" TargetMode="External" Id="Rfd1c4cbe6a7a4f51" /><Relationship Type="http://schemas.openxmlformats.org/officeDocument/2006/relationships/hyperlink" Target="https://webapp.etsi.org/teldir/ListPersDetails.asp?PersId=47284" TargetMode="External" Id="R91a0b80cdb3e44a3" /><Relationship Type="http://schemas.openxmlformats.org/officeDocument/2006/relationships/hyperlink" Target="https://portal.3gpp.org/desktopmodules/Release/ReleaseDetails.aspx?releaseId=191" TargetMode="External" Id="Rf5d0725c427d44e8" /><Relationship Type="http://schemas.openxmlformats.org/officeDocument/2006/relationships/hyperlink" Target="https://portal.3gpp.org/desktopmodules/Specifications/SpecificationDetails.aspx?specificationId=2420" TargetMode="External" Id="R464d07c0a48744ed" /><Relationship Type="http://schemas.openxmlformats.org/officeDocument/2006/relationships/hyperlink" Target="https://portal.3gpp.org/desktopmodules/WorkItem/WorkItemDetails.aspx?workitemId=800189" TargetMode="External" Id="Reaf0ebfd5118461a" /><Relationship Type="http://schemas.openxmlformats.org/officeDocument/2006/relationships/hyperlink" Target="https://www.3gpp.org/ftp/TSG_RAN/WG4_Radio/TSGR4_103-e/Docs/R4-2208957.zip" TargetMode="External" Id="R88e7fe18415c40b3" /><Relationship Type="http://schemas.openxmlformats.org/officeDocument/2006/relationships/hyperlink" Target="https://webapp.etsi.org/teldir/ListPersDetails.asp?PersId=47284" TargetMode="External" Id="R663122c99fb44cc4" /><Relationship Type="http://schemas.openxmlformats.org/officeDocument/2006/relationships/hyperlink" Target="https://portal.3gpp.org/desktopmodules/Release/ReleaseDetails.aspx?releaseId=192" TargetMode="External" Id="R7adc3da90dec466d" /><Relationship Type="http://schemas.openxmlformats.org/officeDocument/2006/relationships/hyperlink" Target="https://portal.3gpp.org/desktopmodules/Specifications/SpecificationDetails.aspx?specificationId=2420" TargetMode="External" Id="R9617274a8f274dc4" /><Relationship Type="http://schemas.openxmlformats.org/officeDocument/2006/relationships/hyperlink" Target="https://portal.3gpp.org/desktopmodules/WorkItem/WorkItemDetails.aspx?workitemId=800189" TargetMode="External" Id="R43acfbda71a14f8b" /><Relationship Type="http://schemas.openxmlformats.org/officeDocument/2006/relationships/hyperlink" Target="https://www.3gpp.org/ftp/TSG_RAN/WG4_Radio/TSGR4_103-e/Docs/R4-2208958.zip" TargetMode="External" Id="Rde850a396e8c42f4" /><Relationship Type="http://schemas.openxmlformats.org/officeDocument/2006/relationships/hyperlink" Target="https://webapp.etsi.org/teldir/ListPersDetails.asp?PersId=47284" TargetMode="External" Id="R00b67e04e6fe4fe4" /><Relationship Type="http://schemas.openxmlformats.org/officeDocument/2006/relationships/hyperlink" Target="https://portal.3gpp.org/ngppapp/CreateTdoc.aspx?mode=view&amp;contributionId=1335104" TargetMode="External" Id="Rd8ef4cbd5dc3424d" /><Relationship Type="http://schemas.openxmlformats.org/officeDocument/2006/relationships/hyperlink" Target="https://portal.3gpp.org/desktopmodules/Release/ReleaseDetails.aspx?releaseId=192" TargetMode="External" Id="Rdb8dd341bbf5438b" /><Relationship Type="http://schemas.openxmlformats.org/officeDocument/2006/relationships/hyperlink" Target="https://portal.3gpp.org/desktopmodules/WorkItem/WorkItemDetails.aspx?workitemId=890262" TargetMode="External" Id="R4e0cc489c46d4d9d" /><Relationship Type="http://schemas.openxmlformats.org/officeDocument/2006/relationships/hyperlink" Target="https://www.3gpp.org/ftp/TSG_RAN/WG4_Radio/TSGR4_103-e/Docs/R4-2208959.zip" TargetMode="External" Id="R72671856a3174ce2" /><Relationship Type="http://schemas.openxmlformats.org/officeDocument/2006/relationships/hyperlink" Target="https://webapp.etsi.org/teldir/ListPersDetails.asp?PersId=47284" TargetMode="External" Id="Re8d261b83d7d42c1" /><Relationship Type="http://schemas.openxmlformats.org/officeDocument/2006/relationships/hyperlink" Target="https://portal.3gpp.org/desktopmodules/WorkItem/WorkItemDetails.aspx?workitemId=890158" TargetMode="External" Id="R144083e957bc4533" /><Relationship Type="http://schemas.openxmlformats.org/officeDocument/2006/relationships/hyperlink" Target="https://www.3gpp.org/ftp/TSG_RAN/WG4_Radio/TSGR4_103-e/Docs/R4-2208960.zip" TargetMode="External" Id="R8f8064817b704306" /><Relationship Type="http://schemas.openxmlformats.org/officeDocument/2006/relationships/hyperlink" Target="https://webapp.etsi.org/teldir/ListPersDetails.asp?PersId=47284" TargetMode="External" Id="R7011d09c675f42eb" /><Relationship Type="http://schemas.openxmlformats.org/officeDocument/2006/relationships/hyperlink" Target="https://portal.3gpp.org/desktopmodules/Release/ReleaseDetails.aspx?releaseId=192" TargetMode="External" Id="Rca0b301f1680412d" /><Relationship Type="http://schemas.openxmlformats.org/officeDocument/2006/relationships/hyperlink" Target="https://portal.3gpp.org/desktopmodules/Specifications/SpecificationDetails.aspx?specificationId=3204" TargetMode="External" Id="R883724b8748243ae" /><Relationship Type="http://schemas.openxmlformats.org/officeDocument/2006/relationships/hyperlink" Target="https://portal.3gpp.org/desktopmodules/WorkItem/WorkItemDetails.aspx?workitemId=890158" TargetMode="External" Id="R6ca6e54a6d434346" /><Relationship Type="http://schemas.openxmlformats.org/officeDocument/2006/relationships/hyperlink" Target="https://www.3gpp.org/ftp/TSG_RAN/WG4_Radio/TSGR4_103-e/Docs/R4-2208961.zip" TargetMode="External" Id="R70f04ae6824c49a9" /><Relationship Type="http://schemas.openxmlformats.org/officeDocument/2006/relationships/hyperlink" Target="https://webapp.etsi.org/teldir/ListPersDetails.asp?PersId=47284" TargetMode="External" Id="Ra69acce18b3f4876" /><Relationship Type="http://schemas.openxmlformats.org/officeDocument/2006/relationships/hyperlink" Target="https://portal.3gpp.org/desktopmodules/WorkItem/WorkItemDetails.aspx?workitemId=890258" TargetMode="External" Id="R26e68c899af8421b" /><Relationship Type="http://schemas.openxmlformats.org/officeDocument/2006/relationships/hyperlink" Target="https://www.3gpp.org/ftp/TSG_RAN/WG4_Radio/TSGR4_103-e/Docs/R4-2208962.zip" TargetMode="External" Id="R9d7cdb6697ac4b52" /><Relationship Type="http://schemas.openxmlformats.org/officeDocument/2006/relationships/hyperlink" Target="https://webapp.etsi.org/teldir/ListPersDetails.asp?PersId=47284" TargetMode="External" Id="R97170ef8ca72467b" /><Relationship Type="http://schemas.openxmlformats.org/officeDocument/2006/relationships/hyperlink" Target="https://portal.3gpp.org/desktopmodules/Release/ReleaseDetails.aspx?releaseId=192" TargetMode="External" Id="R0e692e589dd349cc" /><Relationship Type="http://schemas.openxmlformats.org/officeDocument/2006/relationships/hyperlink" Target="https://portal.3gpp.org/desktopmodules/Specifications/SpecificationDetails.aspx?specificationId=3204" TargetMode="External" Id="R87db9359c1324a11" /><Relationship Type="http://schemas.openxmlformats.org/officeDocument/2006/relationships/hyperlink" Target="https://portal.3gpp.org/desktopmodules/WorkItem/WorkItemDetails.aspx?workitemId=890258" TargetMode="External" Id="R36692cce98ac4392" /><Relationship Type="http://schemas.openxmlformats.org/officeDocument/2006/relationships/hyperlink" Target="https://www.3gpp.org/ftp/TSG_RAN/WG4_Radio/TSGR4_103-e/Docs/R4-2208963.zip" TargetMode="External" Id="R98d2552b6c9d422d" /><Relationship Type="http://schemas.openxmlformats.org/officeDocument/2006/relationships/hyperlink" Target="https://webapp.etsi.org/teldir/ListPersDetails.asp?PersId=47284" TargetMode="External" Id="R13cb037987704174" /><Relationship Type="http://schemas.openxmlformats.org/officeDocument/2006/relationships/hyperlink" Target="https://portal.3gpp.org/desktopmodules/Release/ReleaseDetails.aspx?releaseId=192" TargetMode="External" Id="R3a8da16e4e9a4c96" /><Relationship Type="http://schemas.openxmlformats.org/officeDocument/2006/relationships/hyperlink" Target="https://portal.3gpp.org/desktopmodules/Specifications/SpecificationDetails.aspx?specificationId=3204" TargetMode="External" Id="R672d9e850c72446b" /><Relationship Type="http://schemas.openxmlformats.org/officeDocument/2006/relationships/hyperlink" Target="https://portal.3gpp.org/desktopmodules/WorkItem/WorkItemDetails.aspx?workitemId=890160" TargetMode="External" Id="Rddb1108cec774212" /><Relationship Type="http://schemas.openxmlformats.org/officeDocument/2006/relationships/hyperlink" Target="https://www.3gpp.org/ftp/TSG_RAN/WG4_Radio/TSGR4_103-e/Docs/R4-2208964.zip" TargetMode="External" Id="R1d860a3f968940e0" /><Relationship Type="http://schemas.openxmlformats.org/officeDocument/2006/relationships/hyperlink" Target="https://webapp.etsi.org/teldir/ListPersDetails.asp?PersId=47284" TargetMode="External" Id="Rb4cc629a10914e14" /><Relationship Type="http://schemas.openxmlformats.org/officeDocument/2006/relationships/hyperlink" Target="https://portal.3gpp.org/desktopmodules/WorkItem/WorkItemDetails.aspx?workitemId=890160" TargetMode="External" Id="R3d4581a046674bfb" /><Relationship Type="http://schemas.openxmlformats.org/officeDocument/2006/relationships/hyperlink" Target="https://www.3gpp.org/ftp/TSG_RAN/WG4_Radio/TSGR4_103-e/Docs/R4-2208965.zip" TargetMode="External" Id="R2403b907064c4186" /><Relationship Type="http://schemas.openxmlformats.org/officeDocument/2006/relationships/hyperlink" Target="https://webapp.etsi.org/teldir/ListPersDetails.asp?PersId=47284" TargetMode="External" Id="R733fe9fc35354588" /><Relationship Type="http://schemas.openxmlformats.org/officeDocument/2006/relationships/hyperlink" Target="https://portal.3gpp.org/desktopmodules/WorkItem/WorkItemDetails.aspx?workitemId=890260" TargetMode="External" Id="R8e9d40a4c6d449ae" /><Relationship Type="http://schemas.openxmlformats.org/officeDocument/2006/relationships/hyperlink" Target="https://www.3gpp.org/ftp/TSG_RAN/WG4_Radio/TSGR4_103-e/Docs/R4-2208966.zip" TargetMode="External" Id="Rddcef98864574791" /><Relationship Type="http://schemas.openxmlformats.org/officeDocument/2006/relationships/hyperlink" Target="https://webapp.etsi.org/teldir/ListPersDetails.asp?PersId=47284" TargetMode="External" Id="R78c1196fbad74f17" /><Relationship Type="http://schemas.openxmlformats.org/officeDocument/2006/relationships/hyperlink" Target="https://portal.3gpp.org/desktopmodules/WorkItem/WorkItemDetails.aspx?workitemId=890260" TargetMode="External" Id="Rc9b5f438e043495f" /><Relationship Type="http://schemas.openxmlformats.org/officeDocument/2006/relationships/hyperlink" Target="https://www.3gpp.org/ftp/TSG_RAN/WG4_Radio/TSGR4_103-e/Docs/R4-2208967.zip" TargetMode="External" Id="Rac5e0ba325374251" /><Relationship Type="http://schemas.openxmlformats.org/officeDocument/2006/relationships/hyperlink" Target="https://webapp.etsi.org/teldir/ListPersDetails.asp?PersId=47284" TargetMode="External" Id="R195f502d7ef945b5" /><Relationship Type="http://schemas.openxmlformats.org/officeDocument/2006/relationships/hyperlink" Target="https://portal.3gpp.org/desktopmodules/WorkItem/WorkItemDetails.aspx?workitemId=860149" TargetMode="External" Id="Rd4520029c1c74d3b" /><Relationship Type="http://schemas.openxmlformats.org/officeDocument/2006/relationships/hyperlink" Target="https://www.3gpp.org/ftp/TSG_RAN/WG4_Radio/TSGR4_103-e/Docs/R4-2208968.zip" TargetMode="External" Id="R7f585e55683040f6" /><Relationship Type="http://schemas.openxmlformats.org/officeDocument/2006/relationships/hyperlink" Target="https://webapp.etsi.org/teldir/ListPersDetails.asp?PersId=47284" TargetMode="External" Id="R0e8d2f648c214bd8" /><Relationship Type="http://schemas.openxmlformats.org/officeDocument/2006/relationships/hyperlink" Target="https://portal.3gpp.org/ngppapp/CreateTdoc.aspx?mode=view&amp;contributionId=1335183" TargetMode="External" Id="R74ef12b2a28b4add" /><Relationship Type="http://schemas.openxmlformats.org/officeDocument/2006/relationships/hyperlink" Target="https://portal.3gpp.org/desktopmodules/Release/ReleaseDetails.aspx?releaseId=192" TargetMode="External" Id="Rd806edec5b634499" /><Relationship Type="http://schemas.openxmlformats.org/officeDocument/2006/relationships/hyperlink" Target="https://portal.3gpp.org/desktopmodules/Specifications/SpecificationDetails.aspx?specificationId=3204" TargetMode="External" Id="Rd76db3d3c95b4554" /><Relationship Type="http://schemas.openxmlformats.org/officeDocument/2006/relationships/hyperlink" Target="https://portal.3gpp.org/desktopmodules/WorkItem/WorkItemDetails.aspx?workitemId=860149" TargetMode="External" Id="R071393e45ca74cc2" /><Relationship Type="http://schemas.openxmlformats.org/officeDocument/2006/relationships/hyperlink" Target="https://www.3gpp.org/ftp/TSG_RAN/WG4_Radio/TSGR4_103-e/Docs/R4-2208969.zip" TargetMode="External" Id="R9dffc9de7d574d55" /><Relationship Type="http://schemas.openxmlformats.org/officeDocument/2006/relationships/hyperlink" Target="https://webapp.etsi.org/teldir/ListPersDetails.asp?PersId=47284" TargetMode="External" Id="R5db1fb12f96f493c" /><Relationship Type="http://schemas.openxmlformats.org/officeDocument/2006/relationships/hyperlink" Target="https://portal.3gpp.org/desktopmodules/WorkItem/WorkItemDetails.aspx?workitemId=860149" TargetMode="External" Id="R08bf80de56a947b6" /><Relationship Type="http://schemas.openxmlformats.org/officeDocument/2006/relationships/hyperlink" Target="https://www.3gpp.org/ftp/TSG_RAN/WG4_Radio/TSGR4_103-e/Docs/R4-2208970.zip" TargetMode="External" Id="R81e375e03c7442d0" /><Relationship Type="http://schemas.openxmlformats.org/officeDocument/2006/relationships/hyperlink" Target="https://webapp.etsi.org/teldir/ListPersDetails.asp?PersId=47284" TargetMode="External" Id="Rc7173eb2c2174ce7" /><Relationship Type="http://schemas.openxmlformats.org/officeDocument/2006/relationships/hyperlink" Target="https://portal.3gpp.org/desktopmodules/Release/ReleaseDetails.aspx?releaseId=192" TargetMode="External" Id="Rdfeb57132add46b1" /><Relationship Type="http://schemas.openxmlformats.org/officeDocument/2006/relationships/hyperlink" Target="https://portal.3gpp.org/desktopmodules/Specifications/SpecificationDetails.aspx?specificationId=3204" TargetMode="External" Id="Rfcd4f567cf74444a" /><Relationship Type="http://schemas.openxmlformats.org/officeDocument/2006/relationships/hyperlink" Target="https://portal.3gpp.org/desktopmodules/WorkItem/WorkItemDetails.aspx?workitemId=860149" TargetMode="External" Id="R612be93498be42ad" /><Relationship Type="http://schemas.openxmlformats.org/officeDocument/2006/relationships/hyperlink" Target="https://www.3gpp.org/ftp/TSG_RAN/WG4_Radio/TSGR4_103-e/Docs/R4-2208971.zip" TargetMode="External" Id="Rf343572be2df440d" /><Relationship Type="http://schemas.openxmlformats.org/officeDocument/2006/relationships/hyperlink" Target="https://webapp.etsi.org/teldir/ListPersDetails.asp?PersId=47284" TargetMode="External" Id="R47c88b2ef7d74212" /><Relationship Type="http://schemas.openxmlformats.org/officeDocument/2006/relationships/hyperlink" Target="https://portal.3gpp.org/ngppapp/CreateTdoc.aspx?mode=view&amp;contributionId=1335184" TargetMode="External" Id="Rca9852af1bb64c6b" /><Relationship Type="http://schemas.openxmlformats.org/officeDocument/2006/relationships/hyperlink" Target="https://portal.3gpp.org/desktopmodules/Release/ReleaseDetails.aspx?releaseId=192" TargetMode="External" Id="Rea7cf52134844ada" /><Relationship Type="http://schemas.openxmlformats.org/officeDocument/2006/relationships/hyperlink" Target="https://portal.3gpp.org/desktopmodules/Specifications/SpecificationDetails.aspx?specificationId=3204" TargetMode="External" Id="R69420c9d09e24b3c" /><Relationship Type="http://schemas.openxmlformats.org/officeDocument/2006/relationships/hyperlink" Target="https://portal.3gpp.org/desktopmodules/WorkItem/WorkItemDetails.aspx?workitemId=860149" TargetMode="External" Id="R579e1e8f4e744fb0" /><Relationship Type="http://schemas.openxmlformats.org/officeDocument/2006/relationships/hyperlink" Target="https://www.3gpp.org/ftp/TSG_RAN/WG4_Radio/TSGR4_103-e/Docs/R4-2208972.zip" TargetMode="External" Id="Rfc4b0666a0c744c2" /><Relationship Type="http://schemas.openxmlformats.org/officeDocument/2006/relationships/hyperlink" Target="https://webapp.etsi.org/teldir/ListPersDetails.asp?PersId=47284" TargetMode="External" Id="R90a98f1c36dd4cc8" /><Relationship Type="http://schemas.openxmlformats.org/officeDocument/2006/relationships/hyperlink" Target="https://portal.3gpp.org/ngppapp/CreateTdoc.aspx?mode=view&amp;contributionId=1335185" TargetMode="External" Id="R6e16bbc8327a4427" /><Relationship Type="http://schemas.openxmlformats.org/officeDocument/2006/relationships/hyperlink" Target="https://portal.3gpp.org/desktopmodules/Release/ReleaseDetails.aspx?releaseId=192" TargetMode="External" Id="R1acb77306b6d4cea" /><Relationship Type="http://schemas.openxmlformats.org/officeDocument/2006/relationships/hyperlink" Target="https://portal.3gpp.org/desktopmodules/Specifications/SpecificationDetails.aspx?specificationId=2420" TargetMode="External" Id="R518c008da4134298" /><Relationship Type="http://schemas.openxmlformats.org/officeDocument/2006/relationships/hyperlink" Target="https://portal.3gpp.org/desktopmodules/WorkItem/WorkItemDetails.aspx?workitemId=860149" TargetMode="External" Id="R0eb81e9c3c4741be" /><Relationship Type="http://schemas.openxmlformats.org/officeDocument/2006/relationships/hyperlink" Target="https://www.3gpp.org/ftp/TSG_RAN/WG4_Radio/TSGR4_103-e/Docs/R4-2208973.zip" TargetMode="External" Id="R3397a31c603c4f81" /><Relationship Type="http://schemas.openxmlformats.org/officeDocument/2006/relationships/hyperlink" Target="https://webapp.etsi.org/teldir/ListPersDetails.asp?PersId=47284" TargetMode="External" Id="R571ff0ebb5f846b6" /><Relationship Type="http://schemas.openxmlformats.org/officeDocument/2006/relationships/hyperlink" Target="https://portal.3gpp.org/desktopmodules/WorkItem/WorkItemDetails.aspx?workitemId=860249" TargetMode="External" Id="R88038b089b3a47c5" /><Relationship Type="http://schemas.openxmlformats.org/officeDocument/2006/relationships/hyperlink" Target="https://www.3gpp.org/ftp/TSG_RAN/WG4_Radio/TSGR4_103-e/Docs/R4-2208974.zip" TargetMode="External" Id="Rde9613c3315f4969" /><Relationship Type="http://schemas.openxmlformats.org/officeDocument/2006/relationships/hyperlink" Target="https://webapp.etsi.org/teldir/ListPersDetails.asp?PersId=47284" TargetMode="External" Id="R774042d3aeab4895" /><Relationship Type="http://schemas.openxmlformats.org/officeDocument/2006/relationships/hyperlink" Target="https://portal.3gpp.org/desktopmodules/WorkItem/WorkItemDetails.aspx?workitemId=900162" TargetMode="External" Id="R830765215c6e4c81" /><Relationship Type="http://schemas.openxmlformats.org/officeDocument/2006/relationships/hyperlink" Target="https://www.3gpp.org/ftp/TSG_RAN/WG4_Radio/TSGR4_103-e/Docs/R4-2208975.zip" TargetMode="External" Id="R389461dba30e463d" /><Relationship Type="http://schemas.openxmlformats.org/officeDocument/2006/relationships/hyperlink" Target="https://webapp.etsi.org/teldir/ListPersDetails.asp?PersId=47284" TargetMode="External" Id="R082250cac3804de4" /><Relationship Type="http://schemas.openxmlformats.org/officeDocument/2006/relationships/hyperlink" Target="https://portal.3gpp.org/desktopmodules/Release/ReleaseDetails.aspx?releaseId=192" TargetMode="External" Id="Rf64f130064b24622" /><Relationship Type="http://schemas.openxmlformats.org/officeDocument/2006/relationships/hyperlink" Target="https://portal.3gpp.org/desktopmodules/Specifications/SpecificationDetails.aspx?specificationId=3204" TargetMode="External" Id="Re6c811db55d84c16" /><Relationship Type="http://schemas.openxmlformats.org/officeDocument/2006/relationships/hyperlink" Target="https://portal.3gpp.org/desktopmodules/WorkItem/WorkItemDetails.aspx?workitemId=900162" TargetMode="External" Id="Rbfb7db6c59504e2a" /><Relationship Type="http://schemas.openxmlformats.org/officeDocument/2006/relationships/hyperlink" Target="https://www.3gpp.org/ftp/TSG_RAN/WG4_Radio/TSGR4_103-e/Docs/R4-2208976.zip" TargetMode="External" Id="Rbb655576f9864163" /><Relationship Type="http://schemas.openxmlformats.org/officeDocument/2006/relationships/hyperlink" Target="https://webapp.etsi.org/teldir/ListPersDetails.asp?PersId=47284" TargetMode="External" Id="Rc804bc1635ce456e" /><Relationship Type="http://schemas.openxmlformats.org/officeDocument/2006/relationships/hyperlink" Target="https://portal.3gpp.org/desktopmodules/WorkItem/WorkItemDetails.aspx?workitemId=900162" TargetMode="External" Id="R802dab1162144b63" /><Relationship Type="http://schemas.openxmlformats.org/officeDocument/2006/relationships/hyperlink" Target="https://www.3gpp.org/ftp/TSG_RAN/WG4_Radio/TSGR4_103-e/Docs/R4-2208977.zip" TargetMode="External" Id="R29d6de74db1540ec" /><Relationship Type="http://schemas.openxmlformats.org/officeDocument/2006/relationships/hyperlink" Target="https://webapp.etsi.org/teldir/ListPersDetails.asp?PersId=47284" TargetMode="External" Id="R0748058c8281410b" /><Relationship Type="http://schemas.openxmlformats.org/officeDocument/2006/relationships/hyperlink" Target="https://portal.3gpp.org/ngppapp/CreateTdoc.aspx?mode=view&amp;contributionId=1335155" TargetMode="External" Id="Rf6354c8d62134d8b" /><Relationship Type="http://schemas.openxmlformats.org/officeDocument/2006/relationships/hyperlink" Target="https://portal.3gpp.org/desktopmodules/Release/ReleaseDetails.aspx?releaseId=192" TargetMode="External" Id="R3d169d511d62411e" /><Relationship Type="http://schemas.openxmlformats.org/officeDocument/2006/relationships/hyperlink" Target="https://portal.3gpp.org/desktopmodules/Specifications/SpecificationDetails.aspx?specificationId=3204" TargetMode="External" Id="Re934545a0e9e418f" /><Relationship Type="http://schemas.openxmlformats.org/officeDocument/2006/relationships/hyperlink" Target="https://portal.3gpp.org/desktopmodules/WorkItem/WorkItemDetails.aspx?workitemId=900162" TargetMode="External" Id="Rba82863b7d504d50" /><Relationship Type="http://schemas.openxmlformats.org/officeDocument/2006/relationships/hyperlink" Target="https://www.3gpp.org/ftp/TSG_RAN/WG4_Radio/TSGR4_103-e/Docs/R4-2208978.zip" TargetMode="External" Id="R09114b9977cf4f1e" /><Relationship Type="http://schemas.openxmlformats.org/officeDocument/2006/relationships/hyperlink" Target="https://webapp.etsi.org/teldir/ListPersDetails.asp?PersId=47284" TargetMode="External" Id="Rf4b3e170c17e4fbb" /><Relationship Type="http://schemas.openxmlformats.org/officeDocument/2006/relationships/hyperlink" Target="https://portal.3gpp.org/desktopmodules/WorkItem/WorkItemDetails.aspx?workitemId=900162" TargetMode="External" Id="Re69d84b7b1c845e9" /><Relationship Type="http://schemas.openxmlformats.org/officeDocument/2006/relationships/hyperlink" Target="https://www.3gpp.org/ftp/TSG_RAN/WG4_Radio/TSGR4_103-e/Docs/R4-2208979.zip" TargetMode="External" Id="R7a5e6ca5230f4ba7" /><Relationship Type="http://schemas.openxmlformats.org/officeDocument/2006/relationships/hyperlink" Target="https://webapp.etsi.org/teldir/ListPersDetails.asp?PersId=47284" TargetMode="External" Id="Rafe8b0ae322642a9" /><Relationship Type="http://schemas.openxmlformats.org/officeDocument/2006/relationships/hyperlink" Target="https://portal.3gpp.org/desktopmodules/WorkItem/WorkItemDetails.aspx?workitemId=900162" TargetMode="External" Id="R163b8a9f920b4a08" /><Relationship Type="http://schemas.openxmlformats.org/officeDocument/2006/relationships/hyperlink" Target="https://www.3gpp.org/ftp/TSG_RAN/WG4_Radio/TSGR4_103-e/Docs/R4-2208980.zip" TargetMode="External" Id="Rfd2a8e173953422f" /><Relationship Type="http://schemas.openxmlformats.org/officeDocument/2006/relationships/hyperlink" Target="https://webapp.etsi.org/teldir/ListPersDetails.asp?PersId=47284" TargetMode="External" Id="Rebf772efaea9405d" /><Relationship Type="http://schemas.openxmlformats.org/officeDocument/2006/relationships/hyperlink" Target="https://portal.3gpp.org/desktopmodules/WorkItem/WorkItemDetails.aspx?workitemId=900162" TargetMode="External" Id="Raac0d536f29d42e9" /><Relationship Type="http://schemas.openxmlformats.org/officeDocument/2006/relationships/hyperlink" Target="https://www.3gpp.org/ftp/TSG_RAN/WG4_Radio/TSGR4_103-e/Docs/R4-2208981.zip" TargetMode="External" Id="Rf91c218cad054253" /><Relationship Type="http://schemas.openxmlformats.org/officeDocument/2006/relationships/hyperlink" Target="https://webapp.etsi.org/teldir/ListPersDetails.asp?PersId=47284" TargetMode="External" Id="R6ee80b3a6db64571" /><Relationship Type="http://schemas.openxmlformats.org/officeDocument/2006/relationships/hyperlink" Target="https://portal.3gpp.org/desktopmodules/WorkItem/WorkItemDetails.aspx?workitemId=900162" TargetMode="External" Id="R53668fa116fd4491" /><Relationship Type="http://schemas.openxmlformats.org/officeDocument/2006/relationships/hyperlink" Target="https://www.3gpp.org/ftp/TSG_RAN/WG4_Radio/TSGR4_103-e/Docs/R4-2208982.zip" TargetMode="External" Id="Rf725c16cde964eb1" /><Relationship Type="http://schemas.openxmlformats.org/officeDocument/2006/relationships/hyperlink" Target="https://webapp.etsi.org/teldir/ListPersDetails.asp?PersId=47284" TargetMode="External" Id="R39764aef5eef441f" /><Relationship Type="http://schemas.openxmlformats.org/officeDocument/2006/relationships/hyperlink" Target="https://portal.3gpp.org/ngppapp/CreateTdoc.aspx?mode=view&amp;contributionId=1335166" TargetMode="External" Id="Rcaa14b9eb53148ab" /><Relationship Type="http://schemas.openxmlformats.org/officeDocument/2006/relationships/hyperlink" Target="https://portal.3gpp.org/desktopmodules/Release/ReleaseDetails.aspx?releaseId=192" TargetMode="External" Id="Rba06b376bda04c0a" /><Relationship Type="http://schemas.openxmlformats.org/officeDocument/2006/relationships/hyperlink" Target="https://portal.3gpp.org/desktopmodules/Specifications/SpecificationDetails.aspx?specificationId=3204" TargetMode="External" Id="R2273c917fbfc4e7a" /><Relationship Type="http://schemas.openxmlformats.org/officeDocument/2006/relationships/hyperlink" Target="https://portal.3gpp.org/desktopmodules/WorkItem/WorkItemDetails.aspx?workitemId=900162" TargetMode="External" Id="R30b33ddbee80401a" /><Relationship Type="http://schemas.openxmlformats.org/officeDocument/2006/relationships/hyperlink" Target="https://www.3gpp.org/ftp/TSG_RAN/WG4_Radio/TSGR4_103-e/Docs/R4-2208983.zip" TargetMode="External" Id="R2056e8859dbd407f" /><Relationship Type="http://schemas.openxmlformats.org/officeDocument/2006/relationships/hyperlink" Target="https://webapp.etsi.org/teldir/ListPersDetails.asp?PersId=47284" TargetMode="External" Id="Rc0f02003cbe84106" /><Relationship Type="http://schemas.openxmlformats.org/officeDocument/2006/relationships/hyperlink" Target="https://portal.3gpp.org/desktopmodules/WorkItem/WorkItemDetails.aspx?workitemId=900162" TargetMode="External" Id="R6bb92fe2118344e5" /><Relationship Type="http://schemas.openxmlformats.org/officeDocument/2006/relationships/hyperlink" Target="https://www.3gpp.org/ftp/TSG_RAN/WG4_Radio/TSGR4_103-e/Docs/R4-2208984.zip" TargetMode="External" Id="R551dd4eff94d45b8" /><Relationship Type="http://schemas.openxmlformats.org/officeDocument/2006/relationships/hyperlink" Target="https://webapp.etsi.org/teldir/ListPersDetails.asp?PersId=47284" TargetMode="External" Id="R654d2d161851479e" /><Relationship Type="http://schemas.openxmlformats.org/officeDocument/2006/relationships/hyperlink" Target="https://portal.3gpp.org/desktopmodules/WorkItem/WorkItemDetails.aspx?workitemId=900162" TargetMode="External" Id="R841500638fda44e6" /><Relationship Type="http://schemas.openxmlformats.org/officeDocument/2006/relationships/hyperlink" Target="https://www.3gpp.org/ftp/TSG_RAN/WG4_Radio/TSGR4_103-e/Docs/R4-2208985.zip" TargetMode="External" Id="R6b6b5a4858754c20" /><Relationship Type="http://schemas.openxmlformats.org/officeDocument/2006/relationships/hyperlink" Target="https://webapp.etsi.org/teldir/ListPersDetails.asp?PersId=47284" TargetMode="External" Id="Re22b4788ca4d422e" /><Relationship Type="http://schemas.openxmlformats.org/officeDocument/2006/relationships/hyperlink" Target="https://portal.3gpp.org/ngppapp/CreateTdoc.aspx?mode=view&amp;contributionId=1335072" TargetMode="External" Id="Rfab610f082c34acb" /><Relationship Type="http://schemas.openxmlformats.org/officeDocument/2006/relationships/hyperlink" Target="https://portal.3gpp.org/desktopmodules/Release/ReleaseDetails.aspx?releaseId=191" TargetMode="External" Id="Rd943e12897764c74" /><Relationship Type="http://schemas.openxmlformats.org/officeDocument/2006/relationships/hyperlink" Target="https://portal.3gpp.org/desktopmodules/Specifications/SpecificationDetails.aspx?specificationId=3204" TargetMode="External" Id="Rd9fb08058fe9406f" /><Relationship Type="http://schemas.openxmlformats.org/officeDocument/2006/relationships/hyperlink" Target="https://portal.3gpp.org/desktopmodules/WorkItem/WorkItemDetails.aspx?workitemId=830287" TargetMode="External" Id="R5cdec7df6a114048" /><Relationship Type="http://schemas.openxmlformats.org/officeDocument/2006/relationships/hyperlink" Target="https://www.3gpp.org/ftp/TSG_RAN/WG4_Radio/TSGR4_103-e/Docs/R4-2208986.zip" TargetMode="External" Id="Ra5f6088cc9f1484f" /><Relationship Type="http://schemas.openxmlformats.org/officeDocument/2006/relationships/hyperlink" Target="https://webapp.etsi.org/teldir/ListPersDetails.asp?PersId=47284" TargetMode="External" Id="R5b44943a7a474f17" /><Relationship Type="http://schemas.openxmlformats.org/officeDocument/2006/relationships/hyperlink" Target="https://portal.3gpp.org/desktopmodules/Release/ReleaseDetails.aspx?releaseId=192" TargetMode="External" Id="Ra7d20ab54e2f4301" /><Relationship Type="http://schemas.openxmlformats.org/officeDocument/2006/relationships/hyperlink" Target="https://portal.3gpp.org/desktopmodules/Specifications/SpecificationDetails.aspx?specificationId=3204" TargetMode="External" Id="Rbf8d2d2f0287407f" /><Relationship Type="http://schemas.openxmlformats.org/officeDocument/2006/relationships/hyperlink" Target="https://portal.3gpp.org/desktopmodules/WorkItem/WorkItemDetails.aspx?workitemId=830287" TargetMode="External" Id="R78a5ed9a85604c73" /><Relationship Type="http://schemas.openxmlformats.org/officeDocument/2006/relationships/hyperlink" Target="https://www.3gpp.org/ftp/TSG_RAN/WG4_Radio/TSGR4_103-e/Docs/R4-2208987.zip" TargetMode="External" Id="R5e24420fe8144846" /><Relationship Type="http://schemas.openxmlformats.org/officeDocument/2006/relationships/hyperlink" Target="https://webapp.etsi.org/teldir/ListPersDetails.asp?PersId=47284" TargetMode="External" Id="R3f13a6f711ce4d62" /><Relationship Type="http://schemas.openxmlformats.org/officeDocument/2006/relationships/hyperlink" Target="https://portal.3gpp.org/desktopmodules/WorkItem/WorkItemDetails.aspx?workitemId=800185" TargetMode="External" Id="Rf40798e7179f4bc8" /><Relationship Type="http://schemas.openxmlformats.org/officeDocument/2006/relationships/hyperlink" Target="https://www.3gpp.org/ftp/TSG_RAN/WG4_Radio/TSGR4_103-e/Docs/R4-2208988.zip" TargetMode="External" Id="R60a6214309344341" /><Relationship Type="http://schemas.openxmlformats.org/officeDocument/2006/relationships/hyperlink" Target="https://webapp.etsi.org/teldir/ListPersDetails.asp?PersId=47284" TargetMode="External" Id="Rc64b53a0086043db" /><Relationship Type="http://schemas.openxmlformats.org/officeDocument/2006/relationships/hyperlink" Target="https://portal.3gpp.org/ngppapp/CreateTdoc.aspx?mode=view&amp;contributionId=1335056" TargetMode="External" Id="Ra24d1d77bb0f4b83" /><Relationship Type="http://schemas.openxmlformats.org/officeDocument/2006/relationships/hyperlink" Target="https://portal.3gpp.org/desktopmodules/Release/ReleaseDetails.aspx?releaseId=191" TargetMode="External" Id="Rf3c292699ee94b81" /><Relationship Type="http://schemas.openxmlformats.org/officeDocument/2006/relationships/hyperlink" Target="https://portal.3gpp.org/desktopmodules/Specifications/SpecificationDetails.aspx?specificationId=3204" TargetMode="External" Id="Re4618d7943184467" /><Relationship Type="http://schemas.openxmlformats.org/officeDocument/2006/relationships/hyperlink" Target="https://portal.3gpp.org/desktopmodules/WorkItem/WorkItemDetails.aspx?workitemId=800185" TargetMode="External" Id="R807f3382d8734a1f" /><Relationship Type="http://schemas.openxmlformats.org/officeDocument/2006/relationships/hyperlink" Target="https://webapp.etsi.org/teldir/ListPersDetails.asp?PersId=47284" TargetMode="External" Id="R48bc80526cdc46b6" /><Relationship Type="http://schemas.openxmlformats.org/officeDocument/2006/relationships/hyperlink" Target="https://portal.3gpp.org/desktopmodules/Release/ReleaseDetails.aspx?releaseId=192" TargetMode="External" Id="R8f1fcbb697514a07" /><Relationship Type="http://schemas.openxmlformats.org/officeDocument/2006/relationships/hyperlink" Target="https://portal.3gpp.org/desktopmodules/Specifications/SpecificationDetails.aspx?specificationId=3204" TargetMode="External" Id="Rdd2dc91437ad4d8d" /><Relationship Type="http://schemas.openxmlformats.org/officeDocument/2006/relationships/hyperlink" Target="https://portal.3gpp.org/desktopmodules/WorkItem/WorkItemDetails.aspx?workitemId=800185" TargetMode="External" Id="R08b23df8ae5c4722" /><Relationship Type="http://schemas.openxmlformats.org/officeDocument/2006/relationships/hyperlink" Target="https://www.3gpp.org/ftp/TSG_RAN/WG4_Radio/TSGR4_103-e/Docs/R4-2208990.zip" TargetMode="External" Id="Rd3ad685465784347" /><Relationship Type="http://schemas.openxmlformats.org/officeDocument/2006/relationships/hyperlink" Target="https://webapp.etsi.org/teldir/ListPersDetails.asp?PersId=47284" TargetMode="External" Id="Red5c130f7c474530" /><Relationship Type="http://schemas.openxmlformats.org/officeDocument/2006/relationships/hyperlink" Target="https://portal.3gpp.org/ngppapp/CreateTdoc.aspx?mode=view&amp;contributionId=1335073" TargetMode="External" Id="R7312e714f5a049c1" /><Relationship Type="http://schemas.openxmlformats.org/officeDocument/2006/relationships/hyperlink" Target="https://portal.3gpp.org/desktopmodules/Release/ReleaseDetails.aspx?releaseId=191" TargetMode="External" Id="R4517ff3b5e974c8c" /><Relationship Type="http://schemas.openxmlformats.org/officeDocument/2006/relationships/hyperlink" Target="https://portal.3gpp.org/desktopmodules/Specifications/SpecificationDetails.aspx?specificationId=3204" TargetMode="External" Id="R42b799b559fc446b" /><Relationship Type="http://schemas.openxmlformats.org/officeDocument/2006/relationships/hyperlink" Target="https://portal.3gpp.org/desktopmodules/WorkItem/WorkItemDetails.aspx?workitemId=800285" TargetMode="External" Id="R78f37b7b8bab4f5d" /><Relationship Type="http://schemas.openxmlformats.org/officeDocument/2006/relationships/hyperlink" Target="https://www.3gpp.org/ftp/TSG_RAN/WG4_Radio/TSGR4_103-e/Docs/R4-2208991.zip" TargetMode="External" Id="R189272a9612c4350" /><Relationship Type="http://schemas.openxmlformats.org/officeDocument/2006/relationships/hyperlink" Target="https://webapp.etsi.org/teldir/ListPersDetails.asp?PersId=47284" TargetMode="External" Id="Rd5fa2aa48d98467d" /><Relationship Type="http://schemas.openxmlformats.org/officeDocument/2006/relationships/hyperlink" Target="https://portal.3gpp.org/desktopmodules/Release/ReleaseDetails.aspx?releaseId=192" TargetMode="External" Id="R8f6a01b83b9b407f" /><Relationship Type="http://schemas.openxmlformats.org/officeDocument/2006/relationships/hyperlink" Target="https://portal.3gpp.org/desktopmodules/Specifications/SpecificationDetails.aspx?specificationId=3204" TargetMode="External" Id="Ra19977228af54b8d" /><Relationship Type="http://schemas.openxmlformats.org/officeDocument/2006/relationships/hyperlink" Target="https://portal.3gpp.org/desktopmodules/WorkItem/WorkItemDetails.aspx?workitemId=800285" TargetMode="External" Id="Raa9ef15519a8425b" /><Relationship Type="http://schemas.openxmlformats.org/officeDocument/2006/relationships/hyperlink" Target="https://www.3gpp.org/ftp/TSG_RAN/WG4_Radio/TSGR4_103-e/Docs/R4-2208992.zip" TargetMode="External" Id="R6b9a3c4f308043b7" /><Relationship Type="http://schemas.openxmlformats.org/officeDocument/2006/relationships/hyperlink" Target="https://webapp.etsi.org/teldir/ListPersDetails.asp?PersId=47284" TargetMode="External" Id="R7f0cf5fa48214202" /><Relationship Type="http://schemas.openxmlformats.org/officeDocument/2006/relationships/hyperlink" Target="https://portal.3gpp.org/ngppapp/CreateTdoc.aspx?mode=view&amp;contributionId=1335194" TargetMode="External" Id="R047ce7b0b05a4f57" /><Relationship Type="http://schemas.openxmlformats.org/officeDocument/2006/relationships/hyperlink" Target="https://portal.3gpp.org/desktopmodules/Release/ReleaseDetails.aspx?releaseId=192" TargetMode="External" Id="R115068e5ce0246c5" /><Relationship Type="http://schemas.openxmlformats.org/officeDocument/2006/relationships/hyperlink" Target="https://portal.3gpp.org/desktopmodules/Specifications/SpecificationDetails.aspx?specificationId=3204" TargetMode="External" Id="Rf0fb35cd6cb5447a" /><Relationship Type="http://schemas.openxmlformats.org/officeDocument/2006/relationships/hyperlink" Target="https://portal.3gpp.org/desktopmodules/WorkItem/WorkItemDetails.aspx?workitemId=890159" TargetMode="External" Id="R55d4bf26a65e4f62" /><Relationship Type="http://schemas.openxmlformats.org/officeDocument/2006/relationships/hyperlink" Target="https://www.3gpp.org/ftp/TSG_RAN/WG4_Radio/TSGR4_103-e/Docs/R4-2208993.zip" TargetMode="External" Id="Rc229c95f4e80459b" /><Relationship Type="http://schemas.openxmlformats.org/officeDocument/2006/relationships/hyperlink" Target="https://webapp.etsi.org/teldir/ListPersDetails.asp?PersId=47284" TargetMode="External" Id="Rd030bee9d0cc4cde" /><Relationship Type="http://schemas.openxmlformats.org/officeDocument/2006/relationships/hyperlink" Target="https://portal.3gpp.org/desktopmodules/WorkItem/WorkItemDetails.aspx?workitemId=890159" TargetMode="External" Id="R6007d35d45714881" /><Relationship Type="http://schemas.openxmlformats.org/officeDocument/2006/relationships/hyperlink" Target="https://www.3gpp.org/ftp/TSG_RAN/WG4_Radio/TSGR4_103-e/Docs/R4-2208994.zip" TargetMode="External" Id="Rb1f9d12c34964875" /><Relationship Type="http://schemas.openxmlformats.org/officeDocument/2006/relationships/hyperlink" Target="https://webapp.etsi.org/teldir/ListPersDetails.asp?PersId=47284" TargetMode="External" Id="Rc18d176348264958" /><Relationship Type="http://schemas.openxmlformats.org/officeDocument/2006/relationships/hyperlink" Target="https://portal.3gpp.org/desktopmodules/Release/ReleaseDetails.aspx?releaseId=192" TargetMode="External" Id="R8476ed43788e4860" /><Relationship Type="http://schemas.openxmlformats.org/officeDocument/2006/relationships/hyperlink" Target="https://portal.3gpp.org/desktopmodules/Specifications/SpecificationDetails.aspx?specificationId=3204" TargetMode="External" Id="Rc1abcaee67d445b0" /><Relationship Type="http://schemas.openxmlformats.org/officeDocument/2006/relationships/hyperlink" Target="https://portal.3gpp.org/desktopmodules/WorkItem/WorkItemDetails.aspx?workitemId=890159" TargetMode="External" Id="R05c5e9c65875491d" /><Relationship Type="http://schemas.openxmlformats.org/officeDocument/2006/relationships/hyperlink" Target="https://www.3gpp.org/ftp/TSG_RAN/WG4_Radio/TSGR4_103-e/Docs/R4-2208995.zip" TargetMode="External" Id="Ra9e267ed5ea64997" /><Relationship Type="http://schemas.openxmlformats.org/officeDocument/2006/relationships/hyperlink" Target="https://webapp.etsi.org/teldir/ListPersDetails.asp?PersId=47284" TargetMode="External" Id="Rd1ea56b15f954513" /><Relationship Type="http://schemas.openxmlformats.org/officeDocument/2006/relationships/hyperlink" Target="https://portal.3gpp.org/desktopmodules/WorkItem/WorkItemDetails.aspx?workitemId=860146" TargetMode="External" Id="R2fdff67f5ab04d0b" /><Relationship Type="http://schemas.openxmlformats.org/officeDocument/2006/relationships/hyperlink" Target="https://www.3gpp.org/ftp/TSG_RAN/WG4_Radio/TSGR4_103-e/Docs/R4-2208996.zip" TargetMode="External" Id="Rffc51f3f705e49ea" /><Relationship Type="http://schemas.openxmlformats.org/officeDocument/2006/relationships/hyperlink" Target="https://webapp.etsi.org/teldir/ListPersDetails.asp?PersId=47284" TargetMode="External" Id="R5ac0457308754082" /><Relationship Type="http://schemas.openxmlformats.org/officeDocument/2006/relationships/hyperlink" Target="https://portal.3gpp.org/ngppapp/CreateTdoc.aspx?mode=view&amp;contributionId=1335217" TargetMode="External" Id="Rb79b21a75b1248c1" /><Relationship Type="http://schemas.openxmlformats.org/officeDocument/2006/relationships/hyperlink" Target="https://portal.3gpp.org/desktopmodules/Release/ReleaseDetails.aspx?releaseId=192" TargetMode="External" Id="R0e776ca2dbfa4c58" /><Relationship Type="http://schemas.openxmlformats.org/officeDocument/2006/relationships/hyperlink" Target="https://portal.3gpp.org/desktopmodules/Specifications/SpecificationDetails.aspx?specificationId=3204" TargetMode="External" Id="Rc79cfd28688e4453" /><Relationship Type="http://schemas.openxmlformats.org/officeDocument/2006/relationships/hyperlink" Target="https://portal.3gpp.org/desktopmodules/WorkItem/WorkItemDetails.aspx?workitemId=860146" TargetMode="External" Id="Re57f20ad6f0644e9" /><Relationship Type="http://schemas.openxmlformats.org/officeDocument/2006/relationships/hyperlink" Target="https://www.3gpp.org/ftp/TSG_RAN/WG4_Radio/TSGR4_103-e/Docs/R4-2208997.zip" TargetMode="External" Id="Rc240d40e114a401e" /><Relationship Type="http://schemas.openxmlformats.org/officeDocument/2006/relationships/hyperlink" Target="https://webapp.etsi.org/teldir/ListPersDetails.asp?PersId=47284" TargetMode="External" Id="Rb696221db63a4780" /><Relationship Type="http://schemas.openxmlformats.org/officeDocument/2006/relationships/hyperlink" Target="https://portal.3gpp.org/desktopmodules/WorkItem/WorkItemDetails.aspx?workitemId=860147" TargetMode="External" Id="Rb4b86b330cb142de" /><Relationship Type="http://schemas.openxmlformats.org/officeDocument/2006/relationships/hyperlink" Target="https://www.3gpp.org/ftp/TSG_RAN/WG4_Radio/TSGR4_103-e/Docs/R4-2208998.zip" TargetMode="External" Id="R49b6824bbb0249c6" /><Relationship Type="http://schemas.openxmlformats.org/officeDocument/2006/relationships/hyperlink" Target="https://webapp.etsi.org/teldir/ListPersDetails.asp?PersId=47284" TargetMode="External" Id="Rc54e79f214004411" /><Relationship Type="http://schemas.openxmlformats.org/officeDocument/2006/relationships/hyperlink" Target="https://portal.3gpp.org/desktopmodules/Release/ReleaseDetails.aspx?releaseId=192" TargetMode="External" Id="R2ea9a77b41964e52" /><Relationship Type="http://schemas.openxmlformats.org/officeDocument/2006/relationships/hyperlink" Target="https://portal.3gpp.org/desktopmodules/Specifications/SpecificationDetails.aspx?specificationId=3204" TargetMode="External" Id="R5ae87515b1954d1e" /><Relationship Type="http://schemas.openxmlformats.org/officeDocument/2006/relationships/hyperlink" Target="https://portal.3gpp.org/desktopmodules/WorkItem/WorkItemDetails.aspx?workitemId=860147" TargetMode="External" Id="R07062438a492485c" /><Relationship Type="http://schemas.openxmlformats.org/officeDocument/2006/relationships/hyperlink" Target="https://www.3gpp.org/ftp/TSG_RAN/WG4_Radio/TSGR4_103-e/Docs/R4-2208999.zip" TargetMode="External" Id="R3b1b5bfc4d4a4de4" /><Relationship Type="http://schemas.openxmlformats.org/officeDocument/2006/relationships/hyperlink" Target="https://webapp.etsi.org/teldir/ListPersDetails.asp?PersId=47284" TargetMode="External" Id="R87b3c398c4154b4c" /><Relationship Type="http://schemas.openxmlformats.org/officeDocument/2006/relationships/hyperlink" Target="https://portal.3gpp.org/desktopmodules/WorkItem/WorkItemDetails.aspx?workitemId=860247" TargetMode="External" Id="Rbbb2859114c44ed3" /><Relationship Type="http://schemas.openxmlformats.org/officeDocument/2006/relationships/hyperlink" Target="https://www.3gpp.org/ftp/TSG_RAN/WG4_Radio/TSGR4_103-e/Docs/R4-2209000.zip" TargetMode="External" Id="R636a199edea04520" /><Relationship Type="http://schemas.openxmlformats.org/officeDocument/2006/relationships/hyperlink" Target="https://webapp.etsi.org/teldir/ListPersDetails.asp?PersId=47284" TargetMode="External" Id="Rec72bc37f36d4628" /><Relationship Type="http://schemas.openxmlformats.org/officeDocument/2006/relationships/hyperlink" Target="https://portal.3gpp.org/desktopmodules/Release/ReleaseDetails.aspx?releaseId=192" TargetMode="External" Id="Rb368ce2de67f4696" /><Relationship Type="http://schemas.openxmlformats.org/officeDocument/2006/relationships/hyperlink" Target="https://portal.3gpp.org/desktopmodules/Specifications/SpecificationDetails.aspx?specificationId=3204" TargetMode="External" Id="R2811c4b5461c4ab1" /><Relationship Type="http://schemas.openxmlformats.org/officeDocument/2006/relationships/hyperlink" Target="https://portal.3gpp.org/desktopmodules/WorkItem/WorkItemDetails.aspx?workitemId=860247" TargetMode="External" Id="Rd33ddb08053e4c9e" /><Relationship Type="http://schemas.openxmlformats.org/officeDocument/2006/relationships/hyperlink" Target="https://www.3gpp.org/ftp/TSG_RAN/WG4_Radio/TSGR4_103-e/Docs/R4-2209001.zip" TargetMode="External" Id="Rd8b6a3286e0242db" /><Relationship Type="http://schemas.openxmlformats.org/officeDocument/2006/relationships/hyperlink" Target="https://webapp.etsi.org/teldir/ListPersDetails.asp?PersId=47284" TargetMode="External" Id="Re53740ac2c5947ce" /><Relationship Type="http://schemas.openxmlformats.org/officeDocument/2006/relationships/hyperlink" Target="https://portal.3gpp.org/desktopmodules/WorkItem/WorkItemDetails.aspx?workitemId=860142" TargetMode="External" Id="Rc9dd163a824e4d99" /><Relationship Type="http://schemas.openxmlformats.org/officeDocument/2006/relationships/hyperlink" Target="https://www.3gpp.org/ftp/TSG_RAN/WG4_Radio/TSGR4_103-e/Docs/R4-2209002.zip" TargetMode="External" Id="R243ac4c301f74ad5" /><Relationship Type="http://schemas.openxmlformats.org/officeDocument/2006/relationships/hyperlink" Target="https://webapp.etsi.org/teldir/ListPersDetails.asp?PersId=47284" TargetMode="External" Id="R6997a471becb4191" /><Relationship Type="http://schemas.openxmlformats.org/officeDocument/2006/relationships/hyperlink" Target="https://portal.3gpp.org/ngppapp/CreateTdoc.aspx?mode=view&amp;contributionId=1335225" TargetMode="External" Id="R21f73e93c1174f5b" /><Relationship Type="http://schemas.openxmlformats.org/officeDocument/2006/relationships/hyperlink" Target="https://portal.3gpp.org/desktopmodules/Release/ReleaseDetails.aspx?releaseId=192" TargetMode="External" Id="R176da767f6394171" /><Relationship Type="http://schemas.openxmlformats.org/officeDocument/2006/relationships/hyperlink" Target="https://portal.3gpp.org/desktopmodules/Specifications/SpecificationDetails.aspx?specificationId=3204" TargetMode="External" Id="R55d3b556cff440b2" /><Relationship Type="http://schemas.openxmlformats.org/officeDocument/2006/relationships/hyperlink" Target="https://portal.3gpp.org/desktopmodules/WorkItem/WorkItemDetails.aspx?workitemId=860142" TargetMode="External" Id="Rb66999aa3e70497f" /><Relationship Type="http://schemas.openxmlformats.org/officeDocument/2006/relationships/hyperlink" Target="https://www.3gpp.org/ftp/TSG_RAN/WG4_Radio/TSGR4_103-e/Docs/R4-2209003.zip" TargetMode="External" Id="R84d27f7a0c0f4b36" /><Relationship Type="http://schemas.openxmlformats.org/officeDocument/2006/relationships/hyperlink" Target="https://webapp.etsi.org/teldir/ListPersDetails.asp?PersId=47284" TargetMode="External" Id="R8e61b058863f4a96" /><Relationship Type="http://schemas.openxmlformats.org/officeDocument/2006/relationships/hyperlink" Target="https://portal.3gpp.org/desktopmodules/WorkItem/WorkItemDetails.aspx?workitemId=860242" TargetMode="External" Id="R918e5b45fa924d66" /><Relationship Type="http://schemas.openxmlformats.org/officeDocument/2006/relationships/hyperlink" Target="https://www.3gpp.org/ftp/TSG_RAN/WG4_Radio/TSGR4_103-e/Docs/R4-2209004.zip" TargetMode="External" Id="R75e3bf3be2414c9d" /><Relationship Type="http://schemas.openxmlformats.org/officeDocument/2006/relationships/hyperlink" Target="https://webapp.etsi.org/teldir/ListPersDetails.asp?PersId=47284" TargetMode="External" Id="Rdc6434d869be4e04" /><Relationship Type="http://schemas.openxmlformats.org/officeDocument/2006/relationships/hyperlink" Target="https://portal.3gpp.org/ngppapp/CreateTdoc.aspx?mode=view&amp;contributionId=1335228" TargetMode="External" Id="R60787ff24c7f4acb" /><Relationship Type="http://schemas.openxmlformats.org/officeDocument/2006/relationships/hyperlink" Target="https://portal.3gpp.org/desktopmodules/Release/ReleaseDetails.aspx?releaseId=192" TargetMode="External" Id="Rc8023c8101df46e2" /><Relationship Type="http://schemas.openxmlformats.org/officeDocument/2006/relationships/hyperlink" Target="https://portal.3gpp.org/desktopmodules/Specifications/SpecificationDetails.aspx?specificationId=3204" TargetMode="External" Id="Rec75977ad51b44c6" /><Relationship Type="http://schemas.openxmlformats.org/officeDocument/2006/relationships/hyperlink" Target="https://portal.3gpp.org/desktopmodules/WorkItem/WorkItemDetails.aspx?workitemId=860242" TargetMode="External" Id="Rf3c26151c6134ff9" /><Relationship Type="http://schemas.openxmlformats.org/officeDocument/2006/relationships/hyperlink" Target="https://www.3gpp.org/ftp/TSG_RAN/WG4_Radio/TSGR4_103-e/Docs/R4-2209005.zip" TargetMode="External" Id="R2594011dcafc4d75" /><Relationship Type="http://schemas.openxmlformats.org/officeDocument/2006/relationships/hyperlink" Target="https://webapp.etsi.org/teldir/ListPersDetails.asp?PersId=47284" TargetMode="External" Id="Red6e4850c5a0497d" /><Relationship Type="http://schemas.openxmlformats.org/officeDocument/2006/relationships/hyperlink" Target="https://portal.3gpp.org/desktopmodules/WorkItem/WorkItemDetails.aspx?workitemId=860140" TargetMode="External" Id="Refc8e33bd6434b69" /><Relationship Type="http://schemas.openxmlformats.org/officeDocument/2006/relationships/hyperlink" Target="https://www.3gpp.org/ftp/TSG_RAN/WG4_Radio/TSGR4_103-e/Docs/R4-2209006.zip" TargetMode="External" Id="Rcba2502a645d4633" /><Relationship Type="http://schemas.openxmlformats.org/officeDocument/2006/relationships/hyperlink" Target="https://webapp.etsi.org/teldir/ListPersDetails.asp?PersId=47284" TargetMode="External" Id="Ra1ca1eb3bbf84205" /><Relationship Type="http://schemas.openxmlformats.org/officeDocument/2006/relationships/hyperlink" Target="https://portal.3gpp.org/desktopmodules/Release/ReleaseDetails.aspx?releaseId=192" TargetMode="External" Id="Rf40ccd746ac04123" /><Relationship Type="http://schemas.openxmlformats.org/officeDocument/2006/relationships/hyperlink" Target="https://portal.3gpp.org/desktopmodules/Specifications/SpecificationDetails.aspx?specificationId=3204" TargetMode="External" Id="R70844f36774e4d86" /><Relationship Type="http://schemas.openxmlformats.org/officeDocument/2006/relationships/hyperlink" Target="https://portal.3gpp.org/desktopmodules/WorkItem/WorkItemDetails.aspx?workitemId=860140" TargetMode="External" Id="R0b547b4d7a644a81" /><Relationship Type="http://schemas.openxmlformats.org/officeDocument/2006/relationships/hyperlink" Target="https://www.3gpp.org/ftp/TSG_RAN/WG4_Radio/TSGR4_103-e/Docs/R4-2209007.zip" TargetMode="External" Id="Rde04501aa1b1458b" /><Relationship Type="http://schemas.openxmlformats.org/officeDocument/2006/relationships/hyperlink" Target="https://webapp.etsi.org/teldir/ListPersDetails.asp?PersId=47284" TargetMode="External" Id="R93ec17d25cab4bcf" /><Relationship Type="http://schemas.openxmlformats.org/officeDocument/2006/relationships/hyperlink" Target="https://portal.3gpp.org/desktopmodules/WorkItem/WorkItemDetails.aspx?workitemId=860140" TargetMode="External" Id="R5fde4255090c4c21" /><Relationship Type="http://schemas.openxmlformats.org/officeDocument/2006/relationships/hyperlink" Target="https://webapp.etsi.org/teldir/ListPersDetails.asp?PersId=47284" TargetMode="External" Id="R431c51bb33244e9c" /><Relationship Type="http://schemas.openxmlformats.org/officeDocument/2006/relationships/hyperlink" Target="https://portal.3gpp.org/desktopmodules/Release/ReleaseDetails.aspx?releaseId=192" TargetMode="External" Id="R7aaa59e2e05b4b8f" /><Relationship Type="http://schemas.openxmlformats.org/officeDocument/2006/relationships/hyperlink" Target="https://portal.3gpp.org/desktopmodules/Specifications/SpecificationDetails.aspx?specificationId=3204" TargetMode="External" Id="Rac477c16c63c4615" /><Relationship Type="http://schemas.openxmlformats.org/officeDocument/2006/relationships/hyperlink" Target="https://portal.3gpp.org/desktopmodules/WorkItem/WorkItemDetails.aspx?workitemId=860140" TargetMode="External" Id="R4bfc23d03df649bb" /><Relationship Type="http://schemas.openxmlformats.org/officeDocument/2006/relationships/hyperlink" Target="https://www.3gpp.org/ftp/TSG_RAN/WG4_Radio/TSGR4_103-e/Docs/R4-2209009.zip" TargetMode="External" Id="Rb30070049db54493" /><Relationship Type="http://schemas.openxmlformats.org/officeDocument/2006/relationships/hyperlink" Target="https://webapp.etsi.org/teldir/ListPersDetails.asp?PersId=47284" TargetMode="External" Id="R120489914c6e4e5a" /><Relationship Type="http://schemas.openxmlformats.org/officeDocument/2006/relationships/hyperlink" Target="https://portal.3gpp.org/desktopmodules/WorkItem/WorkItemDetails.aspx?workitemId=860140" TargetMode="External" Id="Rd474841799584d0c" /><Relationship Type="http://schemas.openxmlformats.org/officeDocument/2006/relationships/hyperlink" Target="https://webapp.etsi.org/teldir/ListPersDetails.asp?PersId=47284" TargetMode="External" Id="R0016e8b170474823" /><Relationship Type="http://schemas.openxmlformats.org/officeDocument/2006/relationships/hyperlink" Target="https://portal.3gpp.org/desktopmodules/Release/ReleaseDetails.aspx?releaseId=192" TargetMode="External" Id="Rfb864528f2b84c21" /><Relationship Type="http://schemas.openxmlformats.org/officeDocument/2006/relationships/hyperlink" Target="https://portal.3gpp.org/desktopmodules/Specifications/SpecificationDetails.aspx?specificationId=3204" TargetMode="External" Id="Rb8aa70d37c7141be" /><Relationship Type="http://schemas.openxmlformats.org/officeDocument/2006/relationships/hyperlink" Target="https://portal.3gpp.org/desktopmodules/WorkItem/WorkItemDetails.aspx?workitemId=860140" TargetMode="External" Id="R212ec0ea82d744a6" /><Relationship Type="http://schemas.openxmlformats.org/officeDocument/2006/relationships/hyperlink" Target="https://www.3gpp.org/ftp/TSG_RAN/WG4_Radio/TSGR4_103-e/Docs/R4-2209011.zip" TargetMode="External" Id="R2546d87145bc4a7e" /><Relationship Type="http://schemas.openxmlformats.org/officeDocument/2006/relationships/hyperlink" Target="https://webapp.etsi.org/teldir/ListPersDetails.asp?PersId=47284" TargetMode="External" Id="R1276979fe19d4e83" /><Relationship Type="http://schemas.openxmlformats.org/officeDocument/2006/relationships/hyperlink" Target="https://portal.3gpp.org/desktopmodules/WorkItem/WorkItemDetails.aspx?workitemId=860140" TargetMode="External" Id="R964cfd5c933a4064" /><Relationship Type="http://schemas.openxmlformats.org/officeDocument/2006/relationships/hyperlink" Target="https://www.3gpp.org/ftp/TSG_RAN/WG4_Radio/TSGR4_103-e/Docs/R4-2209012.zip" TargetMode="External" Id="Rf998064f2d8941bb" /><Relationship Type="http://schemas.openxmlformats.org/officeDocument/2006/relationships/hyperlink" Target="https://webapp.etsi.org/teldir/ListPersDetails.asp?PersId=47284" TargetMode="External" Id="Rbc09a8904094464e" /><Relationship Type="http://schemas.openxmlformats.org/officeDocument/2006/relationships/hyperlink" Target="https://portal.3gpp.org/desktopmodules/WorkItem/WorkItemDetails.aspx?workitemId=911205" TargetMode="External" Id="Ra46beeace1b44ae3" /><Relationship Type="http://schemas.openxmlformats.org/officeDocument/2006/relationships/hyperlink" Target="https://www.3gpp.org/ftp/TSG_RAN/WG4_Radio/TSGR4_103-e/Docs/R4-2209013.zip" TargetMode="External" Id="Re33b32dbd48c4154" /><Relationship Type="http://schemas.openxmlformats.org/officeDocument/2006/relationships/hyperlink" Target="https://webapp.etsi.org/teldir/ListPersDetails.asp?PersId=47284" TargetMode="External" Id="R58e714fee13446fc" /><Relationship Type="http://schemas.openxmlformats.org/officeDocument/2006/relationships/hyperlink" Target="https://portal.3gpp.org/ngppapp/CreateTdoc.aspx?mode=view&amp;contributionId=1335235" TargetMode="External" Id="R93d833a8b4da4397" /><Relationship Type="http://schemas.openxmlformats.org/officeDocument/2006/relationships/hyperlink" Target="https://portal.3gpp.org/desktopmodules/Release/ReleaseDetails.aspx?releaseId=192" TargetMode="External" Id="Re068053acb2c4fad" /><Relationship Type="http://schemas.openxmlformats.org/officeDocument/2006/relationships/hyperlink" Target="https://portal.3gpp.org/desktopmodules/Specifications/SpecificationDetails.aspx?specificationId=3204" TargetMode="External" Id="Ra38a1b8d102d44fb" /><Relationship Type="http://schemas.openxmlformats.org/officeDocument/2006/relationships/hyperlink" Target="https://portal.3gpp.org/desktopmodules/WorkItem/WorkItemDetails.aspx?workitemId=911205" TargetMode="External" Id="Re7765d0b35a24a55" /><Relationship Type="http://schemas.openxmlformats.org/officeDocument/2006/relationships/hyperlink" Target="https://www.3gpp.org/ftp/TSG_RAN/WG4_Radio/TSGR4_103-e/Docs/R4-2209014.zip" TargetMode="External" Id="R3d4b0da8720c421d" /><Relationship Type="http://schemas.openxmlformats.org/officeDocument/2006/relationships/hyperlink" Target="https://webapp.etsi.org/teldir/ListPersDetails.asp?PersId=57639" TargetMode="External" Id="R9039c5e1fff14203" /><Relationship Type="http://schemas.openxmlformats.org/officeDocument/2006/relationships/hyperlink" Target="https://portal.3gpp.org/ngppapp/CreateTdoc.aspx?mode=view&amp;contributionId=1334815" TargetMode="External" Id="R848cf4c1381e4029" /><Relationship Type="http://schemas.openxmlformats.org/officeDocument/2006/relationships/hyperlink" Target="https://portal.3gpp.org/desktopmodules/Release/ReleaseDetails.aspx?releaseId=192" TargetMode="External" Id="R2df6b99f485b4566" /><Relationship Type="http://schemas.openxmlformats.org/officeDocument/2006/relationships/hyperlink" Target="https://portal.3gpp.org/desktopmodules/Specifications/SpecificationDetails.aspx?specificationId=3283" TargetMode="External" Id="Rfa4ca19361b541ec" /><Relationship Type="http://schemas.openxmlformats.org/officeDocument/2006/relationships/hyperlink" Target="https://portal.3gpp.org/desktopmodules/WorkItem/WorkItemDetails.aspx?workitemId=911118" TargetMode="External" Id="Reab5a95b819547d8" /><Relationship Type="http://schemas.openxmlformats.org/officeDocument/2006/relationships/hyperlink" Target="https://www.3gpp.org/ftp/TSG_RAN/WG4_Radio/TSGR4_103-e/Docs/R4-2209015.zip" TargetMode="External" Id="Rf602c1695f604579" /><Relationship Type="http://schemas.openxmlformats.org/officeDocument/2006/relationships/hyperlink" Target="https://webapp.etsi.org/teldir/ListPersDetails.asp?PersId=57639" TargetMode="External" Id="R5e0c3ee7442a494c" /><Relationship Type="http://schemas.openxmlformats.org/officeDocument/2006/relationships/hyperlink" Target="https://portal.3gpp.org/ngppapp/CreateTdoc.aspx?mode=view&amp;contributionId=1334816" TargetMode="External" Id="R6a24111808f44752" /><Relationship Type="http://schemas.openxmlformats.org/officeDocument/2006/relationships/hyperlink" Target="https://portal.3gpp.org/desktopmodules/Release/ReleaseDetails.aspx?releaseId=192" TargetMode="External" Id="R8474edf072d445f5" /><Relationship Type="http://schemas.openxmlformats.org/officeDocument/2006/relationships/hyperlink" Target="https://portal.3gpp.org/desktopmodules/Specifications/SpecificationDetails.aspx?specificationId=3284" TargetMode="External" Id="R7e9ccca7421a4c7f" /><Relationship Type="http://schemas.openxmlformats.org/officeDocument/2006/relationships/hyperlink" Target="https://portal.3gpp.org/desktopmodules/WorkItem/WorkItemDetails.aspx?workitemId=911118" TargetMode="External" Id="Rf0acfc8cc1c3477a" /><Relationship Type="http://schemas.openxmlformats.org/officeDocument/2006/relationships/hyperlink" Target="https://www.3gpp.org/ftp/TSG_RAN/WG4_Radio/TSGR4_103-e/Docs/R4-2209016.zip" TargetMode="External" Id="R8dc30d1258a94616" /><Relationship Type="http://schemas.openxmlformats.org/officeDocument/2006/relationships/hyperlink" Target="https://webapp.etsi.org/teldir/ListPersDetails.asp?PersId=57639" TargetMode="External" Id="Rfa6442b95dc94c2e" /><Relationship Type="http://schemas.openxmlformats.org/officeDocument/2006/relationships/hyperlink" Target="https://portal.3gpp.org/ngppapp/CreateTdoc.aspx?mode=view&amp;contributionId=1340954" TargetMode="External" Id="Ra60422240a9c4c28" /><Relationship Type="http://schemas.openxmlformats.org/officeDocument/2006/relationships/hyperlink" Target="https://portal.3gpp.org/desktopmodules/Release/ReleaseDetails.aspx?releaseId=192" TargetMode="External" Id="R88458ce81f35480f" /><Relationship Type="http://schemas.openxmlformats.org/officeDocument/2006/relationships/hyperlink" Target="https://portal.3gpp.org/desktopmodules/Specifications/SpecificationDetails.aspx?specificationId=3285" TargetMode="External" Id="R0087ed5fc1cf4234" /><Relationship Type="http://schemas.openxmlformats.org/officeDocument/2006/relationships/hyperlink" Target="https://portal.3gpp.org/desktopmodules/WorkItem/WorkItemDetails.aspx?workitemId=911118" TargetMode="External" Id="R28d3802d467d45fe" /><Relationship Type="http://schemas.openxmlformats.org/officeDocument/2006/relationships/hyperlink" Target="https://webapp.etsi.org/teldir/ListPersDetails.asp?PersId=57639" TargetMode="External" Id="R40357252c6da48c9" /><Relationship Type="http://schemas.openxmlformats.org/officeDocument/2006/relationships/hyperlink" Target="https://portal.3gpp.org/desktopmodules/Release/ReleaseDetails.aspx?releaseId=192" TargetMode="External" Id="Rfc8525bc5fb84fc0" /><Relationship Type="http://schemas.openxmlformats.org/officeDocument/2006/relationships/hyperlink" Target="https://portal.3gpp.org/desktopmodules/Specifications/SpecificationDetails.aspx?specificationId=2411" TargetMode="External" Id="Ra73cbde357824750" /><Relationship Type="http://schemas.openxmlformats.org/officeDocument/2006/relationships/hyperlink" Target="https://portal.3gpp.org/desktopmodules/WorkItem/WorkItemDetails.aspx?workitemId=880187" TargetMode="External" Id="Re6b7f05287344ff3" /><Relationship Type="http://schemas.openxmlformats.org/officeDocument/2006/relationships/hyperlink" Target="https://webapp.etsi.org/teldir/ListPersDetails.asp?PersId=57639" TargetMode="External" Id="R762449ccad3f4f2a" /><Relationship Type="http://schemas.openxmlformats.org/officeDocument/2006/relationships/hyperlink" Target="https://portal.3gpp.org/desktopmodules/Release/ReleaseDetails.aspx?releaseId=192" TargetMode="External" Id="R4cff0b370c594d2f" /><Relationship Type="http://schemas.openxmlformats.org/officeDocument/2006/relationships/hyperlink" Target="https://portal.3gpp.org/desktopmodules/Specifications/SpecificationDetails.aspx?specificationId=2411" TargetMode="External" Id="Ra19379038ab540e4" /><Relationship Type="http://schemas.openxmlformats.org/officeDocument/2006/relationships/hyperlink" Target="https://portal.3gpp.org/desktopmodules/WorkItem/WorkItemDetails.aspx?workitemId=880188" TargetMode="External" Id="Ra66ac7aecd364630" /><Relationship Type="http://schemas.openxmlformats.org/officeDocument/2006/relationships/hyperlink" Target="https://webapp.etsi.org/teldir/ListPersDetails.asp?PersId=57639" TargetMode="External" Id="Rb3646e10b42f4c25" /><Relationship Type="http://schemas.openxmlformats.org/officeDocument/2006/relationships/hyperlink" Target="https://portal.3gpp.org/desktopmodules/Release/ReleaseDetails.aspx?releaseId=192" TargetMode="External" Id="R116afcf6045949ee" /><Relationship Type="http://schemas.openxmlformats.org/officeDocument/2006/relationships/hyperlink" Target="https://portal.3gpp.org/desktopmodules/Specifications/SpecificationDetails.aspx?specificationId=2411" TargetMode="External" Id="R6fe7fc47241f4930" /><Relationship Type="http://schemas.openxmlformats.org/officeDocument/2006/relationships/hyperlink" Target="https://portal.3gpp.org/desktopmodules/WorkItem/WorkItemDetails.aspx?workitemId=880188" TargetMode="External" Id="R09c3f4284f534d29" /><Relationship Type="http://schemas.openxmlformats.org/officeDocument/2006/relationships/hyperlink" Target="https://www.3gpp.org/ftp/TSG_RAN/WG4_Radio/TSGR4_103-e/Docs/R4-2209020.zip" TargetMode="External" Id="R2bf660cb57e14d83" /><Relationship Type="http://schemas.openxmlformats.org/officeDocument/2006/relationships/hyperlink" Target="https://webapp.etsi.org/teldir/ListPersDetails.asp?PersId=57639" TargetMode="External" Id="R6c013aaa01cf42a1" /><Relationship Type="http://schemas.openxmlformats.org/officeDocument/2006/relationships/hyperlink" Target="https://portal.3gpp.org/desktopmodules/Release/ReleaseDetails.aspx?releaseId=192" TargetMode="External" Id="R7327ea11f4bb4991" /><Relationship Type="http://schemas.openxmlformats.org/officeDocument/2006/relationships/hyperlink" Target="https://portal.3gpp.org/desktopmodules/Specifications/SpecificationDetails.aspx?specificationId=3785" TargetMode="External" Id="Rf8d83948239e476f" /><Relationship Type="http://schemas.openxmlformats.org/officeDocument/2006/relationships/hyperlink" Target="https://portal.3gpp.org/desktopmodules/WorkItem/WorkItemDetails.aspx?workitemId=880199" TargetMode="External" Id="R131e1978b8eb4035" /><Relationship Type="http://schemas.openxmlformats.org/officeDocument/2006/relationships/hyperlink" Target="https://www.3gpp.org/ftp/TSG_RAN/WG4_Radio/TSGR4_103-e/Docs/R4-2209021.zip" TargetMode="External" Id="R6c49bfd967f34550" /><Relationship Type="http://schemas.openxmlformats.org/officeDocument/2006/relationships/hyperlink" Target="https://webapp.etsi.org/teldir/ListPersDetails.asp?PersId=57639" TargetMode="External" Id="R7f7b3c500ba94a05" /><Relationship Type="http://schemas.openxmlformats.org/officeDocument/2006/relationships/hyperlink" Target="https://portal.3gpp.org/ngppapp/CreateTdoc.aspx?mode=view&amp;contributionId=1334001" TargetMode="External" Id="R1e718c4b2b9e4071" /><Relationship Type="http://schemas.openxmlformats.org/officeDocument/2006/relationships/hyperlink" Target="https://portal.3gpp.org/desktopmodules/Release/ReleaseDetails.aspx?releaseId=192" TargetMode="External" Id="R7ed92af9cf104776" /><Relationship Type="http://schemas.openxmlformats.org/officeDocument/2006/relationships/hyperlink" Target="https://portal.3gpp.org/desktopmodules/Specifications/SpecificationDetails.aspx?specificationId=3786" TargetMode="External" Id="R4f1c8ea6940e4574" /><Relationship Type="http://schemas.openxmlformats.org/officeDocument/2006/relationships/hyperlink" Target="https://portal.3gpp.org/desktopmodules/WorkItem/WorkItemDetails.aspx?workitemId=881100" TargetMode="External" Id="Rbbec713d214944ad" /><Relationship Type="http://schemas.openxmlformats.org/officeDocument/2006/relationships/hyperlink" Target="https://www.3gpp.org/ftp/TSG_RAN/WG4_Radio/TSGR4_103-e/Docs/R4-2209022.zip" TargetMode="External" Id="R7f1f409b1eea47ea" /><Relationship Type="http://schemas.openxmlformats.org/officeDocument/2006/relationships/hyperlink" Target="https://webapp.etsi.org/teldir/ListPersDetails.asp?PersId=77081" TargetMode="External" Id="Rb667195f8e354d1b" /><Relationship Type="http://schemas.openxmlformats.org/officeDocument/2006/relationships/hyperlink" Target="https://portal.3gpp.org/desktopmodules/Release/ReleaseDetails.aspx?releaseId=190" TargetMode="External" Id="R7af157584abb420a" /><Relationship Type="http://schemas.openxmlformats.org/officeDocument/2006/relationships/hyperlink" Target="https://portal.3gpp.org/desktopmodules/Specifications/SpecificationDetails.aspx?specificationId=3283" TargetMode="External" Id="Rae4792ffbe5d4b33" /><Relationship Type="http://schemas.openxmlformats.org/officeDocument/2006/relationships/hyperlink" Target="https://portal.3gpp.org/desktopmodules/WorkItem/WorkItemDetails.aspx?workitemId=750167" TargetMode="External" Id="R9bc48ed58b4d4b1c" /><Relationship Type="http://schemas.openxmlformats.org/officeDocument/2006/relationships/hyperlink" Target="https://webapp.etsi.org/teldir/ListPersDetails.asp?PersId=77081" TargetMode="External" Id="R42962cfcc81c40e5" /><Relationship Type="http://schemas.openxmlformats.org/officeDocument/2006/relationships/hyperlink" Target="https://portal.3gpp.org/desktopmodules/Release/ReleaseDetails.aspx?releaseId=191" TargetMode="External" Id="R42e2c48890c84a3b" /><Relationship Type="http://schemas.openxmlformats.org/officeDocument/2006/relationships/hyperlink" Target="https://portal.3gpp.org/desktopmodules/Specifications/SpecificationDetails.aspx?specificationId=3283" TargetMode="External" Id="R68803c1905a54d7d" /><Relationship Type="http://schemas.openxmlformats.org/officeDocument/2006/relationships/hyperlink" Target="https://portal.3gpp.org/desktopmodules/WorkItem/WorkItemDetails.aspx?workitemId=750167" TargetMode="External" Id="R237e151219f14793" /><Relationship Type="http://schemas.openxmlformats.org/officeDocument/2006/relationships/hyperlink" Target="https://webapp.etsi.org/teldir/ListPersDetails.asp?PersId=77081" TargetMode="External" Id="Ra3f7ea8c8b3a46f6" /><Relationship Type="http://schemas.openxmlformats.org/officeDocument/2006/relationships/hyperlink" Target="https://portal.3gpp.org/desktopmodules/Release/ReleaseDetails.aspx?releaseId=192" TargetMode="External" Id="Ra8ec1b841d3f4289" /><Relationship Type="http://schemas.openxmlformats.org/officeDocument/2006/relationships/hyperlink" Target="https://portal.3gpp.org/desktopmodules/Specifications/SpecificationDetails.aspx?specificationId=3283" TargetMode="External" Id="R55c2309b405c4460" /><Relationship Type="http://schemas.openxmlformats.org/officeDocument/2006/relationships/hyperlink" Target="https://portal.3gpp.org/desktopmodules/WorkItem/WorkItemDetails.aspx?workitemId=750167" TargetMode="External" Id="Rc1a604f7007b485d" /><Relationship Type="http://schemas.openxmlformats.org/officeDocument/2006/relationships/hyperlink" Target="https://www.3gpp.org/ftp/TSG_RAN/WG4_Radio/TSGR4_103-e/Docs/R4-2209025.zip" TargetMode="External" Id="Rbeffecfd944d4ae1" /><Relationship Type="http://schemas.openxmlformats.org/officeDocument/2006/relationships/hyperlink" Target="https://webapp.etsi.org/teldir/ListPersDetails.asp?PersId=77081" TargetMode="External" Id="R8e65a4df677c4814" /><Relationship Type="http://schemas.openxmlformats.org/officeDocument/2006/relationships/hyperlink" Target="https://portal.3gpp.org/desktopmodules/Release/ReleaseDetails.aspx?releaseId=190" TargetMode="External" Id="R910c8e90993e4b99" /><Relationship Type="http://schemas.openxmlformats.org/officeDocument/2006/relationships/hyperlink" Target="https://portal.3gpp.org/desktopmodules/Specifications/SpecificationDetails.aspx?specificationId=3284" TargetMode="External" Id="R7124e7a7ad83472b" /><Relationship Type="http://schemas.openxmlformats.org/officeDocument/2006/relationships/hyperlink" Target="https://portal.3gpp.org/desktopmodules/WorkItem/WorkItemDetails.aspx?workitemId=750167" TargetMode="External" Id="R7c8a82c1085441c4" /><Relationship Type="http://schemas.openxmlformats.org/officeDocument/2006/relationships/hyperlink" Target="https://webapp.etsi.org/teldir/ListPersDetails.asp?PersId=77081" TargetMode="External" Id="Ra6eb77debb894308" /><Relationship Type="http://schemas.openxmlformats.org/officeDocument/2006/relationships/hyperlink" Target="https://portal.3gpp.org/desktopmodules/Release/ReleaseDetails.aspx?releaseId=191" TargetMode="External" Id="Rf425bdee1c724224" /><Relationship Type="http://schemas.openxmlformats.org/officeDocument/2006/relationships/hyperlink" Target="https://portal.3gpp.org/desktopmodules/Specifications/SpecificationDetails.aspx?specificationId=3284" TargetMode="External" Id="R9036763e07e345f6" /><Relationship Type="http://schemas.openxmlformats.org/officeDocument/2006/relationships/hyperlink" Target="https://portal.3gpp.org/desktopmodules/WorkItem/WorkItemDetails.aspx?workitemId=750167" TargetMode="External" Id="Re9e09874ed564214" /><Relationship Type="http://schemas.openxmlformats.org/officeDocument/2006/relationships/hyperlink" Target="https://webapp.etsi.org/teldir/ListPersDetails.asp?PersId=77081" TargetMode="External" Id="R9b6afa73ed6d4e7f" /><Relationship Type="http://schemas.openxmlformats.org/officeDocument/2006/relationships/hyperlink" Target="https://portal.3gpp.org/desktopmodules/Release/ReleaseDetails.aspx?releaseId=192" TargetMode="External" Id="R319a8abca57642ea" /><Relationship Type="http://schemas.openxmlformats.org/officeDocument/2006/relationships/hyperlink" Target="https://portal.3gpp.org/desktopmodules/Specifications/SpecificationDetails.aspx?specificationId=3284" TargetMode="External" Id="Rde8d465595ad4af8" /><Relationship Type="http://schemas.openxmlformats.org/officeDocument/2006/relationships/hyperlink" Target="https://portal.3gpp.org/desktopmodules/WorkItem/WorkItemDetails.aspx?workitemId=750167" TargetMode="External" Id="R8fd55b4b029c4836" /><Relationship Type="http://schemas.openxmlformats.org/officeDocument/2006/relationships/hyperlink" Target="https://www.3gpp.org/ftp/TSG_RAN/WG4_Radio/TSGR4_103-e/Docs/R4-2209028.zip" TargetMode="External" Id="R66bc0e7fc35f4a59" /><Relationship Type="http://schemas.openxmlformats.org/officeDocument/2006/relationships/hyperlink" Target="https://webapp.etsi.org/teldir/ListPersDetails.asp?PersId=77081" TargetMode="External" Id="Rb6490ceb71d74e0c" /><Relationship Type="http://schemas.openxmlformats.org/officeDocument/2006/relationships/hyperlink" Target="https://portal.3gpp.org/desktopmodules/Release/ReleaseDetails.aspx?releaseId=192" TargetMode="External" Id="R60fe57c88617446d" /><Relationship Type="http://schemas.openxmlformats.org/officeDocument/2006/relationships/hyperlink" Target="https://www.3gpp.org/ftp/TSG_RAN/WG4_Radio/TSGR4_103-e/Docs/R4-2209029.zip" TargetMode="External" Id="Rb6398cad0c0a4861" /><Relationship Type="http://schemas.openxmlformats.org/officeDocument/2006/relationships/hyperlink" Target="https://webapp.etsi.org/teldir/ListPersDetails.asp?PersId=77081" TargetMode="External" Id="Rfd7cc790f1a04add" /><Relationship Type="http://schemas.openxmlformats.org/officeDocument/2006/relationships/hyperlink" Target="https://portal.3gpp.org/ngppapp/CreateTdoc.aspx?mode=view&amp;contributionId=1335238" TargetMode="External" Id="Rf0ddacc9c9d24abe" /><Relationship Type="http://schemas.openxmlformats.org/officeDocument/2006/relationships/hyperlink" Target="https://portal.3gpp.org/desktopmodules/Release/ReleaseDetails.aspx?releaseId=192" TargetMode="External" Id="Ra36b4a6c56fd4e21" /><Relationship Type="http://schemas.openxmlformats.org/officeDocument/2006/relationships/hyperlink" Target="https://www.3gpp.org/ftp/TSG_RAN/WG4_Radio/TSGR4_103-e/Docs/R4-2209030.zip" TargetMode="External" Id="R6970a04a46584c41" /><Relationship Type="http://schemas.openxmlformats.org/officeDocument/2006/relationships/hyperlink" Target="https://webapp.etsi.org/teldir/ListPersDetails.asp?PersId=77081" TargetMode="External" Id="Racee628d9c774443" /><Relationship Type="http://schemas.openxmlformats.org/officeDocument/2006/relationships/hyperlink" Target="https://portal.3gpp.org/desktopmodules/Release/ReleaseDetails.aspx?releaseId=192" TargetMode="External" Id="R3c530a322a8d4afe" /><Relationship Type="http://schemas.openxmlformats.org/officeDocument/2006/relationships/hyperlink" Target="https://www.3gpp.org/ftp/TSG_RAN/WG4_Radio/TSGR4_103-e/Docs/R4-2209031.zip" TargetMode="External" Id="Rf1bf0eb549194e7c" /><Relationship Type="http://schemas.openxmlformats.org/officeDocument/2006/relationships/hyperlink" Target="https://webapp.etsi.org/teldir/ListPersDetails.asp?PersId=77081" TargetMode="External" Id="R7dcc9af25e164d1e" /><Relationship Type="http://schemas.openxmlformats.org/officeDocument/2006/relationships/hyperlink" Target="https://portal.3gpp.org/ngppapp/CreateTdoc.aspx?mode=view&amp;contributionId=1334843" TargetMode="External" Id="R3576b01d87074dcc" /><Relationship Type="http://schemas.openxmlformats.org/officeDocument/2006/relationships/hyperlink" Target="https://portal.3gpp.org/desktopmodules/Release/ReleaseDetails.aspx?releaseId=192" TargetMode="External" Id="Rdcb7628ac3bc492a" /><Relationship Type="http://schemas.openxmlformats.org/officeDocument/2006/relationships/hyperlink" Target="https://portal.3gpp.org/desktopmodules/WorkItem/WorkItemDetails.aspx?workitemId=890040" TargetMode="External" Id="Rc19400f764c2447e" /><Relationship Type="http://schemas.openxmlformats.org/officeDocument/2006/relationships/hyperlink" Target="https://www.3gpp.org/ftp/TSG_RAN/WG4_Radio/TSGR4_103-e/Docs/R4-2209032.zip" TargetMode="External" Id="R28c2e5f4e2084190" /><Relationship Type="http://schemas.openxmlformats.org/officeDocument/2006/relationships/hyperlink" Target="https://webapp.etsi.org/teldir/ListPersDetails.asp?PersId=77081" TargetMode="External" Id="R0a8a435ca4dd40f9" /><Relationship Type="http://schemas.openxmlformats.org/officeDocument/2006/relationships/hyperlink" Target="https://portal.3gpp.org/ngppapp/CreateTdoc.aspx?mode=view&amp;contributionId=1334854" TargetMode="External" Id="R8fbb64eb6a7f4cb2" /><Relationship Type="http://schemas.openxmlformats.org/officeDocument/2006/relationships/hyperlink" Target="https://portal.3gpp.org/desktopmodules/Release/ReleaseDetails.aspx?releaseId=192" TargetMode="External" Id="Rcb3d308164d0490c" /><Relationship Type="http://schemas.openxmlformats.org/officeDocument/2006/relationships/hyperlink" Target="https://portal.3gpp.org/desktopmodules/WorkItem/WorkItemDetails.aspx?workitemId=890040" TargetMode="External" Id="Rf600b9c5dfda4b18" /><Relationship Type="http://schemas.openxmlformats.org/officeDocument/2006/relationships/hyperlink" Target="https://webapp.etsi.org/teldir/ListPersDetails.asp?PersId=77081" TargetMode="External" Id="Rdd82623a40de41e7" /><Relationship Type="http://schemas.openxmlformats.org/officeDocument/2006/relationships/hyperlink" Target="https://portal.3gpp.org/desktopmodules/Release/ReleaseDetails.aspx?releaseId=192" TargetMode="External" Id="Ra6ecf54db77a493e" /><Relationship Type="http://schemas.openxmlformats.org/officeDocument/2006/relationships/hyperlink" Target="https://portal.3gpp.org/desktopmodules/Specifications/SpecificationDetails.aspx?specificationId=3283" TargetMode="External" Id="R0b8797774dc44c5f" /><Relationship Type="http://schemas.openxmlformats.org/officeDocument/2006/relationships/hyperlink" Target="https://portal.3gpp.org/desktopmodules/WorkItem/WorkItemDetails.aspx?workitemId=750167" TargetMode="External" Id="R989fd7ec976048af" /><Relationship Type="http://schemas.openxmlformats.org/officeDocument/2006/relationships/hyperlink" Target="https://www.3gpp.org/ftp/TSG_RAN/WG4_Radio/TSGR4_103-e/Docs/R4-2209034.zip" TargetMode="External" Id="Rd4d45b233fb94387" /><Relationship Type="http://schemas.openxmlformats.org/officeDocument/2006/relationships/hyperlink" Target="https://webapp.etsi.org/teldir/ListPersDetails.asp?PersId=77081" TargetMode="External" Id="Rad74b0907601429c" /><Relationship Type="http://schemas.openxmlformats.org/officeDocument/2006/relationships/hyperlink" Target="https://portal.3gpp.org/ngppapp/CreateTdoc.aspx?mode=view&amp;contributionId=1334720" TargetMode="External" Id="R93194be2b7f2469b" /><Relationship Type="http://schemas.openxmlformats.org/officeDocument/2006/relationships/hyperlink" Target="https://portal.3gpp.org/desktopmodules/Release/ReleaseDetails.aspx?releaseId=191" TargetMode="External" Id="Rd8257b9503b742bb" /><Relationship Type="http://schemas.openxmlformats.org/officeDocument/2006/relationships/hyperlink" Target="https://portal.3gpp.org/desktopmodules/Specifications/SpecificationDetails.aspx?specificationId=3283" TargetMode="External" Id="Ra1cd54ae9511478e" /><Relationship Type="http://schemas.openxmlformats.org/officeDocument/2006/relationships/hyperlink" Target="https://portal.3gpp.org/desktopmodules/WorkItem/WorkItemDetails.aspx?workitemId=920070" TargetMode="External" Id="R3d7166714b114eb4" /><Relationship Type="http://schemas.openxmlformats.org/officeDocument/2006/relationships/hyperlink" Target="https://webapp.etsi.org/teldir/ListPersDetails.asp?PersId=77081" TargetMode="External" Id="Rd211d41552b142f3" /><Relationship Type="http://schemas.openxmlformats.org/officeDocument/2006/relationships/hyperlink" Target="https://portal.3gpp.org/desktopmodules/Release/ReleaseDetails.aspx?releaseId=192" TargetMode="External" Id="R1eb9f8f67e5c4c56" /><Relationship Type="http://schemas.openxmlformats.org/officeDocument/2006/relationships/hyperlink" Target="https://portal.3gpp.org/desktopmodules/Specifications/SpecificationDetails.aspx?specificationId=3792" TargetMode="External" Id="R937e58543a4a46cb" /><Relationship Type="http://schemas.openxmlformats.org/officeDocument/2006/relationships/hyperlink" Target="https://portal.3gpp.org/desktopmodules/WorkItem/WorkItemDetails.aspx?workitemId=881006" TargetMode="External" Id="R81d1fa9554d241cc" /><Relationship Type="http://schemas.openxmlformats.org/officeDocument/2006/relationships/hyperlink" Target="https://webapp.etsi.org/teldir/ListPersDetails.asp?PersId=77081" TargetMode="External" Id="R98f9c9304ebe48de" /><Relationship Type="http://schemas.openxmlformats.org/officeDocument/2006/relationships/hyperlink" Target="https://portal.3gpp.org/desktopmodules/Release/ReleaseDetails.aspx?releaseId=192" TargetMode="External" Id="R2614c6633bef4a4b" /><Relationship Type="http://schemas.openxmlformats.org/officeDocument/2006/relationships/hyperlink" Target="https://portal.3gpp.org/desktopmodules/Specifications/SpecificationDetails.aspx?specificationId=3792" TargetMode="External" Id="R1443b0f71689443f" /><Relationship Type="http://schemas.openxmlformats.org/officeDocument/2006/relationships/hyperlink" Target="https://portal.3gpp.org/desktopmodules/WorkItem/WorkItemDetails.aspx?workitemId=881008" TargetMode="External" Id="R2c2344659a754df9" /><Relationship Type="http://schemas.openxmlformats.org/officeDocument/2006/relationships/hyperlink" Target="https://www.3gpp.org/ftp/TSG_RAN/WG4_Radio/TSGR4_103-e/Docs/R4-2209037.zip" TargetMode="External" Id="Rcd3626fc0985428c" /><Relationship Type="http://schemas.openxmlformats.org/officeDocument/2006/relationships/hyperlink" Target="https://webapp.etsi.org/teldir/ListPersDetails.asp?PersId=77081" TargetMode="External" Id="R52e5e56e079448c5" /><Relationship Type="http://schemas.openxmlformats.org/officeDocument/2006/relationships/hyperlink" Target="https://portal.3gpp.org/desktopmodules/Release/ReleaseDetails.aspx?releaseId=192" TargetMode="External" Id="R51974623b8394137" /><Relationship Type="http://schemas.openxmlformats.org/officeDocument/2006/relationships/hyperlink" Target="https://portal.3gpp.org/desktopmodules/Specifications/SpecificationDetails.aspx?specificationId=3205" TargetMode="External" Id="Raf9b6c2283be4c48" /><Relationship Type="http://schemas.openxmlformats.org/officeDocument/2006/relationships/hyperlink" Target="https://portal.3gpp.org/desktopmodules/WorkItem/WorkItemDetails.aspx?workitemId=60094" TargetMode="External" Id="R6f79052f7496420c" /><Relationship Type="http://schemas.openxmlformats.org/officeDocument/2006/relationships/hyperlink" Target="https://www.3gpp.org/ftp/TSG_RAN/WG4_Radio/TSGR4_103-e/Docs/R4-2209038.zip" TargetMode="External" Id="R699faafe06134120" /><Relationship Type="http://schemas.openxmlformats.org/officeDocument/2006/relationships/hyperlink" Target="https://webapp.etsi.org/teldir/ListPersDetails.asp?PersId=68536" TargetMode="External" Id="R630bcb485b1d413b" /><Relationship Type="http://schemas.openxmlformats.org/officeDocument/2006/relationships/hyperlink" Target="https://portal.3gpp.org/ngppapp/CreateTdoc.aspx?mode=view&amp;contributionId=1334968" TargetMode="External" Id="Rf5b84535a7f84c8c" /><Relationship Type="http://schemas.openxmlformats.org/officeDocument/2006/relationships/hyperlink" Target="https://portal.3gpp.org/desktopmodules/Release/ReleaseDetails.aspx?releaseId=191" TargetMode="External" Id="Re9096cb09c564d5b" /><Relationship Type="http://schemas.openxmlformats.org/officeDocument/2006/relationships/hyperlink" Target="https://portal.3gpp.org/desktopmodules/Specifications/SpecificationDetails.aspx?specificationId=3665" TargetMode="External" Id="R33aa33ac8d254e97" /><Relationship Type="http://schemas.openxmlformats.org/officeDocument/2006/relationships/hyperlink" Target="https://portal.3gpp.org/desktopmodules/WorkItem/WorkItemDetails.aspx?workitemId=860250" TargetMode="External" Id="R5a16f63aee7a4cfe" /><Relationship Type="http://schemas.openxmlformats.org/officeDocument/2006/relationships/hyperlink" Target="https://www.3gpp.org/ftp/TSG_RAN/WG4_Radio/TSGR4_103-e/Docs/R4-2209039.zip" TargetMode="External" Id="R3abbba4be1a84150" /><Relationship Type="http://schemas.openxmlformats.org/officeDocument/2006/relationships/hyperlink" Target="https://webapp.etsi.org/teldir/ListPersDetails.asp?PersId=68536" TargetMode="External" Id="R3e2de64951dc4aef" /><Relationship Type="http://schemas.openxmlformats.org/officeDocument/2006/relationships/hyperlink" Target="https://portal.3gpp.org/ngppapp/CreateTdoc.aspx?mode=view&amp;contributionId=1334969" TargetMode="External" Id="R8e5190492df64d41" /><Relationship Type="http://schemas.openxmlformats.org/officeDocument/2006/relationships/hyperlink" Target="https://portal.3gpp.org/desktopmodules/Release/ReleaseDetails.aspx?releaseId=192" TargetMode="External" Id="R90eaade2e2424db8" /><Relationship Type="http://schemas.openxmlformats.org/officeDocument/2006/relationships/hyperlink" Target="https://portal.3gpp.org/desktopmodules/Specifications/SpecificationDetails.aspx?specificationId=3665" TargetMode="External" Id="R8ffe0ff7845d4e29" /><Relationship Type="http://schemas.openxmlformats.org/officeDocument/2006/relationships/hyperlink" Target="https://portal.3gpp.org/desktopmodules/WorkItem/WorkItemDetails.aspx?workitemId=860250" TargetMode="External" Id="R2d6fa93433714c6e" /><Relationship Type="http://schemas.openxmlformats.org/officeDocument/2006/relationships/hyperlink" Target="https://www.3gpp.org/ftp/TSG_RAN/WG4_Radio/TSGR4_103-e/Docs/R4-2209040.zip" TargetMode="External" Id="Rf36374c9190748be" /><Relationship Type="http://schemas.openxmlformats.org/officeDocument/2006/relationships/hyperlink" Target="https://webapp.etsi.org/teldir/ListPersDetails.asp?PersId=96407" TargetMode="External" Id="R1c638b683f414db2" /><Relationship Type="http://schemas.openxmlformats.org/officeDocument/2006/relationships/hyperlink" Target="https://portal.3gpp.org/desktopmodules/Release/ReleaseDetails.aspx?releaseId=192" TargetMode="External" Id="R7537fcf43c55420c" /><Relationship Type="http://schemas.openxmlformats.org/officeDocument/2006/relationships/hyperlink" Target="https://portal.3gpp.org/desktopmodules/Specifications/SpecificationDetails.aspx?specificationId=3204" TargetMode="External" Id="R95bd03c297794046" /><Relationship Type="http://schemas.openxmlformats.org/officeDocument/2006/relationships/hyperlink" Target="https://portal.3gpp.org/desktopmodules/WorkItem/WorkItemDetails.aspx?workitemId=900162" TargetMode="External" Id="R5dcf53a4e96f4d9e" /><Relationship Type="http://schemas.openxmlformats.org/officeDocument/2006/relationships/hyperlink" Target="https://www.3gpp.org/ftp/TSG_RAN/WG4_Radio/TSGR4_103-e/Docs/R4-2209041.zip" TargetMode="External" Id="R4bae7aafd99d4294" /><Relationship Type="http://schemas.openxmlformats.org/officeDocument/2006/relationships/hyperlink" Target="https://webapp.etsi.org/teldir/ListPersDetails.asp?PersId=96407" TargetMode="External" Id="R895addfa4bc547a7" /><Relationship Type="http://schemas.openxmlformats.org/officeDocument/2006/relationships/hyperlink" Target="https://portal.3gpp.org/desktopmodules/WorkItem/WorkItemDetails.aspx?workitemId=900162" TargetMode="External" Id="R435bf0e09b0a4e01" /><Relationship Type="http://schemas.openxmlformats.org/officeDocument/2006/relationships/hyperlink" Target="https://www.3gpp.org/ftp/TSG_RAN/WG4_Radio/TSGR4_103-e/Docs/R4-2209042.zip" TargetMode="External" Id="R61c294bdd2c44e8d" /><Relationship Type="http://schemas.openxmlformats.org/officeDocument/2006/relationships/hyperlink" Target="https://webapp.etsi.org/teldir/ListPersDetails.asp?PersId=96407" TargetMode="External" Id="R093e918a33bf4601" /><Relationship Type="http://schemas.openxmlformats.org/officeDocument/2006/relationships/hyperlink" Target="https://portal.3gpp.org/desktopmodules/WorkItem/WorkItemDetails.aspx?workitemId=900162" TargetMode="External" Id="R49b67470a8f64a40" /><Relationship Type="http://schemas.openxmlformats.org/officeDocument/2006/relationships/hyperlink" Target="https://www.3gpp.org/ftp/TSG_RAN/WG4_Radio/TSGR4_103-e/Docs/R4-2209043.zip" TargetMode="External" Id="R3584ea24d0674de9" /><Relationship Type="http://schemas.openxmlformats.org/officeDocument/2006/relationships/hyperlink" Target="https://webapp.etsi.org/teldir/ListPersDetails.asp?PersId=96407" TargetMode="External" Id="R701e8f590a614425" /><Relationship Type="http://schemas.openxmlformats.org/officeDocument/2006/relationships/hyperlink" Target="https://portal.3gpp.org/ngppapp/CreateTdoc.aspx?mode=view&amp;contributionId=1335156" TargetMode="External" Id="Rcc16c8b402fd49a9" /><Relationship Type="http://schemas.openxmlformats.org/officeDocument/2006/relationships/hyperlink" Target="https://portal.3gpp.org/desktopmodules/Release/ReleaseDetails.aspx?releaseId=192" TargetMode="External" Id="R24054bac7d8d495c" /><Relationship Type="http://schemas.openxmlformats.org/officeDocument/2006/relationships/hyperlink" Target="https://portal.3gpp.org/desktopmodules/Specifications/SpecificationDetails.aspx?specificationId=3204" TargetMode="External" Id="Ra1d54c82ef714676" /><Relationship Type="http://schemas.openxmlformats.org/officeDocument/2006/relationships/hyperlink" Target="https://portal.3gpp.org/desktopmodules/WorkItem/WorkItemDetails.aspx?workitemId=900162" TargetMode="External" Id="R6865094a8ad445e4" /><Relationship Type="http://schemas.openxmlformats.org/officeDocument/2006/relationships/hyperlink" Target="https://www.3gpp.org/ftp/TSG_RAN/WG4_Radio/TSGR4_103-e/Docs/R4-2209044.zip" TargetMode="External" Id="Rd49af8ef88854bcc" /><Relationship Type="http://schemas.openxmlformats.org/officeDocument/2006/relationships/hyperlink" Target="https://webapp.etsi.org/teldir/ListPersDetails.asp?PersId=96407" TargetMode="External" Id="R4d2a4016e15b4e52" /><Relationship Type="http://schemas.openxmlformats.org/officeDocument/2006/relationships/hyperlink" Target="https://portal.3gpp.org/desktopmodules/WorkItem/WorkItemDetails.aspx?workitemId=900162" TargetMode="External" Id="Rf6e563b4d5924ea6" /><Relationship Type="http://schemas.openxmlformats.org/officeDocument/2006/relationships/hyperlink" Target="https://www.3gpp.org/ftp/TSG_RAN/WG4_Radio/TSGR4_103-e/Docs/R4-2209045.zip" TargetMode="External" Id="Rb5692229d9ba4aa9" /><Relationship Type="http://schemas.openxmlformats.org/officeDocument/2006/relationships/hyperlink" Target="https://webapp.etsi.org/teldir/ListPersDetails.asp?PersId=96407" TargetMode="External" Id="Rdefbd40bfe174543" /><Relationship Type="http://schemas.openxmlformats.org/officeDocument/2006/relationships/hyperlink" Target="https://portal.3gpp.org/desktopmodules/Release/ReleaseDetails.aspx?releaseId=192" TargetMode="External" Id="R0a373da752154e7c" /><Relationship Type="http://schemas.openxmlformats.org/officeDocument/2006/relationships/hyperlink" Target="https://portal.3gpp.org/desktopmodules/Specifications/SpecificationDetails.aspx?specificationId=3204" TargetMode="External" Id="R08fea2dae0d345de" /><Relationship Type="http://schemas.openxmlformats.org/officeDocument/2006/relationships/hyperlink" Target="https://portal.3gpp.org/desktopmodules/WorkItem/WorkItemDetails.aspx?workitemId=900162" TargetMode="External" Id="R708d9400fa3c45d6" /><Relationship Type="http://schemas.openxmlformats.org/officeDocument/2006/relationships/hyperlink" Target="https://www.3gpp.org/ftp/TSG_RAN/WG4_Radio/TSGR4_103-e/Docs/R4-2209046.zip" TargetMode="External" Id="R66cb8d51344a4264" /><Relationship Type="http://schemas.openxmlformats.org/officeDocument/2006/relationships/hyperlink" Target="https://webapp.etsi.org/teldir/ListPersDetails.asp?PersId=96407" TargetMode="External" Id="R5684e129c9ef4a06" /><Relationship Type="http://schemas.openxmlformats.org/officeDocument/2006/relationships/hyperlink" Target="https://portal.3gpp.org/desktopmodules/Release/ReleaseDetails.aspx?releaseId=192" TargetMode="External" Id="R0458d24d546e4ffe" /><Relationship Type="http://schemas.openxmlformats.org/officeDocument/2006/relationships/hyperlink" Target="https://portal.3gpp.org/desktopmodules/Specifications/SpecificationDetails.aspx?specificationId=3204" TargetMode="External" Id="R4c22b88397a842e9" /><Relationship Type="http://schemas.openxmlformats.org/officeDocument/2006/relationships/hyperlink" Target="https://portal.3gpp.org/desktopmodules/WorkItem/WorkItemDetails.aspx?workitemId=900162" TargetMode="External" Id="R9ade46a29d5a495c" /><Relationship Type="http://schemas.openxmlformats.org/officeDocument/2006/relationships/hyperlink" Target="https://www.3gpp.org/ftp/TSG_RAN/WG4_Radio/TSGR4_103-e/Docs/R4-2209047.zip" TargetMode="External" Id="Rfcefb783f0ee4a64" /><Relationship Type="http://schemas.openxmlformats.org/officeDocument/2006/relationships/hyperlink" Target="https://webapp.etsi.org/teldir/ListPersDetails.asp?PersId=96407" TargetMode="External" Id="Rd803fa9948da4fb8" /><Relationship Type="http://schemas.openxmlformats.org/officeDocument/2006/relationships/hyperlink" Target="https://portal.3gpp.org/desktopmodules/WorkItem/WorkItemDetails.aspx?workitemId=900162" TargetMode="External" Id="R1b3bda78ff02418e" /><Relationship Type="http://schemas.openxmlformats.org/officeDocument/2006/relationships/hyperlink" Target="https://www.3gpp.org/ftp/TSG_RAN/WG4_Radio/TSGR4_103-e/Docs/R4-2209048.zip" TargetMode="External" Id="Ra8bf267292034026" /><Relationship Type="http://schemas.openxmlformats.org/officeDocument/2006/relationships/hyperlink" Target="https://webapp.etsi.org/teldir/ListPersDetails.asp?PersId=96407" TargetMode="External" Id="R04688cf045074385" /><Relationship Type="http://schemas.openxmlformats.org/officeDocument/2006/relationships/hyperlink" Target="https://portal.3gpp.org/ngppapp/CreateTdoc.aspx?mode=view&amp;contributionId=1335152" TargetMode="External" Id="R39263b1ad1df452b" /><Relationship Type="http://schemas.openxmlformats.org/officeDocument/2006/relationships/hyperlink" Target="https://portal.3gpp.org/desktopmodules/Release/ReleaseDetails.aspx?releaseId=192" TargetMode="External" Id="R9a6708e7970345d0" /><Relationship Type="http://schemas.openxmlformats.org/officeDocument/2006/relationships/hyperlink" Target="https://portal.3gpp.org/desktopmodules/Specifications/SpecificationDetails.aspx?specificationId=3204" TargetMode="External" Id="R816a32a0301b4fed" /><Relationship Type="http://schemas.openxmlformats.org/officeDocument/2006/relationships/hyperlink" Target="https://portal.3gpp.org/desktopmodules/WorkItem/WorkItemDetails.aspx?workitemId=900162" TargetMode="External" Id="Rb3b43efc51f344ce" /><Relationship Type="http://schemas.openxmlformats.org/officeDocument/2006/relationships/hyperlink" Target="https://www.3gpp.org/ftp/TSG_RAN/WG4_Radio/TSGR4_103-e/Docs/R4-2209049.zip" TargetMode="External" Id="R74c45771bf334868" /><Relationship Type="http://schemas.openxmlformats.org/officeDocument/2006/relationships/hyperlink" Target="https://webapp.etsi.org/teldir/ListPersDetails.asp?PersId=96407" TargetMode="External" Id="Reb2cf3461c164670" /><Relationship Type="http://schemas.openxmlformats.org/officeDocument/2006/relationships/hyperlink" Target="https://portal.3gpp.org/desktopmodules/WorkItem/WorkItemDetails.aspx?workitemId=900262" TargetMode="External" Id="R434a8918f28041bc" /><Relationship Type="http://schemas.openxmlformats.org/officeDocument/2006/relationships/hyperlink" Target="https://www.3gpp.org/ftp/TSG_RAN/WG4_Radio/TSGR4_103-e/Docs/R4-2209050.zip" TargetMode="External" Id="R8300114c658a432e" /><Relationship Type="http://schemas.openxmlformats.org/officeDocument/2006/relationships/hyperlink" Target="https://webapp.etsi.org/teldir/ListPersDetails.asp?PersId=96407" TargetMode="External" Id="R3be25b13227749ec" /><Relationship Type="http://schemas.openxmlformats.org/officeDocument/2006/relationships/hyperlink" Target="https://portal.3gpp.org/desktopmodules/Release/ReleaseDetails.aspx?releaseId=192" TargetMode="External" Id="R4eb5ea103f964221" /><Relationship Type="http://schemas.openxmlformats.org/officeDocument/2006/relationships/hyperlink" Target="https://portal.3gpp.org/desktopmodules/Specifications/SpecificationDetails.aspx?specificationId=3204" TargetMode="External" Id="Ra70b54dd0bd34fef" /><Relationship Type="http://schemas.openxmlformats.org/officeDocument/2006/relationships/hyperlink" Target="https://portal.3gpp.org/desktopmodules/WorkItem/WorkItemDetails.aspx?workitemId=860141" TargetMode="External" Id="Re4a7ce89cba8489c" /><Relationship Type="http://schemas.openxmlformats.org/officeDocument/2006/relationships/hyperlink" Target="https://www.3gpp.org/ftp/TSG_RAN/WG4_Radio/TSGR4_103-e/Docs/R4-2209051.zip" TargetMode="External" Id="R91680844dff44ea3" /><Relationship Type="http://schemas.openxmlformats.org/officeDocument/2006/relationships/hyperlink" Target="https://webapp.etsi.org/teldir/ListPersDetails.asp?PersId=96407" TargetMode="External" Id="R7c9865be89154dc4" /><Relationship Type="http://schemas.openxmlformats.org/officeDocument/2006/relationships/hyperlink" Target="https://portal.3gpp.org/ngppapp/CreateTdoc.aspx?mode=view&amp;contributionId=1335149" TargetMode="External" Id="R352ba382cc1c4b99" /><Relationship Type="http://schemas.openxmlformats.org/officeDocument/2006/relationships/hyperlink" Target="https://portal.3gpp.org/desktopmodules/Release/ReleaseDetails.aspx?releaseId=192" TargetMode="External" Id="R699ab4a7946345c4" /><Relationship Type="http://schemas.openxmlformats.org/officeDocument/2006/relationships/hyperlink" Target="https://portal.3gpp.org/desktopmodules/Specifications/SpecificationDetails.aspx?specificationId=3204" TargetMode="External" Id="Rcd7443e60f954259" /><Relationship Type="http://schemas.openxmlformats.org/officeDocument/2006/relationships/hyperlink" Target="https://portal.3gpp.org/desktopmodules/WorkItem/WorkItemDetails.aspx?workitemId=860141" TargetMode="External" Id="R7176f322273d4592" /><Relationship Type="http://schemas.openxmlformats.org/officeDocument/2006/relationships/hyperlink" Target="https://www.3gpp.org/ftp/TSG_RAN/WG4_Radio/TSGR4_103-e/Docs/R4-2209052.zip" TargetMode="External" Id="Ra9327c01bc6b4e37" /><Relationship Type="http://schemas.openxmlformats.org/officeDocument/2006/relationships/hyperlink" Target="https://webapp.etsi.org/teldir/ListPersDetails.asp?PersId=96407" TargetMode="External" Id="Ra4b43a06a9394a3e" /><Relationship Type="http://schemas.openxmlformats.org/officeDocument/2006/relationships/hyperlink" Target="https://portal.3gpp.org/desktopmodules/WorkItem/WorkItemDetails.aspx?workitemId=860241" TargetMode="External" Id="R8ea374c6bc874807" /><Relationship Type="http://schemas.openxmlformats.org/officeDocument/2006/relationships/hyperlink" Target="https://www.3gpp.org/ftp/TSG_RAN/WG4_Radio/TSGR4_103-e/Docs/R4-2209053.zip" TargetMode="External" Id="R83ff5b0426cd48ad" /><Relationship Type="http://schemas.openxmlformats.org/officeDocument/2006/relationships/hyperlink" Target="https://webapp.etsi.org/teldir/ListPersDetails.asp?PersId=96407" TargetMode="External" Id="R667527113c6b43a5" /><Relationship Type="http://schemas.openxmlformats.org/officeDocument/2006/relationships/hyperlink" Target="https://portal.3gpp.org/desktopmodules/WorkItem/WorkItemDetails.aspx?workitemId=860141" TargetMode="External" Id="Reb5db4e36b0f4dca" /><Relationship Type="http://schemas.openxmlformats.org/officeDocument/2006/relationships/hyperlink" Target="https://www.3gpp.org/ftp/TSG_RAN/WG4_Radio/TSGR4_103-e/Docs/R4-2209054.zip" TargetMode="External" Id="R3c5e8c05d87846b2" /><Relationship Type="http://schemas.openxmlformats.org/officeDocument/2006/relationships/hyperlink" Target="https://webapp.etsi.org/teldir/ListPersDetails.asp?PersId=77081" TargetMode="External" Id="R0ed5772555994479" /><Relationship Type="http://schemas.openxmlformats.org/officeDocument/2006/relationships/hyperlink" Target="https://portal.3gpp.org/desktopmodules/Release/ReleaseDetails.aspx?releaseId=192" TargetMode="External" Id="R19712523c41a4b6e" /><Relationship Type="http://schemas.openxmlformats.org/officeDocument/2006/relationships/hyperlink" Target="https://portal.3gpp.org/desktopmodules/Specifications/SpecificationDetails.aspx?specificationId=3283" TargetMode="External" Id="R7725b058991142c9" /><Relationship Type="http://schemas.openxmlformats.org/officeDocument/2006/relationships/hyperlink" Target="https://portal.3gpp.org/desktopmodules/WorkItem/WorkItemDetails.aspx?workitemId=750167" TargetMode="External" Id="R1f10b79d4e154500" /><Relationship Type="http://schemas.openxmlformats.org/officeDocument/2006/relationships/hyperlink" Target="https://www.3gpp.org/ftp/TSG_RAN/WG4_Radio/TSGR4_103-e/Docs/R4-2209055.zip" TargetMode="External" Id="R53c0001ba80f413c" /><Relationship Type="http://schemas.openxmlformats.org/officeDocument/2006/relationships/hyperlink" Target="https://webapp.etsi.org/teldir/ListPersDetails.asp?PersId=46968" TargetMode="External" Id="R2769473d57d64b7c" /><Relationship Type="http://schemas.openxmlformats.org/officeDocument/2006/relationships/hyperlink" Target="https://portal.3gpp.org/desktopmodules/Release/ReleaseDetails.aspx?releaseId=192" TargetMode="External" Id="R8519b0312dfb4e88" /><Relationship Type="http://schemas.openxmlformats.org/officeDocument/2006/relationships/hyperlink" Target="https://portal.3gpp.org/desktopmodules/WorkItem/WorkItemDetails.aspx?workitemId=900262" TargetMode="External" Id="R98382eb2983944a5" /><Relationship Type="http://schemas.openxmlformats.org/officeDocument/2006/relationships/hyperlink" Target="https://www.3gpp.org/ftp/TSG_RAN/WG4_Radio/TSGR4_103-e/Docs/R4-2209056.zip" TargetMode="External" Id="Ra1c59de572a3467d" /><Relationship Type="http://schemas.openxmlformats.org/officeDocument/2006/relationships/hyperlink" Target="https://webapp.etsi.org/teldir/ListPersDetails.asp?PersId=46968" TargetMode="External" Id="R403749c91fcf4ed8" /><Relationship Type="http://schemas.openxmlformats.org/officeDocument/2006/relationships/hyperlink" Target="https://portal.3gpp.org/ngppapp/CreateTdoc.aspx?mode=view&amp;contributionId=1335009" TargetMode="External" Id="Rfd6bdc17a2a84aeb" /><Relationship Type="http://schemas.openxmlformats.org/officeDocument/2006/relationships/hyperlink" Target="https://portal.3gpp.org/desktopmodules/Release/ReleaseDetails.aspx?releaseId=192" TargetMode="External" Id="R11a9f2021c5846e2" /><Relationship Type="http://schemas.openxmlformats.org/officeDocument/2006/relationships/hyperlink" Target="https://portal.3gpp.org/desktopmodules/WorkItem/WorkItemDetails.aspx?workitemId=900262" TargetMode="External" Id="Rce050b19c14b432a" /><Relationship Type="http://schemas.openxmlformats.org/officeDocument/2006/relationships/hyperlink" Target="https://www.3gpp.org/ftp/TSG_RAN/WG4_Radio/TSGR4_103-e/Docs/R4-2209057.zip" TargetMode="External" Id="Rc1fe0984fcb54caf" /><Relationship Type="http://schemas.openxmlformats.org/officeDocument/2006/relationships/hyperlink" Target="https://webapp.etsi.org/teldir/ListPersDetails.asp?PersId=46968" TargetMode="External" Id="R99e8de2821ac482b" /><Relationship Type="http://schemas.openxmlformats.org/officeDocument/2006/relationships/hyperlink" Target="https://portal.3gpp.org/desktopmodules/Release/ReleaseDetails.aspx?releaseId=192" TargetMode="External" Id="R8aaed7c408b14ba0" /><Relationship Type="http://schemas.openxmlformats.org/officeDocument/2006/relationships/hyperlink" Target="https://portal.3gpp.org/desktopmodules/Specifications/SpecificationDetails.aspx?specificationId=3366" TargetMode="External" Id="Rc64934ae220e4cf1" /><Relationship Type="http://schemas.openxmlformats.org/officeDocument/2006/relationships/hyperlink" Target="https://portal.3gpp.org/desktopmodules/WorkItem/WorkItemDetails.aspx?workitemId=900262" TargetMode="External" Id="R96565f58cc4f422c" /><Relationship Type="http://schemas.openxmlformats.org/officeDocument/2006/relationships/hyperlink" Target="https://www.3gpp.org/ftp/TSG_RAN/WG4_Radio/TSGR4_103-e/Docs/R4-2209058.zip" TargetMode="External" Id="R2e12e52a867a4512" /><Relationship Type="http://schemas.openxmlformats.org/officeDocument/2006/relationships/hyperlink" Target="https://webapp.etsi.org/teldir/ListPersDetails.asp?PersId=46968" TargetMode="External" Id="R754ac4706ab14295" /><Relationship Type="http://schemas.openxmlformats.org/officeDocument/2006/relationships/hyperlink" Target="https://portal.3gpp.org/desktopmodules/Release/ReleaseDetails.aspx?releaseId=192" TargetMode="External" Id="Rb7291d16ac614448" /><Relationship Type="http://schemas.openxmlformats.org/officeDocument/2006/relationships/hyperlink" Target="https://portal.3gpp.org/desktopmodules/WorkItem/WorkItemDetails.aspx?workitemId=900262" TargetMode="External" Id="Rf9a079da2bb34958" /><Relationship Type="http://schemas.openxmlformats.org/officeDocument/2006/relationships/hyperlink" Target="https://www.3gpp.org/ftp/TSG_RAN/WG4_Radio/TSGR4_103-e/Docs/R4-2209059.zip" TargetMode="External" Id="Rd7fd2fdc16214d3d" /><Relationship Type="http://schemas.openxmlformats.org/officeDocument/2006/relationships/hyperlink" Target="https://webapp.etsi.org/teldir/ListPersDetails.asp?PersId=46968" TargetMode="External" Id="R0320fdbb575e477e" /><Relationship Type="http://schemas.openxmlformats.org/officeDocument/2006/relationships/hyperlink" Target="https://portal.3gpp.org/desktopmodules/Release/ReleaseDetails.aspx?releaseId=192" TargetMode="External" Id="R3bb2e1f52ccf48cb" /><Relationship Type="http://schemas.openxmlformats.org/officeDocument/2006/relationships/hyperlink" Target="https://portal.3gpp.org/desktopmodules/WorkItem/WorkItemDetails.aspx?workitemId=900262" TargetMode="External" Id="Ra5449c5c41a54715" /><Relationship Type="http://schemas.openxmlformats.org/officeDocument/2006/relationships/hyperlink" Target="https://www.3gpp.org/ftp/TSG_RAN/WG4_Radio/TSGR4_103-e/Docs/R4-2209060.zip" TargetMode="External" Id="R3786279630734a7a" /><Relationship Type="http://schemas.openxmlformats.org/officeDocument/2006/relationships/hyperlink" Target="https://webapp.etsi.org/teldir/ListPersDetails.asp?PersId=46968" TargetMode="External" Id="R162a43902e3c4782" /><Relationship Type="http://schemas.openxmlformats.org/officeDocument/2006/relationships/hyperlink" Target="https://portal.3gpp.org/desktopmodules/Release/ReleaseDetails.aspx?releaseId=192" TargetMode="External" Id="R65490ef00cf84ab9" /><Relationship Type="http://schemas.openxmlformats.org/officeDocument/2006/relationships/hyperlink" Target="https://portal.3gpp.org/desktopmodules/WorkItem/WorkItemDetails.aspx?workitemId=900262" TargetMode="External" Id="R6152df42bb2f4574" /><Relationship Type="http://schemas.openxmlformats.org/officeDocument/2006/relationships/hyperlink" Target="https://www.3gpp.org/ftp/TSG_RAN/WG4_Radio/TSGR4_103-e/Docs/R4-2209061.zip" TargetMode="External" Id="R1835557a10a0490e" /><Relationship Type="http://schemas.openxmlformats.org/officeDocument/2006/relationships/hyperlink" Target="https://webapp.etsi.org/teldir/ListPersDetails.asp?PersId=46968" TargetMode="External" Id="Re1c85ad0fd544980" /><Relationship Type="http://schemas.openxmlformats.org/officeDocument/2006/relationships/hyperlink" Target="https://portal.3gpp.org/desktopmodules/Release/ReleaseDetails.aspx?releaseId=192" TargetMode="External" Id="R7d25d69b3bb04b31" /><Relationship Type="http://schemas.openxmlformats.org/officeDocument/2006/relationships/hyperlink" Target="https://portal.3gpp.org/desktopmodules/WorkItem/WorkItemDetails.aspx?workitemId=900262" TargetMode="External" Id="R3024aefaf3f343fe" /><Relationship Type="http://schemas.openxmlformats.org/officeDocument/2006/relationships/hyperlink" Target="https://www.3gpp.org/ftp/TSG_RAN/WG4_Radio/TSGR4_103-e/Docs/R4-2209062.zip" TargetMode="External" Id="Reac8b7b8aa01427a" /><Relationship Type="http://schemas.openxmlformats.org/officeDocument/2006/relationships/hyperlink" Target="https://webapp.etsi.org/teldir/ListPersDetails.asp?PersId=46968" TargetMode="External" Id="Rc57f77c7cbfe4b94" /><Relationship Type="http://schemas.openxmlformats.org/officeDocument/2006/relationships/hyperlink" Target="https://portal.3gpp.org/desktopmodules/Release/ReleaseDetails.aspx?releaseId=192" TargetMode="External" Id="R049e21227ee84e1a" /><Relationship Type="http://schemas.openxmlformats.org/officeDocument/2006/relationships/hyperlink" Target="https://portal.3gpp.org/desktopmodules/WorkItem/WorkItemDetails.aspx?workitemId=900262" TargetMode="External" Id="R26064bd7c0594f2b" /><Relationship Type="http://schemas.openxmlformats.org/officeDocument/2006/relationships/hyperlink" Target="https://www.3gpp.org/ftp/TSG_RAN/WG4_Radio/TSGR4_103-e/Docs/R4-2209063.zip" TargetMode="External" Id="Rbb111c4bb7d84f17" /><Relationship Type="http://schemas.openxmlformats.org/officeDocument/2006/relationships/hyperlink" Target="https://webapp.etsi.org/teldir/ListPersDetails.asp?PersId=46968" TargetMode="External" Id="Rb76423d32bbb42cf" /><Relationship Type="http://schemas.openxmlformats.org/officeDocument/2006/relationships/hyperlink" Target="https://portal.3gpp.org/desktopmodules/Release/ReleaseDetails.aspx?releaseId=192" TargetMode="External" Id="R32e8608831354e43" /><Relationship Type="http://schemas.openxmlformats.org/officeDocument/2006/relationships/hyperlink" Target="https://portal.3gpp.org/desktopmodules/Specifications/SpecificationDetails.aspx?specificationId=3283" TargetMode="External" Id="R6f7a60e98b8242cc" /><Relationship Type="http://schemas.openxmlformats.org/officeDocument/2006/relationships/hyperlink" Target="https://portal.3gpp.org/desktopmodules/WorkItem/WorkItemDetails.aspx?workitemId=890156" TargetMode="External" Id="Rf556ad4f69ac4be9" /><Relationship Type="http://schemas.openxmlformats.org/officeDocument/2006/relationships/hyperlink" Target="https://www.3gpp.org/ftp/TSG_RAN/WG4_Radio/TSGR4_103-e/Docs/R4-2209064.zip" TargetMode="External" Id="R767b1f437a44457a" /><Relationship Type="http://schemas.openxmlformats.org/officeDocument/2006/relationships/hyperlink" Target="https://webapp.etsi.org/teldir/ListPersDetails.asp?PersId=46968" TargetMode="External" Id="R95697c46069b4cfa" /><Relationship Type="http://schemas.openxmlformats.org/officeDocument/2006/relationships/hyperlink" Target="https://portal.3gpp.org/desktopmodules/Release/ReleaseDetails.aspx?releaseId=192" TargetMode="External" Id="R7e8c11490c594af6" /><Relationship Type="http://schemas.openxmlformats.org/officeDocument/2006/relationships/hyperlink" Target="https://portal.3gpp.org/desktopmodules/WorkItem/WorkItemDetails.aspx?workitemId=890256" TargetMode="External" Id="Rba6eba00f5d34ca0" /><Relationship Type="http://schemas.openxmlformats.org/officeDocument/2006/relationships/hyperlink" Target="https://www.3gpp.org/ftp/TSG_RAN/WG4_Radio/TSGR4_103-e/Docs/R4-2209065.zip" TargetMode="External" Id="Rbc8d5bda0f954839" /><Relationship Type="http://schemas.openxmlformats.org/officeDocument/2006/relationships/hyperlink" Target="https://webapp.etsi.org/teldir/ListPersDetails.asp?PersId=46968" TargetMode="External" Id="R950d600d554b4359" /><Relationship Type="http://schemas.openxmlformats.org/officeDocument/2006/relationships/hyperlink" Target="https://portal.3gpp.org/desktopmodules/Release/ReleaseDetails.aspx?releaseId=192" TargetMode="External" Id="R2f09c8d8d52c4548" /><Relationship Type="http://schemas.openxmlformats.org/officeDocument/2006/relationships/hyperlink" Target="https://portal.3gpp.org/desktopmodules/WorkItem/WorkItemDetails.aspx?workitemId=890256" TargetMode="External" Id="Rccd38ad50a6a4a5c" /><Relationship Type="http://schemas.openxmlformats.org/officeDocument/2006/relationships/hyperlink" Target="https://www.3gpp.org/ftp/TSG_RAN/WG4_Radio/TSGR4_103-e/Docs/R4-2209066.zip" TargetMode="External" Id="Rb6997098cd4b4855" /><Relationship Type="http://schemas.openxmlformats.org/officeDocument/2006/relationships/hyperlink" Target="https://webapp.etsi.org/teldir/ListPersDetails.asp?PersId=46968" TargetMode="External" Id="R51667005a17d45bf" /><Relationship Type="http://schemas.openxmlformats.org/officeDocument/2006/relationships/hyperlink" Target="https://portal.3gpp.org/desktopmodules/Release/ReleaseDetails.aspx?releaseId=192" TargetMode="External" Id="R90fab450c9dd4e19" /><Relationship Type="http://schemas.openxmlformats.org/officeDocument/2006/relationships/hyperlink" Target="https://portal.3gpp.org/desktopmodules/WorkItem/WorkItemDetails.aspx?workitemId=890256" TargetMode="External" Id="R51e0d1d0733f46d5" /><Relationship Type="http://schemas.openxmlformats.org/officeDocument/2006/relationships/hyperlink" Target="https://www.3gpp.org/ftp/TSG_RAN/WG4_Radio/TSGR4_103-e/Docs/R4-2209067.zip" TargetMode="External" Id="R18ef628cc934425c" /><Relationship Type="http://schemas.openxmlformats.org/officeDocument/2006/relationships/hyperlink" Target="https://webapp.etsi.org/teldir/ListPersDetails.asp?PersId=46968" TargetMode="External" Id="Ra17e9d746109409e" /><Relationship Type="http://schemas.openxmlformats.org/officeDocument/2006/relationships/hyperlink" Target="https://portal.3gpp.org/ngppapp/CreateTdoc.aspx?mode=view&amp;contributionId=1334978" TargetMode="External" Id="Rdc49ecf3f6984ca3" /><Relationship Type="http://schemas.openxmlformats.org/officeDocument/2006/relationships/hyperlink" Target="https://portal.3gpp.org/desktopmodules/Release/ReleaseDetails.aspx?releaseId=192" TargetMode="External" Id="R9a2d402eea2d4559" /><Relationship Type="http://schemas.openxmlformats.org/officeDocument/2006/relationships/hyperlink" Target="https://portal.3gpp.org/desktopmodules/Specifications/SpecificationDetails.aspx?specificationId=3366" TargetMode="External" Id="R6b8238d6ca7e4c43" /><Relationship Type="http://schemas.openxmlformats.org/officeDocument/2006/relationships/hyperlink" Target="https://portal.3gpp.org/desktopmodules/WorkItem/WorkItemDetails.aspx?workitemId=890256" TargetMode="External" Id="R4ec36dab476f4e65" /><Relationship Type="http://schemas.openxmlformats.org/officeDocument/2006/relationships/hyperlink" Target="https://www.3gpp.org/ftp/TSG_RAN/WG4_Radio/TSGR4_103-e/Docs/R4-2209068.zip" TargetMode="External" Id="R8a8eda5046d042d4" /><Relationship Type="http://schemas.openxmlformats.org/officeDocument/2006/relationships/hyperlink" Target="https://webapp.etsi.org/teldir/ListPersDetails.asp?PersId=46968" TargetMode="External" Id="R3d105e757b9e42bc" /><Relationship Type="http://schemas.openxmlformats.org/officeDocument/2006/relationships/hyperlink" Target="https://portal.3gpp.org/ngppapp/CreateTdoc.aspx?mode=view&amp;contributionId=1334979" TargetMode="External" Id="R4a1be6b5b9774eda" /><Relationship Type="http://schemas.openxmlformats.org/officeDocument/2006/relationships/hyperlink" Target="https://portal.3gpp.org/desktopmodules/Release/ReleaseDetails.aspx?releaseId=192" TargetMode="External" Id="R394c220ec8384e4e" /><Relationship Type="http://schemas.openxmlformats.org/officeDocument/2006/relationships/hyperlink" Target="https://portal.3gpp.org/desktopmodules/Specifications/SpecificationDetails.aspx?specificationId=3366" TargetMode="External" Id="Rc4bf617728e5428d" /><Relationship Type="http://schemas.openxmlformats.org/officeDocument/2006/relationships/hyperlink" Target="https://portal.3gpp.org/desktopmodules/WorkItem/WorkItemDetails.aspx?workitemId=890256" TargetMode="External" Id="Rb342aa8b84c94e19" /><Relationship Type="http://schemas.openxmlformats.org/officeDocument/2006/relationships/hyperlink" Target="https://www.3gpp.org/ftp/TSG_RAN/WG4_Radio/TSGR4_103-e/Docs/R4-2209069.zip" TargetMode="External" Id="R610d43c9f4d04581" /><Relationship Type="http://schemas.openxmlformats.org/officeDocument/2006/relationships/hyperlink" Target="https://webapp.etsi.org/teldir/ListPersDetails.asp?PersId=46968" TargetMode="External" Id="R1e61bb5f97a34efa" /><Relationship Type="http://schemas.openxmlformats.org/officeDocument/2006/relationships/hyperlink" Target="https://portal.3gpp.org/desktopmodules/Release/ReleaseDetails.aspx?releaseId=192" TargetMode="External" Id="R967c4cc0925b430d" /><Relationship Type="http://schemas.openxmlformats.org/officeDocument/2006/relationships/hyperlink" Target="https://portal.3gpp.org/desktopmodules/WorkItem/WorkItemDetails.aspx?workitemId=890258" TargetMode="External" Id="R2867066120f546d8" /><Relationship Type="http://schemas.openxmlformats.org/officeDocument/2006/relationships/hyperlink" Target="https://www.3gpp.org/ftp/TSG_RAN/WG4_Radio/TSGR4_103-e/Docs/R4-2209070.zip" TargetMode="External" Id="R96f8b650f3d74c9a" /><Relationship Type="http://schemas.openxmlformats.org/officeDocument/2006/relationships/hyperlink" Target="https://webapp.etsi.org/teldir/ListPersDetails.asp?PersId=46968" TargetMode="External" Id="Rb7245caad1a8401d" /><Relationship Type="http://schemas.openxmlformats.org/officeDocument/2006/relationships/hyperlink" Target="https://portal.3gpp.org/desktopmodules/Release/ReleaseDetails.aspx?releaseId=192" TargetMode="External" Id="R97ae39a388b44aee" /><Relationship Type="http://schemas.openxmlformats.org/officeDocument/2006/relationships/hyperlink" Target="https://portal.3gpp.org/desktopmodules/WorkItem/WorkItemDetails.aspx?workitemId=890258" TargetMode="External" Id="R81c4385246934215" /><Relationship Type="http://schemas.openxmlformats.org/officeDocument/2006/relationships/hyperlink" Target="https://www.3gpp.org/ftp/TSG_RAN/WG4_Radio/TSGR4_103-e/Docs/R4-2209071.zip" TargetMode="External" Id="Rc24613a2b1bb42cc" /><Relationship Type="http://schemas.openxmlformats.org/officeDocument/2006/relationships/hyperlink" Target="https://webapp.etsi.org/teldir/ListPersDetails.asp?PersId=46968" TargetMode="External" Id="R356a7bbafd5247f1" /><Relationship Type="http://schemas.openxmlformats.org/officeDocument/2006/relationships/hyperlink" Target="https://portal.3gpp.org/desktopmodules/Release/ReleaseDetails.aspx?releaseId=192" TargetMode="External" Id="Rfbe7f97d0e894ba0" /><Relationship Type="http://schemas.openxmlformats.org/officeDocument/2006/relationships/hyperlink" Target="https://portal.3gpp.org/desktopmodules/WorkItem/WorkItemDetails.aspx?workitemId=890260" TargetMode="External" Id="Re148633a56954de7" /><Relationship Type="http://schemas.openxmlformats.org/officeDocument/2006/relationships/hyperlink" Target="https://www.3gpp.org/ftp/TSG_RAN/WG4_Radio/TSGR4_103-e/Docs/R4-2209072.zip" TargetMode="External" Id="Re945d5ffb5b1416e" /><Relationship Type="http://schemas.openxmlformats.org/officeDocument/2006/relationships/hyperlink" Target="https://webapp.etsi.org/teldir/ListPersDetails.asp?PersId=46968" TargetMode="External" Id="Rfb40ae3cfb814ede" /><Relationship Type="http://schemas.openxmlformats.org/officeDocument/2006/relationships/hyperlink" Target="https://portal.3gpp.org/desktopmodules/Release/ReleaseDetails.aspx?releaseId=192" TargetMode="External" Id="Ra4ab4f38e70b4af9" /><Relationship Type="http://schemas.openxmlformats.org/officeDocument/2006/relationships/hyperlink" Target="https://portal.3gpp.org/desktopmodules/Specifications/SpecificationDetails.aspx?specificationId=3366" TargetMode="External" Id="Ra2cf8b2d731c46dd" /><Relationship Type="http://schemas.openxmlformats.org/officeDocument/2006/relationships/hyperlink" Target="https://portal.3gpp.org/desktopmodules/WorkItem/WorkItemDetails.aspx?workitemId=890260" TargetMode="External" Id="R7997640ec0d04c08" /><Relationship Type="http://schemas.openxmlformats.org/officeDocument/2006/relationships/hyperlink" Target="https://www.3gpp.org/ftp/TSG_RAN/WG4_Radio/TSGR4_103-e/Docs/R4-2209073.zip" TargetMode="External" Id="R1006f6d2641c4a21" /><Relationship Type="http://schemas.openxmlformats.org/officeDocument/2006/relationships/hyperlink" Target="https://webapp.etsi.org/teldir/ListPersDetails.asp?PersId=46968" TargetMode="External" Id="R53f84a8f36954a54" /><Relationship Type="http://schemas.openxmlformats.org/officeDocument/2006/relationships/hyperlink" Target="https://portal.3gpp.org/desktopmodules/Release/ReleaseDetails.aspx?releaseId=192" TargetMode="External" Id="R2ae741852b7a48ee" /><Relationship Type="http://schemas.openxmlformats.org/officeDocument/2006/relationships/hyperlink" Target="https://portal.3gpp.org/desktopmodules/WorkItem/WorkItemDetails.aspx?workitemId=860244" TargetMode="External" Id="Red861e89f2ec4531" /><Relationship Type="http://schemas.openxmlformats.org/officeDocument/2006/relationships/hyperlink" Target="https://www.3gpp.org/ftp/TSG_RAN/WG4_Radio/TSGR4_103-e/Docs/R4-2209074.zip" TargetMode="External" Id="Rc3f237483435497c" /><Relationship Type="http://schemas.openxmlformats.org/officeDocument/2006/relationships/hyperlink" Target="https://webapp.etsi.org/teldir/ListPersDetails.asp?PersId=46968" TargetMode="External" Id="R0ae09055a805420c" /><Relationship Type="http://schemas.openxmlformats.org/officeDocument/2006/relationships/hyperlink" Target="https://portal.3gpp.org/desktopmodules/Release/ReleaseDetails.aspx?releaseId=192" TargetMode="External" Id="R498063a748ab447e" /><Relationship Type="http://schemas.openxmlformats.org/officeDocument/2006/relationships/hyperlink" Target="https://portal.3gpp.org/desktopmodules/WorkItem/WorkItemDetails.aspx?workitemId=860244" TargetMode="External" Id="Race74d25332f4ea6" /><Relationship Type="http://schemas.openxmlformats.org/officeDocument/2006/relationships/hyperlink" Target="https://www.3gpp.org/ftp/TSG_RAN/WG4_Radio/TSGR4_103-e/Docs/R4-2209075.zip" TargetMode="External" Id="R33d80e64c6a64b47" /><Relationship Type="http://schemas.openxmlformats.org/officeDocument/2006/relationships/hyperlink" Target="https://webapp.etsi.org/teldir/ListPersDetails.asp?PersId=46968" TargetMode="External" Id="Radb12c4001a64fff" /><Relationship Type="http://schemas.openxmlformats.org/officeDocument/2006/relationships/hyperlink" Target="https://portal.3gpp.org/desktopmodules/Release/ReleaseDetails.aspx?releaseId=192" TargetMode="External" Id="R938e0f3e88444258" /><Relationship Type="http://schemas.openxmlformats.org/officeDocument/2006/relationships/hyperlink" Target="https://portal.3gpp.org/desktopmodules/WorkItem/WorkItemDetails.aspx?workitemId=860244" TargetMode="External" Id="Rdd5bef5891c9430c" /><Relationship Type="http://schemas.openxmlformats.org/officeDocument/2006/relationships/hyperlink" Target="https://www.3gpp.org/ftp/TSG_RAN/WG4_Radio/TSGR4_103-e/Docs/R4-2209076.zip" TargetMode="External" Id="R4c13d660b20d48e7" /><Relationship Type="http://schemas.openxmlformats.org/officeDocument/2006/relationships/hyperlink" Target="https://webapp.etsi.org/teldir/ListPersDetails.asp?PersId=46968" TargetMode="External" Id="R9a47067220244715" /><Relationship Type="http://schemas.openxmlformats.org/officeDocument/2006/relationships/hyperlink" Target="https://portal.3gpp.org/desktopmodules/Release/ReleaseDetails.aspx?releaseId=191" TargetMode="External" Id="Rc975b52b4eb540a4" /><Relationship Type="http://schemas.openxmlformats.org/officeDocument/2006/relationships/hyperlink" Target="https://portal.3gpp.org/desktopmodules/Specifications/SpecificationDetails.aspx?specificationId=3204" TargetMode="External" Id="R19327116e0ab4858" /><Relationship Type="http://schemas.openxmlformats.org/officeDocument/2006/relationships/hyperlink" Target="https://portal.3gpp.org/desktopmodules/WorkItem/WorkItemDetails.aspx?workitemId=820267" TargetMode="External" Id="Rb09217f30c094511" /><Relationship Type="http://schemas.openxmlformats.org/officeDocument/2006/relationships/hyperlink" Target="https://www.3gpp.org/ftp/TSG_RAN/WG4_Radio/TSGR4_103-e/Docs/R4-2209077.zip" TargetMode="External" Id="R13f557859ca045c7" /><Relationship Type="http://schemas.openxmlformats.org/officeDocument/2006/relationships/hyperlink" Target="https://webapp.etsi.org/teldir/ListPersDetails.asp?PersId=46968" TargetMode="External" Id="R6775b78c41904801" /><Relationship Type="http://schemas.openxmlformats.org/officeDocument/2006/relationships/hyperlink" Target="https://portal.3gpp.org/desktopmodules/Release/ReleaseDetails.aspx?releaseId=192" TargetMode="External" Id="R1e0d5ecb19d04045" /><Relationship Type="http://schemas.openxmlformats.org/officeDocument/2006/relationships/hyperlink" Target="https://portal.3gpp.org/desktopmodules/Specifications/SpecificationDetails.aspx?specificationId=3204" TargetMode="External" Id="R6d82e3215ec448d3" /><Relationship Type="http://schemas.openxmlformats.org/officeDocument/2006/relationships/hyperlink" Target="https://portal.3gpp.org/desktopmodules/WorkItem/WorkItemDetails.aspx?workitemId=820267" TargetMode="External" Id="R32df1d42563d455e" /><Relationship Type="http://schemas.openxmlformats.org/officeDocument/2006/relationships/hyperlink" Target="https://www.3gpp.org/ftp/TSG_RAN/WG4_Radio/TSGR4_103-e/Docs/R4-2209078.zip" TargetMode="External" Id="R1441e0b28a674741" /><Relationship Type="http://schemas.openxmlformats.org/officeDocument/2006/relationships/hyperlink" Target="https://webapp.etsi.org/teldir/ListPersDetails.asp?PersId=46968" TargetMode="External" Id="R2e918563f0ca47d6" /><Relationship Type="http://schemas.openxmlformats.org/officeDocument/2006/relationships/hyperlink" Target="https://portal.3gpp.org/desktopmodules/Release/ReleaseDetails.aspx?releaseId=191" TargetMode="External" Id="Rfcec7b4a156746df" /><Relationship Type="http://schemas.openxmlformats.org/officeDocument/2006/relationships/hyperlink" Target="https://portal.3gpp.org/desktopmodules/Specifications/SpecificationDetails.aspx?specificationId=3204" TargetMode="External" Id="R76d38d3b7fe54acb" /><Relationship Type="http://schemas.openxmlformats.org/officeDocument/2006/relationships/hyperlink" Target="https://portal.3gpp.org/desktopmodules/WorkItem/WorkItemDetails.aspx?workitemId=750267" TargetMode="External" Id="Re37b6022d4aa47eb" /><Relationship Type="http://schemas.openxmlformats.org/officeDocument/2006/relationships/hyperlink" Target="https://www.3gpp.org/ftp/TSG_RAN/WG4_Radio/TSGR4_103-e/Docs/R4-2209079.zip" TargetMode="External" Id="Rfd435df7872e4868" /><Relationship Type="http://schemas.openxmlformats.org/officeDocument/2006/relationships/hyperlink" Target="https://webapp.etsi.org/teldir/ListPersDetails.asp?PersId=46968" TargetMode="External" Id="Rf9c3b7d5f3b1455e" /><Relationship Type="http://schemas.openxmlformats.org/officeDocument/2006/relationships/hyperlink" Target="https://portal.3gpp.org/desktopmodules/Release/ReleaseDetails.aspx?releaseId=192" TargetMode="External" Id="R8b138ec56b5b40b3" /><Relationship Type="http://schemas.openxmlformats.org/officeDocument/2006/relationships/hyperlink" Target="https://portal.3gpp.org/desktopmodules/Specifications/SpecificationDetails.aspx?specificationId=3204" TargetMode="External" Id="R1097b2fe1df746fc" /><Relationship Type="http://schemas.openxmlformats.org/officeDocument/2006/relationships/hyperlink" Target="https://portal.3gpp.org/desktopmodules/WorkItem/WorkItemDetails.aspx?workitemId=750267" TargetMode="External" Id="R7f24649a5fd9486c" /><Relationship Type="http://schemas.openxmlformats.org/officeDocument/2006/relationships/hyperlink" Target="https://www.3gpp.org/ftp/TSG_RAN/WG4_Radio/TSGR4_103-e/Docs/R4-2209080.zip" TargetMode="External" Id="R5d8fbcf27fe14008" /><Relationship Type="http://schemas.openxmlformats.org/officeDocument/2006/relationships/hyperlink" Target="https://webapp.etsi.org/teldir/ListPersDetails.asp?PersId=34261" TargetMode="External" Id="R09eafa5e3dab4bde" /><Relationship Type="http://schemas.openxmlformats.org/officeDocument/2006/relationships/hyperlink" Target="https://portal.3gpp.org/ngppapp/CreateTdoc.aspx?mode=view&amp;contributionId=1334875" TargetMode="External" Id="R266a08bf038b4208" /><Relationship Type="http://schemas.openxmlformats.org/officeDocument/2006/relationships/hyperlink" Target="https://portal.3gpp.org/desktopmodules/Release/ReleaseDetails.aspx?releaseId=190" TargetMode="External" Id="R29d2a28471204e44" /><Relationship Type="http://schemas.openxmlformats.org/officeDocument/2006/relationships/hyperlink" Target="https://portal.3gpp.org/desktopmodules/Specifications/SpecificationDetails.aspx?specificationId=2598" TargetMode="External" Id="Rb05cdf0778e54a20" /><Relationship Type="http://schemas.openxmlformats.org/officeDocument/2006/relationships/hyperlink" Target="https://portal.3gpp.org/desktopmodules/WorkItem/WorkItemDetails.aspx?workitemId=750267" TargetMode="External" Id="Raaf7ac30849d4bc6" /><Relationship Type="http://schemas.openxmlformats.org/officeDocument/2006/relationships/hyperlink" Target="https://www.3gpp.org/ftp/TSG_RAN/WG4_Radio/TSGR4_103-e/Docs/R4-2209081.zip" TargetMode="External" Id="R6052074695674a7d" /><Relationship Type="http://schemas.openxmlformats.org/officeDocument/2006/relationships/hyperlink" Target="https://webapp.etsi.org/teldir/ListPersDetails.asp?PersId=34261" TargetMode="External" Id="R9580d3abaf274464" /><Relationship Type="http://schemas.openxmlformats.org/officeDocument/2006/relationships/hyperlink" Target="https://portal.3gpp.org/desktopmodules/Release/ReleaseDetails.aspx?releaseId=191" TargetMode="External" Id="Rfd91dff3d6aa42f4" /><Relationship Type="http://schemas.openxmlformats.org/officeDocument/2006/relationships/hyperlink" Target="https://portal.3gpp.org/desktopmodules/Specifications/SpecificationDetails.aspx?specificationId=2598" TargetMode="External" Id="Rd65d5d112b004395" /><Relationship Type="http://schemas.openxmlformats.org/officeDocument/2006/relationships/hyperlink" Target="https://portal.3gpp.org/desktopmodules/WorkItem/WorkItemDetails.aspx?workitemId=750267" TargetMode="External" Id="R2a790ce035a94c9e" /><Relationship Type="http://schemas.openxmlformats.org/officeDocument/2006/relationships/hyperlink" Target="https://www.3gpp.org/ftp/TSG_RAN/WG4_Radio/TSGR4_103-e/Docs/R4-2209082.zip" TargetMode="External" Id="R637e6f29305f4e37" /><Relationship Type="http://schemas.openxmlformats.org/officeDocument/2006/relationships/hyperlink" Target="https://webapp.etsi.org/teldir/ListPersDetails.asp?PersId=34261" TargetMode="External" Id="R64558d442fbe44d9" /><Relationship Type="http://schemas.openxmlformats.org/officeDocument/2006/relationships/hyperlink" Target="https://portal.3gpp.org/desktopmodules/Release/ReleaseDetails.aspx?releaseId=192" TargetMode="External" Id="R5cb1937224144844" /><Relationship Type="http://schemas.openxmlformats.org/officeDocument/2006/relationships/hyperlink" Target="https://portal.3gpp.org/desktopmodules/Specifications/SpecificationDetails.aspx?specificationId=2598" TargetMode="External" Id="Rfb5d6cb996aa4b3c" /><Relationship Type="http://schemas.openxmlformats.org/officeDocument/2006/relationships/hyperlink" Target="https://portal.3gpp.org/desktopmodules/WorkItem/WorkItemDetails.aspx?workitemId=750267" TargetMode="External" Id="Rdc1a8f7a1dae4fbd" /><Relationship Type="http://schemas.openxmlformats.org/officeDocument/2006/relationships/hyperlink" Target="https://webapp.etsi.org/teldir/ListPersDetails.asp?PersId=88729" TargetMode="External" Id="R9a516a1ed17148cc" /><Relationship Type="http://schemas.openxmlformats.org/officeDocument/2006/relationships/hyperlink" Target="https://portal.3gpp.org/desktopmodules/Release/ReleaseDetails.aspx?releaseId=192" TargetMode="External" Id="R665748951f554d15" /><Relationship Type="http://schemas.openxmlformats.org/officeDocument/2006/relationships/hyperlink" Target="https://portal.3gpp.org/desktopmodules/Specifications/SpecificationDetails.aspx?specificationId=3788" TargetMode="External" Id="Rb8f1423f383d4233" /><Relationship Type="http://schemas.openxmlformats.org/officeDocument/2006/relationships/hyperlink" Target="https://portal.3gpp.org/desktopmodules/WorkItem/WorkItemDetails.aspx?workitemId=881102" TargetMode="External" Id="R3e459370cfab4af8" /><Relationship Type="http://schemas.openxmlformats.org/officeDocument/2006/relationships/hyperlink" Target="https://www.3gpp.org/ftp/TSG_RAN/WG4_Radio/TSGR4_103-e/Docs/R4-2209084.zip" TargetMode="External" Id="R262f81de12f04ca9" /><Relationship Type="http://schemas.openxmlformats.org/officeDocument/2006/relationships/hyperlink" Target="https://webapp.etsi.org/teldir/ListPersDetails.asp?PersId=88729" TargetMode="External" Id="R06efd0de43f041a3" /><Relationship Type="http://schemas.openxmlformats.org/officeDocument/2006/relationships/hyperlink" Target="https://portal.3gpp.org/desktopmodules/Release/ReleaseDetails.aspx?releaseId=192" TargetMode="External" Id="R316a4debcd2f4e8b" /><Relationship Type="http://schemas.openxmlformats.org/officeDocument/2006/relationships/hyperlink" Target="https://portal.3gpp.org/desktopmodules/Specifications/SpecificationDetails.aspx?specificationId=3788" TargetMode="External" Id="R896aef28cfde44a1" /><Relationship Type="http://schemas.openxmlformats.org/officeDocument/2006/relationships/hyperlink" Target="https://portal.3gpp.org/desktopmodules/WorkItem/WorkItemDetails.aspx?workitemId=881102" TargetMode="External" Id="R055bcbef96b64e82" /><Relationship Type="http://schemas.openxmlformats.org/officeDocument/2006/relationships/hyperlink" Target="https://www.3gpp.org/ftp/TSG_RAN/WG4_Radio/TSGR4_103-e/Docs/R4-2209085.zip" TargetMode="External" Id="R57dd62d7500142f7" /><Relationship Type="http://schemas.openxmlformats.org/officeDocument/2006/relationships/hyperlink" Target="https://webapp.etsi.org/teldir/ListPersDetails.asp?PersId=82474" TargetMode="External" Id="R9fc4415dd7254da9" /><Relationship Type="http://schemas.openxmlformats.org/officeDocument/2006/relationships/hyperlink" Target="https://portal.3gpp.org/desktopmodules/Release/ReleaseDetails.aspx?releaseId=192" TargetMode="External" Id="R32c9d88e14054831" /><Relationship Type="http://schemas.openxmlformats.org/officeDocument/2006/relationships/hyperlink" Target="https://portal.3gpp.org/desktopmodules/WorkItem/WorkItemDetails.aspx?workitemId=890258" TargetMode="External" Id="R232aa4a91e644ff0" /><Relationship Type="http://schemas.openxmlformats.org/officeDocument/2006/relationships/hyperlink" Target="https://www.3gpp.org/ftp/TSG_RAN/WG4_Radio/TSGR4_103-e/Docs/R4-2209086.zip" TargetMode="External" Id="Rec4103515ee84203" /><Relationship Type="http://schemas.openxmlformats.org/officeDocument/2006/relationships/hyperlink" Target="https://webapp.etsi.org/teldir/ListPersDetails.asp?PersId=82474" TargetMode="External" Id="R69ab121051e94d35" /><Relationship Type="http://schemas.openxmlformats.org/officeDocument/2006/relationships/hyperlink" Target="https://portal.3gpp.org/desktopmodules/Release/ReleaseDetails.aspx?releaseId=192" TargetMode="External" Id="R4e8052e0441b47b6" /><Relationship Type="http://schemas.openxmlformats.org/officeDocument/2006/relationships/hyperlink" Target="https://portal.3gpp.org/desktopmodules/Specifications/SpecificationDetails.aspx?specificationId=3204" TargetMode="External" Id="R458c7bfe55fb4c18" /><Relationship Type="http://schemas.openxmlformats.org/officeDocument/2006/relationships/hyperlink" Target="https://portal.3gpp.org/desktopmodules/WorkItem/WorkItemDetails.aspx?workitemId=890258" TargetMode="External" Id="R0dda71d2145247e9" /><Relationship Type="http://schemas.openxmlformats.org/officeDocument/2006/relationships/hyperlink" Target="https://www.3gpp.org/ftp/TSG_RAN/WG4_Radio/TSGR4_103-e/Docs/R4-2209087.zip" TargetMode="External" Id="R485b831b160c47b9" /><Relationship Type="http://schemas.openxmlformats.org/officeDocument/2006/relationships/hyperlink" Target="https://webapp.etsi.org/teldir/ListPersDetails.asp?PersId=83936" TargetMode="External" Id="R8612cc8986bb4b37" /><Relationship Type="http://schemas.openxmlformats.org/officeDocument/2006/relationships/hyperlink" Target="https://portal.3gpp.org/desktopmodules/Release/ReleaseDetails.aspx?releaseId=192" TargetMode="External" Id="R18ed347cb96742e4" /><Relationship Type="http://schemas.openxmlformats.org/officeDocument/2006/relationships/hyperlink" Target="https://portal.3gpp.org/desktopmodules/Specifications/SpecificationDetails.aspx?specificationId=3982" TargetMode="External" Id="R293407ec9faf466e" /><Relationship Type="http://schemas.openxmlformats.org/officeDocument/2006/relationships/hyperlink" Target="https://portal.3gpp.org/desktopmodules/WorkItem/WorkItemDetails.aspx?workitemId=860146" TargetMode="External" Id="Rafb076dc94244b99" /><Relationship Type="http://schemas.openxmlformats.org/officeDocument/2006/relationships/hyperlink" Target="https://www.3gpp.org/ftp/TSG_RAN/WG4_Radio/TSGR4_103-e/Docs/R4-2209088.zip" TargetMode="External" Id="Rc871376a367c4826" /><Relationship Type="http://schemas.openxmlformats.org/officeDocument/2006/relationships/hyperlink" Target="https://webapp.etsi.org/teldir/ListPersDetails.asp?PersId=83936" TargetMode="External" Id="R95de56472e7f45f4" /><Relationship Type="http://schemas.openxmlformats.org/officeDocument/2006/relationships/hyperlink" Target="https://portal.3gpp.org/desktopmodules/Release/ReleaseDetails.aspx?releaseId=192" TargetMode="External" Id="Rb010f9a13e4942ff" /><Relationship Type="http://schemas.openxmlformats.org/officeDocument/2006/relationships/hyperlink" Target="https://portal.3gpp.org/desktopmodules/WorkItem/WorkItemDetails.aspx?workitemId=860146" TargetMode="External" Id="Rb42ae25899b546ad" /><Relationship Type="http://schemas.openxmlformats.org/officeDocument/2006/relationships/hyperlink" Target="https://www.3gpp.org/ftp/TSG_RAN/WG4_Radio/TSGR4_103-e/Docs/R4-2209089.zip" TargetMode="External" Id="R5b0cca163b1e4591" /><Relationship Type="http://schemas.openxmlformats.org/officeDocument/2006/relationships/hyperlink" Target="https://webapp.etsi.org/teldir/ListPersDetails.asp?PersId=83936" TargetMode="External" Id="R6238dcb75e39405b" /><Relationship Type="http://schemas.openxmlformats.org/officeDocument/2006/relationships/hyperlink" Target="https://portal.3gpp.org/desktopmodules/Release/ReleaseDetails.aspx?releaseId=192" TargetMode="External" Id="R06fbf692cef14057" /><Relationship Type="http://schemas.openxmlformats.org/officeDocument/2006/relationships/hyperlink" Target="https://portal.3gpp.org/desktopmodules/Specifications/SpecificationDetails.aspx?specificationId=3926" TargetMode="External" Id="Rd54d6ae9a04042ba" /><Relationship Type="http://schemas.openxmlformats.org/officeDocument/2006/relationships/hyperlink" Target="https://portal.3gpp.org/desktopmodules/WorkItem/WorkItemDetails.aspx?workitemId=860146" TargetMode="External" Id="R664e5ceb10f642b2" /><Relationship Type="http://schemas.openxmlformats.org/officeDocument/2006/relationships/hyperlink" Target="https://www.3gpp.org/ftp/TSG_RAN/WG4_Radio/TSGR4_103-e/Docs/R4-2209090.zip" TargetMode="External" Id="R02a4c52e01c04d68" /><Relationship Type="http://schemas.openxmlformats.org/officeDocument/2006/relationships/hyperlink" Target="https://webapp.etsi.org/teldir/ListPersDetails.asp?PersId=83936" TargetMode="External" Id="Raf845fce15284770" /><Relationship Type="http://schemas.openxmlformats.org/officeDocument/2006/relationships/hyperlink" Target="https://portal.3gpp.org/desktopmodules/Release/ReleaseDetails.aspx?releaseId=192" TargetMode="External" Id="R109fa01fbc9c4c6a" /><Relationship Type="http://schemas.openxmlformats.org/officeDocument/2006/relationships/hyperlink" Target="https://portal.3gpp.org/desktopmodules/WorkItem/WorkItemDetails.aspx?workitemId=930156" TargetMode="External" Id="Rfce76241812049cc" /><Relationship Type="http://schemas.openxmlformats.org/officeDocument/2006/relationships/hyperlink" Target="https://www.3gpp.org/ftp/TSG_RAN/WG4_Radio/TSGR4_103-e/Docs/R4-2209091.zip" TargetMode="External" Id="R72bf212950124559" /><Relationship Type="http://schemas.openxmlformats.org/officeDocument/2006/relationships/hyperlink" Target="https://webapp.etsi.org/teldir/ListPersDetails.asp?PersId=83936" TargetMode="External" Id="Red4f1d7f26f347dc" /><Relationship Type="http://schemas.openxmlformats.org/officeDocument/2006/relationships/hyperlink" Target="https://www.3gpp.org/ftp/TSG_RAN/WG4_Radio/TSGR4_103-e/Docs/R4-2209092.zip" TargetMode="External" Id="R4d0a550b11574b0b" /><Relationship Type="http://schemas.openxmlformats.org/officeDocument/2006/relationships/hyperlink" Target="https://webapp.etsi.org/teldir/ListPersDetails.asp?PersId=83936" TargetMode="External" Id="Rd7e1256b7dff4d12" /><Relationship Type="http://schemas.openxmlformats.org/officeDocument/2006/relationships/hyperlink" Target="https://portal.3gpp.org/ngppapp/CreateTdoc.aspx?mode=view&amp;contributionId=1334701" TargetMode="External" Id="Rc9cffaf495b64abd" /><Relationship Type="http://schemas.openxmlformats.org/officeDocument/2006/relationships/hyperlink" Target="https://portal.3gpp.org/desktopmodules/Release/ReleaseDetails.aspx?releaseId=191" TargetMode="External" Id="Rb16dd34ed50242f0" /><Relationship Type="http://schemas.openxmlformats.org/officeDocument/2006/relationships/hyperlink" Target="https://portal.3gpp.org/desktopmodules/Specifications/SpecificationDetails.aspx?specificationId=3283" TargetMode="External" Id="R2eca2b5d04474e55" /><Relationship Type="http://schemas.openxmlformats.org/officeDocument/2006/relationships/hyperlink" Target="https://portal.3gpp.org/desktopmodules/WorkItem/WorkItemDetails.aspx?workitemId=830187" TargetMode="External" Id="R481eac6925ed4415" /><Relationship Type="http://schemas.openxmlformats.org/officeDocument/2006/relationships/hyperlink" Target="https://www.3gpp.org/ftp/TSG_RAN/WG4_Radio/TSGR4_103-e/Docs/R4-2209093.zip" TargetMode="External" Id="R9e2ddc3d4aaf4a32" /><Relationship Type="http://schemas.openxmlformats.org/officeDocument/2006/relationships/hyperlink" Target="https://webapp.etsi.org/teldir/ListPersDetails.asp?PersId=83936" TargetMode="External" Id="R8ab47c34c01f491e" /><Relationship Type="http://schemas.openxmlformats.org/officeDocument/2006/relationships/hyperlink" Target="https://portal.3gpp.org/desktopmodules/Release/ReleaseDetails.aspx?releaseId=192" TargetMode="External" Id="R7477414843e84382" /><Relationship Type="http://schemas.openxmlformats.org/officeDocument/2006/relationships/hyperlink" Target="https://portal.3gpp.org/desktopmodules/Specifications/SpecificationDetails.aspx?specificationId=3283" TargetMode="External" Id="Rb604995000fe4db3" /><Relationship Type="http://schemas.openxmlformats.org/officeDocument/2006/relationships/hyperlink" Target="https://portal.3gpp.org/desktopmodules/WorkItem/WorkItemDetails.aspx?workitemId=830187" TargetMode="External" Id="R98af3bb5a53840cc" /><Relationship Type="http://schemas.openxmlformats.org/officeDocument/2006/relationships/hyperlink" Target="https://www.3gpp.org/ftp/TSG_RAN/WG4_Radio/TSGR4_103-e/Docs/R4-2209094.zip" TargetMode="External" Id="R3ab67d285e1441a5" /><Relationship Type="http://schemas.openxmlformats.org/officeDocument/2006/relationships/hyperlink" Target="https://webapp.etsi.org/teldir/ListPersDetails.asp?PersId=90183" TargetMode="External" Id="R59f12adc6e6842bc" /><Relationship Type="http://schemas.openxmlformats.org/officeDocument/2006/relationships/hyperlink" Target="https://portal.3gpp.org/ngppapp/CreateTdoc.aspx?mode=view&amp;contributionId=1335150" TargetMode="External" Id="Ra2c782e21ec548bf" /><Relationship Type="http://schemas.openxmlformats.org/officeDocument/2006/relationships/hyperlink" Target="https://portal.3gpp.org/desktopmodules/Release/ReleaseDetails.aspx?releaseId=192" TargetMode="External" Id="R888bafa0fabd445f" /><Relationship Type="http://schemas.openxmlformats.org/officeDocument/2006/relationships/hyperlink" Target="https://portal.3gpp.org/desktopmodules/Specifications/SpecificationDetails.aspx?specificationId=3204" TargetMode="External" Id="R698b359992784ceb" /><Relationship Type="http://schemas.openxmlformats.org/officeDocument/2006/relationships/hyperlink" Target="https://portal.3gpp.org/desktopmodules/WorkItem/WorkItemDetails.aspx?workitemId=860141" TargetMode="External" Id="Rbf6abf9268f1479b" /><Relationship Type="http://schemas.openxmlformats.org/officeDocument/2006/relationships/hyperlink" Target="https://www.3gpp.org/ftp/TSG_RAN/WG4_Radio/TSGR4_103-e/Docs/R4-2209095.zip" TargetMode="External" Id="Rd4dfdd1fd33a4949" /><Relationship Type="http://schemas.openxmlformats.org/officeDocument/2006/relationships/hyperlink" Target="https://webapp.etsi.org/teldir/ListPersDetails.asp?PersId=90183" TargetMode="External" Id="R881424fb9e3e45b6" /><Relationship Type="http://schemas.openxmlformats.org/officeDocument/2006/relationships/hyperlink" Target="https://portal.3gpp.org/desktopmodules/Release/ReleaseDetails.aspx?releaseId=192" TargetMode="External" Id="R181103c7045545e8" /><Relationship Type="http://schemas.openxmlformats.org/officeDocument/2006/relationships/hyperlink" Target="https://portal.3gpp.org/desktopmodules/WorkItem/WorkItemDetails.aspx?workitemId=860141" TargetMode="External" Id="Rbc4e77466c96422b" /><Relationship Type="http://schemas.openxmlformats.org/officeDocument/2006/relationships/hyperlink" Target="https://www.3gpp.org/ftp/TSG_RAN/WG4_Radio/TSGR4_103-e/Docs/R4-2209096.zip" TargetMode="External" Id="R6950414e5bb94a59" /><Relationship Type="http://schemas.openxmlformats.org/officeDocument/2006/relationships/hyperlink" Target="https://webapp.etsi.org/teldir/ListPersDetails.asp?PersId=90183" TargetMode="External" Id="R65851b4ce2ed4cbe" /><Relationship Type="http://schemas.openxmlformats.org/officeDocument/2006/relationships/hyperlink" Target="https://portal.3gpp.org/desktopmodules/Release/ReleaseDetails.aspx?releaseId=192" TargetMode="External" Id="R70124eb5e4314141" /><Relationship Type="http://schemas.openxmlformats.org/officeDocument/2006/relationships/hyperlink" Target="https://portal.3gpp.org/desktopmodules/WorkItem/WorkItemDetails.aspx?workitemId=860141" TargetMode="External" Id="Re973c314977246da" /><Relationship Type="http://schemas.openxmlformats.org/officeDocument/2006/relationships/hyperlink" Target="https://www.3gpp.org/ftp/TSG_RAN/WG4_Radio/TSGR4_103-e/Docs/R4-2209097.zip" TargetMode="External" Id="R6699d1ca73ec4612" /><Relationship Type="http://schemas.openxmlformats.org/officeDocument/2006/relationships/hyperlink" Target="https://webapp.etsi.org/teldir/ListPersDetails.asp?PersId=90183" TargetMode="External" Id="Re86301e3bfc941f7" /><Relationship Type="http://schemas.openxmlformats.org/officeDocument/2006/relationships/hyperlink" Target="https://portal.3gpp.org/desktopmodules/Release/ReleaseDetails.aspx?releaseId=192" TargetMode="External" Id="Rf5489d9c19734510" /><Relationship Type="http://schemas.openxmlformats.org/officeDocument/2006/relationships/hyperlink" Target="https://portal.3gpp.org/desktopmodules/WorkItem/WorkItemDetails.aspx?workitemId=890258" TargetMode="External" Id="Rfb4df4c679f74792" /><Relationship Type="http://schemas.openxmlformats.org/officeDocument/2006/relationships/hyperlink" Target="https://www.3gpp.org/ftp/TSG_RAN/WG4_Radio/TSGR4_103-e/Docs/R4-2209098.zip" TargetMode="External" Id="R3b6ff1cd01e943c9" /><Relationship Type="http://schemas.openxmlformats.org/officeDocument/2006/relationships/hyperlink" Target="https://webapp.etsi.org/teldir/ListPersDetails.asp?PersId=90183" TargetMode="External" Id="Rf97dfc662f5b4b53" /><Relationship Type="http://schemas.openxmlformats.org/officeDocument/2006/relationships/hyperlink" Target="https://portal.3gpp.org/desktopmodules/Release/ReleaseDetails.aspx?releaseId=192" TargetMode="External" Id="R0f1c6d0db916495d" /><Relationship Type="http://schemas.openxmlformats.org/officeDocument/2006/relationships/hyperlink" Target="https://portal.3gpp.org/desktopmodules/WorkItem/WorkItemDetails.aspx?workitemId=890260" TargetMode="External" Id="Radd0bdf39a3b49dc" /><Relationship Type="http://schemas.openxmlformats.org/officeDocument/2006/relationships/hyperlink" Target="https://www.3gpp.org/ftp/TSG_RAN/WG4_Radio/TSGR4_103-e/Docs/R4-2209099.zip" TargetMode="External" Id="R4622c79ac54346fb" /><Relationship Type="http://schemas.openxmlformats.org/officeDocument/2006/relationships/hyperlink" Target="https://webapp.etsi.org/teldir/ListPersDetails.asp?PersId=90183" TargetMode="External" Id="Ra1c150a73f214ee7" /><Relationship Type="http://schemas.openxmlformats.org/officeDocument/2006/relationships/hyperlink" Target="https://portal.3gpp.org/desktopmodules/Release/ReleaseDetails.aspx?releaseId=192" TargetMode="External" Id="R54e9763aa99b46ab" /><Relationship Type="http://schemas.openxmlformats.org/officeDocument/2006/relationships/hyperlink" Target="https://portal.3gpp.org/desktopmodules/Specifications/SpecificationDetails.aspx?specificationId=3204" TargetMode="External" Id="R8a1eb041af154949" /><Relationship Type="http://schemas.openxmlformats.org/officeDocument/2006/relationships/hyperlink" Target="https://portal.3gpp.org/desktopmodules/WorkItem/WorkItemDetails.aspx?workitemId=860146" TargetMode="External" Id="R8e93c739cc084d9e" /><Relationship Type="http://schemas.openxmlformats.org/officeDocument/2006/relationships/hyperlink" Target="https://www.3gpp.org/ftp/TSG_RAN/WG4_Radio/TSGR4_103-e/Docs/R4-2209100.zip" TargetMode="External" Id="R4775aef079504c54" /><Relationship Type="http://schemas.openxmlformats.org/officeDocument/2006/relationships/hyperlink" Target="https://webapp.etsi.org/teldir/ListPersDetails.asp?PersId=90183" TargetMode="External" Id="R95979928dd8d41e7" /><Relationship Type="http://schemas.openxmlformats.org/officeDocument/2006/relationships/hyperlink" Target="https://portal.3gpp.org/ngppapp/CreateTdoc.aspx?mode=view&amp;contributionId=1335809" TargetMode="External" Id="Rb7681110bdd24846" /><Relationship Type="http://schemas.openxmlformats.org/officeDocument/2006/relationships/hyperlink" Target="https://portal.3gpp.org/desktopmodules/Release/ReleaseDetails.aspx?releaseId=192" TargetMode="External" Id="Ra1ba73018edc4a47" /><Relationship Type="http://schemas.openxmlformats.org/officeDocument/2006/relationships/hyperlink" Target="https://portal.3gpp.org/desktopmodules/Specifications/SpecificationDetails.aspx?specificationId=3204" TargetMode="External" Id="R336aef37dd2248d8" /><Relationship Type="http://schemas.openxmlformats.org/officeDocument/2006/relationships/hyperlink" Target="https://portal.3gpp.org/desktopmodules/WorkItem/WorkItemDetails.aspx?workitemId=860146" TargetMode="External" Id="R2f50da7c81834c0f" /><Relationship Type="http://schemas.openxmlformats.org/officeDocument/2006/relationships/hyperlink" Target="https://www.3gpp.org/ftp/TSG_RAN/WG4_Radio/TSGR4_103-e/Docs/R4-2209101.zip" TargetMode="External" Id="R1929d18d688a4e43" /><Relationship Type="http://schemas.openxmlformats.org/officeDocument/2006/relationships/hyperlink" Target="https://webapp.etsi.org/teldir/ListPersDetails.asp?PersId=90183" TargetMode="External" Id="Rd8a1b5c16ccf4234" /><Relationship Type="http://schemas.openxmlformats.org/officeDocument/2006/relationships/hyperlink" Target="https://portal.3gpp.org/desktopmodules/Release/ReleaseDetails.aspx?releaseId=192" TargetMode="External" Id="Re01302118b154af0" /><Relationship Type="http://schemas.openxmlformats.org/officeDocument/2006/relationships/hyperlink" Target="https://portal.3gpp.org/desktopmodules/WorkItem/WorkItemDetails.aspx?workitemId=860146" TargetMode="External" Id="R8a1d6da81cf34d14" /><Relationship Type="http://schemas.openxmlformats.org/officeDocument/2006/relationships/hyperlink" Target="https://www.3gpp.org/ftp/TSG_RAN/WG4_Radio/TSGR4_103-e/Docs/R4-2209102.zip" TargetMode="External" Id="R975e2134032545ac" /><Relationship Type="http://schemas.openxmlformats.org/officeDocument/2006/relationships/hyperlink" Target="https://webapp.etsi.org/teldir/ListPersDetails.asp?PersId=90183" TargetMode="External" Id="R8017174b184f4466" /><Relationship Type="http://schemas.openxmlformats.org/officeDocument/2006/relationships/hyperlink" Target="https://portal.3gpp.org/desktopmodules/Release/ReleaseDetails.aspx?releaseId=192" TargetMode="External" Id="Rf41eda3de8614a4f" /><Relationship Type="http://schemas.openxmlformats.org/officeDocument/2006/relationships/hyperlink" Target="https://portal.3gpp.org/desktopmodules/WorkItem/WorkItemDetails.aspx?workitemId=860146" TargetMode="External" Id="Re5ecb7def4e745e6" /><Relationship Type="http://schemas.openxmlformats.org/officeDocument/2006/relationships/hyperlink" Target="https://www.3gpp.org/ftp/TSG_RAN/WG4_Radio/TSGR4_103-e/Docs/R4-2209103.zip" TargetMode="External" Id="R24e9400991194509" /><Relationship Type="http://schemas.openxmlformats.org/officeDocument/2006/relationships/hyperlink" Target="https://webapp.etsi.org/teldir/ListPersDetails.asp?PersId=90183" TargetMode="External" Id="R437b9dd8dc7b478c" /><Relationship Type="http://schemas.openxmlformats.org/officeDocument/2006/relationships/hyperlink" Target="https://portal.3gpp.org/desktopmodules/Release/ReleaseDetails.aspx?releaseId=192" TargetMode="External" Id="R5ef6d71be839480b" /><Relationship Type="http://schemas.openxmlformats.org/officeDocument/2006/relationships/hyperlink" Target="https://portal.3gpp.org/desktopmodules/WorkItem/WorkItemDetails.aspx?workitemId=860146" TargetMode="External" Id="R6c8dd4ee52514601" /><Relationship Type="http://schemas.openxmlformats.org/officeDocument/2006/relationships/hyperlink" Target="https://www.3gpp.org/ftp/TSG_RAN/WG4_Radio/TSGR4_103-e/Docs/R4-2209104.zip" TargetMode="External" Id="R2f995f0c27b84f67" /><Relationship Type="http://schemas.openxmlformats.org/officeDocument/2006/relationships/hyperlink" Target="https://webapp.etsi.org/teldir/ListPersDetails.asp?PersId=90183" TargetMode="External" Id="R971415a167c444a0" /><Relationship Type="http://schemas.openxmlformats.org/officeDocument/2006/relationships/hyperlink" Target="https://portal.3gpp.org/ngppapp/CreateTdoc.aspx?mode=view&amp;contributionId=1335211" TargetMode="External" Id="Rac3608a5cb5f4743" /><Relationship Type="http://schemas.openxmlformats.org/officeDocument/2006/relationships/hyperlink" Target="https://portal.3gpp.org/desktopmodules/Release/ReleaseDetails.aspx?releaseId=192" TargetMode="External" Id="R9b179932f3cc4e43" /><Relationship Type="http://schemas.openxmlformats.org/officeDocument/2006/relationships/hyperlink" Target="https://portal.3gpp.org/desktopmodules/Specifications/SpecificationDetails.aspx?specificationId=3204" TargetMode="External" Id="Rc6d48acc972c4768" /><Relationship Type="http://schemas.openxmlformats.org/officeDocument/2006/relationships/hyperlink" Target="https://portal.3gpp.org/desktopmodules/WorkItem/WorkItemDetails.aspx?workitemId=860146" TargetMode="External" Id="R37c549bffc244146" /><Relationship Type="http://schemas.openxmlformats.org/officeDocument/2006/relationships/hyperlink" Target="https://www.3gpp.org/ftp/TSG_RAN/WG4_Radio/TSGR4_103-e/Docs/R4-2209105.zip" TargetMode="External" Id="R6c928279c26a4001" /><Relationship Type="http://schemas.openxmlformats.org/officeDocument/2006/relationships/hyperlink" Target="https://webapp.etsi.org/teldir/ListPersDetails.asp?PersId=69954" TargetMode="External" Id="R857d9e2db36543fe" /><Relationship Type="http://schemas.openxmlformats.org/officeDocument/2006/relationships/hyperlink" Target="https://portal.3gpp.org/desktopmodules/Release/ReleaseDetails.aspx?releaseId=192" TargetMode="External" Id="R366f56bcb01b48e7" /><Relationship Type="http://schemas.openxmlformats.org/officeDocument/2006/relationships/hyperlink" Target="https://portal.3gpp.org/desktopmodules/WorkItem/WorkItemDetails.aspx?workitemId=920173" TargetMode="External" Id="Refbfa3190ef34dd3" /><Relationship Type="http://schemas.openxmlformats.org/officeDocument/2006/relationships/hyperlink" Target="https://www.3gpp.org/ftp/TSG_RAN/WG4_Radio/TSGR4_103-e/Docs/R4-2209106.zip" TargetMode="External" Id="R6cf385a76f0a42c6" /><Relationship Type="http://schemas.openxmlformats.org/officeDocument/2006/relationships/hyperlink" Target="https://webapp.etsi.org/teldir/ListPersDetails.asp?PersId=69954" TargetMode="External" Id="R5c01e14c213a4e75" /><Relationship Type="http://schemas.openxmlformats.org/officeDocument/2006/relationships/hyperlink" Target="https://portal.3gpp.org/ngppapp/CreateTdoc.aspx?mode=view&amp;contributionId=1334819" TargetMode="External" Id="Rcff5b8831c6445e0" /><Relationship Type="http://schemas.openxmlformats.org/officeDocument/2006/relationships/hyperlink" Target="https://portal.3gpp.org/desktopmodules/Release/ReleaseDetails.aspx?releaseId=192" TargetMode="External" Id="R8983dac665a64053" /><Relationship Type="http://schemas.openxmlformats.org/officeDocument/2006/relationships/hyperlink" Target="https://portal.3gpp.org/desktopmodules/Specifications/SpecificationDetails.aspx?specificationId=3284" TargetMode="External" Id="R3314a2628c8d420e" /><Relationship Type="http://schemas.openxmlformats.org/officeDocument/2006/relationships/hyperlink" Target="https://portal.3gpp.org/desktopmodules/WorkItem/WorkItemDetails.aspx?workitemId=890159" TargetMode="External" Id="Ra23a961726314ea6" /><Relationship Type="http://schemas.openxmlformats.org/officeDocument/2006/relationships/hyperlink" Target="https://www.3gpp.org/ftp/TSG_RAN/WG4_Radio/TSGR4_103-e/Docs/R4-2209107.zip" TargetMode="External" Id="Rc0615204f8d5413b" /><Relationship Type="http://schemas.openxmlformats.org/officeDocument/2006/relationships/hyperlink" Target="https://webapp.etsi.org/teldir/ListPersDetails.asp?PersId=69954" TargetMode="External" Id="R1779091b18304e79" /><Relationship Type="http://schemas.openxmlformats.org/officeDocument/2006/relationships/hyperlink" Target="https://portal.3gpp.org/desktopmodules/Release/ReleaseDetails.aspx?releaseId=192" TargetMode="External" Id="R79cd2db3453e430c" /><Relationship Type="http://schemas.openxmlformats.org/officeDocument/2006/relationships/hyperlink" Target="https://portal.3gpp.org/desktopmodules/Specifications/SpecificationDetails.aspx?specificationId=3283" TargetMode="External" Id="R6446eea465214dd4" /><Relationship Type="http://schemas.openxmlformats.org/officeDocument/2006/relationships/hyperlink" Target="https://portal.3gpp.org/desktopmodules/WorkItem/WorkItemDetails.aspx?workitemId=911116" TargetMode="External" Id="R204a8804d81c4e35" /><Relationship Type="http://schemas.openxmlformats.org/officeDocument/2006/relationships/hyperlink" Target="https://www.3gpp.org/ftp/TSG_RAN/WG4_Radio/TSGR4_103-e/Docs/R4-2209108.zip" TargetMode="External" Id="Re709c4ecf09f4466" /><Relationship Type="http://schemas.openxmlformats.org/officeDocument/2006/relationships/hyperlink" Target="https://webapp.etsi.org/teldir/ListPersDetails.asp?PersId=69954" TargetMode="External" Id="R8235f02b05ae459c" /><Relationship Type="http://schemas.openxmlformats.org/officeDocument/2006/relationships/hyperlink" Target="https://portal.3gpp.org/desktopmodules/Release/ReleaseDetails.aspx?releaseId=192" TargetMode="External" Id="R0eb44425fd55418d" /><Relationship Type="http://schemas.openxmlformats.org/officeDocument/2006/relationships/hyperlink" Target="https://portal.3gpp.org/desktopmodules/Specifications/SpecificationDetails.aspx?specificationId=3283" TargetMode="External" Id="R6be17994f8b14cd4" /><Relationship Type="http://schemas.openxmlformats.org/officeDocument/2006/relationships/hyperlink" Target="https://portal.3gpp.org/desktopmodules/WorkItem/WorkItemDetails.aspx?workitemId=850047" TargetMode="External" Id="Rcd35afb7d9cb4d5a" /><Relationship Type="http://schemas.openxmlformats.org/officeDocument/2006/relationships/hyperlink" Target="https://www.3gpp.org/ftp/TSG_RAN/WG4_Radio/TSGR4_103-e/Docs/R4-2209109.zip" TargetMode="External" Id="R38a454b829d340e7" /><Relationship Type="http://schemas.openxmlformats.org/officeDocument/2006/relationships/hyperlink" Target="https://webapp.etsi.org/teldir/ListPersDetails.asp?PersId=69954" TargetMode="External" Id="R96fac1f7a43244a9" /><Relationship Type="http://schemas.openxmlformats.org/officeDocument/2006/relationships/hyperlink" Target="https://portal.3gpp.org/desktopmodules/Release/ReleaseDetails.aspx?releaseId=192" TargetMode="External" Id="Rfa8e402fd8f74016" /><Relationship Type="http://schemas.openxmlformats.org/officeDocument/2006/relationships/hyperlink" Target="https://portal.3gpp.org/desktopmodules/Specifications/SpecificationDetails.aspx?specificationId=2411" TargetMode="External" Id="R2ad0cacc26bf4000" /><Relationship Type="http://schemas.openxmlformats.org/officeDocument/2006/relationships/hyperlink" Target="https://portal.3gpp.org/desktopmodules/WorkItem/WorkItemDetails.aspx?workitemId=880187" TargetMode="External" Id="Rd48416277421412f" /><Relationship Type="http://schemas.openxmlformats.org/officeDocument/2006/relationships/hyperlink" Target="https://www.3gpp.org/ftp/TSG_RAN/WG4_Radio/TSGR4_103-e/Docs/R4-2209110.zip" TargetMode="External" Id="R6e9ba90bb80b40fc" /><Relationship Type="http://schemas.openxmlformats.org/officeDocument/2006/relationships/hyperlink" Target="https://webapp.etsi.org/teldir/ListPersDetails.asp?PersId=69954" TargetMode="External" Id="Raad6aa0f87684fb6" /><Relationship Type="http://schemas.openxmlformats.org/officeDocument/2006/relationships/hyperlink" Target="https://portal.3gpp.org/desktopmodules/WorkItem/WorkItemDetails.aspx?workitemId=950171" TargetMode="External" Id="R4d8aa736564e4f34" /><Relationship Type="http://schemas.openxmlformats.org/officeDocument/2006/relationships/hyperlink" Target="https://www.3gpp.org/ftp/TSG_RAN/WG4_Radio/TSGR4_103-e/Docs/R4-2209111.zip" TargetMode="External" Id="Rc60ed692798a4a27" /><Relationship Type="http://schemas.openxmlformats.org/officeDocument/2006/relationships/hyperlink" Target="https://webapp.etsi.org/teldir/ListPersDetails.asp?PersId=69954" TargetMode="External" Id="R364dd1aae2364365" /><Relationship Type="http://schemas.openxmlformats.org/officeDocument/2006/relationships/hyperlink" Target="https://portal.3gpp.org/ngppapp/CreateTdoc.aspx?mode=view&amp;contributionId=1333985" TargetMode="External" Id="R73a6a99d178245c3" /><Relationship Type="http://schemas.openxmlformats.org/officeDocument/2006/relationships/hyperlink" Target="https://portal.3gpp.org/desktopmodules/Release/ReleaseDetails.aspx?releaseId=192" TargetMode="External" Id="Re848f6cf6dc54193" /><Relationship Type="http://schemas.openxmlformats.org/officeDocument/2006/relationships/hyperlink" Target="https://portal.3gpp.org/desktopmodules/Specifications/SpecificationDetails.aspx?specificationId=3283" TargetMode="External" Id="R062c1d4f49194431" /><Relationship Type="http://schemas.openxmlformats.org/officeDocument/2006/relationships/hyperlink" Target="https://portal.3gpp.org/desktopmodules/WorkItem/WorkItemDetails.aspx?workitemId=881105" TargetMode="External" Id="Rd6439a7e60ba4f2a" /><Relationship Type="http://schemas.openxmlformats.org/officeDocument/2006/relationships/hyperlink" Target="https://www.3gpp.org/ftp/TSG_RAN/WG4_Radio/TSGR4_103-e/Docs/R4-2209112.zip" TargetMode="External" Id="R8ab654a19c774ce5" /><Relationship Type="http://schemas.openxmlformats.org/officeDocument/2006/relationships/hyperlink" Target="https://webapp.etsi.org/teldir/ListPersDetails.asp?PersId=69954" TargetMode="External" Id="Rf0de8f06c17a4a65" /><Relationship Type="http://schemas.openxmlformats.org/officeDocument/2006/relationships/hyperlink" Target="https://portal.3gpp.org/ngppapp/CreateTdoc.aspx?mode=view&amp;contributionId=1333986" TargetMode="External" Id="R47879b985b13414a" /><Relationship Type="http://schemas.openxmlformats.org/officeDocument/2006/relationships/hyperlink" Target="https://portal.3gpp.org/desktopmodules/Release/ReleaseDetails.aspx?releaseId=192" TargetMode="External" Id="R49a2b69266ce41a5" /><Relationship Type="http://schemas.openxmlformats.org/officeDocument/2006/relationships/hyperlink" Target="https://portal.3gpp.org/desktopmodules/Specifications/SpecificationDetails.aspx?specificationId=3283" TargetMode="External" Id="R30da605acdf34307" /><Relationship Type="http://schemas.openxmlformats.org/officeDocument/2006/relationships/hyperlink" Target="https://portal.3gpp.org/desktopmodules/WorkItem/WorkItemDetails.aspx?workitemId=881105" TargetMode="External" Id="R446b1cd8e1c6483a" /><Relationship Type="http://schemas.openxmlformats.org/officeDocument/2006/relationships/hyperlink" Target="https://www.3gpp.org/ftp/TSG_RAN/WG4_Radio/TSGR4_103-e/Docs/R4-2209113.zip" TargetMode="External" Id="Rc145c243b7174e4a" /><Relationship Type="http://schemas.openxmlformats.org/officeDocument/2006/relationships/hyperlink" Target="https://webapp.etsi.org/teldir/ListPersDetails.asp?PersId=69954" TargetMode="External" Id="R0fe118e2601c41bf" /><Relationship Type="http://schemas.openxmlformats.org/officeDocument/2006/relationships/hyperlink" Target="https://portal.3gpp.org/ngppapp/CreateTdoc.aspx?mode=view&amp;contributionId=1333987" TargetMode="External" Id="R4c78f5c0f6384cec" /><Relationship Type="http://schemas.openxmlformats.org/officeDocument/2006/relationships/hyperlink" Target="https://portal.3gpp.org/desktopmodules/Release/ReleaseDetails.aspx?releaseId=192" TargetMode="External" Id="R9c099c93bff44ce8" /><Relationship Type="http://schemas.openxmlformats.org/officeDocument/2006/relationships/hyperlink" Target="https://portal.3gpp.org/desktopmodules/Specifications/SpecificationDetails.aspx?specificationId=3283" TargetMode="External" Id="R35209fa8e7d04a3a" /><Relationship Type="http://schemas.openxmlformats.org/officeDocument/2006/relationships/hyperlink" Target="https://portal.3gpp.org/desktopmodules/WorkItem/WorkItemDetails.aspx?workitemId=881105" TargetMode="External" Id="R85977f3a1dcb4dc7" /><Relationship Type="http://schemas.openxmlformats.org/officeDocument/2006/relationships/hyperlink" Target="https://www.3gpp.org/ftp/TSG_RAN/WG4_Radio/TSGR4_103-e/Docs/R4-2209114.zip" TargetMode="External" Id="Re519d30f59ea4e77" /><Relationship Type="http://schemas.openxmlformats.org/officeDocument/2006/relationships/hyperlink" Target="https://webapp.etsi.org/teldir/ListPersDetails.asp?PersId=69954" TargetMode="External" Id="Rea677c1a2d4a4903" /><Relationship Type="http://schemas.openxmlformats.org/officeDocument/2006/relationships/hyperlink" Target="https://portal.3gpp.org/ngppapp/CreateTdoc.aspx?mode=view&amp;contributionId=1333988" TargetMode="External" Id="Rf8f8c3443d134ae8" /><Relationship Type="http://schemas.openxmlformats.org/officeDocument/2006/relationships/hyperlink" Target="https://portal.3gpp.org/desktopmodules/Release/ReleaseDetails.aspx?releaseId=192" TargetMode="External" Id="Rd43838f95e3648eb" /><Relationship Type="http://schemas.openxmlformats.org/officeDocument/2006/relationships/hyperlink" Target="https://portal.3gpp.org/desktopmodules/Specifications/SpecificationDetails.aspx?specificationId=3283" TargetMode="External" Id="Rd221c30b57764fb6" /><Relationship Type="http://schemas.openxmlformats.org/officeDocument/2006/relationships/hyperlink" Target="https://portal.3gpp.org/desktopmodules/WorkItem/WorkItemDetails.aspx?workitemId=881105" TargetMode="External" Id="R651172b197dc4257" /><Relationship Type="http://schemas.openxmlformats.org/officeDocument/2006/relationships/hyperlink" Target="https://www.3gpp.org/ftp/TSG_RAN/WG4_Radio/TSGR4_103-e/Docs/R4-2209115.zip" TargetMode="External" Id="R775cd7e049514760" /><Relationship Type="http://schemas.openxmlformats.org/officeDocument/2006/relationships/hyperlink" Target="https://webapp.etsi.org/teldir/ListPersDetails.asp?PersId=69954" TargetMode="External" Id="Rd5401e1733604a33" /><Relationship Type="http://schemas.openxmlformats.org/officeDocument/2006/relationships/hyperlink" Target="https://portal.3gpp.org/ngppapp/CreateTdoc.aspx?mode=view&amp;contributionId=1333989" TargetMode="External" Id="R513a7f56a6094c2a" /><Relationship Type="http://schemas.openxmlformats.org/officeDocument/2006/relationships/hyperlink" Target="https://portal.3gpp.org/desktopmodules/Release/ReleaseDetails.aspx?releaseId=192" TargetMode="External" Id="R76710a4e13b64a62" /><Relationship Type="http://schemas.openxmlformats.org/officeDocument/2006/relationships/hyperlink" Target="https://portal.3gpp.org/desktopmodules/Specifications/SpecificationDetails.aspx?specificationId=3283" TargetMode="External" Id="R566c5ac303aa4711" /><Relationship Type="http://schemas.openxmlformats.org/officeDocument/2006/relationships/hyperlink" Target="https://portal.3gpp.org/desktopmodules/WorkItem/WorkItemDetails.aspx?workitemId=881105" TargetMode="External" Id="R16702c11049b4271" /><Relationship Type="http://schemas.openxmlformats.org/officeDocument/2006/relationships/hyperlink" Target="https://www.3gpp.org/ftp/TSG_RAN/WG4_Radio/TSGR4_103-e/Docs/R4-2209116.zip" TargetMode="External" Id="R5fd79274efa042de" /><Relationship Type="http://schemas.openxmlformats.org/officeDocument/2006/relationships/hyperlink" Target="https://webapp.etsi.org/teldir/ListPersDetails.asp?PersId=69954" TargetMode="External" Id="R932247f89e304e3b" /><Relationship Type="http://schemas.openxmlformats.org/officeDocument/2006/relationships/hyperlink" Target="https://portal.3gpp.org/ngppapp/CreateTdoc.aspx?mode=view&amp;contributionId=1333990" TargetMode="External" Id="Rccc31fdeddc14dd6" /><Relationship Type="http://schemas.openxmlformats.org/officeDocument/2006/relationships/hyperlink" Target="https://portal.3gpp.org/desktopmodules/Release/ReleaseDetails.aspx?releaseId=192" TargetMode="External" Id="R57d3b9cf42c54e5e" /><Relationship Type="http://schemas.openxmlformats.org/officeDocument/2006/relationships/hyperlink" Target="https://portal.3gpp.org/desktopmodules/Specifications/SpecificationDetails.aspx?specificationId=3283" TargetMode="External" Id="R7a8324de1e044d13" /><Relationship Type="http://schemas.openxmlformats.org/officeDocument/2006/relationships/hyperlink" Target="https://portal.3gpp.org/desktopmodules/WorkItem/WorkItemDetails.aspx?workitemId=881105" TargetMode="External" Id="Rb5f0af74eaba42e6" /><Relationship Type="http://schemas.openxmlformats.org/officeDocument/2006/relationships/hyperlink" Target="https://www.3gpp.org/ftp/TSG_RAN/WG4_Radio/TSGR4_103-e/Docs/R4-2209117.zip" TargetMode="External" Id="R9e46492a94844db3" /><Relationship Type="http://schemas.openxmlformats.org/officeDocument/2006/relationships/hyperlink" Target="https://webapp.etsi.org/teldir/ListPersDetails.asp?PersId=69954" TargetMode="External" Id="Rc8db751b15fa4d42" /><Relationship Type="http://schemas.openxmlformats.org/officeDocument/2006/relationships/hyperlink" Target="https://portal.3gpp.org/ngppapp/CreateTdoc.aspx?mode=view&amp;contributionId=1333991" TargetMode="External" Id="Rc9c65473717949ee" /><Relationship Type="http://schemas.openxmlformats.org/officeDocument/2006/relationships/hyperlink" Target="https://portal.3gpp.org/desktopmodules/Release/ReleaseDetails.aspx?releaseId=192" TargetMode="External" Id="R3a4f837108fc486e" /><Relationship Type="http://schemas.openxmlformats.org/officeDocument/2006/relationships/hyperlink" Target="https://portal.3gpp.org/desktopmodules/Specifications/SpecificationDetails.aspx?specificationId=3283" TargetMode="External" Id="Rbda772820f394d9f" /><Relationship Type="http://schemas.openxmlformats.org/officeDocument/2006/relationships/hyperlink" Target="https://portal.3gpp.org/desktopmodules/WorkItem/WorkItemDetails.aspx?workitemId=881105" TargetMode="External" Id="Rbc98b60c991b446f" /><Relationship Type="http://schemas.openxmlformats.org/officeDocument/2006/relationships/hyperlink" Target="https://www.3gpp.org/ftp/TSG_RAN/WG4_Radio/TSGR4_103-e/Docs/R4-2209118.zip" TargetMode="External" Id="R1adceecc45f34c42" /><Relationship Type="http://schemas.openxmlformats.org/officeDocument/2006/relationships/hyperlink" Target="https://webapp.etsi.org/teldir/ListPersDetails.asp?PersId=69954" TargetMode="External" Id="R56e734807fc34b71" /><Relationship Type="http://schemas.openxmlformats.org/officeDocument/2006/relationships/hyperlink" Target="https://portal.3gpp.org/ngppapp/CreateTdoc.aspx?mode=view&amp;contributionId=1334055" TargetMode="External" Id="Ra9f6128abeb04b8a" /><Relationship Type="http://schemas.openxmlformats.org/officeDocument/2006/relationships/hyperlink" Target="https://portal.3gpp.org/desktopmodules/Release/ReleaseDetails.aspx?releaseId=192" TargetMode="External" Id="R19ba01dddf014984" /><Relationship Type="http://schemas.openxmlformats.org/officeDocument/2006/relationships/hyperlink" Target="https://portal.3gpp.org/desktopmodules/Specifications/SpecificationDetails.aspx?specificationId=3283" TargetMode="External" Id="R456810931ca940ed" /><Relationship Type="http://schemas.openxmlformats.org/officeDocument/2006/relationships/hyperlink" Target="https://portal.3gpp.org/desktopmodules/WorkItem/WorkItemDetails.aspx?workitemId=881106" TargetMode="External" Id="R5d14e6d0274a4493" /><Relationship Type="http://schemas.openxmlformats.org/officeDocument/2006/relationships/hyperlink" Target="https://www.3gpp.org/ftp/TSG_RAN/WG4_Radio/TSGR4_103-e/Docs/R4-2209119.zip" TargetMode="External" Id="R5d2a752018784db1" /><Relationship Type="http://schemas.openxmlformats.org/officeDocument/2006/relationships/hyperlink" Target="https://webapp.etsi.org/teldir/ListPersDetails.asp?PersId=69954" TargetMode="External" Id="R48f3164fb821402d" /><Relationship Type="http://schemas.openxmlformats.org/officeDocument/2006/relationships/hyperlink" Target="https://portal.3gpp.org/ngppapp/CreateTdoc.aspx?mode=view&amp;contributionId=1334062" TargetMode="External" Id="R1fa2379ad4524715" /><Relationship Type="http://schemas.openxmlformats.org/officeDocument/2006/relationships/hyperlink" Target="https://portal.3gpp.org/desktopmodules/Release/ReleaseDetails.aspx?releaseId=192" TargetMode="External" Id="R276fc54596644803" /><Relationship Type="http://schemas.openxmlformats.org/officeDocument/2006/relationships/hyperlink" Target="https://portal.3gpp.org/desktopmodules/Specifications/SpecificationDetails.aspx?specificationId=3283" TargetMode="External" Id="Ra3fe3fbf69974b26" /><Relationship Type="http://schemas.openxmlformats.org/officeDocument/2006/relationships/hyperlink" Target="https://portal.3gpp.org/desktopmodules/WorkItem/WorkItemDetails.aspx?workitemId=881106" TargetMode="External" Id="R273cc170d3bf44ea" /><Relationship Type="http://schemas.openxmlformats.org/officeDocument/2006/relationships/hyperlink" Target="https://www.3gpp.org/ftp/TSG_RAN/WG4_Radio/TSGR4_103-e/Docs/R4-2209120.zip" TargetMode="External" Id="R93f78998f3c64e6b" /><Relationship Type="http://schemas.openxmlformats.org/officeDocument/2006/relationships/hyperlink" Target="https://webapp.etsi.org/teldir/ListPersDetails.asp?PersId=69954" TargetMode="External" Id="Rec2d64d884fd414c" /><Relationship Type="http://schemas.openxmlformats.org/officeDocument/2006/relationships/hyperlink" Target="https://portal.3gpp.org/ngppapp/CreateTdoc.aspx?mode=view&amp;contributionId=1334063" TargetMode="External" Id="R5c75c2412b5640ce" /><Relationship Type="http://schemas.openxmlformats.org/officeDocument/2006/relationships/hyperlink" Target="https://portal.3gpp.org/desktopmodules/Release/ReleaseDetails.aspx?releaseId=192" TargetMode="External" Id="R7c46776a48364e1f" /><Relationship Type="http://schemas.openxmlformats.org/officeDocument/2006/relationships/hyperlink" Target="https://portal.3gpp.org/desktopmodules/Specifications/SpecificationDetails.aspx?specificationId=3283" TargetMode="External" Id="R8e0a4be008ef4df5" /><Relationship Type="http://schemas.openxmlformats.org/officeDocument/2006/relationships/hyperlink" Target="https://portal.3gpp.org/desktopmodules/WorkItem/WorkItemDetails.aspx?workitemId=881106" TargetMode="External" Id="R24c8a163ae444d14" /><Relationship Type="http://schemas.openxmlformats.org/officeDocument/2006/relationships/hyperlink" Target="https://www.3gpp.org/ftp/TSG_RAN/WG4_Radio/TSGR4_103-e/Docs/R4-2209121.zip" TargetMode="External" Id="R8dead0447f6c4f1b" /><Relationship Type="http://schemas.openxmlformats.org/officeDocument/2006/relationships/hyperlink" Target="https://webapp.etsi.org/teldir/ListPersDetails.asp?PersId=69954" TargetMode="External" Id="R65c6160d33834c15" /><Relationship Type="http://schemas.openxmlformats.org/officeDocument/2006/relationships/hyperlink" Target="https://portal.3gpp.org/ngppapp/CreateTdoc.aspx?mode=view&amp;contributionId=1334064" TargetMode="External" Id="R7c430eb1ad4242a7" /><Relationship Type="http://schemas.openxmlformats.org/officeDocument/2006/relationships/hyperlink" Target="https://portal.3gpp.org/desktopmodules/Release/ReleaseDetails.aspx?releaseId=192" TargetMode="External" Id="R0549e94e13204299" /><Relationship Type="http://schemas.openxmlformats.org/officeDocument/2006/relationships/hyperlink" Target="https://portal.3gpp.org/desktopmodules/Specifications/SpecificationDetails.aspx?specificationId=3283" TargetMode="External" Id="R658fb309803d4cac" /><Relationship Type="http://schemas.openxmlformats.org/officeDocument/2006/relationships/hyperlink" Target="https://portal.3gpp.org/desktopmodules/WorkItem/WorkItemDetails.aspx?workitemId=881106" TargetMode="External" Id="R574841f9361c4751" /><Relationship Type="http://schemas.openxmlformats.org/officeDocument/2006/relationships/hyperlink" Target="https://www.3gpp.org/ftp/TSG_RAN/WG4_Radio/TSGR4_103-e/Docs/R4-2209122.zip" TargetMode="External" Id="Rbd206c9f94d248fd" /><Relationship Type="http://schemas.openxmlformats.org/officeDocument/2006/relationships/hyperlink" Target="https://webapp.etsi.org/teldir/ListPersDetails.asp?PersId=69954" TargetMode="External" Id="R6197f6f592ac478e" /><Relationship Type="http://schemas.openxmlformats.org/officeDocument/2006/relationships/hyperlink" Target="https://portal.3gpp.org/ngppapp/CreateTdoc.aspx?mode=view&amp;contributionId=1334066" TargetMode="External" Id="R96a6258cd9184924" /><Relationship Type="http://schemas.openxmlformats.org/officeDocument/2006/relationships/hyperlink" Target="https://portal.3gpp.org/desktopmodules/Release/ReleaseDetails.aspx?releaseId=192" TargetMode="External" Id="R19b650ef69de4dc6" /><Relationship Type="http://schemas.openxmlformats.org/officeDocument/2006/relationships/hyperlink" Target="https://portal.3gpp.org/desktopmodules/Specifications/SpecificationDetails.aspx?specificationId=3283" TargetMode="External" Id="R4bbb9f1b35364b57" /><Relationship Type="http://schemas.openxmlformats.org/officeDocument/2006/relationships/hyperlink" Target="https://portal.3gpp.org/desktopmodules/WorkItem/WorkItemDetails.aspx?workitemId=881106" TargetMode="External" Id="Ra3ee0118bbb04bfb" /><Relationship Type="http://schemas.openxmlformats.org/officeDocument/2006/relationships/hyperlink" Target="https://www.3gpp.org/ftp/TSG_RAN/WG4_Radio/TSGR4_103-e/Docs/R4-2209123.zip" TargetMode="External" Id="Rb5d34a2b6f104d2f" /><Relationship Type="http://schemas.openxmlformats.org/officeDocument/2006/relationships/hyperlink" Target="https://webapp.etsi.org/teldir/ListPersDetails.asp?PersId=69954" TargetMode="External" Id="R06c4e7e9a60d40c3" /><Relationship Type="http://schemas.openxmlformats.org/officeDocument/2006/relationships/hyperlink" Target="https://portal.3gpp.org/ngppapp/CreateTdoc.aspx?mode=view&amp;contributionId=1334067" TargetMode="External" Id="R4ea0b9fc83c44df6" /><Relationship Type="http://schemas.openxmlformats.org/officeDocument/2006/relationships/hyperlink" Target="https://portal.3gpp.org/desktopmodules/Release/ReleaseDetails.aspx?releaseId=192" TargetMode="External" Id="R649b48bf60af476a" /><Relationship Type="http://schemas.openxmlformats.org/officeDocument/2006/relationships/hyperlink" Target="https://portal.3gpp.org/desktopmodules/Specifications/SpecificationDetails.aspx?specificationId=3283" TargetMode="External" Id="Ra2e85de454b0458e" /><Relationship Type="http://schemas.openxmlformats.org/officeDocument/2006/relationships/hyperlink" Target="https://portal.3gpp.org/desktopmodules/WorkItem/WorkItemDetails.aspx?workitemId=881106" TargetMode="External" Id="R13479c3318e84481" /><Relationship Type="http://schemas.openxmlformats.org/officeDocument/2006/relationships/hyperlink" Target="https://www.3gpp.org/ftp/TSG_RAN/WG4_Radio/TSGR4_103-e/Docs/R4-2209124.zip" TargetMode="External" Id="Red2ce87cb3ea474d" /><Relationship Type="http://schemas.openxmlformats.org/officeDocument/2006/relationships/hyperlink" Target="https://webapp.etsi.org/teldir/ListPersDetails.asp?PersId=69954" TargetMode="External" Id="R7b6d400f63eb4327" /><Relationship Type="http://schemas.openxmlformats.org/officeDocument/2006/relationships/hyperlink" Target="https://portal.3gpp.org/ngppapp/CreateTdoc.aspx?mode=view&amp;contributionId=1334068" TargetMode="External" Id="R494831b2e791486e" /><Relationship Type="http://schemas.openxmlformats.org/officeDocument/2006/relationships/hyperlink" Target="https://portal.3gpp.org/desktopmodules/Release/ReleaseDetails.aspx?releaseId=192" TargetMode="External" Id="Rb1b80584e10d4a9a" /><Relationship Type="http://schemas.openxmlformats.org/officeDocument/2006/relationships/hyperlink" Target="https://portal.3gpp.org/desktopmodules/Specifications/SpecificationDetails.aspx?specificationId=3283" TargetMode="External" Id="R9c6495110c8c4be7" /><Relationship Type="http://schemas.openxmlformats.org/officeDocument/2006/relationships/hyperlink" Target="https://portal.3gpp.org/desktopmodules/WorkItem/WorkItemDetails.aspx?workitemId=881106" TargetMode="External" Id="R61912e9cce6d456d" /><Relationship Type="http://schemas.openxmlformats.org/officeDocument/2006/relationships/hyperlink" Target="https://www.3gpp.org/ftp/TSG_RAN/WG4_Radio/TSGR4_103-e/Docs/R4-2209125.zip" TargetMode="External" Id="R5724618581e24ede" /><Relationship Type="http://schemas.openxmlformats.org/officeDocument/2006/relationships/hyperlink" Target="https://webapp.etsi.org/teldir/ListPersDetails.asp?PersId=69954" TargetMode="External" Id="Rdba3f1462e9340b1" /><Relationship Type="http://schemas.openxmlformats.org/officeDocument/2006/relationships/hyperlink" Target="https://portal.3gpp.org/ngppapp/CreateTdoc.aspx?mode=view&amp;contributionId=1334069" TargetMode="External" Id="R3898c4bfb0f84154" /><Relationship Type="http://schemas.openxmlformats.org/officeDocument/2006/relationships/hyperlink" Target="https://portal.3gpp.org/desktopmodules/Release/ReleaseDetails.aspx?releaseId=192" TargetMode="External" Id="R8c92821d62b84b06" /><Relationship Type="http://schemas.openxmlformats.org/officeDocument/2006/relationships/hyperlink" Target="https://portal.3gpp.org/desktopmodules/Specifications/SpecificationDetails.aspx?specificationId=3283" TargetMode="External" Id="Re64dc699435d496d" /><Relationship Type="http://schemas.openxmlformats.org/officeDocument/2006/relationships/hyperlink" Target="https://portal.3gpp.org/desktopmodules/WorkItem/WorkItemDetails.aspx?workitemId=881106" TargetMode="External" Id="R3705f95e0b834f18" /><Relationship Type="http://schemas.openxmlformats.org/officeDocument/2006/relationships/hyperlink" Target="https://www.3gpp.org/ftp/TSG_RAN/WG4_Radio/TSGR4_103-e/Docs/R4-2209126.zip" TargetMode="External" Id="R95dc931775224f16" /><Relationship Type="http://schemas.openxmlformats.org/officeDocument/2006/relationships/hyperlink" Target="https://webapp.etsi.org/teldir/ListPersDetails.asp?PersId=69954" TargetMode="External" Id="Rbe4142dbc4ad4754" /><Relationship Type="http://schemas.openxmlformats.org/officeDocument/2006/relationships/hyperlink" Target="https://portal.3gpp.org/ngppapp/CreateTdoc.aspx?mode=view&amp;contributionId=1334070" TargetMode="External" Id="R01d0a94542144a38" /><Relationship Type="http://schemas.openxmlformats.org/officeDocument/2006/relationships/hyperlink" Target="https://portal.3gpp.org/desktopmodules/Release/ReleaseDetails.aspx?releaseId=192" TargetMode="External" Id="R3ea27f11db7042b0" /><Relationship Type="http://schemas.openxmlformats.org/officeDocument/2006/relationships/hyperlink" Target="https://portal.3gpp.org/desktopmodules/Specifications/SpecificationDetails.aspx?specificationId=3283" TargetMode="External" Id="Rf92a3ed6611347d5" /><Relationship Type="http://schemas.openxmlformats.org/officeDocument/2006/relationships/hyperlink" Target="https://portal.3gpp.org/desktopmodules/WorkItem/WorkItemDetails.aspx?workitemId=881106" TargetMode="External" Id="R41fd0c28d3da44e3" /><Relationship Type="http://schemas.openxmlformats.org/officeDocument/2006/relationships/hyperlink" Target="https://www.3gpp.org/ftp/TSG_RAN/WG4_Radio/TSGR4_103-e/Docs/R4-2209127.zip" TargetMode="External" Id="R5e29466f19624907" /><Relationship Type="http://schemas.openxmlformats.org/officeDocument/2006/relationships/hyperlink" Target="https://webapp.etsi.org/teldir/ListPersDetails.asp?PersId=69954" TargetMode="External" Id="R46127664f60e4666" /><Relationship Type="http://schemas.openxmlformats.org/officeDocument/2006/relationships/hyperlink" Target="https://portal.3gpp.org/ngppapp/CreateTdoc.aspx?mode=view&amp;contributionId=1334071" TargetMode="External" Id="R3cce30a3d4024bf3" /><Relationship Type="http://schemas.openxmlformats.org/officeDocument/2006/relationships/hyperlink" Target="https://portal.3gpp.org/desktopmodules/Release/ReleaseDetails.aspx?releaseId=192" TargetMode="External" Id="R381f175909cf4bcc" /><Relationship Type="http://schemas.openxmlformats.org/officeDocument/2006/relationships/hyperlink" Target="https://portal.3gpp.org/desktopmodules/Specifications/SpecificationDetails.aspx?specificationId=3283" TargetMode="External" Id="Rc7d7366612244a05" /><Relationship Type="http://schemas.openxmlformats.org/officeDocument/2006/relationships/hyperlink" Target="https://portal.3gpp.org/desktopmodules/WorkItem/WorkItemDetails.aspx?workitemId=881106" TargetMode="External" Id="R5682dde72e2c46d1" /><Relationship Type="http://schemas.openxmlformats.org/officeDocument/2006/relationships/hyperlink" Target="https://www.3gpp.org/ftp/TSG_RAN/WG4_Radio/TSGR4_103-e/Docs/R4-2209128.zip" TargetMode="External" Id="R8cf0ce20f7ef4967" /><Relationship Type="http://schemas.openxmlformats.org/officeDocument/2006/relationships/hyperlink" Target="https://webapp.etsi.org/teldir/ListPersDetails.asp?PersId=69954" TargetMode="External" Id="R5a736ea74cb94d74" /><Relationship Type="http://schemas.openxmlformats.org/officeDocument/2006/relationships/hyperlink" Target="https://portal.3gpp.org/ngppapp/CreateTdoc.aspx?mode=view&amp;contributionId=1334106" TargetMode="External" Id="R076111e1bcd04a92" /><Relationship Type="http://schemas.openxmlformats.org/officeDocument/2006/relationships/hyperlink" Target="https://portal.3gpp.org/desktopmodules/Release/ReleaseDetails.aspx?releaseId=192" TargetMode="External" Id="Rc9870e42b1054813" /><Relationship Type="http://schemas.openxmlformats.org/officeDocument/2006/relationships/hyperlink" Target="https://portal.3gpp.org/desktopmodules/Specifications/SpecificationDetails.aspx?specificationId=3283" TargetMode="External" Id="R52c57212b5294ade" /><Relationship Type="http://schemas.openxmlformats.org/officeDocument/2006/relationships/hyperlink" Target="https://portal.3gpp.org/desktopmodules/WorkItem/WorkItemDetails.aspx?workitemId=881110" TargetMode="External" Id="R00cf43aa62964d06" /><Relationship Type="http://schemas.openxmlformats.org/officeDocument/2006/relationships/hyperlink" Target="https://www.3gpp.org/ftp/TSG_RAN/WG4_Radio/TSGR4_103-e/Docs/R4-2209129.zip" TargetMode="External" Id="R8b7de97baf234d67" /><Relationship Type="http://schemas.openxmlformats.org/officeDocument/2006/relationships/hyperlink" Target="https://webapp.etsi.org/teldir/ListPersDetails.asp?PersId=69954" TargetMode="External" Id="Rbf72c6b501d64e84" /><Relationship Type="http://schemas.openxmlformats.org/officeDocument/2006/relationships/hyperlink" Target="https://portal.3gpp.org/ngppapp/CreateTdoc.aspx?mode=view&amp;contributionId=1334107" TargetMode="External" Id="R37d8cc0bb79e4dfe" /><Relationship Type="http://schemas.openxmlformats.org/officeDocument/2006/relationships/hyperlink" Target="https://portal.3gpp.org/desktopmodules/Release/ReleaseDetails.aspx?releaseId=192" TargetMode="External" Id="Re63b0744bb064144" /><Relationship Type="http://schemas.openxmlformats.org/officeDocument/2006/relationships/hyperlink" Target="https://portal.3gpp.org/desktopmodules/Specifications/SpecificationDetails.aspx?specificationId=3283" TargetMode="External" Id="R34b754b7f86240f3" /><Relationship Type="http://schemas.openxmlformats.org/officeDocument/2006/relationships/hyperlink" Target="https://portal.3gpp.org/desktopmodules/WorkItem/WorkItemDetails.aspx?workitemId=881110" TargetMode="External" Id="Rcd119a86f4084ceb" /><Relationship Type="http://schemas.openxmlformats.org/officeDocument/2006/relationships/hyperlink" Target="https://www.3gpp.org/ftp/TSG_RAN/WG4_Radio/TSGR4_103-e/Docs/R4-2209130.zip" TargetMode="External" Id="Rf3d6f21db0564ffd" /><Relationship Type="http://schemas.openxmlformats.org/officeDocument/2006/relationships/hyperlink" Target="https://webapp.etsi.org/teldir/ListPersDetails.asp?PersId=69954" TargetMode="External" Id="Rf5ce6d92e7294acb" /><Relationship Type="http://schemas.openxmlformats.org/officeDocument/2006/relationships/hyperlink" Target="https://portal.3gpp.org/ngppapp/CreateTdoc.aspx?mode=view&amp;contributionId=1334108" TargetMode="External" Id="Raf4ce2246f994413" /><Relationship Type="http://schemas.openxmlformats.org/officeDocument/2006/relationships/hyperlink" Target="https://portal.3gpp.org/desktopmodules/Release/ReleaseDetails.aspx?releaseId=192" TargetMode="External" Id="R9cd23b20eb624be0" /><Relationship Type="http://schemas.openxmlformats.org/officeDocument/2006/relationships/hyperlink" Target="https://portal.3gpp.org/desktopmodules/Specifications/SpecificationDetails.aspx?specificationId=3283" TargetMode="External" Id="Rfb4e31d93c534694" /><Relationship Type="http://schemas.openxmlformats.org/officeDocument/2006/relationships/hyperlink" Target="https://portal.3gpp.org/desktopmodules/WorkItem/WorkItemDetails.aspx?workitemId=881110" TargetMode="External" Id="R5ae1214f2b564560" /><Relationship Type="http://schemas.openxmlformats.org/officeDocument/2006/relationships/hyperlink" Target="https://www.3gpp.org/ftp/TSG_RAN/WG4_Radio/TSGR4_103-e/Docs/R4-2209131.zip" TargetMode="External" Id="R93fdc178c48545d5" /><Relationship Type="http://schemas.openxmlformats.org/officeDocument/2006/relationships/hyperlink" Target="https://webapp.etsi.org/teldir/ListPersDetails.asp?PersId=69954" TargetMode="External" Id="R2e88fa2563214f1e" /><Relationship Type="http://schemas.openxmlformats.org/officeDocument/2006/relationships/hyperlink" Target="https://portal.3gpp.org/ngppapp/CreateTdoc.aspx?mode=view&amp;contributionId=1334109" TargetMode="External" Id="R59fdb0d01c5e4eac" /><Relationship Type="http://schemas.openxmlformats.org/officeDocument/2006/relationships/hyperlink" Target="https://portal.3gpp.org/desktopmodules/Release/ReleaseDetails.aspx?releaseId=192" TargetMode="External" Id="R508d5c743679448b" /><Relationship Type="http://schemas.openxmlformats.org/officeDocument/2006/relationships/hyperlink" Target="https://portal.3gpp.org/desktopmodules/Specifications/SpecificationDetails.aspx?specificationId=3283" TargetMode="External" Id="R2a364a7e8e98425e" /><Relationship Type="http://schemas.openxmlformats.org/officeDocument/2006/relationships/hyperlink" Target="https://portal.3gpp.org/desktopmodules/WorkItem/WorkItemDetails.aspx?workitemId=881110" TargetMode="External" Id="R2d23d030cdab4b05" /><Relationship Type="http://schemas.openxmlformats.org/officeDocument/2006/relationships/hyperlink" Target="https://www.3gpp.org/ftp/TSG_RAN/WG4_Radio/TSGR4_103-e/Docs/R4-2209132.zip" TargetMode="External" Id="Rbe93712bd09d441a" /><Relationship Type="http://schemas.openxmlformats.org/officeDocument/2006/relationships/hyperlink" Target="https://webapp.etsi.org/teldir/ListPersDetails.asp?PersId=69954" TargetMode="External" Id="R0503687639764677" /><Relationship Type="http://schemas.openxmlformats.org/officeDocument/2006/relationships/hyperlink" Target="https://portal.3gpp.org/ngppapp/CreateTdoc.aspx?mode=view&amp;contributionId=1334110" TargetMode="External" Id="R17cb11a9542f4457" /><Relationship Type="http://schemas.openxmlformats.org/officeDocument/2006/relationships/hyperlink" Target="https://portal.3gpp.org/desktopmodules/Release/ReleaseDetails.aspx?releaseId=192" TargetMode="External" Id="Ra4477bc0608d4da5" /><Relationship Type="http://schemas.openxmlformats.org/officeDocument/2006/relationships/hyperlink" Target="https://portal.3gpp.org/desktopmodules/Specifications/SpecificationDetails.aspx?specificationId=3283" TargetMode="External" Id="Rc43c0e97154a40d6" /><Relationship Type="http://schemas.openxmlformats.org/officeDocument/2006/relationships/hyperlink" Target="https://portal.3gpp.org/desktopmodules/WorkItem/WorkItemDetails.aspx?workitemId=881110" TargetMode="External" Id="Rcbd556ef222e4279" /><Relationship Type="http://schemas.openxmlformats.org/officeDocument/2006/relationships/hyperlink" Target="https://www.3gpp.org/ftp/TSG_RAN/WG4_Radio/TSGR4_103-e/Docs/R4-2209133.zip" TargetMode="External" Id="Rb710133283b84115" /><Relationship Type="http://schemas.openxmlformats.org/officeDocument/2006/relationships/hyperlink" Target="https://webapp.etsi.org/teldir/ListPersDetails.asp?PersId=47284" TargetMode="External" Id="R83a7b63745f443b3" /><Relationship Type="http://schemas.openxmlformats.org/officeDocument/2006/relationships/hyperlink" Target="https://portal.3gpp.org/desktopmodules/Release/ReleaseDetails.aspx?releaseId=192" TargetMode="External" Id="Ra6d712d756244cd4" /><Relationship Type="http://schemas.openxmlformats.org/officeDocument/2006/relationships/hyperlink" Target="https://portal.3gpp.org/desktopmodules/Specifications/SpecificationDetails.aspx?specificationId=3204" TargetMode="External" Id="Rc8acb7268c484e42" /><Relationship Type="http://schemas.openxmlformats.org/officeDocument/2006/relationships/hyperlink" Target="https://portal.3gpp.org/desktopmodules/WorkItem/WorkItemDetails.aspx?workitemId=890157" TargetMode="External" Id="Rd2881d6000ce4052" /><Relationship Type="http://schemas.openxmlformats.org/officeDocument/2006/relationships/hyperlink" Target="https://www.3gpp.org/ftp/TSG_RAN/WG4_Radio/TSGR4_103-e/Docs/R4-2209134.zip" TargetMode="External" Id="R65d1cd7b866e4557" /><Relationship Type="http://schemas.openxmlformats.org/officeDocument/2006/relationships/hyperlink" Target="https://webapp.etsi.org/teldir/ListPersDetails.asp?PersId=47284" TargetMode="External" Id="R84df9cf3c37f47a9" /><Relationship Type="http://schemas.openxmlformats.org/officeDocument/2006/relationships/hyperlink" Target="https://portal.3gpp.org/ngppapp/CreateTdoc.aspx?mode=view&amp;contributionId=1335450" TargetMode="External" Id="R4a3cfe47fb5542a7" /><Relationship Type="http://schemas.openxmlformats.org/officeDocument/2006/relationships/hyperlink" Target="https://portal.3gpp.org/desktopmodules/Release/ReleaseDetails.aspx?releaseId=192" TargetMode="External" Id="R00a10025e74c4df5" /><Relationship Type="http://schemas.openxmlformats.org/officeDocument/2006/relationships/hyperlink" Target="https://portal.3gpp.org/desktopmodules/Specifications/SpecificationDetails.aspx?specificationId=3204" TargetMode="External" Id="R04b2aaa8ec1a4986" /><Relationship Type="http://schemas.openxmlformats.org/officeDocument/2006/relationships/hyperlink" Target="https://portal.3gpp.org/desktopmodules/WorkItem/WorkItemDetails.aspx?workitemId=860140" TargetMode="External" Id="Rb9645677c4594589" /><Relationship Type="http://schemas.openxmlformats.org/officeDocument/2006/relationships/hyperlink" Target="https://www.3gpp.org/ftp/TSG_RAN/WG4_Radio/TSGR4_103-e/Docs/R4-2209135.zip" TargetMode="External" Id="Rf461eed845df4b11" /><Relationship Type="http://schemas.openxmlformats.org/officeDocument/2006/relationships/hyperlink" Target="https://webapp.etsi.org/teldir/ListPersDetails.asp?PersId=47284" TargetMode="External" Id="R5f0aa81420d941c8" /><Relationship Type="http://schemas.openxmlformats.org/officeDocument/2006/relationships/hyperlink" Target="https://portal.3gpp.org/ngppapp/CreateTdoc.aspx?mode=view&amp;contributionId=1335231" TargetMode="External" Id="R14041022bab243cb" /><Relationship Type="http://schemas.openxmlformats.org/officeDocument/2006/relationships/hyperlink" Target="https://portal.3gpp.org/desktopmodules/Release/ReleaseDetails.aspx?releaseId=192" TargetMode="External" Id="Re0a2652683a4447d" /><Relationship Type="http://schemas.openxmlformats.org/officeDocument/2006/relationships/hyperlink" Target="https://portal.3gpp.org/desktopmodules/Specifications/SpecificationDetails.aspx?specificationId=3204" TargetMode="External" Id="Rc99863d2f5a44eaa" /><Relationship Type="http://schemas.openxmlformats.org/officeDocument/2006/relationships/hyperlink" Target="https://portal.3gpp.org/desktopmodules/WorkItem/WorkItemDetails.aspx?workitemId=860140" TargetMode="External" Id="Rf01ed7944534413f" /><Relationship Type="http://schemas.openxmlformats.org/officeDocument/2006/relationships/hyperlink" Target="https://www.3gpp.org/ftp/TSG_RAN/WG4_Radio/TSGR4_103-e/Docs/R4-2209136.zip" TargetMode="External" Id="R69ab510b8edd4598" /><Relationship Type="http://schemas.openxmlformats.org/officeDocument/2006/relationships/hyperlink" Target="https://webapp.etsi.org/teldir/ListPersDetails.asp?PersId=59234" TargetMode="External" Id="R8075ba99d5244cd6" /><Relationship Type="http://schemas.openxmlformats.org/officeDocument/2006/relationships/hyperlink" Target="https://portal.3gpp.org/desktopmodules/Release/ReleaseDetails.aspx?releaseId=193" TargetMode="External" Id="R17f03bc7fb1f4df3" /><Relationship Type="http://schemas.openxmlformats.org/officeDocument/2006/relationships/hyperlink" Target="https://portal.3gpp.org/desktopmodules/Specifications/SpecificationDetails.aspx?specificationId=3835" TargetMode="External" Id="Rb7f7b089c28e4dfb" /><Relationship Type="http://schemas.openxmlformats.org/officeDocument/2006/relationships/hyperlink" Target="https://portal.3gpp.org/desktopmodules/WorkItem/WorkItemDetails.aspx?workitemId=890040" TargetMode="External" Id="Ra51e1ede214b4069" /><Relationship Type="http://schemas.openxmlformats.org/officeDocument/2006/relationships/hyperlink" Target="https://www.3gpp.org/ftp/TSG_RAN/WG4_Radio/TSGR4_103-e/Docs/R4-2209137.zip" TargetMode="External" Id="Rd9ba50bc1da24727" /><Relationship Type="http://schemas.openxmlformats.org/officeDocument/2006/relationships/hyperlink" Target="https://webapp.etsi.org/teldir/ListPersDetails.asp?PersId=59234" TargetMode="External" Id="R74c253b9689c4236" /><Relationship Type="http://schemas.openxmlformats.org/officeDocument/2006/relationships/hyperlink" Target="https://portal.3gpp.org/desktopmodules/Release/ReleaseDetails.aspx?releaseId=193" TargetMode="External" Id="Rec88d5b162db4ee7" /><Relationship Type="http://schemas.openxmlformats.org/officeDocument/2006/relationships/hyperlink" Target="https://portal.3gpp.org/desktopmodules/Specifications/SpecificationDetails.aspx?specificationId=3835" TargetMode="External" Id="Rd605f91e69294141" /><Relationship Type="http://schemas.openxmlformats.org/officeDocument/2006/relationships/hyperlink" Target="https://portal.3gpp.org/desktopmodules/WorkItem/WorkItemDetails.aspx?workitemId=890040" TargetMode="External" Id="Rfe5db9c648e648dc" /><Relationship Type="http://schemas.openxmlformats.org/officeDocument/2006/relationships/hyperlink" Target="https://www.3gpp.org/ftp/TSG_RAN/WG4_Radio/TSGR4_103-e/Docs/R4-2209138.zip" TargetMode="External" Id="Ra750b57b29444ad5" /><Relationship Type="http://schemas.openxmlformats.org/officeDocument/2006/relationships/hyperlink" Target="https://webapp.etsi.org/teldir/ListPersDetails.asp?PersId=59234" TargetMode="External" Id="Red40d6a5943f4f77" /><Relationship Type="http://schemas.openxmlformats.org/officeDocument/2006/relationships/hyperlink" Target="https://portal.3gpp.org/ngppapp/CreateTdoc.aspx?mode=view&amp;contributionId=1334714" TargetMode="External" Id="Rfa2704a4d5054f17" /><Relationship Type="http://schemas.openxmlformats.org/officeDocument/2006/relationships/hyperlink" Target="https://portal.3gpp.org/desktopmodules/Release/ReleaseDetails.aspx?releaseId=192" TargetMode="External" Id="R2753fd7fb482495a" /><Relationship Type="http://schemas.openxmlformats.org/officeDocument/2006/relationships/hyperlink" Target="https://portal.3gpp.org/desktopmodules/Specifications/SpecificationDetails.aspx?specificationId=3368" TargetMode="External" Id="Rc2ca659311d74f38" /><Relationship Type="http://schemas.openxmlformats.org/officeDocument/2006/relationships/hyperlink" Target="https://portal.3gpp.org/desktopmodules/WorkItem/WorkItemDetails.aspx?workitemId=890256" TargetMode="External" Id="Rb8345f04cbc74774" /><Relationship Type="http://schemas.openxmlformats.org/officeDocument/2006/relationships/hyperlink" Target="https://www.3gpp.org/ftp/TSG_RAN/WG4_Radio/TSGR4_103-e/Docs/R4-2209139.zip" TargetMode="External" Id="R81a2dcdefe0743a0" /><Relationship Type="http://schemas.openxmlformats.org/officeDocument/2006/relationships/hyperlink" Target="https://webapp.etsi.org/teldir/ListPersDetails.asp?PersId=59234" TargetMode="External" Id="Rc14406248eec449a" /><Relationship Type="http://schemas.openxmlformats.org/officeDocument/2006/relationships/hyperlink" Target="https://portal.3gpp.org/desktopmodules/Release/ReleaseDetails.aspx?releaseId=192" TargetMode="External" Id="R446bbec4cfb64e27" /><Relationship Type="http://schemas.openxmlformats.org/officeDocument/2006/relationships/hyperlink" Target="https://portal.3gpp.org/desktopmodules/WorkItem/WorkItemDetails.aspx?workitemId=860141" TargetMode="External" Id="Re11d6f717c704ddc" /><Relationship Type="http://schemas.openxmlformats.org/officeDocument/2006/relationships/hyperlink" Target="https://www.3gpp.org/ftp/TSG_RAN/WG4_Radio/TSGR4_103-e/Docs/R4-2209140.zip" TargetMode="External" Id="Rabcd3b2a59554850" /><Relationship Type="http://schemas.openxmlformats.org/officeDocument/2006/relationships/hyperlink" Target="https://webapp.etsi.org/teldir/ListPersDetails.asp?PersId=82474" TargetMode="External" Id="Raa369130920b4fb7" /><Relationship Type="http://schemas.openxmlformats.org/officeDocument/2006/relationships/hyperlink" Target="https://portal.3gpp.org/desktopmodules/Release/ReleaseDetails.aspx?releaseId=192" TargetMode="External" Id="R62ce2cb4e8864a7d" /><Relationship Type="http://schemas.openxmlformats.org/officeDocument/2006/relationships/hyperlink" Target="https://portal.3gpp.org/desktopmodules/WorkItem/WorkItemDetails.aspx?workitemId=930250" TargetMode="External" Id="R95a0c2be63384f12" /><Relationship Type="http://schemas.openxmlformats.org/officeDocument/2006/relationships/hyperlink" Target="https://www.3gpp.org/ftp/TSG_RAN/WG4_Radio/TSGR4_103-e/Docs/R4-2209141.zip" TargetMode="External" Id="R75a876e77c7c4c29" /><Relationship Type="http://schemas.openxmlformats.org/officeDocument/2006/relationships/hyperlink" Target="https://webapp.etsi.org/teldir/ListPersDetails.asp?PersId=76264" TargetMode="External" Id="R25b1246381f742fe" /><Relationship Type="http://schemas.openxmlformats.org/officeDocument/2006/relationships/hyperlink" Target="https://portal.3gpp.org/desktopmodules/WorkItem/WorkItemDetails.aspx?workitemId=860241" TargetMode="External" Id="Radfcbca15ff64d21" /><Relationship Type="http://schemas.openxmlformats.org/officeDocument/2006/relationships/hyperlink" Target="https://www.3gpp.org/ftp/TSG_RAN/WG4_Radio/TSGR4_103-e/Docs/R4-2209142.zip" TargetMode="External" Id="Rd310a75752194687" /><Relationship Type="http://schemas.openxmlformats.org/officeDocument/2006/relationships/hyperlink" Target="https://webapp.etsi.org/teldir/ListPersDetails.asp?PersId=76264" TargetMode="External" Id="Ra1fe6e035de64d82" /><Relationship Type="http://schemas.openxmlformats.org/officeDocument/2006/relationships/hyperlink" Target="https://portal.3gpp.org/desktopmodules/WorkItem/WorkItemDetails.aspx?workitemId=860241" TargetMode="External" Id="R8e45cc020bf3418d" /><Relationship Type="http://schemas.openxmlformats.org/officeDocument/2006/relationships/hyperlink" Target="https://www.3gpp.org/ftp/TSG_RAN/WG4_Radio/TSGR4_103-e/Docs/R4-2209143.zip" TargetMode="External" Id="R90f3aa39e01048b8" /><Relationship Type="http://schemas.openxmlformats.org/officeDocument/2006/relationships/hyperlink" Target="https://webapp.etsi.org/teldir/ListPersDetails.asp?PersId=75756" TargetMode="External" Id="R709fe38d8a5842f6" /><Relationship Type="http://schemas.openxmlformats.org/officeDocument/2006/relationships/hyperlink" Target="https://portal.3gpp.org/desktopmodules/Release/ReleaseDetails.aspx?releaseId=192" TargetMode="External" Id="Rcd4ba494c2184e97" /><Relationship Type="http://schemas.openxmlformats.org/officeDocument/2006/relationships/hyperlink" Target="https://portal.3gpp.org/desktopmodules/Specifications/SpecificationDetails.aspx?specificationId=3982" TargetMode="External" Id="R518c474387e2410b" /><Relationship Type="http://schemas.openxmlformats.org/officeDocument/2006/relationships/hyperlink" Target="https://portal.3gpp.org/desktopmodules/WorkItem/WorkItemDetails.aspx?workitemId=941106" TargetMode="External" Id="R4f8e99c9e00545bd" /><Relationship Type="http://schemas.openxmlformats.org/officeDocument/2006/relationships/hyperlink" Target="https://www.3gpp.org/ftp/TSG_RAN/WG4_Radio/TSGR4_103-e/Docs/R4-2209144.zip" TargetMode="External" Id="R835b3b13ff304749" /><Relationship Type="http://schemas.openxmlformats.org/officeDocument/2006/relationships/hyperlink" Target="https://webapp.etsi.org/teldir/ListPersDetails.asp?PersId=90594" TargetMode="External" Id="R173db5e1b8f94a84" /><Relationship Type="http://schemas.openxmlformats.org/officeDocument/2006/relationships/hyperlink" Target="https://portal.3gpp.org/desktopmodules/WorkItem/WorkItemDetails.aspx?workitemId=880278" TargetMode="External" Id="Rfc312ccbb1364b8a" /><Relationship Type="http://schemas.openxmlformats.org/officeDocument/2006/relationships/hyperlink" Target="https://www.3gpp.org/ftp/TSG_RAN/WG4_Radio/TSGR4_103-e/Docs/R4-2209145.zip" TargetMode="External" Id="Re108a93d9e2645f2" /><Relationship Type="http://schemas.openxmlformats.org/officeDocument/2006/relationships/hyperlink" Target="https://webapp.etsi.org/teldir/ListPersDetails.asp?PersId=90594" TargetMode="External" Id="Ree07af1bd9964033" /><Relationship Type="http://schemas.openxmlformats.org/officeDocument/2006/relationships/hyperlink" Target="https://portal.3gpp.org/desktopmodules/Release/ReleaseDetails.aspx?releaseId=192" TargetMode="External" Id="Re76ea69ffcea4a76" /><Relationship Type="http://schemas.openxmlformats.org/officeDocument/2006/relationships/hyperlink" Target="https://portal.3gpp.org/desktopmodules/Specifications/SpecificationDetails.aspx?specificationId=3284" TargetMode="External" Id="R6ef7a54144444c34" /><Relationship Type="http://schemas.openxmlformats.org/officeDocument/2006/relationships/hyperlink" Target="https://portal.3gpp.org/desktopmodules/WorkItem/WorkItemDetails.aspx?workitemId=890159" TargetMode="External" Id="Rd1af6f7755984e6c" /><Relationship Type="http://schemas.openxmlformats.org/officeDocument/2006/relationships/hyperlink" Target="https://www.3gpp.org/ftp/TSG_RAN/WG4_Radio/TSGR4_103-e/Docs/R4-2209146.zip" TargetMode="External" Id="R0669677109414166" /><Relationship Type="http://schemas.openxmlformats.org/officeDocument/2006/relationships/hyperlink" Target="https://webapp.etsi.org/teldir/ListPersDetails.asp?PersId=90594" TargetMode="External" Id="R85590ffb931d4c52" /><Relationship Type="http://schemas.openxmlformats.org/officeDocument/2006/relationships/hyperlink" Target="https://portal.3gpp.org/desktopmodules/WorkItem/WorkItemDetails.aspx?workitemId=890159" TargetMode="External" Id="R31d2b6227a484469" /><Relationship Type="http://schemas.openxmlformats.org/officeDocument/2006/relationships/hyperlink" Target="https://www.3gpp.org/ftp/TSG_RAN/WG4_Radio/TSGR4_103-e/Docs/R4-2209147.zip" TargetMode="External" Id="Rdbe4a91cd2aa4758" /><Relationship Type="http://schemas.openxmlformats.org/officeDocument/2006/relationships/hyperlink" Target="https://webapp.etsi.org/teldir/ListPersDetails.asp?PersId=94082" TargetMode="External" Id="R220905dcd78344fc" /><Relationship Type="http://schemas.openxmlformats.org/officeDocument/2006/relationships/hyperlink" Target="https://portal.3gpp.org/desktopmodules/Release/ReleaseDetails.aspx?releaseId=192" TargetMode="External" Id="Rfc1e90e5334f4090" /><Relationship Type="http://schemas.openxmlformats.org/officeDocument/2006/relationships/hyperlink" Target="https://portal.3gpp.org/desktopmodules/WorkItem/WorkItemDetails.aspx?workitemId=890255" TargetMode="External" Id="R4b54e1a6ebc742ea" /><Relationship Type="http://schemas.openxmlformats.org/officeDocument/2006/relationships/hyperlink" Target="https://www.3gpp.org/ftp/TSG_RAN/WG4_Radio/TSGR4_103-e/Docs/R4-2209148.zip" TargetMode="External" Id="R541f1d81f0304ea1" /><Relationship Type="http://schemas.openxmlformats.org/officeDocument/2006/relationships/hyperlink" Target="https://webapp.etsi.org/teldir/ListPersDetails.asp?PersId=94082" TargetMode="External" Id="Rc9fd2f1953184877" /><Relationship Type="http://schemas.openxmlformats.org/officeDocument/2006/relationships/hyperlink" Target="https://portal.3gpp.org/ngppapp/CreateTdoc.aspx?mode=view&amp;contributionId=1335000" TargetMode="External" Id="R12b2eaca60cf437e" /><Relationship Type="http://schemas.openxmlformats.org/officeDocument/2006/relationships/hyperlink" Target="https://portal.3gpp.org/desktopmodules/Release/ReleaseDetails.aspx?releaseId=192" TargetMode="External" Id="Ra0524669326b41ac" /><Relationship Type="http://schemas.openxmlformats.org/officeDocument/2006/relationships/hyperlink" Target="https://portal.3gpp.org/desktopmodules/Specifications/SpecificationDetails.aspx?specificationId=3366" TargetMode="External" Id="R3827bdf3c7374d6e" /><Relationship Type="http://schemas.openxmlformats.org/officeDocument/2006/relationships/hyperlink" Target="https://portal.3gpp.org/desktopmodules/WorkItem/WorkItemDetails.aspx?workitemId=890255" TargetMode="External" Id="R683bdde049c54b6f" /><Relationship Type="http://schemas.openxmlformats.org/officeDocument/2006/relationships/hyperlink" Target="https://www.3gpp.org/ftp/TSG_RAN/WG4_Radio/TSGR4_103-e/Docs/R4-2209149.zip" TargetMode="External" Id="Rcfd9a3b1ddf3460a" /><Relationship Type="http://schemas.openxmlformats.org/officeDocument/2006/relationships/hyperlink" Target="https://webapp.etsi.org/teldir/ListPersDetails.asp?PersId=90957" TargetMode="External" Id="R84b77bc12da14637" /><Relationship Type="http://schemas.openxmlformats.org/officeDocument/2006/relationships/hyperlink" Target="https://portal.3gpp.org/desktopmodules/WorkItem/WorkItemDetails.aspx?workitemId=750167" TargetMode="External" Id="R280c246ecd244b49" /><Relationship Type="http://schemas.openxmlformats.org/officeDocument/2006/relationships/hyperlink" Target="https://www.3gpp.org/ftp/TSG_RAN/WG4_Radio/TSGR4_103-e/Docs/R4-2209150.zip" TargetMode="External" Id="Re7987e479cf5489e" /><Relationship Type="http://schemas.openxmlformats.org/officeDocument/2006/relationships/hyperlink" Target="https://webapp.etsi.org/teldir/ListPersDetails.asp?PersId=90957" TargetMode="External" Id="R1c31f573a632474d" /><Relationship Type="http://schemas.openxmlformats.org/officeDocument/2006/relationships/hyperlink" Target="https://portal.3gpp.org/ngppapp/CreateTdoc.aspx?mode=view&amp;contributionId=1334696" TargetMode="External" Id="R09638f2d0f3842a4" /><Relationship Type="http://schemas.openxmlformats.org/officeDocument/2006/relationships/hyperlink" Target="https://portal.3gpp.org/desktopmodules/Release/ReleaseDetails.aspx?releaseId=190" TargetMode="External" Id="Rbca90bc49017467c" /><Relationship Type="http://schemas.openxmlformats.org/officeDocument/2006/relationships/hyperlink" Target="https://portal.3gpp.org/desktopmodules/Specifications/SpecificationDetails.aspx?specificationId=3283" TargetMode="External" Id="Rabbfd1ac5e484596" /><Relationship Type="http://schemas.openxmlformats.org/officeDocument/2006/relationships/hyperlink" Target="https://portal.3gpp.org/desktopmodules/WorkItem/WorkItemDetails.aspx?workitemId=750167" TargetMode="External" Id="Ra86a819a6291426a" /><Relationship Type="http://schemas.openxmlformats.org/officeDocument/2006/relationships/hyperlink" Target="https://www.3gpp.org/ftp/TSG_RAN/WG4_Radio/TSGR4_103-e/Docs/R4-2209151.zip" TargetMode="External" Id="Rd0b0c0fc1e6e43bb" /><Relationship Type="http://schemas.openxmlformats.org/officeDocument/2006/relationships/hyperlink" Target="https://webapp.etsi.org/teldir/ListPersDetails.asp?PersId=90957" TargetMode="External" Id="Rfa6ac4888abf4b1a" /><Relationship Type="http://schemas.openxmlformats.org/officeDocument/2006/relationships/hyperlink" Target="https://portal.3gpp.org/desktopmodules/Release/ReleaseDetails.aspx?releaseId=191" TargetMode="External" Id="R4233655aac054b9b" /><Relationship Type="http://schemas.openxmlformats.org/officeDocument/2006/relationships/hyperlink" Target="https://portal.3gpp.org/desktopmodules/Specifications/SpecificationDetails.aspx?specificationId=3283" TargetMode="External" Id="R936bfbfb0cae4b92" /><Relationship Type="http://schemas.openxmlformats.org/officeDocument/2006/relationships/hyperlink" Target="https://portal.3gpp.org/desktopmodules/WorkItem/WorkItemDetails.aspx?workitemId=750167" TargetMode="External" Id="R51437c4862644570" /><Relationship Type="http://schemas.openxmlformats.org/officeDocument/2006/relationships/hyperlink" Target="https://www.3gpp.org/ftp/TSG_RAN/WG4_Radio/TSGR4_103-e/Docs/R4-2209152.zip" TargetMode="External" Id="R732f52934e854ff9" /><Relationship Type="http://schemas.openxmlformats.org/officeDocument/2006/relationships/hyperlink" Target="https://webapp.etsi.org/teldir/ListPersDetails.asp?PersId=90957" TargetMode="External" Id="Rc4366c272a924c6f" /><Relationship Type="http://schemas.openxmlformats.org/officeDocument/2006/relationships/hyperlink" Target="https://portal.3gpp.org/desktopmodules/Release/ReleaseDetails.aspx?releaseId=192" TargetMode="External" Id="R3c0084ae528342b2" /><Relationship Type="http://schemas.openxmlformats.org/officeDocument/2006/relationships/hyperlink" Target="https://portal.3gpp.org/desktopmodules/Specifications/SpecificationDetails.aspx?specificationId=3283" TargetMode="External" Id="R014ab8f28a8f49b8" /><Relationship Type="http://schemas.openxmlformats.org/officeDocument/2006/relationships/hyperlink" Target="https://portal.3gpp.org/desktopmodules/WorkItem/WorkItemDetails.aspx?workitemId=750167" TargetMode="External" Id="R4a84140ea902481e" /><Relationship Type="http://schemas.openxmlformats.org/officeDocument/2006/relationships/hyperlink" Target="https://www.3gpp.org/ftp/TSG_RAN/WG4_Radio/TSGR4_103-e/Docs/R4-2209153.zip" TargetMode="External" Id="Rfd9116373ef949a5" /><Relationship Type="http://schemas.openxmlformats.org/officeDocument/2006/relationships/hyperlink" Target="https://webapp.etsi.org/teldir/ListPersDetails.asp?PersId=90957" TargetMode="External" Id="Rd7b1317304dd4c7d" /><Relationship Type="http://schemas.openxmlformats.org/officeDocument/2006/relationships/hyperlink" Target="https://portal.3gpp.org/desktopmodules/WorkItem/WorkItemDetails.aspx?workitemId=890159" TargetMode="External" Id="R88aae19fad3d4ec4" /><Relationship Type="http://schemas.openxmlformats.org/officeDocument/2006/relationships/hyperlink" Target="https://www.3gpp.org/ftp/TSG_RAN/WG4_Radio/TSGR4_103-e/Docs/R4-2209154.zip" TargetMode="External" Id="Rb572bb408cbb4020" /><Relationship Type="http://schemas.openxmlformats.org/officeDocument/2006/relationships/hyperlink" Target="https://webapp.etsi.org/teldir/ListPersDetails.asp?PersId=90957" TargetMode="External" Id="R5e1145de7749411b" /><Relationship Type="http://schemas.openxmlformats.org/officeDocument/2006/relationships/hyperlink" Target="https://portal.3gpp.org/ngppapp/CreateTdoc.aspx?mode=view&amp;contributionId=1335332" TargetMode="External" Id="Rde2c5da2fc2444a8" /><Relationship Type="http://schemas.openxmlformats.org/officeDocument/2006/relationships/hyperlink" Target="https://portal.3gpp.org/desktopmodules/Release/ReleaseDetails.aspx?releaseId=190" TargetMode="External" Id="R90f2b54da6a04d73" /><Relationship Type="http://schemas.openxmlformats.org/officeDocument/2006/relationships/hyperlink" Target="https://portal.3gpp.org/desktopmodules/Specifications/SpecificationDetails.aspx?specificationId=3284" TargetMode="External" Id="Rbc5e4bc24e384c87" /><Relationship Type="http://schemas.openxmlformats.org/officeDocument/2006/relationships/hyperlink" Target="https://portal.3gpp.org/desktopmodules/WorkItem/WorkItemDetails.aspx?workitemId=890159" TargetMode="External" Id="Ra5f48fbfe0b74f26" /><Relationship Type="http://schemas.openxmlformats.org/officeDocument/2006/relationships/hyperlink" Target="https://www.3gpp.org/ftp/TSG_RAN/WG4_Radio/TSGR4_103-e/Docs/R4-2209155.zip" TargetMode="External" Id="R18cf8a5fe446421b" /><Relationship Type="http://schemas.openxmlformats.org/officeDocument/2006/relationships/hyperlink" Target="https://webapp.etsi.org/teldir/ListPersDetails.asp?PersId=90957" TargetMode="External" Id="R96f52dec9ac34cf3" /><Relationship Type="http://schemas.openxmlformats.org/officeDocument/2006/relationships/hyperlink" Target="https://portal.3gpp.org/desktopmodules/Release/ReleaseDetails.aspx?releaseId=191" TargetMode="External" Id="Rf35810b09bf24942" /><Relationship Type="http://schemas.openxmlformats.org/officeDocument/2006/relationships/hyperlink" Target="https://portal.3gpp.org/desktopmodules/Specifications/SpecificationDetails.aspx?specificationId=3284" TargetMode="External" Id="R07480fe8b9fc47a4" /><Relationship Type="http://schemas.openxmlformats.org/officeDocument/2006/relationships/hyperlink" Target="https://portal.3gpp.org/desktopmodules/WorkItem/WorkItemDetails.aspx?workitemId=890159" TargetMode="External" Id="R3fadd60bf3274fe8" /><Relationship Type="http://schemas.openxmlformats.org/officeDocument/2006/relationships/hyperlink" Target="https://www.3gpp.org/ftp/TSG_RAN/WG4_Radio/TSGR4_103-e/Docs/R4-2209156.zip" TargetMode="External" Id="Raa74cf56e8d746bb" /><Relationship Type="http://schemas.openxmlformats.org/officeDocument/2006/relationships/hyperlink" Target="https://webapp.etsi.org/teldir/ListPersDetails.asp?PersId=90957" TargetMode="External" Id="Rebe5bbd10df14184" /><Relationship Type="http://schemas.openxmlformats.org/officeDocument/2006/relationships/hyperlink" Target="https://portal.3gpp.org/desktopmodules/Release/ReleaseDetails.aspx?releaseId=192" TargetMode="External" Id="R6a933dbd9e094b4a" /><Relationship Type="http://schemas.openxmlformats.org/officeDocument/2006/relationships/hyperlink" Target="https://portal.3gpp.org/desktopmodules/Specifications/SpecificationDetails.aspx?specificationId=3284" TargetMode="External" Id="Rd70a6aedd9b343a1" /><Relationship Type="http://schemas.openxmlformats.org/officeDocument/2006/relationships/hyperlink" Target="https://portal.3gpp.org/desktopmodules/WorkItem/WorkItemDetails.aspx?workitemId=890159" TargetMode="External" Id="R3b48ac59bf80457a" /><Relationship Type="http://schemas.openxmlformats.org/officeDocument/2006/relationships/hyperlink" Target="https://www.3gpp.org/ftp/TSG_RAN/WG4_Radio/TSGR4_103-e/Docs/R4-2209157.zip" TargetMode="External" Id="Ra5a716924db14890" /><Relationship Type="http://schemas.openxmlformats.org/officeDocument/2006/relationships/hyperlink" Target="https://webapp.etsi.org/teldir/ListPersDetails.asp?PersId=90957" TargetMode="External" Id="R604c89241066471e" /><Relationship Type="http://schemas.openxmlformats.org/officeDocument/2006/relationships/hyperlink" Target="https://portal.3gpp.org/desktopmodules/WorkItem/WorkItemDetails.aspx?workitemId=900161" TargetMode="External" Id="R1240d967570a407b" /><Relationship Type="http://schemas.openxmlformats.org/officeDocument/2006/relationships/hyperlink" Target="https://www.3gpp.org/ftp/TSG_RAN/WG4_Radio/TSGR4_103-e/Docs/R4-2209158.zip" TargetMode="External" Id="R7708de5152264711" /><Relationship Type="http://schemas.openxmlformats.org/officeDocument/2006/relationships/hyperlink" Target="https://webapp.etsi.org/teldir/ListPersDetails.asp?PersId=90957" TargetMode="External" Id="R509e6538dd7d40ea" /><Relationship Type="http://schemas.openxmlformats.org/officeDocument/2006/relationships/hyperlink" Target="https://portal.3gpp.org/desktopmodules/Release/ReleaseDetails.aspx?releaseId=192" TargetMode="External" Id="Rc7abeedfafe047c8" /><Relationship Type="http://schemas.openxmlformats.org/officeDocument/2006/relationships/hyperlink" Target="https://portal.3gpp.org/desktopmodules/Specifications/SpecificationDetails.aspx?specificationId=3283" TargetMode="External" Id="R443df602e2b247d3" /><Relationship Type="http://schemas.openxmlformats.org/officeDocument/2006/relationships/hyperlink" Target="https://portal.3gpp.org/desktopmodules/WorkItem/WorkItemDetails.aspx?workitemId=900161" TargetMode="External" Id="Rf40cf60895d14ead" /><Relationship Type="http://schemas.openxmlformats.org/officeDocument/2006/relationships/hyperlink" Target="https://www.3gpp.org/ftp/TSG_RAN/WG4_Radio/TSGR4_103-e/Docs/R4-2209159.zip" TargetMode="External" Id="R91397dfa1d0243d0" /><Relationship Type="http://schemas.openxmlformats.org/officeDocument/2006/relationships/hyperlink" Target="https://webapp.etsi.org/teldir/ListPersDetails.asp?PersId=90957" TargetMode="External" Id="R295274f3edc24060" /><Relationship Type="http://schemas.openxmlformats.org/officeDocument/2006/relationships/hyperlink" Target="https://portal.3gpp.org/desktopmodules/Release/ReleaseDetails.aspx?releaseId=192" TargetMode="External" Id="R1d1d12a761544ce5" /><Relationship Type="http://schemas.openxmlformats.org/officeDocument/2006/relationships/hyperlink" Target="https://portal.3gpp.org/desktopmodules/Specifications/SpecificationDetails.aspx?specificationId=3284" TargetMode="External" Id="R0f0f049a74de4f56" /><Relationship Type="http://schemas.openxmlformats.org/officeDocument/2006/relationships/hyperlink" Target="https://portal.3gpp.org/desktopmodules/WorkItem/WorkItemDetails.aspx?workitemId=900161" TargetMode="External" Id="R6267991deaf34ae6" /><Relationship Type="http://schemas.openxmlformats.org/officeDocument/2006/relationships/hyperlink" Target="https://www.3gpp.org/ftp/TSG_RAN/WG4_Radio/TSGR4_103-e/Docs/R4-2209160.zip" TargetMode="External" Id="R78d4477298814983" /><Relationship Type="http://schemas.openxmlformats.org/officeDocument/2006/relationships/hyperlink" Target="https://webapp.etsi.org/teldir/ListPersDetails.asp?PersId=90957" TargetMode="External" Id="R9b157ea24b7c41c1" /><Relationship Type="http://schemas.openxmlformats.org/officeDocument/2006/relationships/hyperlink" Target="https://portal.3gpp.org/desktopmodules/Release/ReleaseDetails.aspx?releaseId=190" TargetMode="External" Id="R424e479b2edc4006" /><Relationship Type="http://schemas.openxmlformats.org/officeDocument/2006/relationships/hyperlink" Target="https://portal.3gpp.org/desktopmodules/Specifications/SpecificationDetails.aspx?specificationId=3283" TargetMode="External" Id="R061f2ffa1c9940c6" /><Relationship Type="http://schemas.openxmlformats.org/officeDocument/2006/relationships/hyperlink" Target="https://portal.3gpp.org/desktopmodules/WorkItem/WorkItemDetails.aspx?workitemId=750167" TargetMode="External" Id="R447da397bd8d4796" /><Relationship Type="http://schemas.openxmlformats.org/officeDocument/2006/relationships/hyperlink" Target="https://www.3gpp.org/ftp/TSG_RAN/WG4_Radio/TSGR4_103-e/Docs/R4-2209161.zip" TargetMode="External" Id="R21bb4d2906924a64" /><Relationship Type="http://schemas.openxmlformats.org/officeDocument/2006/relationships/hyperlink" Target="https://webapp.etsi.org/teldir/ListPersDetails.asp?PersId=90957" TargetMode="External" Id="R800f4948123e4182" /><Relationship Type="http://schemas.openxmlformats.org/officeDocument/2006/relationships/hyperlink" Target="https://portal.3gpp.org/desktopmodules/Release/ReleaseDetails.aspx?releaseId=191" TargetMode="External" Id="R6623190e0a8a406f" /><Relationship Type="http://schemas.openxmlformats.org/officeDocument/2006/relationships/hyperlink" Target="https://portal.3gpp.org/desktopmodules/Specifications/SpecificationDetails.aspx?specificationId=3283" TargetMode="External" Id="Rc6655e087a7a4969" /><Relationship Type="http://schemas.openxmlformats.org/officeDocument/2006/relationships/hyperlink" Target="https://portal.3gpp.org/desktopmodules/WorkItem/WorkItemDetails.aspx?workitemId=750167" TargetMode="External" Id="R27c49eabde234225" /><Relationship Type="http://schemas.openxmlformats.org/officeDocument/2006/relationships/hyperlink" Target="https://www.3gpp.org/ftp/TSG_RAN/WG4_Radio/TSGR4_103-e/Docs/R4-2209162.zip" TargetMode="External" Id="R53a09062bb334c38" /><Relationship Type="http://schemas.openxmlformats.org/officeDocument/2006/relationships/hyperlink" Target="https://webapp.etsi.org/teldir/ListPersDetails.asp?PersId=90957" TargetMode="External" Id="Re9d9755bc94c4e50" /><Relationship Type="http://schemas.openxmlformats.org/officeDocument/2006/relationships/hyperlink" Target="https://portal.3gpp.org/desktopmodules/Release/ReleaseDetails.aspx?releaseId=192" TargetMode="External" Id="Rd581316cc8fe4656" /><Relationship Type="http://schemas.openxmlformats.org/officeDocument/2006/relationships/hyperlink" Target="https://portal.3gpp.org/desktopmodules/Specifications/SpecificationDetails.aspx?specificationId=3283" TargetMode="External" Id="Ra87f96f990834905" /><Relationship Type="http://schemas.openxmlformats.org/officeDocument/2006/relationships/hyperlink" Target="https://portal.3gpp.org/desktopmodules/WorkItem/WorkItemDetails.aspx?workitemId=750167" TargetMode="External" Id="Rfd3afcdba15940f7" /><Relationship Type="http://schemas.openxmlformats.org/officeDocument/2006/relationships/hyperlink" Target="https://www.3gpp.org/ftp/TSG_RAN/WG4_Radio/TSGR4_103-e/Docs/R4-2209163.zip" TargetMode="External" Id="R0c7590e9ea3745f4" /><Relationship Type="http://schemas.openxmlformats.org/officeDocument/2006/relationships/hyperlink" Target="https://webapp.etsi.org/teldir/ListPersDetails.asp?PersId=64427" TargetMode="External" Id="R20717e8eff2340b5" /><Relationship Type="http://schemas.openxmlformats.org/officeDocument/2006/relationships/hyperlink" Target="https://portal.3gpp.org/desktopmodules/Release/ReleaseDetails.aspx?releaseId=192" TargetMode="External" Id="Rd29548f76d834a72" /><Relationship Type="http://schemas.openxmlformats.org/officeDocument/2006/relationships/hyperlink" Target="https://portal.3gpp.org/desktopmodules/WorkItem/WorkItemDetails.aspx?workitemId=900161" TargetMode="External" Id="R4fd8e5c118b644d6" /><Relationship Type="http://schemas.openxmlformats.org/officeDocument/2006/relationships/hyperlink" Target="https://www.3gpp.org/ftp/TSG_RAN/WG4_Radio/TSGR4_103-e/Docs/R4-2209164.zip" TargetMode="External" Id="R1b558378884e4a06" /><Relationship Type="http://schemas.openxmlformats.org/officeDocument/2006/relationships/hyperlink" Target="https://webapp.etsi.org/teldir/ListPersDetails.asp?PersId=64427" TargetMode="External" Id="Re00522d4032e489f" /><Relationship Type="http://schemas.openxmlformats.org/officeDocument/2006/relationships/hyperlink" Target="https://portal.3gpp.org/ngppapp/CreateTdoc.aspx?mode=view&amp;contributionId=1334751" TargetMode="External" Id="R8f5a6576d802430e" /><Relationship Type="http://schemas.openxmlformats.org/officeDocument/2006/relationships/hyperlink" Target="https://portal.3gpp.org/desktopmodules/Release/ReleaseDetails.aspx?releaseId=192" TargetMode="External" Id="R70fa04cade354ab7" /><Relationship Type="http://schemas.openxmlformats.org/officeDocument/2006/relationships/hyperlink" Target="https://portal.3gpp.org/desktopmodules/Specifications/SpecificationDetails.aspx?specificationId=3283" TargetMode="External" Id="R4e81188ec21242ce" /><Relationship Type="http://schemas.openxmlformats.org/officeDocument/2006/relationships/hyperlink" Target="https://portal.3gpp.org/desktopmodules/WorkItem/WorkItemDetails.aspx?workitemId=900161" TargetMode="External" Id="Rbdaf5591e8c54e53" /><Relationship Type="http://schemas.openxmlformats.org/officeDocument/2006/relationships/hyperlink" Target="https://www.3gpp.org/ftp/TSG_RAN/WG4_Radio/TSGR4_103-e/Docs/R4-2209165.zip" TargetMode="External" Id="R5a8892e77984487b" /><Relationship Type="http://schemas.openxmlformats.org/officeDocument/2006/relationships/hyperlink" Target="https://webapp.etsi.org/teldir/ListPersDetails.asp?PersId=64427" TargetMode="External" Id="R05a3a3193c1d4420" /><Relationship Type="http://schemas.openxmlformats.org/officeDocument/2006/relationships/hyperlink" Target="https://portal.3gpp.org/desktopmodules/Release/ReleaseDetails.aspx?releaseId=192" TargetMode="External" Id="R8c51af15d30d4f04" /><Relationship Type="http://schemas.openxmlformats.org/officeDocument/2006/relationships/hyperlink" Target="https://portal.3gpp.org/desktopmodules/Specifications/SpecificationDetails.aspx?specificationId=3283" TargetMode="External" Id="R29925cd2b5c341d3" /><Relationship Type="http://schemas.openxmlformats.org/officeDocument/2006/relationships/hyperlink" Target="https://portal.3gpp.org/desktopmodules/WorkItem/WorkItemDetails.aspx?workitemId=900161" TargetMode="External" Id="Raa64dcadc094454f" /><Relationship Type="http://schemas.openxmlformats.org/officeDocument/2006/relationships/hyperlink" Target="https://www.3gpp.org/ftp/TSG_RAN/WG4_Radio/TSGR4_103-e/Docs/R4-2209166.zip" TargetMode="External" Id="Rb1032aca65fa4b62" /><Relationship Type="http://schemas.openxmlformats.org/officeDocument/2006/relationships/hyperlink" Target="https://webapp.etsi.org/teldir/ListPersDetails.asp?PersId=64427" TargetMode="External" Id="R0ca013f3514744de" /><Relationship Type="http://schemas.openxmlformats.org/officeDocument/2006/relationships/hyperlink" Target="https://portal.3gpp.org/desktopmodules/Release/ReleaseDetails.aspx?releaseId=192" TargetMode="External" Id="R82b53f3932aa4985" /><Relationship Type="http://schemas.openxmlformats.org/officeDocument/2006/relationships/hyperlink" Target="https://portal.3gpp.org/desktopmodules/WorkItem/WorkItemDetails.aspx?workitemId=890159" TargetMode="External" Id="R105228b3a4734d8e" /><Relationship Type="http://schemas.openxmlformats.org/officeDocument/2006/relationships/hyperlink" Target="https://www.3gpp.org/ftp/TSG_RAN/WG4_Radio/TSGR4_103-e/Docs/R4-2209167.zip" TargetMode="External" Id="Ra670e764852c4a3b" /><Relationship Type="http://schemas.openxmlformats.org/officeDocument/2006/relationships/hyperlink" Target="https://webapp.etsi.org/teldir/ListPersDetails.asp?PersId=64427" TargetMode="External" Id="Recc72c7ba6214ad8" /><Relationship Type="http://schemas.openxmlformats.org/officeDocument/2006/relationships/hyperlink" Target="https://portal.3gpp.org/desktopmodules/Release/ReleaseDetails.aspx?releaseId=192" TargetMode="External" Id="R96fccf6898c3480f" /><Relationship Type="http://schemas.openxmlformats.org/officeDocument/2006/relationships/hyperlink" Target="https://portal.3gpp.org/desktopmodules/WorkItem/WorkItemDetails.aspx?workitemId=860140" TargetMode="External" Id="Rc796a5b393e947ac" /><Relationship Type="http://schemas.openxmlformats.org/officeDocument/2006/relationships/hyperlink" Target="https://www.3gpp.org/ftp/TSG_RAN/WG4_Radio/TSGR4_103-e/Docs/R4-2209168.zip" TargetMode="External" Id="R7ee2ff3ce8384a1b" /><Relationship Type="http://schemas.openxmlformats.org/officeDocument/2006/relationships/hyperlink" Target="https://webapp.etsi.org/teldir/ListPersDetails.asp?PersId=64427" TargetMode="External" Id="Rb7e92308720c454f" /><Relationship Type="http://schemas.openxmlformats.org/officeDocument/2006/relationships/hyperlink" Target="https://portal.3gpp.org/desktopmodules/Release/ReleaseDetails.aspx?releaseId=192" TargetMode="External" Id="Rf18604676bd94cf4" /><Relationship Type="http://schemas.openxmlformats.org/officeDocument/2006/relationships/hyperlink" Target="https://portal.3gpp.org/desktopmodules/Specifications/SpecificationDetails.aspx?specificationId=2411" TargetMode="External" Id="R6f52616cf30047f7" /><Relationship Type="http://schemas.openxmlformats.org/officeDocument/2006/relationships/hyperlink" Target="https://portal.3gpp.org/desktopmodules/WorkItem/WorkItemDetails.aspx?workitemId=880089" TargetMode="External" Id="R9ea20b21abb94535" /><Relationship Type="http://schemas.openxmlformats.org/officeDocument/2006/relationships/hyperlink" Target="https://www.3gpp.org/ftp/TSG_RAN/WG4_Radio/TSGR4_103-e/Docs/R4-2209169.zip" TargetMode="External" Id="R7d302a49a14843e1" /><Relationship Type="http://schemas.openxmlformats.org/officeDocument/2006/relationships/hyperlink" Target="https://webapp.etsi.org/teldir/ListPersDetails.asp?PersId=64427" TargetMode="External" Id="R0445310376aa421e" /><Relationship Type="http://schemas.openxmlformats.org/officeDocument/2006/relationships/hyperlink" Target="https://portal.3gpp.org/desktopmodules/Release/ReleaseDetails.aspx?releaseId=192" TargetMode="External" Id="R988a30537d644538" /><Relationship Type="http://schemas.openxmlformats.org/officeDocument/2006/relationships/hyperlink" Target="https://portal.3gpp.org/desktopmodules/Specifications/SpecificationDetails.aspx?specificationId=2411" TargetMode="External" Id="Ree58e0a1db8d4531" /><Relationship Type="http://schemas.openxmlformats.org/officeDocument/2006/relationships/hyperlink" Target="https://portal.3gpp.org/desktopmodules/WorkItem/WorkItemDetails.aspx?workitemId=880188" TargetMode="External" Id="R15da932777c84984" /><Relationship Type="http://schemas.openxmlformats.org/officeDocument/2006/relationships/hyperlink" Target="https://www.3gpp.org/ftp/TSG_RAN/WG4_Radio/TSGR4_103-e/Docs/R4-2209170.zip" TargetMode="External" Id="R369b32f09dc94991" /><Relationship Type="http://schemas.openxmlformats.org/officeDocument/2006/relationships/hyperlink" Target="https://webapp.etsi.org/teldir/ListPersDetails.asp?PersId=64427" TargetMode="External" Id="R1ce1a2da8fe0426c" /><Relationship Type="http://schemas.openxmlformats.org/officeDocument/2006/relationships/hyperlink" Target="https://portal.3gpp.org/ngppapp/CreateTdoc.aspx?mode=view&amp;contributionId=1333997" TargetMode="External" Id="R4567ee497ebf4f63" /><Relationship Type="http://schemas.openxmlformats.org/officeDocument/2006/relationships/hyperlink" Target="https://portal.3gpp.org/desktopmodules/Release/ReleaseDetails.aspx?releaseId=192" TargetMode="External" Id="Rb82580e8b0924dcf" /><Relationship Type="http://schemas.openxmlformats.org/officeDocument/2006/relationships/hyperlink" Target="https://portal.3gpp.org/desktopmodules/Specifications/SpecificationDetails.aspx?specificationId=3785" TargetMode="External" Id="R4e9e6993890c4b5e" /><Relationship Type="http://schemas.openxmlformats.org/officeDocument/2006/relationships/hyperlink" Target="https://portal.3gpp.org/desktopmodules/WorkItem/WorkItemDetails.aspx?workitemId=880199" TargetMode="External" Id="Rabdfbe5b6b5c494d" /><Relationship Type="http://schemas.openxmlformats.org/officeDocument/2006/relationships/hyperlink" Target="https://www.3gpp.org/ftp/TSG_RAN/WG4_Radio/TSGR4_103-e/Docs/R4-2209171.zip" TargetMode="External" Id="Rc305da3da87e41e6" /><Relationship Type="http://schemas.openxmlformats.org/officeDocument/2006/relationships/hyperlink" Target="https://webapp.etsi.org/teldir/ListPersDetails.asp?PersId=64427" TargetMode="External" Id="R50970d029f654cf8" /><Relationship Type="http://schemas.openxmlformats.org/officeDocument/2006/relationships/hyperlink" Target="https://portal.3gpp.org/desktopmodules/Release/ReleaseDetails.aspx?releaseId=192" TargetMode="External" Id="R8071e76a5e754235" /><Relationship Type="http://schemas.openxmlformats.org/officeDocument/2006/relationships/hyperlink" Target="https://portal.3gpp.org/desktopmodules/Specifications/SpecificationDetails.aspx?specificationId=3785" TargetMode="External" Id="Rdd2aa1212178403e" /><Relationship Type="http://schemas.openxmlformats.org/officeDocument/2006/relationships/hyperlink" Target="https://portal.3gpp.org/desktopmodules/WorkItem/WorkItemDetails.aspx?workitemId=880199" TargetMode="External" Id="R85512d67baa84097" /><Relationship Type="http://schemas.openxmlformats.org/officeDocument/2006/relationships/hyperlink" Target="https://www.3gpp.org/ftp/TSG_RAN/WG4_Radio/TSGR4_103-e/Docs/R4-2209172.zip" TargetMode="External" Id="R55c23f05ead74922" /><Relationship Type="http://schemas.openxmlformats.org/officeDocument/2006/relationships/hyperlink" Target="https://webapp.etsi.org/teldir/ListPersDetails.asp?PersId=64427" TargetMode="External" Id="R9acab3d52d6848a6" /><Relationship Type="http://schemas.openxmlformats.org/officeDocument/2006/relationships/hyperlink" Target="https://portal.3gpp.org/ngppapp/CreateTdoc.aspx?mode=view&amp;contributionId=1334002" TargetMode="External" Id="Rab8abdd1d5d643f9" /><Relationship Type="http://schemas.openxmlformats.org/officeDocument/2006/relationships/hyperlink" Target="https://portal.3gpp.org/desktopmodules/Release/ReleaseDetails.aspx?releaseId=192" TargetMode="External" Id="R7cbded17d3a24a17" /><Relationship Type="http://schemas.openxmlformats.org/officeDocument/2006/relationships/hyperlink" Target="https://portal.3gpp.org/desktopmodules/Specifications/SpecificationDetails.aspx?specificationId=3786" TargetMode="External" Id="R75453bc540c44bfd" /><Relationship Type="http://schemas.openxmlformats.org/officeDocument/2006/relationships/hyperlink" Target="https://portal.3gpp.org/desktopmodules/WorkItem/WorkItemDetails.aspx?workitemId=881100" TargetMode="External" Id="R80a421a807124054" /><Relationship Type="http://schemas.openxmlformats.org/officeDocument/2006/relationships/hyperlink" Target="https://www.3gpp.org/ftp/TSG_RAN/WG4_Radio/TSGR4_103-e/Docs/R4-2209173.zip" TargetMode="External" Id="Rcad7350b4d57439b" /><Relationship Type="http://schemas.openxmlformats.org/officeDocument/2006/relationships/hyperlink" Target="https://webapp.etsi.org/teldir/ListPersDetails.asp?PersId=64427" TargetMode="External" Id="R91825be93c9e4ced" /><Relationship Type="http://schemas.openxmlformats.org/officeDocument/2006/relationships/hyperlink" Target="https://portal.3gpp.org/desktopmodules/Release/ReleaseDetails.aspx?releaseId=192" TargetMode="External" Id="Rf1220a63a2b5440f" /><Relationship Type="http://schemas.openxmlformats.org/officeDocument/2006/relationships/hyperlink" Target="https://portal.3gpp.org/desktopmodules/Specifications/SpecificationDetails.aspx?specificationId=2411" TargetMode="External" Id="R36268644107049a3" /><Relationship Type="http://schemas.openxmlformats.org/officeDocument/2006/relationships/hyperlink" Target="https://portal.3gpp.org/desktopmodules/WorkItem/WorkItemDetails.aspx?workitemId=880190" TargetMode="External" Id="R857e2e39ddf04ca5" /><Relationship Type="http://schemas.openxmlformats.org/officeDocument/2006/relationships/hyperlink" Target="https://www.3gpp.org/ftp/TSG_RAN/WG4_Radio/TSGR4_103-e/Docs/R4-2209174.zip" TargetMode="External" Id="Rf70e6f6772114857" /><Relationship Type="http://schemas.openxmlformats.org/officeDocument/2006/relationships/hyperlink" Target="https://webapp.etsi.org/teldir/ListPersDetails.asp?PersId=64427" TargetMode="External" Id="R0dd3e43f41f44224" /><Relationship Type="http://schemas.openxmlformats.org/officeDocument/2006/relationships/hyperlink" Target="https://portal.3gpp.org/desktopmodules/Release/ReleaseDetails.aspx?releaseId=192" TargetMode="External" Id="R9e3a111c18434590" /><Relationship Type="http://schemas.openxmlformats.org/officeDocument/2006/relationships/hyperlink" Target="https://portal.3gpp.org/desktopmodules/WorkItem/WorkItemDetails.aspx?workitemId=880190" TargetMode="External" Id="R1116f6293c5342ee" /><Relationship Type="http://schemas.openxmlformats.org/officeDocument/2006/relationships/hyperlink" Target="https://www.3gpp.org/ftp/TSG_RAN/WG4_Radio/TSGR4_103-e/Docs/R4-2209175.zip" TargetMode="External" Id="R1e7043189a6a4e90" /><Relationship Type="http://schemas.openxmlformats.org/officeDocument/2006/relationships/hyperlink" Target="https://webapp.etsi.org/teldir/ListPersDetails.asp?PersId=74911" TargetMode="External" Id="R09a4d6a799b44bbb" /><Relationship Type="http://schemas.openxmlformats.org/officeDocument/2006/relationships/hyperlink" Target="https://www.3gpp.org/ftp/TSG_RAN/WG4_Radio/TSGR4_103-e/Docs/R4-2209176.zip" TargetMode="External" Id="R269e768d8e204a25" /><Relationship Type="http://schemas.openxmlformats.org/officeDocument/2006/relationships/hyperlink" Target="https://webapp.etsi.org/teldir/ListPersDetails.asp?PersId=74911" TargetMode="External" Id="R4cdf6c97f4904644" /><Relationship Type="http://schemas.openxmlformats.org/officeDocument/2006/relationships/hyperlink" Target="https://webapp.etsi.org/teldir/ListPersDetails.asp?PersId=75803" TargetMode="External" Id="R31c9755556f24f09" /><Relationship Type="http://schemas.openxmlformats.org/officeDocument/2006/relationships/hyperlink" Target="https://portal.3gpp.org/desktopmodules/Release/ReleaseDetails.aspx?releaseId=192" TargetMode="External" Id="R84ab5eb074d345ab" /><Relationship Type="http://schemas.openxmlformats.org/officeDocument/2006/relationships/hyperlink" Target="https://portal.3gpp.org/desktopmodules/Specifications/SpecificationDetails.aspx?specificationId=3894" TargetMode="External" Id="Rcda76d81e4f74328" /><Relationship Type="http://schemas.openxmlformats.org/officeDocument/2006/relationships/hyperlink" Target="https://portal.3gpp.org/desktopmodules/WorkItem/WorkItemDetails.aspx?workitemId=911109" TargetMode="External" Id="R049175abc6b040d8" /><Relationship Type="http://schemas.openxmlformats.org/officeDocument/2006/relationships/hyperlink" Target="https://www.3gpp.org/ftp/TSG_RAN/WG4_Radio/TSGR4_103-e/Docs/R4-2209178.zip" TargetMode="External" Id="R0be9fa1401f741a5" /><Relationship Type="http://schemas.openxmlformats.org/officeDocument/2006/relationships/hyperlink" Target="https://webapp.etsi.org/teldir/ListPersDetails.asp?PersId=75803" TargetMode="External" Id="Rc19e9bca717545a9" /><Relationship Type="http://schemas.openxmlformats.org/officeDocument/2006/relationships/hyperlink" Target="https://portal.3gpp.org/desktopmodules/Release/ReleaseDetails.aspx?releaseId=192" TargetMode="External" Id="R2438a4526b93485a" /><Relationship Type="http://schemas.openxmlformats.org/officeDocument/2006/relationships/hyperlink" Target="https://portal.3gpp.org/desktopmodules/WorkItem/WorkItemDetails.aspx?workitemId=911109" TargetMode="External" Id="R1cec6cf0d6754dd1" /><Relationship Type="http://schemas.openxmlformats.org/officeDocument/2006/relationships/hyperlink" Target="https://www.3gpp.org/ftp/TSG_RAN/WG4_Radio/TSGR4_103-e/Docs/R4-2209179.zip" TargetMode="External" Id="R8eb9e4a1b36d4d47" /><Relationship Type="http://schemas.openxmlformats.org/officeDocument/2006/relationships/hyperlink" Target="https://webapp.etsi.org/teldir/ListPersDetails.asp?PersId=75803" TargetMode="External" Id="R09ec8bcb1544473b" /><Relationship Type="http://schemas.openxmlformats.org/officeDocument/2006/relationships/hyperlink" Target="https://portal.3gpp.org/desktopmodules/Release/ReleaseDetails.aspx?releaseId=192" TargetMode="External" Id="R7ab6c392aad74f12" /><Relationship Type="http://schemas.openxmlformats.org/officeDocument/2006/relationships/hyperlink" Target="https://portal.3gpp.org/desktopmodules/Specifications/SpecificationDetails.aspx?specificationId=3283" TargetMode="External" Id="R3dd2827e16444e94" /><Relationship Type="http://schemas.openxmlformats.org/officeDocument/2006/relationships/hyperlink" Target="https://portal.3gpp.org/desktopmodules/WorkItem/WorkItemDetails.aspx?workitemId=911109" TargetMode="External" Id="Re5319f93ae5841c8" /><Relationship Type="http://schemas.openxmlformats.org/officeDocument/2006/relationships/hyperlink" Target="https://www.3gpp.org/ftp/TSG_RAN/WG4_Radio/TSGR4_103-e/Docs/R4-2209180.zip" TargetMode="External" Id="R8c14d5427a06430e" /><Relationship Type="http://schemas.openxmlformats.org/officeDocument/2006/relationships/hyperlink" Target="https://webapp.etsi.org/teldir/ListPersDetails.asp?PersId=75803" TargetMode="External" Id="Rc4457ebc3eea4ea9" /><Relationship Type="http://schemas.openxmlformats.org/officeDocument/2006/relationships/hyperlink" Target="https://portal.3gpp.org/ngppapp/CreateTdoc.aspx?mode=view&amp;contributionId=1334715" TargetMode="External" Id="Re9df0aecafef448c" /><Relationship Type="http://schemas.openxmlformats.org/officeDocument/2006/relationships/hyperlink" Target="https://portal.3gpp.org/desktopmodules/Release/ReleaseDetails.aspx?releaseId=192" TargetMode="External" Id="R55370f2dcfe642cf" /><Relationship Type="http://schemas.openxmlformats.org/officeDocument/2006/relationships/hyperlink" Target="https://portal.3gpp.org/desktopmodules/Specifications/SpecificationDetails.aspx?specificationId=3283" TargetMode="External" Id="R972f15a5bc6f4d78" /><Relationship Type="http://schemas.openxmlformats.org/officeDocument/2006/relationships/hyperlink" Target="https://portal.3gpp.org/desktopmodules/WorkItem/WorkItemDetails.aspx?workitemId=930158" TargetMode="External" Id="R6314b1c37e304379" /><Relationship Type="http://schemas.openxmlformats.org/officeDocument/2006/relationships/hyperlink" Target="https://www.3gpp.org/ftp/TSG_RAN/WG4_Radio/TSGR4_103-e/Docs/R4-2209181.zip" TargetMode="External" Id="R2ea828a7609d4c78" /><Relationship Type="http://schemas.openxmlformats.org/officeDocument/2006/relationships/hyperlink" Target="https://webapp.etsi.org/teldir/ListPersDetails.asp?PersId=75803" TargetMode="External" Id="R47b65e86f751492a" /><Relationship Type="http://schemas.openxmlformats.org/officeDocument/2006/relationships/hyperlink" Target="https://portal.3gpp.org/desktopmodules/Release/ReleaseDetails.aspx?releaseId=192" TargetMode="External" Id="Ra894db189e2c4ba4" /><Relationship Type="http://schemas.openxmlformats.org/officeDocument/2006/relationships/hyperlink" Target="https://portal.3gpp.org/desktopmodules/WorkItem/WorkItemDetails.aspx?workitemId=930158" TargetMode="External" Id="R3ccea16465b7434b" /><Relationship Type="http://schemas.openxmlformats.org/officeDocument/2006/relationships/hyperlink" Target="https://www.3gpp.org/ftp/TSG_RAN/WG4_Radio/TSGR4_103-e/Docs/R4-2209182.zip" TargetMode="External" Id="R4dde89fe8d1e4500" /><Relationship Type="http://schemas.openxmlformats.org/officeDocument/2006/relationships/hyperlink" Target="https://webapp.etsi.org/teldir/ListPersDetails.asp?PersId=75803" TargetMode="External" Id="Ra693f2967d034d43" /><Relationship Type="http://schemas.openxmlformats.org/officeDocument/2006/relationships/hyperlink" Target="https://portal.3gpp.org/desktopmodules/Release/ReleaseDetails.aspx?releaseId=192" TargetMode="External" Id="R8a75d90e4ff74302" /><Relationship Type="http://schemas.openxmlformats.org/officeDocument/2006/relationships/hyperlink" Target="https://portal.3gpp.org/desktopmodules/WorkItem/WorkItemDetails.aspx?workitemId=890154" TargetMode="External" Id="R0558af8c93f64277" /><Relationship Type="http://schemas.openxmlformats.org/officeDocument/2006/relationships/hyperlink" Target="https://www.3gpp.org/ftp/TSG_RAN/WG4_Radio/TSGR4_103-e/Docs/R4-2209183.zip" TargetMode="External" Id="Rb2347fd058284c00" /><Relationship Type="http://schemas.openxmlformats.org/officeDocument/2006/relationships/hyperlink" Target="https://webapp.etsi.org/teldir/ListPersDetails.asp?PersId=75803" TargetMode="External" Id="Rf7739e51d6b3496b" /><Relationship Type="http://schemas.openxmlformats.org/officeDocument/2006/relationships/hyperlink" Target="https://portal.3gpp.org/ngppapp/CreateTdoc.aspx?mode=view&amp;contributionId=1334786" TargetMode="External" Id="R566a787f9a984d57" /><Relationship Type="http://schemas.openxmlformats.org/officeDocument/2006/relationships/hyperlink" Target="https://portal.3gpp.org/desktopmodules/Release/ReleaseDetails.aspx?releaseId=192" TargetMode="External" Id="Rc10acdd059bb495e" /><Relationship Type="http://schemas.openxmlformats.org/officeDocument/2006/relationships/hyperlink" Target="https://portal.3gpp.org/desktopmodules/Specifications/SpecificationDetails.aspx?specificationId=3283" TargetMode="External" Id="R60d752194a0449f6" /><Relationship Type="http://schemas.openxmlformats.org/officeDocument/2006/relationships/hyperlink" Target="https://portal.3gpp.org/desktopmodules/WorkItem/WorkItemDetails.aspx?workitemId=890154" TargetMode="External" Id="R047492ea6a304dc9" /><Relationship Type="http://schemas.openxmlformats.org/officeDocument/2006/relationships/hyperlink" Target="https://www.3gpp.org/ftp/TSG_RAN/WG4_Radio/TSGR4_103-e/Docs/R4-2209184.zip" TargetMode="External" Id="Re464da00b98f4060" /><Relationship Type="http://schemas.openxmlformats.org/officeDocument/2006/relationships/hyperlink" Target="https://webapp.etsi.org/teldir/ListPersDetails.asp?PersId=75803" TargetMode="External" Id="Rdb654de6ffe74aa8" /><Relationship Type="http://schemas.openxmlformats.org/officeDocument/2006/relationships/hyperlink" Target="https://portal.3gpp.org/desktopmodules/Release/ReleaseDetails.aspx?releaseId=192" TargetMode="External" Id="R20d0245463ae464d" /><Relationship Type="http://schemas.openxmlformats.org/officeDocument/2006/relationships/hyperlink" Target="https://portal.3gpp.org/desktopmodules/WorkItem/WorkItemDetails.aspx?workitemId=930156" TargetMode="External" Id="R53c72bd1af254a37" /><Relationship Type="http://schemas.openxmlformats.org/officeDocument/2006/relationships/hyperlink" Target="https://www.3gpp.org/ftp/TSG_RAN/WG4_Radio/TSGR4_103-e/Docs/R4-2209185.zip" TargetMode="External" Id="R05c0442dd31442fc" /><Relationship Type="http://schemas.openxmlformats.org/officeDocument/2006/relationships/hyperlink" Target="https://webapp.etsi.org/teldir/ListPersDetails.asp?PersId=75803" TargetMode="External" Id="R3a1bb7cd6c9240c2" /><Relationship Type="http://schemas.openxmlformats.org/officeDocument/2006/relationships/hyperlink" Target="https://portal.3gpp.org/desktopmodules/Release/ReleaseDetails.aspx?releaseId=193" TargetMode="External" Id="Red071d89652f4412" /><Relationship Type="http://schemas.openxmlformats.org/officeDocument/2006/relationships/hyperlink" Target="https://www.3gpp.org/ftp/TSG_RAN/WG4_Radio/TSGR4_103-e/Docs/R4-2209186.zip" TargetMode="External" Id="R6a6a8ed219474f02" /><Relationship Type="http://schemas.openxmlformats.org/officeDocument/2006/relationships/hyperlink" Target="https://webapp.etsi.org/teldir/ListPersDetails.asp?PersId=47284" TargetMode="External" Id="R2a7cc08bbdf7496f" /><Relationship Type="http://schemas.openxmlformats.org/officeDocument/2006/relationships/hyperlink" Target="https://portal.3gpp.org/desktopmodules/Release/ReleaseDetails.aspx?releaseId=190" TargetMode="External" Id="Rcf9bf5f9c8f54775" /><Relationship Type="http://schemas.openxmlformats.org/officeDocument/2006/relationships/hyperlink" Target="https://portal.3gpp.org/desktopmodules/Specifications/SpecificationDetails.aspx?specificationId=3204" TargetMode="External" Id="R29cee40241c64cf3" /><Relationship Type="http://schemas.openxmlformats.org/officeDocument/2006/relationships/hyperlink" Target="https://portal.3gpp.org/desktopmodules/WorkItem/WorkItemDetails.aspx?workitemId=750167" TargetMode="External" Id="R485da02c09f3460c" /><Relationship Type="http://schemas.openxmlformats.org/officeDocument/2006/relationships/hyperlink" Target="https://www.3gpp.org/ftp/TSG_RAN/WG4_Radio/TSGR4_103-e/Docs/R4-2209187.zip" TargetMode="External" Id="Rb007dcc582dd4e0a" /><Relationship Type="http://schemas.openxmlformats.org/officeDocument/2006/relationships/hyperlink" Target="https://webapp.etsi.org/teldir/ListPersDetails.asp?PersId=47284" TargetMode="External" Id="Rc71994043b2f4823" /><Relationship Type="http://schemas.openxmlformats.org/officeDocument/2006/relationships/hyperlink" Target="https://portal.3gpp.org/desktopmodules/Release/ReleaseDetails.aspx?releaseId=191" TargetMode="External" Id="R5822951f315b4733" /><Relationship Type="http://schemas.openxmlformats.org/officeDocument/2006/relationships/hyperlink" Target="https://portal.3gpp.org/desktopmodules/Specifications/SpecificationDetails.aspx?specificationId=3204" TargetMode="External" Id="R8e02ea427bb74b01" /><Relationship Type="http://schemas.openxmlformats.org/officeDocument/2006/relationships/hyperlink" Target="https://portal.3gpp.org/desktopmodules/WorkItem/WorkItemDetails.aspx?workitemId=750167" TargetMode="External" Id="R4796748b292042f8" /><Relationship Type="http://schemas.openxmlformats.org/officeDocument/2006/relationships/hyperlink" Target="https://www.3gpp.org/ftp/TSG_RAN/WG4_Radio/TSGR4_103-e/Docs/R4-2209188.zip" TargetMode="External" Id="R1adaeda1176a4d30" /><Relationship Type="http://schemas.openxmlformats.org/officeDocument/2006/relationships/hyperlink" Target="https://webapp.etsi.org/teldir/ListPersDetails.asp?PersId=47284" TargetMode="External" Id="Rde95736d14a6442b" /><Relationship Type="http://schemas.openxmlformats.org/officeDocument/2006/relationships/hyperlink" Target="https://portal.3gpp.org/desktopmodules/Release/ReleaseDetails.aspx?releaseId=192" TargetMode="External" Id="Rd3962c879e004278" /><Relationship Type="http://schemas.openxmlformats.org/officeDocument/2006/relationships/hyperlink" Target="https://portal.3gpp.org/desktopmodules/Specifications/SpecificationDetails.aspx?specificationId=3204" TargetMode="External" Id="R5256cc8b15fd4d2c" /><Relationship Type="http://schemas.openxmlformats.org/officeDocument/2006/relationships/hyperlink" Target="https://portal.3gpp.org/desktopmodules/WorkItem/WorkItemDetails.aspx?workitemId=750167" TargetMode="External" Id="R0cf424bf27b24199" /><Relationship Type="http://schemas.openxmlformats.org/officeDocument/2006/relationships/hyperlink" Target="https://www.3gpp.org/ftp/TSG_RAN/WG4_Radio/TSGR4_103-e/Docs/R4-2209189.zip" TargetMode="External" Id="R64072484feb7425c" /><Relationship Type="http://schemas.openxmlformats.org/officeDocument/2006/relationships/hyperlink" Target="https://webapp.etsi.org/teldir/ListPersDetails.asp?PersId=47284" TargetMode="External" Id="Rc3673adf8a544c89" /><Relationship Type="http://schemas.openxmlformats.org/officeDocument/2006/relationships/hyperlink" Target="https://portal.3gpp.org/ngppapp/CreateTdoc.aspx?mode=view&amp;contributionId=1335057" TargetMode="External" Id="R54cdb0aa656c44f4" /><Relationship Type="http://schemas.openxmlformats.org/officeDocument/2006/relationships/hyperlink" Target="https://portal.3gpp.org/desktopmodules/Release/ReleaseDetails.aspx?releaseId=191" TargetMode="External" Id="Rcdeb4005b4c241a0" /><Relationship Type="http://schemas.openxmlformats.org/officeDocument/2006/relationships/hyperlink" Target="https://portal.3gpp.org/desktopmodules/Specifications/SpecificationDetails.aspx?specificationId=2420" TargetMode="External" Id="R2a9ea3bfbabd4ac9" /><Relationship Type="http://schemas.openxmlformats.org/officeDocument/2006/relationships/hyperlink" Target="https://portal.3gpp.org/desktopmodules/WorkItem/WorkItemDetails.aspx?workitemId=800188" TargetMode="External" Id="Rd909fd97871a41e7" /><Relationship Type="http://schemas.openxmlformats.org/officeDocument/2006/relationships/hyperlink" Target="https://www.3gpp.org/ftp/TSG_RAN/WG4_Radio/TSGR4_103-e/Docs/R4-2209190.zip" TargetMode="External" Id="R5e5ef2fee82b4f1d" /><Relationship Type="http://schemas.openxmlformats.org/officeDocument/2006/relationships/hyperlink" Target="https://webapp.etsi.org/teldir/ListPersDetails.asp?PersId=47284" TargetMode="External" Id="R537cee6bd18148d7" /><Relationship Type="http://schemas.openxmlformats.org/officeDocument/2006/relationships/hyperlink" Target="https://portal.3gpp.org/desktopmodules/Release/ReleaseDetails.aspx?releaseId=192" TargetMode="External" Id="R669a2968936d44cd" /><Relationship Type="http://schemas.openxmlformats.org/officeDocument/2006/relationships/hyperlink" Target="https://portal.3gpp.org/desktopmodules/Specifications/SpecificationDetails.aspx?specificationId=2420" TargetMode="External" Id="R6e838af13fc14c79" /><Relationship Type="http://schemas.openxmlformats.org/officeDocument/2006/relationships/hyperlink" Target="https://portal.3gpp.org/desktopmodules/WorkItem/WorkItemDetails.aspx?workitemId=800188" TargetMode="External" Id="R59b8cac081e44146" /><Relationship Type="http://schemas.openxmlformats.org/officeDocument/2006/relationships/hyperlink" Target="https://www.3gpp.org/ftp/TSG_RAN/WG4_Radio/TSGR4_103-e/Docs/R4-2209191.zip" TargetMode="External" Id="R8805b52c628a414f" /><Relationship Type="http://schemas.openxmlformats.org/officeDocument/2006/relationships/hyperlink" Target="https://webapp.etsi.org/teldir/ListPersDetails.asp?PersId=47284" TargetMode="External" Id="R3544d817f1044fed" /><Relationship Type="http://schemas.openxmlformats.org/officeDocument/2006/relationships/hyperlink" Target="https://portal.3gpp.org/ngppapp/CreateTdoc.aspx?mode=view&amp;contributionId=1335059" TargetMode="External" Id="R1c473d393ed74b01" /><Relationship Type="http://schemas.openxmlformats.org/officeDocument/2006/relationships/hyperlink" Target="https://portal.3gpp.org/desktopmodules/Release/ReleaseDetails.aspx?releaseId=191" TargetMode="External" Id="R5c39fb4903844b3d" /><Relationship Type="http://schemas.openxmlformats.org/officeDocument/2006/relationships/hyperlink" Target="https://portal.3gpp.org/desktopmodules/Specifications/SpecificationDetails.aspx?specificationId=3204" TargetMode="External" Id="R68c3cad7c8ae4574" /><Relationship Type="http://schemas.openxmlformats.org/officeDocument/2006/relationships/hyperlink" Target="https://portal.3gpp.org/desktopmodules/WorkItem/WorkItemDetails.aspx?workitemId=800188" TargetMode="External" Id="Rabeff9cb00844c06" /><Relationship Type="http://schemas.openxmlformats.org/officeDocument/2006/relationships/hyperlink" Target="https://www.3gpp.org/ftp/TSG_RAN/WG4_Radio/TSGR4_103-e/Docs/R4-2209192.zip" TargetMode="External" Id="R2160dbe1cef144ba" /><Relationship Type="http://schemas.openxmlformats.org/officeDocument/2006/relationships/hyperlink" Target="https://webapp.etsi.org/teldir/ListPersDetails.asp?PersId=47284" TargetMode="External" Id="R1f851d60f55e4199" /><Relationship Type="http://schemas.openxmlformats.org/officeDocument/2006/relationships/hyperlink" Target="https://portal.3gpp.org/desktopmodules/Release/ReleaseDetails.aspx?releaseId=192" TargetMode="External" Id="R0fd57329ce374637" /><Relationship Type="http://schemas.openxmlformats.org/officeDocument/2006/relationships/hyperlink" Target="https://portal.3gpp.org/desktopmodules/Specifications/SpecificationDetails.aspx?specificationId=3204" TargetMode="External" Id="R5869e6ef5deb4812" /><Relationship Type="http://schemas.openxmlformats.org/officeDocument/2006/relationships/hyperlink" Target="https://portal.3gpp.org/desktopmodules/WorkItem/WorkItemDetails.aspx?workitemId=800188" TargetMode="External" Id="R1a9863ae0c404021" /><Relationship Type="http://schemas.openxmlformats.org/officeDocument/2006/relationships/hyperlink" Target="https://www.3gpp.org/ftp/TSG_RAN/WG4_Radio/TSGR4_103-e/Docs/R4-2209193.zip" TargetMode="External" Id="R412cb86c72b94659" /><Relationship Type="http://schemas.openxmlformats.org/officeDocument/2006/relationships/hyperlink" Target="https://webapp.etsi.org/teldir/ListPersDetails.asp?PersId=47284" TargetMode="External" Id="Rd8feb59b03ca4feb" /><Relationship Type="http://schemas.openxmlformats.org/officeDocument/2006/relationships/hyperlink" Target="https://portal.3gpp.org/desktopmodules/Release/ReleaseDetails.aspx?releaseId=191" TargetMode="External" Id="R37dfb470dfe242b9" /><Relationship Type="http://schemas.openxmlformats.org/officeDocument/2006/relationships/hyperlink" Target="https://portal.3gpp.org/desktopmodules/WorkItem/WorkItemDetails.aspx?workitemId=830177" TargetMode="External" Id="Rfa366fc2ebe74709" /><Relationship Type="http://schemas.openxmlformats.org/officeDocument/2006/relationships/hyperlink" Target="https://www.3gpp.org/ftp/TSG_RAN/WG4_Radio/TSGR4_103-e/Docs/R4-2209194.zip" TargetMode="External" Id="Ra0100b06d5fa4413" /><Relationship Type="http://schemas.openxmlformats.org/officeDocument/2006/relationships/hyperlink" Target="https://webapp.etsi.org/teldir/ListPersDetails.asp?PersId=47284" TargetMode="External" Id="R37bc3625291c42c4" /><Relationship Type="http://schemas.openxmlformats.org/officeDocument/2006/relationships/hyperlink" Target="https://portal.3gpp.org/ngppapp/CreateTdoc.aspx?mode=view&amp;contributionId=1335058" TargetMode="External" Id="Re0253dcda005456a" /><Relationship Type="http://schemas.openxmlformats.org/officeDocument/2006/relationships/hyperlink" Target="https://portal.3gpp.org/desktopmodules/Release/ReleaseDetails.aspx?releaseId=191" TargetMode="External" Id="Ra3c9b158daf24858" /><Relationship Type="http://schemas.openxmlformats.org/officeDocument/2006/relationships/hyperlink" Target="https://portal.3gpp.org/desktopmodules/Specifications/SpecificationDetails.aspx?specificationId=3204" TargetMode="External" Id="R29dd9371d4bc4b60" /><Relationship Type="http://schemas.openxmlformats.org/officeDocument/2006/relationships/hyperlink" Target="https://portal.3gpp.org/desktopmodules/WorkItem/WorkItemDetails.aspx?workitemId=830177" TargetMode="External" Id="R350016fff13440db" /><Relationship Type="http://schemas.openxmlformats.org/officeDocument/2006/relationships/hyperlink" Target="https://www.3gpp.org/ftp/TSG_RAN/WG4_Radio/TSGR4_103-e/Docs/R4-2209195.zip" TargetMode="External" Id="R5611b2a62337478f" /><Relationship Type="http://schemas.openxmlformats.org/officeDocument/2006/relationships/hyperlink" Target="https://webapp.etsi.org/teldir/ListPersDetails.asp?PersId=47284" TargetMode="External" Id="Ra128bbe8ac8a4f0f" /><Relationship Type="http://schemas.openxmlformats.org/officeDocument/2006/relationships/hyperlink" Target="https://portal.3gpp.org/desktopmodules/Release/ReleaseDetails.aspx?releaseId=192" TargetMode="External" Id="Re7be82b03e6241fa" /><Relationship Type="http://schemas.openxmlformats.org/officeDocument/2006/relationships/hyperlink" Target="https://portal.3gpp.org/desktopmodules/Specifications/SpecificationDetails.aspx?specificationId=3204" TargetMode="External" Id="Rf58b93e99da147c1" /><Relationship Type="http://schemas.openxmlformats.org/officeDocument/2006/relationships/hyperlink" Target="https://portal.3gpp.org/desktopmodules/WorkItem/WorkItemDetails.aspx?workitemId=830177" TargetMode="External" Id="Red9d7a9ede634f4b" /><Relationship Type="http://schemas.openxmlformats.org/officeDocument/2006/relationships/hyperlink" Target="https://www.3gpp.org/ftp/TSG_RAN/WG4_Radio/TSGR4_103-e/Docs/R4-2209196.zip" TargetMode="External" Id="R15b4b2526fa84ed8" /><Relationship Type="http://schemas.openxmlformats.org/officeDocument/2006/relationships/hyperlink" Target="https://webapp.etsi.org/teldir/ListPersDetails.asp?PersId=47284" TargetMode="External" Id="Ra6cc61d21c06428b" /><Relationship Type="http://schemas.openxmlformats.org/officeDocument/2006/relationships/hyperlink" Target="https://portal.3gpp.org/desktopmodules/Release/ReleaseDetails.aspx?releaseId=191" TargetMode="External" Id="Re3784e9b170243f8" /><Relationship Type="http://schemas.openxmlformats.org/officeDocument/2006/relationships/hyperlink" Target="https://portal.3gpp.org/desktopmodules/WorkItem/WorkItemDetails.aspx?workitemId=830277" TargetMode="External" Id="R28b2c58aa87d4023" /><Relationship Type="http://schemas.openxmlformats.org/officeDocument/2006/relationships/hyperlink" Target="https://www.3gpp.org/ftp/TSG_RAN/WG4_Radio/TSGR4_103-e/Docs/R4-2209197.zip" TargetMode="External" Id="R94ca88474f3b473d" /><Relationship Type="http://schemas.openxmlformats.org/officeDocument/2006/relationships/hyperlink" Target="https://webapp.etsi.org/teldir/ListPersDetails.asp?PersId=47284" TargetMode="External" Id="Ra662323c31a94302" /><Relationship Type="http://schemas.openxmlformats.org/officeDocument/2006/relationships/hyperlink" Target="https://portal.3gpp.org/ngppapp/CreateTdoc.aspx?mode=view&amp;contributionId=1335074" TargetMode="External" Id="R264d7a64228a4b6c" /><Relationship Type="http://schemas.openxmlformats.org/officeDocument/2006/relationships/hyperlink" Target="https://portal.3gpp.org/desktopmodules/Release/ReleaseDetails.aspx?releaseId=191" TargetMode="External" Id="R041f9da550294d33" /><Relationship Type="http://schemas.openxmlformats.org/officeDocument/2006/relationships/hyperlink" Target="https://portal.3gpp.org/desktopmodules/Specifications/SpecificationDetails.aspx?specificationId=3204" TargetMode="External" Id="R8870ef3d15684e48" /><Relationship Type="http://schemas.openxmlformats.org/officeDocument/2006/relationships/hyperlink" Target="https://portal.3gpp.org/desktopmodules/WorkItem/WorkItemDetails.aspx?workitemId=830277" TargetMode="External" Id="R00611ce068a546fb" /><Relationship Type="http://schemas.openxmlformats.org/officeDocument/2006/relationships/hyperlink" Target="https://www.3gpp.org/ftp/TSG_RAN/WG4_Radio/TSGR4_103-e/Docs/R4-2209198.zip" TargetMode="External" Id="R3881e14ea59a4015" /><Relationship Type="http://schemas.openxmlformats.org/officeDocument/2006/relationships/hyperlink" Target="https://webapp.etsi.org/teldir/ListPersDetails.asp?PersId=47284" TargetMode="External" Id="Rdf556cfb2277424d" /><Relationship Type="http://schemas.openxmlformats.org/officeDocument/2006/relationships/hyperlink" Target="https://portal.3gpp.org/desktopmodules/Release/ReleaseDetails.aspx?releaseId=192" TargetMode="External" Id="Reef8b7b7b9954a8a" /><Relationship Type="http://schemas.openxmlformats.org/officeDocument/2006/relationships/hyperlink" Target="https://portal.3gpp.org/desktopmodules/Specifications/SpecificationDetails.aspx?specificationId=3204" TargetMode="External" Id="R26daa08908d34cba" /><Relationship Type="http://schemas.openxmlformats.org/officeDocument/2006/relationships/hyperlink" Target="https://portal.3gpp.org/desktopmodules/WorkItem/WorkItemDetails.aspx?workitemId=830277" TargetMode="External" Id="R8c0ee853767f42d4" /><Relationship Type="http://schemas.openxmlformats.org/officeDocument/2006/relationships/hyperlink" Target="https://www.3gpp.org/ftp/TSG_RAN/WG4_Radio/TSGR4_103-e/Docs/R4-2209199.zip" TargetMode="External" Id="R635c35709839442a" /><Relationship Type="http://schemas.openxmlformats.org/officeDocument/2006/relationships/hyperlink" Target="https://webapp.etsi.org/teldir/ListPersDetails.asp?PersId=47284" TargetMode="External" Id="Rd234838e15084dd0" /><Relationship Type="http://schemas.openxmlformats.org/officeDocument/2006/relationships/hyperlink" Target="https://portal.3gpp.org/ngppapp/CreateTdoc.aspx?mode=view&amp;contributionId=1335060" TargetMode="External" Id="Rde1f9d3c54bb4b37" /><Relationship Type="http://schemas.openxmlformats.org/officeDocument/2006/relationships/hyperlink" Target="https://portal.3gpp.org/desktopmodules/Release/ReleaseDetails.aspx?releaseId=191" TargetMode="External" Id="Ra0b227a0d3ba47c1" /><Relationship Type="http://schemas.openxmlformats.org/officeDocument/2006/relationships/hyperlink" Target="https://portal.3gpp.org/desktopmodules/Specifications/SpecificationDetails.aspx?specificationId=3204" TargetMode="External" Id="Rf77d5fc1ddf540da" /><Relationship Type="http://schemas.openxmlformats.org/officeDocument/2006/relationships/hyperlink" Target="https://portal.3gpp.org/desktopmodules/WorkItem/WorkItemDetails.aspx?workitemId=840195" TargetMode="External" Id="R06b4c88ce8b6457b" /><Relationship Type="http://schemas.openxmlformats.org/officeDocument/2006/relationships/hyperlink" Target="https://www.3gpp.org/ftp/TSG_RAN/WG4_Radio/TSGR4_103-e/Docs/R4-2209200.zip" TargetMode="External" Id="R4bee7e2c472b4242" /><Relationship Type="http://schemas.openxmlformats.org/officeDocument/2006/relationships/hyperlink" Target="https://webapp.etsi.org/teldir/ListPersDetails.asp?PersId=47284" TargetMode="External" Id="R22dca988d1b243c7" /><Relationship Type="http://schemas.openxmlformats.org/officeDocument/2006/relationships/hyperlink" Target="https://portal.3gpp.org/desktopmodules/Release/ReleaseDetails.aspx?releaseId=192" TargetMode="External" Id="Rea25dde135b3440d" /><Relationship Type="http://schemas.openxmlformats.org/officeDocument/2006/relationships/hyperlink" Target="https://portal.3gpp.org/desktopmodules/Specifications/SpecificationDetails.aspx?specificationId=3204" TargetMode="External" Id="R9d00616d763e40cf" /><Relationship Type="http://schemas.openxmlformats.org/officeDocument/2006/relationships/hyperlink" Target="https://portal.3gpp.org/desktopmodules/WorkItem/WorkItemDetails.aspx?workitemId=840195" TargetMode="External" Id="R44f2abec8be8463b" /><Relationship Type="http://schemas.openxmlformats.org/officeDocument/2006/relationships/hyperlink" Target="https://www.3gpp.org/ftp/TSG_RAN/WG4_Radio/TSGR4_103-e/Docs/R4-2209201.zip" TargetMode="External" Id="R73aa7576048f4126" /><Relationship Type="http://schemas.openxmlformats.org/officeDocument/2006/relationships/hyperlink" Target="https://webapp.etsi.org/teldir/ListPersDetails.asp?PersId=47284" TargetMode="External" Id="Rceb30369f6b14010" /><Relationship Type="http://schemas.openxmlformats.org/officeDocument/2006/relationships/hyperlink" Target="https://portal.3gpp.org/desktopmodules/Release/ReleaseDetails.aspx?releaseId=191" TargetMode="External" Id="Reff2a4a9cf054650" /><Relationship Type="http://schemas.openxmlformats.org/officeDocument/2006/relationships/hyperlink" Target="https://portal.3gpp.org/desktopmodules/Specifications/SpecificationDetails.aspx?specificationId=3204" TargetMode="External" Id="R01424dc2cd1e43d4" /><Relationship Type="http://schemas.openxmlformats.org/officeDocument/2006/relationships/hyperlink" Target="https://portal.3gpp.org/desktopmodules/WorkItem/WorkItemDetails.aspx?workitemId=840195" TargetMode="External" Id="R9271bb3ae0424aae" /><Relationship Type="http://schemas.openxmlformats.org/officeDocument/2006/relationships/hyperlink" Target="https://www.3gpp.org/ftp/TSG_RAN/WG4_Radio/TSGR4_103-e/Docs/R4-2209202.zip" TargetMode="External" Id="Rc2ef8266e34a48c5" /><Relationship Type="http://schemas.openxmlformats.org/officeDocument/2006/relationships/hyperlink" Target="https://webapp.etsi.org/teldir/ListPersDetails.asp?PersId=47284" TargetMode="External" Id="R3bc982529223408d" /><Relationship Type="http://schemas.openxmlformats.org/officeDocument/2006/relationships/hyperlink" Target="https://portal.3gpp.org/desktopmodules/Release/ReleaseDetails.aspx?releaseId=192" TargetMode="External" Id="R9bc2bb2b6f8e4c80" /><Relationship Type="http://schemas.openxmlformats.org/officeDocument/2006/relationships/hyperlink" Target="https://portal.3gpp.org/desktopmodules/Specifications/SpecificationDetails.aspx?specificationId=3204" TargetMode="External" Id="R572c67447eeb4463" /><Relationship Type="http://schemas.openxmlformats.org/officeDocument/2006/relationships/hyperlink" Target="https://portal.3gpp.org/desktopmodules/WorkItem/WorkItemDetails.aspx?workitemId=840195" TargetMode="External" Id="R865eae422d2b44f0" /><Relationship Type="http://schemas.openxmlformats.org/officeDocument/2006/relationships/hyperlink" Target="https://www.3gpp.org/ftp/TSG_RAN/WG4_Radio/TSGR4_103-e/Docs/R4-2209203.zip" TargetMode="External" Id="R2912ea02da864c72" /><Relationship Type="http://schemas.openxmlformats.org/officeDocument/2006/relationships/hyperlink" Target="https://webapp.etsi.org/teldir/ListPersDetails.asp?PersId=47284" TargetMode="External" Id="R7f642118e3e1496f" /><Relationship Type="http://schemas.openxmlformats.org/officeDocument/2006/relationships/hyperlink" Target="https://portal.3gpp.org/desktopmodules/Release/ReleaseDetails.aspx?releaseId=192" TargetMode="External" Id="R79304477d73b4bae" /><Relationship Type="http://schemas.openxmlformats.org/officeDocument/2006/relationships/hyperlink" Target="https://portal.3gpp.org/desktopmodules/WorkItem/WorkItemDetails.aspx?workitemId=890161" TargetMode="External" Id="Re2c2535c06e34672" /><Relationship Type="http://schemas.openxmlformats.org/officeDocument/2006/relationships/hyperlink" Target="https://www.3gpp.org/ftp/TSG_RAN/WG4_Radio/TSGR4_103-e/Docs/R4-2209204.zip" TargetMode="External" Id="R3edd3ef21ab54ad6" /><Relationship Type="http://schemas.openxmlformats.org/officeDocument/2006/relationships/hyperlink" Target="https://webapp.etsi.org/teldir/ListPersDetails.asp?PersId=47284" TargetMode="External" Id="R10a2974524504bd8" /><Relationship Type="http://schemas.openxmlformats.org/officeDocument/2006/relationships/hyperlink" Target="https://portal.3gpp.org/ngppapp/CreateTdoc.aspx?mode=view&amp;contributionId=1335137" TargetMode="External" Id="R633cff90d6bd4576" /><Relationship Type="http://schemas.openxmlformats.org/officeDocument/2006/relationships/hyperlink" Target="https://portal.3gpp.org/desktopmodules/Release/ReleaseDetails.aspx?releaseId=192" TargetMode="External" Id="Rdfeac2a8b558484a" /><Relationship Type="http://schemas.openxmlformats.org/officeDocument/2006/relationships/hyperlink" Target="https://portal.3gpp.org/desktopmodules/Specifications/SpecificationDetails.aspx?specificationId=3204" TargetMode="External" Id="R7bcaefc997e84e6d" /><Relationship Type="http://schemas.openxmlformats.org/officeDocument/2006/relationships/hyperlink" Target="https://portal.3gpp.org/desktopmodules/WorkItem/WorkItemDetails.aspx?workitemId=890161" TargetMode="External" Id="R8ae9498b17874c1f" /><Relationship Type="http://schemas.openxmlformats.org/officeDocument/2006/relationships/hyperlink" Target="https://www.3gpp.org/ftp/TSG_RAN/WG4_Radio/TSGR4_103-e/Docs/R4-2209205.zip" TargetMode="External" Id="R7c77f63567634a3c" /><Relationship Type="http://schemas.openxmlformats.org/officeDocument/2006/relationships/hyperlink" Target="https://webapp.etsi.org/teldir/ListPersDetails.asp?PersId=47284" TargetMode="External" Id="Rb0aa60d157174c14" /><Relationship Type="http://schemas.openxmlformats.org/officeDocument/2006/relationships/hyperlink" Target="https://portal.3gpp.org/desktopmodules/Release/ReleaseDetails.aspx?releaseId=192" TargetMode="External" Id="R9b5c58686232451b" /><Relationship Type="http://schemas.openxmlformats.org/officeDocument/2006/relationships/hyperlink" Target="https://portal.3gpp.org/desktopmodules/WorkItem/WorkItemDetails.aspx?workitemId=890161" TargetMode="External" Id="Re65d65ac519e4797" /><Relationship Type="http://schemas.openxmlformats.org/officeDocument/2006/relationships/hyperlink" Target="https://www.3gpp.org/ftp/TSG_RAN/WG4_Radio/TSGR4_103-e/Docs/R4-2209206.zip" TargetMode="External" Id="Rada672ec01374bcb" /><Relationship Type="http://schemas.openxmlformats.org/officeDocument/2006/relationships/hyperlink" Target="https://webapp.etsi.org/teldir/ListPersDetails.asp?PersId=47284" TargetMode="External" Id="R1229dd5830d04144" /><Relationship Type="http://schemas.openxmlformats.org/officeDocument/2006/relationships/hyperlink" Target="https://portal.3gpp.org/ngppapp/CreateTdoc.aspx?mode=view&amp;contributionId=1335135" TargetMode="External" Id="R2de4c4b293144990" /><Relationship Type="http://schemas.openxmlformats.org/officeDocument/2006/relationships/hyperlink" Target="https://portal.3gpp.org/desktopmodules/Release/ReleaseDetails.aspx?releaseId=192" TargetMode="External" Id="R91acac523d1e4adb" /><Relationship Type="http://schemas.openxmlformats.org/officeDocument/2006/relationships/hyperlink" Target="https://portal.3gpp.org/desktopmodules/Specifications/SpecificationDetails.aspx?specificationId=3204" TargetMode="External" Id="R71d55ac89468477b" /><Relationship Type="http://schemas.openxmlformats.org/officeDocument/2006/relationships/hyperlink" Target="https://portal.3gpp.org/desktopmodules/WorkItem/WorkItemDetails.aspx?workitemId=890161" TargetMode="External" Id="R327b6d7cb20a4b3d" /><Relationship Type="http://schemas.openxmlformats.org/officeDocument/2006/relationships/hyperlink" Target="https://www.3gpp.org/ftp/TSG_RAN/WG4_Radio/TSGR4_103-e/Docs/R4-2209207.zip" TargetMode="External" Id="Ra54d54e916674520" /><Relationship Type="http://schemas.openxmlformats.org/officeDocument/2006/relationships/hyperlink" Target="https://webapp.etsi.org/teldir/ListPersDetails.asp?PersId=47284" TargetMode="External" Id="R6ec6c6e6894442e8" /><Relationship Type="http://schemas.openxmlformats.org/officeDocument/2006/relationships/hyperlink" Target="https://portal.3gpp.org/desktopmodules/Release/ReleaseDetails.aspx?releaseId=192" TargetMode="External" Id="Rec0792a409c94202" /><Relationship Type="http://schemas.openxmlformats.org/officeDocument/2006/relationships/hyperlink" Target="https://portal.3gpp.org/desktopmodules/WorkItem/WorkItemDetails.aspx?workitemId=890161" TargetMode="External" Id="Rfe9d5297689246e9" /><Relationship Type="http://schemas.openxmlformats.org/officeDocument/2006/relationships/hyperlink" Target="https://www.3gpp.org/ftp/TSG_RAN/WG4_Radio/TSGR4_103-e/Docs/R4-2209208.zip" TargetMode="External" Id="Rbff2102299994614" /><Relationship Type="http://schemas.openxmlformats.org/officeDocument/2006/relationships/hyperlink" Target="https://webapp.etsi.org/teldir/ListPersDetails.asp?PersId=47284" TargetMode="External" Id="R895a2d8c743e4637" /><Relationship Type="http://schemas.openxmlformats.org/officeDocument/2006/relationships/hyperlink" Target="https://portal.3gpp.org/ngppapp/CreateTdoc.aspx?mode=view&amp;contributionId=1335143" TargetMode="External" Id="R1f54fcfd050745f0" /><Relationship Type="http://schemas.openxmlformats.org/officeDocument/2006/relationships/hyperlink" Target="https://portal.3gpp.org/desktopmodules/Release/ReleaseDetails.aspx?releaseId=192" TargetMode="External" Id="Rbef7e14739664b94" /><Relationship Type="http://schemas.openxmlformats.org/officeDocument/2006/relationships/hyperlink" Target="https://portal.3gpp.org/desktopmodules/Specifications/SpecificationDetails.aspx?specificationId=3204" TargetMode="External" Id="R0c3b41a4d4c34001" /><Relationship Type="http://schemas.openxmlformats.org/officeDocument/2006/relationships/hyperlink" Target="https://portal.3gpp.org/desktopmodules/WorkItem/WorkItemDetails.aspx?workitemId=890161" TargetMode="External" Id="R181065bf03cc4e2c" /><Relationship Type="http://schemas.openxmlformats.org/officeDocument/2006/relationships/hyperlink" Target="https://www.3gpp.org/ftp/TSG_RAN/WG4_Radio/TSGR4_103-e/Docs/R4-2209209.zip" TargetMode="External" Id="Re72c4a0e8db34da8" /><Relationship Type="http://schemas.openxmlformats.org/officeDocument/2006/relationships/hyperlink" Target="https://webapp.etsi.org/teldir/ListPersDetails.asp?PersId=47284" TargetMode="External" Id="Rb2f47a1a95a741bc" /><Relationship Type="http://schemas.openxmlformats.org/officeDocument/2006/relationships/hyperlink" Target="https://portal.3gpp.org/desktopmodules/Release/ReleaseDetails.aspx?releaseId=192" TargetMode="External" Id="Rf7fd4ba2ebe743a7" /><Relationship Type="http://schemas.openxmlformats.org/officeDocument/2006/relationships/hyperlink" Target="https://portal.3gpp.org/desktopmodules/WorkItem/WorkItemDetails.aspx?workitemId=890261" TargetMode="External" Id="R1ae83702f2fd4f74" /><Relationship Type="http://schemas.openxmlformats.org/officeDocument/2006/relationships/hyperlink" Target="https://www.3gpp.org/ftp/TSG_RAN/WG4_Radio/TSGR4_103-e/Docs/R4-2209210.zip" TargetMode="External" Id="Re1b99df6bafc4f66" /><Relationship Type="http://schemas.openxmlformats.org/officeDocument/2006/relationships/hyperlink" Target="https://webapp.etsi.org/teldir/ListPersDetails.asp?PersId=47284" TargetMode="External" Id="R9584649b847944ad" /><Relationship Type="http://schemas.openxmlformats.org/officeDocument/2006/relationships/hyperlink" Target="https://portal.3gpp.org/desktopmodules/Release/ReleaseDetails.aspx?releaseId=192" TargetMode="External" Id="R613b4d33b43c45f3" /><Relationship Type="http://schemas.openxmlformats.org/officeDocument/2006/relationships/hyperlink" Target="https://portal.3gpp.org/desktopmodules/WorkItem/WorkItemDetails.aspx?workitemId=890261" TargetMode="External" Id="R747b8b83b9794490" /><Relationship Type="http://schemas.openxmlformats.org/officeDocument/2006/relationships/hyperlink" Target="https://www.3gpp.org/ftp/TSG_RAN/WG4_Radio/TSGR4_103-e/Docs/R4-2209211.zip" TargetMode="External" Id="Re1cc02351e5e4b24" /><Relationship Type="http://schemas.openxmlformats.org/officeDocument/2006/relationships/hyperlink" Target="https://webapp.etsi.org/teldir/ListPersDetails.asp?PersId=47284" TargetMode="External" Id="Rbea2c8c66d684767" /><Relationship Type="http://schemas.openxmlformats.org/officeDocument/2006/relationships/hyperlink" Target="https://portal.3gpp.org/desktopmodules/Release/ReleaseDetails.aspx?releaseId=192" TargetMode="External" Id="Reff745ca7ca54a10" /><Relationship Type="http://schemas.openxmlformats.org/officeDocument/2006/relationships/hyperlink" Target="https://portal.3gpp.org/desktopmodules/WorkItem/WorkItemDetails.aspx?workitemId=890261" TargetMode="External" Id="Rd5418957e53c4c60" /><Relationship Type="http://schemas.openxmlformats.org/officeDocument/2006/relationships/hyperlink" Target="https://www.3gpp.org/ftp/TSG_RAN/WG4_Radio/TSGR4_103-e/Docs/R4-2209212.zip" TargetMode="External" Id="R6c926c04e1054a8a" /><Relationship Type="http://schemas.openxmlformats.org/officeDocument/2006/relationships/hyperlink" Target="https://webapp.etsi.org/teldir/ListPersDetails.asp?PersId=47284" TargetMode="External" Id="Rdcaf132c434a4201" /><Relationship Type="http://schemas.openxmlformats.org/officeDocument/2006/relationships/hyperlink" Target="https://portal.3gpp.org/desktopmodules/Release/ReleaseDetails.aspx?releaseId=192" TargetMode="External" Id="R3e62feea9b8844c8" /><Relationship Type="http://schemas.openxmlformats.org/officeDocument/2006/relationships/hyperlink" Target="https://portal.3gpp.org/desktopmodules/WorkItem/WorkItemDetails.aspx?workitemId=860146" TargetMode="External" Id="R817323b91be4452d" /><Relationship Type="http://schemas.openxmlformats.org/officeDocument/2006/relationships/hyperlink" Target="https://www.3gpp.org/ftp/TSG_RAN/WG4_Radio/TSGR4_103-e/Docs/R4-2209213.zip" TargetMode="External" Id="R5ee5a9124446494f" /><Relationship Type="http://schemas.openxmlformats.org/officeDocument/2006/relationships/hyperlink" Target="https://webapp.etsi.org/teldir/ListPersDetails.asp?PersId=47284" TargetMode="External" Id="R5b3c0593048c4cbd" /><Relationship Type="http://schemas.openxmlformats.org/officeDocument/2006/relationships/hyperlink" Target="https://portal.3gpp.org/ngppapp/CreateTdoc.aspx?mode=view&amp;contributionId=1335215" TargetMode="External" Id="R99069f5307ad4e30" /><Relationship Type="http://schemas.openxmlformats.org/officeDocument/2006/relationships/hyperlink" Target="https://portal.3gpp.org/desktopmodules/Release/ReleaseDetails.aspx?releaseId=192" TargetMode="External" Id="Rd7292762301c4dff" /><Relationship Type="http://schemas.openxmlformats.org/officeDocument/2006/relationships/hyperlink" Target="https://portal.3gpp.org/desktopmodules/Specifications/SpecificationDetails.aspx?specificationId=3204" TargetMode="External" Id="R071f1463639e4984" /><Relationship Type="http://schemas.openxmlformats.org/officeDocument/2006/relationships/hyperlink" Target="https://portal.3gpp.org/desktopmodules/WorkItem/WorkItemDetails.aspx?workitemId=860146" TargetMode="External" Id="R4db58dad0e704c8a" /><Relationship Type="http://schemas.openxmlformats.org/officeDocument/2006/relationships/hyperlink" Target="https://www.3gpp.org/ftp/TSG_RAN/WG4_Radio/TSGR4_103-e/Docs/R4-2209214.zip" TargetMode="External" Id="R2641383e67bf4ff9" /><Relationship Type="http://schemas.openxmlformats.org/officeDocument/2006/relationships/hyperlink" Target="https://webapp.etsi.org/teldir/ListPersDetails.asp?PersId=47284" TargetMode="External" Id="R0fb7d1aadceb4ca9" /><Relationship Type="http://schemas.openxmlformats.org/officeDocument/2006/relationships/hyperlink" Target="https://portal.3gpp.org/desktopmodules/Release/ReleaseDetails.aspx?releaseId=192" TargetMode="External" Id="R843d120691164590" /><Relationship Type="http://schemas.openxmlformats.org/officeDocument/2006/relationships/hyperlink" Target="https://portal.3gpp.org/desktopmodules/WorkItem/WorkItemDetails.aspx?workitemId=860146" TargetMode="External" Id="R2ceb640261d04511" /><Relationship Type="http://schemas.openxmlformats.org/officeDocument/2006/relationships/hyperlink" Target="https://www.3gpp.org/ftp/TSG_RAN/WG4_Radio/TSGR4_103-e/Docs/R4-2209215.zip" TargetMode="External" Id="Rb433bc384c87452c" /><Relationship Type="http://schemas.openxmlformats.org/officeDocument/2006/relationships/hyperlink" Target="https://webapp.etsi.org/teldir/ListPersDetails.asp?PersId=47284" TargetMode="External" Id="R1d0fc4e6b2c44cfb" /><Relationship Type="http://schemas.openxmlformats.org/officeDocument/2006/relationships/hyperlink" Target="https://portal.3gpp.org/ngppapp/CreateTdoc.aspx?mode=view&amp;contributionId=1335810" TargetMode="External" Id="R055141d8e2974fd7" /><Relationship Type="http://schemas.openxmlformats.org/officeDocument/2006/relationships/hyperlink" Target="https://portal.3gpp.org/desktopmodules/Release/ReleaseDetails.aspx?releaseId=192" TargetMode="External" Id="R80de0b95a1f143d1" /><Relationship Type="http://schemas.openxmlformats.org/officeDocument/2006/relationships/hyperlink" Target="https://portal.3gpp.org/desktopmodules/Specifications/SpecificationDetails.aspx?specificationId=3204" TargetMode="External" Id="R713b11cc3b234cc4" /><Relationship Type="http://schemas.openxmlformats.org/officeDocument/2006/relationships/hyperlink" Target="https://portal.3gpp.org/desktopmodules/WorkItem/WorkItemDetails.aspx?workitemId=860146" TargetMode="External" Id="Re0415c33590144b3" /><Relationship Type="http://schemas.openxmlformats.org/officeDocument/2006/relationships/hyperlink" Target="https://www.3gpp.org/ftp/TSG_RAN/WG4_Radio/TSGR4_103-e/Docs/R4-2209216.zip" TargetMode="External" Id="R86efaca5598e4adf" /><Relationship Type="http://schemas.openxmlformats.org/officeDocument/2006/relationships/hyperlink" Target="https://webapp.etsi.org/teldir/ListPersDetails.asp?PersId=47284" TargetMode="External" Id="R819752f102da4fd6" /><Relationship Type="http://schemas.openxmlformats.org/officeDocument/2006/relationships/hyperlink" Target="https://portal.3gpp.org/desktopmodules/Release/ReleaseDetails.aspx?releaseId=192" TargetMode="External" Id="R05ab5543fdf64fcf" /><Relationship Type="http://schemas.openxmlformats.org/officeDocument/2006/relationships/hyperlink" Target="https://portal.3gpp.org/desktopmodules/WorkItem/WorkItemDetails.aspx?workitemId=860146" TargetMode="External" Id="Rf045f44c3374475a" /><Relationship Type="http://schemas.openxmlformats.org/officeDocument/2006/relationships/hyperlink" Target="https://www.3gpp.org/ftp/TSG_RAN/WG4_Radio/TSGR4_103-e/Docs/R4-2209217.zip" TargetMode="External" Id="Rc6ac8a0c70b142a9" /><Relationship Type="http://schemas.openxmlformats.org/officeDocument/2006/relationships/hyperlink" Target="https://webapp.etsi.org/teldir/ListPersDetails.asp?PersId=47284" TargetMode="External" Id="Raffd26d2628f4ede" /><Relationship Type="http://schemas.openxmlformats.org/officeDocument/2006/relationships/hyperlink" Target="https://portal.3gpp.org/ngppapp/CreateTdoc.aspx?mode=view&amp;contributionId=1335395" TargetMode="External" Id="Rbe55fb04ed154b85" /><Relationship Type="http://schemas.openxmlformats.org/officeDocument/2006/relationships/hyperlink" Target="https://portal.3gpp.org/desktopmodules/Release/ReleaseDetails.aspx?releaseId=192" TargetMode="External" Id="R6dc5b93b00904e94" /><Relationship Type="http://schemas.openxmlformats.org/officeDocument/2006/relationships/hyperlink" Target="https://portal.3gpp.org/desktopmodules/Specifications/SpecificationDetails.aspx?specificationId=3204" TargetMode="External" Id="R1361889b89334b5a" /><Relationship Type="http://schemas.openxmlformats.org/officeDocument/2006/relationships/hyperlink" Target="https://portal.3gpp.org/desktopmodules/WorkItem/WorkItemDetails.aspx?workitemId=860146" TargetMode="External" Id="R65917383bb654bbc" /><Relationship Type="http://schemas.openxmlformats.org/officeDocument/2006/relationships/hyperlink" Target="https://www.3gpp.org/ftp/TSG_RAN/WG4_Radio/TSGR4_103-e/Docs/R4-2209218.zip" TargetMode="External" Id="Rbd8fad995f054fb4" /><Relationship Type="http://schemas.openxmlformats.org/officeDocument/2006/relationships/hyperlink" Target="https://webapp.etsi.org/teldir/ListPersDetails.asp?PersId=47284" TargetMode="External" Id="R1e6b8f4bfe2d4f6f" /><Relationship Type="http://schemas.openxmlformats.org/officeDocument/2006/relationships/hyperlink" Target="https://portal.3gpp.org/desktopmodules/Release/ReleaseDetails.aspx?releaseId=192" TargetMode="External" Id="Reab1b690769844c2" /><Relationship Type="http://schemas.openxmlformats.org/officeDocument/2006/relationships/hyperlink" Target="https://portal.3gpp.org/desktopmodules/WorkItem/WorkItemDetails.aspx?workitemId=860246" TargetMode="External" Id="Rc84a3c33acf6477a" /><Relationship Type="http://schemas.openxmlformats.org/officeDocument/2006/relationships/hyperlink" Target="https://www.3gpp.org/ftp/TSG_RAN/WG4_Radio/TSGR4_103-e/Docs/R4-2209219.zip" TargetMode="External" Id="R262fd675fd2a4a24" /><Relationship Type="http://schemas.openxmlformats.org/officeDocument/2006/relationships/hyperlink" Target="https://webapp.etsi.org/teldir/ListPersDetails.asp?PersId=47284" TargetMode="External" Id="R6992931d654d4a49" /><Relationship Type="http://schemas.openxmlformats.org/officeDocument/2006/relationships/hyperlink" Target="https://portal.3gpp.org/desktopmodules/Release/ReleaseDetails.aspx?releaseId=192" TargetMode="External" Id="Rd8917ec147424c41" /><Relationship Type="http://schemas.openxmlformats.org/officeDocument/2006/relationships/hyperlink" Target="https://portal.3gpp.org/desktopmodules/WorkItem/WorkItemDetails.aspx?workitemId=900160" TargetMode="External" Id="R94379a8568e04ac2" /><Relationship Type="http://schemas.openxmlformats.org/officeDocument/2006/relationships/hyperlink" Target="https://www.3gpp.org/ftp/TSG_RAN/WG4_Radio/TSGR4_103-e/Docs/R4-2209220.zip" TargetMode="External" Id="R89f943d53da84631" /><Relationship Type="http://schemas.openxmlformats.org/officeDocument/2006/relationships/hyperlink" Target="https://webapp.etsi.org/teldir/ListPersDetails.asp?PersId=47284" TargetMode="External" Id="R0640c1fdce3a41a5" /><Relationship Type="http://schemas.openxmlformats.org/officeDocument/2006/relationships/hyperlink" Target="https://portal.3gpp.org/ngppapp/CreateTdoc.aspx?mode=view&amp;contributionId=1335177" TargetMode="External" Id="R0b5349f435dd42d8" /><Relationship Type="http://schemas.openxmlformats.org/officeDocument/2006/relationships/hyperlink" Target="https://portal.3gpp.org/desktopmodules/Release/ReleaseDetails.aspx?releaseId=192" TargetMode="External" Id="R1e6afa0cfdd347c6" /><Relationship Type="http://schemas.openxmlformats.org/officeDocument/2006/relationships/hyperlink" Target="https://portal.3gpp.org/desktopmodules/Specifications/SpecificationDetails.aspx?specificationId=3204" TargetMode="External" Id="R13f0421f4fa94c9e" /><Relationship Type="http://schemas.openxmlformats.org/officeDocument/2006/relationships/hyperlink" Target="https://portal.3gpp.org/desktopmodules/WorkItem/WorkItemDetails.aspx?workitemId=900160" TargetMode="External" Id="R90e20a495232410f" /><Relationship Type="http://schemas.openxmlformats.org/officeDocument/2006/relationships/hyperlink" Target="https://www.3gpp.org/ftp/TSG_RAN/WG4_Radio/TSGR4_103-e/Docs/R4-2209221.zip" TargetMode="External" Id="R94da0563bcee45d1" /><Relationship Type="http://schemas.openxmlformats.org/officeDocument/2006/relationships/hyperlink" Target="https://webapp.etsi.org/teldir/ListPersDetails.asp?PersId=47284" TargetMode="External" Id="Rfb6f8e71b55c4105" /><Relationship Type="http://schemas.openxmlformats.org/officeDocument/2006/relationships/hyperlink" Target="https://portal.3gpp.org/desktopmodules/Release/ReleaseDetails.aspx?releaseId=192" TargetMode="External" Id="R5572cfca8cf943d6" /><Relationship Type="http://schemas.openxmlformats.org/officeDocument/2006/relationships/hyperlink" Target="https://portal.3gpp.org/desktopmodules/WorkItem/WorkItemDetails.aspx?workitemId=900160" TargetMode="External" Id="R08393cb4a5594073" /><Relationship Type="http://schemas.openxmlformats.org/officeDocument/2006/relationships/hyperlink" Target="https://www.3gpp.org/ftp/TSG_RAN/WG4_Radio/TSGR4_103-e/Docs/R4-2209222.zip" TargetMode="External" Id="Re8685bb3b0ae4122" /><Relationship Type="http://schemas.openxmlformats.org/officeDocument/2006/relationships/hyperlink" Target="https://webapp.etsi.org/teldir/ListPersDetails.asp?PersId=47284" TargetMode="External" Id="R5752456d7f0a4c35" /><Relationship Type="http://schemas.openxmlformats.org/officeDocument/2006/relationships/hyperlink" Target="https://portal.3gpp.org/ngppapp/CreateTdoc.aspx?mode=view&amp;contributionId=1335169" TargetMode="External" Id="Rba95a1c73d734410" /><Relationship Type="http://schemas.openxmlformats.org/officeDocument/2006/relationships/hyperlink" Target="https://portal.3gpp.org/desktopmodules/Release/ReleaseDetails.aspx?releaseId=192" TargetMode="External" Id="Rf3cc5e20f53b4944" /><Relationship Type="http://schemas.openxmlformats.org/officeDocument/2006/relationships/hyperlink" Target="https://portal.3gpp.org/desktopmodules/Specifications/SpecificationDetails.aspx?specificationId=3204" TargetMode="External" Id="R361389b4012b47e3" /><Relationship Type="http://schemas.openxmlformats.org/officeDocument/2006/relationships/hyperlink" Target="https://portal.3gpp.org/desktopmodules/WorkItem/WorkItemDetails.aspx?workitemId=900160" TargetMode="External" Id="Rd1f39dc49b754bda" /><Relationship Type="http://schemas.openxmlformats.org/officeDocument/2006/relationships/hyperlink" Target="https://www.3gpp.org/ftp/TSG_RAN/WG4_Radio/TSGR4_103-e/Docs/R4-2209223.zip" TargetMode="External" Id="R744f0bccf21e41b0" /><Relationship Type="http://schemas.openxmlformats.org/officeDocument/2006/relationships/hyperlink" Target="https://webapp.etsi.org/teldir/ListPersDetails.asp?PersId=47284" TargetMode="External" Id="Rc8d00696c0f844b6" /><Relationship Type="http://schemas.openxmlformats.org/officeDocument/2006/relationships/hyperlink" Target="https://portal.3gpp.org/ngppapp/CreateTdoc.aspx?mode=view&amp;contributionId=1335170" TargetMode="External" Id="R2d6c8dbc65754e66" /><Relationship Type="http://schemas.openxmlformats.org/officeDocument/2006/relationships/hyperlink" Target="https://portal.3gpp.org/desktopmodules/Release/ReleaseDetails.aspx?releaseId=192" TargetMode="External" Id="Rbc090d6b87464783" /><Relationship Type="http://schemas.openxmlformats.org/officeDocument/2006/relationships/hyperlink" Target="https://portal.3gpp.org/desktopmodules/Specifications/SpecificationDetails.aspx?specificationId=3204" TargetMode="External" Id="R1e65bdba1c504870" /><Relationship Type="http://schemas.openxmlformats.org/officeDocument/2006/relationships/hyperlink" Target="https://portal.3gpp.org/desktopmodules/WorkItem/WorkItemDetails.aspx?workitemId=900160" TargetMode="External" Id="R8918d42a08584a87" /><Relationship Type="http://schemas.openxmlformats.org/officeDocument/2006/relationships/hyperlink" Target="https://www.3gpp.org/ftp/TSG_RAN/WG4_Radio/TSGR4_103-e/Docs/R4-2209224.zip" TargetMode="External" Id="R3b6a9b91a2a941bb" /><Relationship Type="http://schemas.openxmlformats.org/officeDocument/2006/relationships/hyperlink" Target="https://webapp.etsi.org/teldir/ListPersDetails.asp?PersId=47284" TargetMode="External" Id="R923cd16846b74d04" /><Relationship Type="http://schemas.openxmlformats.org/officeDocument/2006/relationships/hyperlink" Target="https://portal.3gpp.org/desktopmodules/Release/ReleaseDetails.aspx?releaseId=192" TargetMode="External" Id="R23a92758cf4a4b6b" /><Relationship Type="http://schemas.openxmlformats.org/officeDocument/2006/relationships/hyperlink" Target="https://portal.3gpp.org/desktopmodules/WorkItem/WorkItemDetails.aspx?workitemId=900160" TargetMode="External" Id="R19d48ceff89145cf" /><Relationship Type="http://schemas.openxmlformats.org/officeDocument/2006/relationships/hyperlink" Target="https://www.3gpp.org/ftp/TSG_RAN/WG4_Radio/TSGR4_103-e/Docs/R4-2209225.zip" TargetMode="External" Id="Re05eca4600194433" /><Relationship Type="http://schemas.openxmlformats.org/officeDocument/2006/relationships/hyperlink" Target="https://webapp.etsi.org/teldir/ListPersDetails.asp?PersId=47284" TargetMode="External" Id="R66cfe8040e0b4b4d" /><Relationship Type="http://schemas.openxmlformats.org/officeDocument/2006/relationships/hyperlink" Target="https://portal.3gpp.org/desktopmodules/Release/ReleaseDetails.aspx?releaseId=192" TargetMode="External" Id="Rc33b8d775d7f4664" /><Relationship Type="http://schemas.openxmlformats.org/officeDocument/2006/relationships/hyperlink" Target="https://portal.3gpp.org/desktopmodules/Specifications/SpecificationDetails.aspx?specificationId=3204" TargetMode="External" Id="R59b95e2b492d4311" /><Relationship Type="http://schemas.openxmlformats.org/officeDocument/2006/relationships/hyperlink" Target="https://portal.3gpp.org/desktopmodules/WorkItem/WorkItemDetails.aspx?workitemId=900160" TargetMode="External" Id="R5d2d357f318e4845" /><Relationship Type="http://schemas.openxmlformats.org/officeDocument/2006/relationships/hyperlink" Target="https://www.3gpp.org/ftp/TSG_RAN/WG4_Radio/TSGR4_103-e/Docs/R4-2209226.zip" TargetMode="External" Id="R33a20fdbf66d454f" /><Relationship Type="http://schemas.openxmlformats.org/officeDocument/2006/relationships/hyperlink" Target="https://webapp.etsi.org/teldir/ListPersDetails.asp?PersId=47284" TargetMode="External" Id="R2983a1d3fedb44fd" /><Relationship Type="http://schemas.openxmlformats.org/officeDocument/2006/relationships/hyperlink" Target="https://portal.3gpp.org/desktopmodules/Release/ReleaseDetails.aspx?releaseId=192" TargetMode="External" Id="R8510e78a0c704056" /><Relationship Type="http://schemas.openxmlformats.org/officeDocument/2006/relationships/hyperlink" Target="https://portal.3gpp.org/desktopmodules/Specifications/SpecificationDetails.aspx?specificationId=3204" TargetMode="External" Id="R83e3392ccf87493f" /><Relationship Type="http://schemas.openxmlformats.org/officeDocument/2006/relationships/hyperlink" Target="https://portal.3gpp.org/desktopmodules/WorkItem/WorkItemDetails.aspx?workitemId=900160" TargetMode="External" Id="R57bbe577d6cd4a84" /><Relationship Type="http://schemas.openxmlformats.org/officeDocument/2006/relationships/hyperlink" Target="https://www.3gpp.org/ftp/TSG_RAN/WG4_Radio/TSGR4_103-e/Docs/R4-2209227.zip" TargetMode="External" Id="Re3895fe97bab4a87" /><Relationship Type="http://schemas.openxmlformats.org/officeDocument/2006/relationships/hyperlink" Target="https://webapp.etsi.org/teldir/ListPersDetails.asp?PersId=47284" TargetMode="External" Id="R6dedd9df99454914" /><Relationship Type="http://schemas.openxmlformats.org/officeDocument/2006/relationships/hyperlink" Target="https://portal.3gpp.org/desktopmodules/Release/ReleaseDetails.aspx?releaseId=192" TargetMode="External" Id="Rf557ad1d374a47b8" /><Relationship Type="http://schemas.openxmlformats.org/officeDocument/2006/relationships/hyperlink" Target="https://portal.3gpp.org/desktopmodules/WorkItem/WorkItemDetails.aspx?workitemId=900160" TargetMode="External" Id="R43f5acfd9a474a7e" /><Relationship Type="http://schemas.openxmlformats.org/officeDocument/2006/relationships/hyperlink" Target="https://www.3gpp.org/ftp/TSG_RAN/WG4_Radio/TSGR4_103-e/Docs/R4-2209228.zip" TargetMode="External" Id="R29aa9623cb254c16" /><Relationship Type="http://schemas.openxmlformats.org/officeDocument/2006/relationships/hyperlink" Target="https://webapp.etsi.org/teldir/ListPersDetails.asp?PersId=47284" TargetMode="External" Id="Red236872142b448e" /><Relationship Type="http://schemas.openxmlformats.org/officeDocument/2006/relationships/hyperlink" Target="https://portal.3gpp.org/desktopmodules/Release/ReleaseDetails.aspx?releaseId=192" TargetMode="External" Id="Rb1009c1807e54130" /><Relationship Type="http://schemas.openxmlformats.org/officeDocument/2006/relationships/hyperlink" Target="https://portal.3gpp.org/desktopmodules/Specifications/SpecificationDetails.aspx?specificationId=3204" TargetMode="External" Id="R935f9fef21574dde" /><Relationship Type="http://schemas.openxmlformats.org/officeDocument/2006/relationships/hyperlink" Target="https://portal.3gpp.org/desktopmodules/WorkItem/WorkItemDetails.aspx?workitemId=900160" TargetMode="External" Id="Rb5375a2db95c415d" /><Relationship Type="http://schemas.openxmlformats.org/officeDocument/2006/relationships/hyperlink" Target="https://www.3gpp.org/ftp/TSG_RAN/WG4_Radio/TSGR4_103-e/Docs/R4-2209229.zip" TargetMode="External" Id="R4f057e7ddd444ab6" /><Relationship Type="http://schemas.openxmlformats.org/officeDocument/2006/relationships/hyperlink" Target="https://webapp.etsi.org/teldir/ListPersDetails.asp?PersId=47284" TargetMode="External" Id="R480381d6f6884357" /><Relationship Type="http://schemas.openxmlformats.org/officeDocument/2006/relationships/hyperlink" Target="https://portal.3gpp.org/ngppapp/CreateTdoc.aspx?mode=view&amp;contributionId=1335172" TargetMode="External" Id="R69c5b9abeab14a5c" /><Relationship Type="http://schemas.openxmlformats.org/officeDocument/2006/relationships/hyperlink" Target="https://portal.3gpp.org/desktopmodules/Release/ReleaseDetails.aspx?releaseId=192" TargetMode="External" Id="Rcf04068552254f92" /><Relationship Type="http://schemas.openxmlformats.org/officeDocument/2006/relationships/hyperlink" Target="https://portal.3gpp.org/desktopmodules/Specifications/SpecificationDetails.aspx?specificationId=3204" TargetMode="External" Id="Rd684097ff9994be0" /><Relationship Type="http://schemas.openxmlformats.org/officeDocument/2006/relationships/hyperlink" Target="https://portal.3gpp.org/desktopmodules/WorkItem/WorkItemDetails.aspx?workitemId=900160" TargetMode="External" Id="Rffbd43b94c464861" /><Relationship Type="http://schemas.openxmlformats.org/officeDocument/2006/relationships/hyperlink" Target="https://www.3gpp.org/ftp/TSG_RAN/WG4_Radio/TSGR4_103-e/Docs/R4-2209230.zip" TargetMode="External" Id="R8ef662dea60f4861" /><Relationship Type="http://schemas.openxmlformats.org/officeDocument/2006/relationships/hyperlink" Target="https://webapp.etsi.org/teldir/ListPersDetails.asp?PersId=47284" TargetMode="External" Id="R1781d9b151554e05" /><Relationship Type="http://schemas.openxmlformats.org/officeDocument/2006/relationships/hyperlink" Target="https://portal.3gpp.org/desktopmodules/Release/ReleaseDetails.aspx?releaseId=192" TargetMode="External" Id="R4c207d46a2634ff2" /><Relationship Type="http://schemas.openxmlformats.org/officeDocument/2006/relationships/hyperlink" Target="https://portal.3gpp.org/desktopmodules/WorkItem/WorkItemDetails.aspx?workitemId=900260" TargetMode="External" Id="R17224a46875d4953" /><Relationship Type="http://schemas.openxmlformats.org/officeDocument/2006/relationships/hyperlink" Target="https://www.3gpp.org/ftp/TSG_RAN/WG4_Radio/TSGR4_103-e/Docs/R4-2209231.zip" TargetMode="External" Id="Rdb37c364336141be" /><Relationship Type="http://schemas.openxmlformats.org/officeDocument/2006/relationships/hyperlink" Target="https://webapp.etsi.org/teldir/ListPersDetails.asp?PersId=47284" TargetMode="External" Id="R31cd23ae661d4836" /><Relationship Type="http://schemas.openxmlformats.org/officeDocument/2006/relationships/hyperlink" Target="https://portal.3gpp.org/desktopmodules/Release/ReleaseDetails.aspx?releaseId=192" TargetMode="External" Id="R8a3e48a1cbc442ca" /><Relationship Type="http://schemas.openxmlformats.org/officeDocument/2006/relationships/hyperlink" Target="https://portal.3gpp.org/desktopmodules/WorkItem/WorkItemDetails.aspx?workitemId=900260" TargetMode="External" Id="R24fa3ae61c0a43fb" /><Relationship Type="http://schemas.openxmlformats.org/officeDocument/2006/relationships/hyperlink" Target="https://www.3gpp.org/ftp/TSG_RAN/WG4_Radio/TSGR4_103-e/Docs/R4-2209232.zip" TargetMode="External" Id="R745bb13f0a474207" /><Relationship Type="http://schemas.openxmlformats.org/officeDocument/2006/relationships/hyperlink" Target="https://webapp.etsi.org/teldir/ListPersDetails.asp?PersId=47284" TargetMode="External" Id="Rdec1fa9b8a6d4f05" /><Relationship Type="http://schemas.openxmlformats.org/officeDocument/2006/relationships/hyperlink" Target="https://portal.3gpp.org/desktopmodules/Release/ReleaseDetails.aspx?releaseId=192" TargetMode="External" Id="Rb8e86cccb0cc47b1" /><Relationship Type="http://schemas.openxmlformats.org/officeDocument/2006/relationships/hyperlink" Target="https://portal.3gpp.org/desktopmodules/WorkItem/WorkItemDetails.aspx?workitemId=900260" TargetMode="External" Id="R782e4fdbeed64928" /><Relationship Type="http://schemas.openxmlformats.org/officeDocument/2006/relationships/hyperlink" Target="https://www.3gpp.org/ftp/TSG_RAN/WG4_Radio/TSGR4_103-e/Docs/R4-2209233.zip" TargetMode="External" Id="Rdaee2e2c7c504406" /><Relationship Type="http://schemas.openxmlformats.org/officeDocument/2006/relationships/hyperlink" Target="https://webapp.etsi.org/teldir/ListPersDetails.asp?PersId=47284" TargetMode="External" Id="R5bd80a9348544040" /><Relationship Type="http://schemas.openxmlformats.org/officeDocument/2006/relationships/hyperlink" Target="https://portal.3gpp.org/desktopmodules/Release/ReleaseDetails.aspx?releaseId=192" TargetMode="External" Id="R0f775a5029d6467f" /><Relationship Type="http://schemas.openxmlformats.org/officeDocument/2006/relationships/hyperlink" Target="https://portal.3gpp.org/desktopmodules/WorkItem/WorkItemDetails.aspx?workitemId=900260" TargetMode="External" Id="Raf32ca33275047e4" /><Relationship Type="http://schemas.openxmlformats.org/officeDocument/2006/relationships/hyperlink" Target="https://www.3gpp.org/ftp/TSG_RAN/WG4_Radio/TSGR4_103-e/Docs/R4-2209234.zip" TargetMode="External" Id="Rb6bd12bb8cb4486b" /><Relationship Type="http://schemas.openxmlformats.org/officeDocument/2006/relationships/hyperlink" Target="https://webapp.etsi.org/teldir/ListPersDetails.asp?PersId=47284" TargetMode="External" Id="R781c656f11274c13" /><Relationship Type="http://schemas.openxmlformats.org/officeDocument/2006/relationships/hyperlink" Target="https://portal.3gpp.org/ngppapp/CreateTdoc.aspx?mode=view&amp;contributionId=1335176" TargetMode="External" Id="Rbc11660390ab434f" /><Relationship Type="http://schemas.openxmlformats.org/officeDocument/2006/relationships/hyperlink" Target="https://portal.3gpp.org/desktopmodules/Release/ReleaseDetails.aspx?releaseId=192" TargetMode="External" Id="Re8a3dac30e5e445b" /><Relationship Type="http://schemas.openxmlformats.org/officeDocument/2006/relationships/hyperlink" Target="https://portal.3gpp.org/desktopmodules/WorkItem/WorkItemDetails.aspx?workitemId=900260" TargetMode="External" Id="R3890cdb330c34f78" /><Relationship Type="http://schemas.openxmlformats.org/officeDocument/2006/relationships/hyperlink" Target="https://www.3gpp.org/ftp/TSG_RAN/WG4_Radio/TSGR4_103-e/Docs/R4-2209235.zip" TargetMode="External" Id="R2447458832cb49ce" /><Relationship Type="http://schemas.openxmlformats.org/officeDocument/2006/relationships/hyperlink" Target="https://webapp.etsi.org/teldir/ListPersDetails.asp?PersId=47284" TargetMode="External" Id="R28eda3a6337a4b35" /><Relationship Type="http://schemas.openxmlformats.org/officeDocument/2006/relationships/hyperlink" Target="https://portal.3gpp.org/desktopmodules/Release/ReleaseDetails.aspx?releaseId=192" TargetMode="External" Id="R805b17abe9b54c61" /><Relationship Type="http://schemas.openxmlformats.org/officeDocument/2006/relationships/hyperlink" Target="https://portal.3gpp.org/desktopmodules/WorkItem/WorkItemDetails.aspx?workitemId=860145" TargetMode="External" Id="Rdd5452c8a514417e" /><Relationship Type="http://schemas.openxmlformats.org/officeDocument/2006/relationships/hyperlink" Target="https://www.3gpp.org/ftp/TSG_RAN/WG4_Radio/TSGR4_103-e/Docs/R4-2209236.zip" TargetMode="External" Id="R0266f8ce5b244b5f" /><Relationship Type="http://schemas.openxmlformats.org/officeDocument/2006/relationships/hyperlink" Target="https://webapp.etsi.org/teldir/ListPersDetails.asp?PersId=47284" TargetMode="External" Id="Rf7f9ec8baf5549f9" /><Relationship Type="http://schemas.openxmlformats.org/officeDocument/2006/relationships/hyperlink" Target="https://portal.3gpp.org/desktopmodules/Release/ReleaseDetails.aspx?releaseId=192" TargetMode="External" Id="R8518386d61644816" /><Relationship Type="http://schemas.openxmlformats.org/officeDocument/2006/relationships/hyperlink" Target="https://portal.3gpp.org/desktopmodules/Specifications/SpecificationDetails.aspx?specificationId=3204" TargetMode="External" Id="R2d1377efe20d4138" /><Relationship Type="http://schemas.openxmlformats.org/officeDocument/2006/relationships/hyperlink" Target="https://portal.3gpp.org/desktopmodules/WorkItem/WorkItemDetails.aspx?workitemId=860145" TargetMode="External" Id="R54f6293765c04f48" /><Relationship Type="http://schemas.openxmlformats.org/officeDocument/2006/relationships/hyperlink" Target="https://www.3gpp.org/ftp/TSG_RAN/WG4_Radio/TSGR4_103-e/Docs/R4-2209237.zip" TargetMode="External" Id="R08c5b771e62c4db0" /><Relationship Type="http://schemas.openxmlformats.org/officeDocument/2006/relationships/hyperlink" Target="https://webapp.etsi.org/teldir/ListPersDetails.asp?PersId=47284" TargetMode="External" Id="R23579e3deba24b54" /><Relationship Type="http://schemas.openxmlformats.org/officeDocument/2006/relationships/hyperlink" Target="https://portal.3gpp.org/desktopmodules/Release/ReleaseDetails.aspx?releaseId=192" TargetMode="External" Id="R822062c86bbb43b2" /><Relationship Type="http://schemas.openxmlformats.org/officeDocument/2006/relationships/hyperlink" Target="https://portal.3gpp.org/desktopmodules/WorkItem/WorkItemDetails.aspx?workitemId=860245" TargetMode="External" Id="R298c66a7183546a3" /><Relationship Type="http://schemas.openxmlformats.org/officeDocument/2006/relationships/hyperlink" Target="https://www.3gpp.org/ftp/TSG_RAN/WG4_Radio/TSGR4_103-e/Docs/R4-2209238.zip" TargetMode="External" Id="R9e7ed3829896405d" /><Relationship Type="http://schemas.openxmlformats.org/officeDocument/2006/relationships/hyperlink" Target="https://webapp.etsi.org/teldir/ListPersDetails.asp?PersId=47284" TargetMode="External" Id="R1d7e31bf4d0f40e4" /><Relationship Type="http://schemas.openxmlformats.org/officeDocument/2006/relationships/hyperlink" Target="https://portal.3gpp.org/desktopmodules/Release/ReleaseDetails.aspx?releaseId=192" TargetMode="External" Id="Rc24e4e5b0b9943a2" /><Relationship Type="http://schemas.openxmlformats.org/officeDocument/2006/relationships/hyperlink" Target="https://portal.3gpp.org/desktopmodules/WorkItem/WorkItemDetails.aspx?workitemId=860245" TargetMode="External" Id="Rcafc672ea7494384" /><Relationship Type="http://schemas.openxmlformats.org/officeDocument/2006/relationships/hyperlink" Target="https://www.3gpp.org/ftp/TSG_RAN/WG4_Radio/TSGR4_103-e/Docs/R4-2209239.zip" TargetMode="External" Id="R4f08e0b053b54a57" /><Relationship Type="http://schemas.openxmlformats.org/officeDocument/2006/relationships/hyperlink" Target="https://webapp.etsi.org/teldir/ListPersDetails.asp?PersId=47284" TargetMode="External" Id="R5d226853e9524932" /><Relationship Type="http://schemas.openxmlformats.org/officeDocument/2006/relationships/hyperlink" Target="https://portal.3gpp.org/desktopmodules/Release/ReleaseDetails.aspx?releaseId=192" TargetMode="External" Id="R78eb7a9e503f481a" /><Relationship Type="http://schemas.openxmlformats.org/officeDocument/2006/relationships/hyperlink" Target="https://portal.3gpp.org/desktopmodules/WorkItem/WorkItemDetails.aspx?workitemId=860151" TargetMode="External" Id="R447c87ea476e4dc3" /><Relationship Type="http://schemas.openxmlformats.org/officeDocument/2006/relationships/hyperlink" Target="https://www.3gpp.org/ftp/TSG_RAN/WG4_Radio/TSGR4_103-e/Docs/R4-2209240.zip" TargetMode="External" Id="R4b83b69beb914213" /><Relationship Type="http://schemas.openxmlformats.org/officeDocument/2006/relationships/hyperlink" Target="https://webapp.etsi.org/teldir/ListPersDetails.asp?PersId=47284" TargetMode="External" Id="Rf192983d8f474df3" /><Relationship Type="http://schemas.openxmlformats.org/officeDocument/2006/relationships/hyperlink" Target="https://portal.3gpp.org/ngppapp/CreateTdoc.aspx?mode=view&amp;contributionId=1335370" TargetMode="External" Id="R7da20a630a6643b4" /><Relationship Type="http://schemas.openxmlformats.org/officeDocument/2006/relationships/hyperlink" Target="https://portal.3gpp.org/desktopmodules/Release/ReleaseDetails.aspx?releaseId=192" TargetMode="External" Id="Rc8dab3c46fdf4b83" /><Relationship Type="http://schemas.openxmlformats.org/officeDocument/2006/relationships/hyperlink" Target="https://portal.3gpp.org/desktopmodules/Specifications/SpecificationDetails.aspx?specificationId=3204" TargetMode="External" Id="R6ed285d6be7b4dd2" /><Relationship Type="http://schemas.openxmlformats.org/officeDocument/2006/relationships/hyperlink" Target="https://portal.3gpp.org/desktopmodules/WorkItem/WorkItemDetails.aspx?workitemId=860151" TargetMode="External" Id="R25d3c98891f04204" /><Relationship Type="http://schemas.openxmlformats.org/officeDocument/2006/relationships/hyperlink" Target="https://www.3gpp.org/ftp/TSG_RAN/WG4_Radio/TSGR4_103-e/Docs/R4-2209241.zip" TargetMode="External" Id="R41fc06a44fd64234" /><Relationship Type="http://schemas.openxmlformats.org/officeDocument/2006/relationships/hyperlink" Target="https://webapp.etsi.org/teldir/ListPersDetails.asp?PersId=47284" TargetMode="External" Id="Rc5e69963522c47e9" /><Relationship Type="http://schemas.openxmlformats.org/officeDocument/2006/relationships/hyperlink" Target="https://portal.3gpp.org/desktopmodules/Release/ReleaseDetails.aspx?releaseId=192" TargetMode="External" Id="R358c2be04c4a4d79" /><Relationship Type="http://schemas.openxmlformats.org/officeDocument/2006/relationships/hyperlink" Target="https://portal.3gpp.org/desktopmodules/WorkItem/WorkItemDetails.aspx?workitemId=860251" TargetMode="External" Id="R4aa2396221024081" /><Relationship Type="http://schemas.openxmlformats.org/officeDocument/2006/relationships/hyperlink" Target="https://www.3gpp.org/ftp/TSG_RAN/WG4_Radio/TSGR4_103-e/Docs/R4-2209242.zip" TargetMode="External" Id="R3705738d3e644375" /><Relationship Type="http://schemas.openxmlformats.org/officeDocument/2006/relationships/hyperlink" Target="https://webapp.etsi.org/teldir/ListPersDetails.asp?PersId=47284" TargetMode="External" Id="R027f507bd11b4fcc" /><Relationship Type="http://schemas.openxmlformats.org/officeDocument/2006/relationships/hyperlink" Target="https://portal.3gpp.org/desktopmodules/Release/ReleaseDetails.aspx?releaseId=192" TargetMode="External" Id="Ra0ab1d3bedc24856" /><Relationship Type="http://schemas.openxmlformats.org/officeDocument/2006/relationships/hyperlink" Target="https://portal.3gpp.org/desktopmodules/WorkItem/WorkItemDetails.aspx?workitemId=850047" TargetMode="External" Id="R64ac65f339214dd8" /><Relationship Type="http://schemas.openxmlformats.org/officeDocument/2006/relationships/hyperlink" Target="https://www.3gpp.org/ftp/TSG_RAN/WG4_Radio/TSGR4_103-e/Docs/R4-2209243.zip" TargetMode="External" Id="R601b19e64f4a44d4" /><Relationship Type="http://schemas.openxmlformats.org/officeDocument/2006/relationships/hyperlink" Target="https://webapp.etsi.org/teldir/ListPersDetails.asp?PersId=47284" TargetMode="External" Id="R0a0b05f264154eb7" /><Relationship Type="http://schemas.openxmlformats.org/officeDocument/2006/relationships/hyperlink" Target="https://portal.3gpp.org/ngppapp/CreateTdoc.aspx?mode=view&amp;contributionId=1335076" TargetMode="External" Id="Rbd28e11d66514218" /><Relationship Type="http://schemas.openxmlformats.org/officeDocument/2006/relationships/hyperlink" Target="https://portal.3gpp.org/desktopmodules/Release/ReleaseDetails.aspx?releaseId=192" TargetMode="External" Id="R98a861d4e6ec4cf2" /><Relationship Type="http://schemas.openxmlformats.org/officeDocument/2006/relationships/hyperlink" Target="https://portal.3gpp.org/desktopmodules/Specifications/SpecificationDetails.aspx?specificationId=3204" TargetMode="External" Id="Rf9109e82e11546ae" /><Relationship Type="http://schemas.openxmlformats.org/officeDocument/2006/relationships/hyperlink" Target="https://portal.3gpp.org/desktopmodules/WorkItem/WorkItemDetails.aspx?workitemId=850047" TargetMode="External" Id="R18a23c6eade84cbc" /><Relationship Type="http://schemas.openxmlformats.org/officeDocument/2006/relationships/hyperlink" Target="https://www.3gpp.org/ftp/TSG_RAN/WG4_Radio/TSGR4_103-e/Docs/R4-2209244.zip" TargetMode="External" Id="Rd75e030f25c44de6" /><Relationship Type="http://schemas.openxmlformats.org/officeDocument/2006/relationships/hyperlink" Target="https://webapp.etsi.org/teldir/ListPersDetails.asp?PersId=47284" TargetMode="External" Id="Rf54bfa3ba56f488c" /><Relationship Type="http://schemas.openxmlformats.org/officeDocument/2006/relationships/hyperlink" Target="https://portal.3gpp.org/desktopmodules/Release/ReleaseDetails.aspx?releaseId=192" TargetMode="External" Id="R919db4e9aee94fa6" /><Relationship Type="http://schemas.openxmlformats.org/officeDocument/2006/relationships/hyperlink" Target="https://www.3gpp.org/ftp/TSG_RAN/WG4_Radio/TSGR4_103-e/Docs/R4-2209245.zip" TargetMode="External" Id="R998634262a3a40a1" /><Relationship Type="http://schemas.openxmlformats.org/officeDocument/2006/relationships/hyperlink" Target="https://webapp.etsi.org/teldir/ListPersDetails.asp?PersId=47284" TargetMode="External" Id="Rbd20691bfeaf48d0" /><Relationship Type="http://schemas.openxmlformats.org/officeDocument/2006/relationships/hyperlink" Target="https://portal.3gpp.org/desktopmodules/Release/ReleaseDetails.aspx?releaseId=191" TargetMode="External" Id="R0750ab62e56f4069" /><Relationship Type="http://schemas.openxmlformats.org/officeDocument/2006/relationships/hyperlink" Target="https://www.3gpp.org/ftp/TSG_RAN/WG4_Radio/TSGR4_103-e/Docs/R4-2209246.zip" TargetMode="External" Id="Re778483e00d94be2" /><Relationship Type="http://schemas.openxmlformats.org/officeDocument/2006/relationships/hyperlink" Target="https://webapp.etsi.org/teldir/ListPersDetails.asp?PersId=57639" TargetMode="External" Id="R4192596d3bdc4be4" /><Relationship Type="http://schemas.openxmlformats.org/officeDocument/2006/relationships/hyperlink" Target="https://portal.3gpp.org/desktopmodules/Release/ReleaseDetails.aspx?releaseId=192" TargetMode="External" Id="R2884074b5457443b" /><Relationship Type="http://schemas.openxmlformats.org/officeDocument/2006/relationships/hyperlink" Target="https://portal.3gpp.org/desktopmodules/WorkItem/WorkItemDetails.aspx?workitemId=880192" TargetMode="External" Id="Rb7aa84d30f9a40aa" /><Relationship Type="http://schemas.openxmlformats.org/officeDocument/2006/relationships/hyperlink" Target="https://www.3gpp.org/ftp/TSG_RAN/WG4_Radio/TSGR4_103-e/Docs/R4-2209247.zip" TargetMode="External" Id="R9bf67f13ccfe446e" /><Relationship Type="http://schemas.openxmlformats.org/officeDocument/2006/relationships/hyperlink" Target="https://webapp.etsi.org/teldir/ListPersDetails.asp?PersId=57639" TargetMode="External" Id="R814f4eeb805d4b12" /><Relationship Type="http://schemas.openxmlformats.org/officeDocument/2006/relationships/hyperlink" Target="https://portal.3gpp.org/desktopmodules/Release/ReleaseDetails.aspx?releaseId=192" TargetMode="External" Id="Rfe21efb0c5b64b7d" /><Relationship Type="http://schemas.openxmlformats.org/officeDocument/2006/relationships/hyperlink" Target="https://portal.3gpp.org/desktopmodules/WorkItem/WorkItemDetails.aspx?workitemId=880192" TargetMode="External" Id="Rd63623dc45d24d8d" /><Relationship Type="http://schemas.openxmlformats.org/officeDocument/2006/relationships/hyperlink" Target="https://www.3gpp.org/ftp/TSG_RAN/WG4_Radio/TSGR4_103-e/Docs/R4-2209248.zip" TargetMode="External" Id="R19ceecf223684295" /><Relationship Type="http://schemas.openxmlformats.org/officeDocument/2006/relationships/hyperlink" Target="https://webapp.etsi.org/teldir/ListPersDetails.asp?PersId=57639" TargetMode="External" Id="R94d387f3b01941c3" /><Relationship Type="http://schemas.openxmlformats.org/officeDocument/2006/relationships/hyperlink" Target="https://portal.3gpp.org/desktopmodules/Release/ReleaseDetails.aspx?releaseId=192" TargetMode="External" Id="R3f7584fb7b7d44c2" /><Relationship Type="http://schemas.openxmlformats.org/officeDocument/2006/relationships/hyperlink" Target="https://portal.3gpp.org/desktopmodules/Specifications/SpecificationDetails.aspx?specificationId=3283" TargetMode="External" Id="R781b9354b0be4190" /><Relationship Type="http://schemas.openxmlformats.org/officeDocument/2006/relationships/hyperlink" Target="https://portal.3gpp.org/desktopmodules/WorkItem/WorkItemDetails.aspx?workitemId=880192" TargetMode="External" Id="R4e4d1f646f0f4b98" /><Relationship Type="http://schemas.openxmlformats.org/officeDocument/2006/relationships/hyperlink" Target="https://www.3gpp.org/ftp/TSG_RAN/WG4_Radio/TSGR4_103-e/Docs/R4-2209249.zip" TargetMode="External" Id="Red1f99f4a13e45f0" /><Relationship Type="http://schemas.openxmlformats.org/officeDocument/2006/relationships/hyperlink" Target="https://webapp.etsi.org/teldir/ListPersDetails.asp?PersId=57639" TargetMode="External" Id="R17a353eaa8ff47e7" /><Relationship Type="http://schemas.openxmlformats.org/officeDocument/2006/relationships/hyperlink" Target="https://portal.3gpp.org/desktopmodules/Release/ReleaseDetails.aspx?releaseId=192" TargetMode="External" Id="Rd0eb49c253ca4784" /><Relationship Type="http://schemas.openxmlformats.org/officeDocument/2006/relationships/hyperlink" Target="https://portal.3gpp.org/desktopmodules/Specifications/SpecificationDetails.aspx?specificationId=3202" TargetMode="External" Id="R0ad0f19ab9934143" /><Relationship Type="http://schemas.openxmlformats.org/officeDocument/2006/relationships/hyperlink" Target="https://portal.3gpp.org/desktopmodules/WorkItem/WorkItemDetails.aspx?workitemId=880192" TargetMode="External" Id="R2e189d22bf8342cc" /><Relationship Type="http://schemas.openxmlformats.org/officeDocument/2006/relationships/hyperlink" Target="https://webapp.etsi.org/teldir/ListPersDetails.asp?PersId=57639" TargetMode="External" Id="R57f514bb6ba6499c" /><Relationship Type="http://schemas.openxmlformats.org/officeDocument/2006/relationships/hyperlink" Target="https://portal.3gpp.org/desktopmodules/Release/ReleaseDetails.aspx?releaseId=192" TargetMode="External" Id="R147f829cb3bf4b71" /><Relationship Type="http://schemas.openxmlformats.org/officeDocument/2006/relationships/hyperlink" Target="https://portal.3gpp.org/desktopmodules/Specifications/SpecificationDetails.aspx?specificationId=3782" TargetMode="External" Id="R16d32f3db1324156" /><Relationship Type="http://schemas.openxmlformats.org/officeDocument/2006/relationships/hyperlink" Target="https://portal.3gpp.org/desktopmodules/WorkItem/WorkItemDetails.aspx?workitemId=880190" TargetMode="External" Id="R4a84620653c84bf5" /><Relationship Type="http://schemas.openxmlformats.org/officeDocument/2006/relationships/hyperlink" Target="https://www.3gpp.org/ftp/TSG_RAN/WG4_Radio/TSGR4_103-e/Docs/R4-2209251.zip" TargetMode="External" Id="Rc5adb3fd39ba43ff" /><Relationship Type="http://schemas.openxmlformats.org/officeDocument/2006/relationships/hyperlink" Target="https://webapp.etsi.org/teldir/ListPersDetails.asp?PersId=57639" TargetMode="External" Id="Rd39c58216c2e403d" /><Relationship Type="http://schemas.openxmlformats.org/officeDocument/2006/relationships/hyperlink" Target="https://portal.3gpp.org/desktopmodules/Release/ReleaseDetails.aspx?releaseId=192" TargetMode="External" Id="R9f8eda6a2a564c23" /><Relationship Type="http://schemas.openxmlformats.org/officeDocument/2006/relationships/hyperlink" Target="https://portal.3gpp.org/desktopmodules/Specifications/SpecificationDetails.aspx?specificationId=3932" TargetMode="External" Id="R1ca339d1c9ee421b" /><Relationship Type="http://schemas.openxmlformats.org/officeDocument/2006/relationships/hyperlink" Target="https://portal.3gpp.org/desktopmodules/WorkItem/WorkItemDetails.aspx?workitemId=911118" TargetMode="External" Id="R72ae08daad844c22" /><Relationship Type="http://schemas.openxmlformats.org/officeDocument/2006/relationships/hyperlink" Target="https://www.3gpp.org/ftp/TSG_RAN/WG4_Radio/TSGR4_103-e/Docs/R4-2209252.zip" TargetMode="External" Id="Rcb8d822a2e504340" /><Relationship Type="http://schemas.openxmlformats.org/officeDocument/2006/relationships/hyperlink" Target="https://webapp.etsi.org/teldir/ListPersDetails.asp?PersId=75756" TargetMode="External" Id="Rf5dfdd89f6d744f3" /><Relationship Type="http://schemas.openxmlformats.org/officeDocument/2006/relationships/hyperlink" Target="https://portal.3gpp.org/desktopmodules/Release/ReleaseDetails.aspx?releaseId=192" TargetMode="External" Id="Rb16341a7738346ac" /><Relationship Type="http://schemas.openxmlformats.org/officeDocument/2006/relationships/hyperlink" Target="https://portal.3gpp.org/desktopmodules/Specifications/SpecificationDetails.aspx?specificationId=3283" TargetMode="External" Id="Rb3997975a16a44d9" /><Relationship Type="http://schemas.openxmlformats.org/officeDocument/2006/relationships/hyperlink" Target="https://portal.3gpp.org/desktopmodules/WorkItem/WorkItemDetails.aspx?workitemId=881106" TargetMode="External" Id="R80c5c008928849d9" /><Relationship Type="http://schemas.openxmlformats.org/officeDocument/2006/relationships/hyperlink" Target="https://www.3gpp.org/ftp/TSG_RAN/WG4_Radio/TSGR4_103-e/Docs/R4-2209253.zip" TargetMode="External" Id="R01a3935edfd046a4" /><Relationship Type="http://schemas.openxmlformats.org/officeDocument/2006/relationships/hyperlink" Target="https://webapp.etsi.org/teldir/ListPersDetails.asp?PersId=43117" TargetMode="External" Id="R9d045a4fdbad47e5" /><Relationship Type="http://schemas.openxmlformats.org/officeDocument/2006/relationships/hyperlink" Target="https://www.3gpp.org/ftp/TSG_RAN/WG4_Radio/TSGR4_103-e/Docs/R4-2209254.zip" TargetMode="External" Id="Rc301867c88144685" /><Relationship Type="http://schemas.openxmlformats.org/officeDocument/2006/relationships/hyperlink" Target="https://webapp.etsi.org/teldir/ListPersDetails.asp?PersId=57639" TargetMode="External" Id="R65c894a72ec74bf7" /><Relationship Type="http://schemas.openxmlformats.org/officeDocument/2006/relationships/hyperlink" Target="https://portal.3gpp.org/desktopmodules/Release/ReleaseDetails.aspx?releaseId=192" TargetMode="External" Id="R33cc90c442094d10" /><Relationship Type="http://schemas.openxmlformats.org/officeDocument/2006/relationships/hyperlink" Target="https://portal.3gpp.org/desktopmodules/Specifications/SpecificationDetails.aspx?specificationId=2411" TargetMode="External" Id="Re361c09200a143c2" /><Relationship Type="http://schemas.openxmlformats.org/officeDocument/2006/relationships/hyperlink" Target="https://portal.3gpp.org/desktopmodules/WorkItem/WorkItemDetails.aspx?workitemId=880187" TargetMode="External" Id="R3600e62539594a41" /><Relationship Type="http://schemas.openxmlformats.org/officeDocument/2006/relationships/hyperlink" Target="https://www.3gpp.org/ftp/TSG_RAN/WG4_Radio/TSGR4_103-e/Docs/R4-2209255.zip" TargetMode="External" Id="R7d3e7a92bd824cf7" /><Relationship Type="http://schemas.openxmlformats.org/officeDocument/2006/relationships/hyperlink" Target="https://webapp.etsi.org/teldir/ListPersDetails.asp?PersId=57639" TargetMode="External" Id="R1447a9f11a234e50" /><Relationship Type="http://schemas.openxmlformats.org/officeDocument/2006/relationships/hyperlink" Target="https://portal.3gpp.org/desktopmodules/Release/ReleaseDetails.aspx?releaseId=192" TargetMode="External" Id="R9bdb12f4935d4a3e" /><Relationship Type="http://schemas.openxmlformats.org/officeDocument/2006/relationships/hyperlink" Target="https://portal.3gpp.org/desktopmodules/Specifications/SpecificationDetails.aspx?specificationId=2411" TargetMode="External" Id="R9ce8980552074234" /><Relationship Type="http://schemas.openxmlformats.org/officeDocument/2006/relationships/hyperlink" Target="https://portal.3gpp.org/desktopmodules/WorkItem/WorkItemDetails.aspx?workitemId=880188" TargetMode="External" Id="Ra211e5f0baac4817" /><Relationship Type="http://schemas.openxmlformats.org/officeDocument/2006/relationships/hyperlink" Target="https://www.3gpp.org/ftp/TSG_RAN/WG4_Radio/TSGR4_103-e/Docs/R4-2209256.zip" TargetMode="External" Id="R22d17da617ec41c8" /><Relationship Type="http://schemas.openxmlformats.org/officeDocument/2006/relationships/hyperlink" Target="https://webapp.etsi.org/teldir/ListPersDetails.asp?PersId=57639" TargetMode="External" Id="R8179690ca0df44e9" /><Relationship Type="http://schemas.openxmlformats.org/officeDocument/2006/relationships/hyperlink" Target="https://portal.3gpp.org/desktopmodules/Release/ReleaseDetails.aspx?releaseId=192" TargetMode="External" Id="Raa8fec8b231e4d60" /><Relationship Type="http://schemas.openxmlformats.org/officeDocument/2006/relationships/hyperlink" Target="https://portal.3gpp.org/desktopmodules/Specifications/SpecificationDetails.aspx?specificationId=2411" TargetMode="External" Id="R79feae10d8cd4d1a" /><Relationship Type="http://schemas.openxmlformats.org/officeDocument/2006/relationships/hyperlink" Target="https://portal.3gpp.org/desktopmodules/WorkItem/WorkItemDetails.aspx?workitemId=880188" TargetMode="External" Id="Rb0430dfc5f1443cf" /><Relationship Type="http://schemas.openxmlformats.org/officeDocument/2006/relationships/hyperlink" Target="https://www.3gpp.org/ftp/TSG_RAN/WG4_Radio/TSGR4_103-e/Docs/R4-2209257.zip" TargetMode="External" Id="R9e56eeb244eb459b" /><Relationship Type="http://schemas.openxmlformats.org/officeDocument/2006/relationships/hyperlink" Target="https://webapp.etsi.org/teldir/ListPersDetails.asp?PersId=43117" TargetMode="External" Id="R5e4ae3fbf78646f8" /><Relationship Type="http://schemas.openxmlformats.org/officeDocument/2006/relationships/hyperlink" Target="https://portal.3gpp.org/desktopmodules/Release/ReleaseDetails.aspx?releaseId=192" TargetMode="External" Id="R921108fe123e401d" /><Relationship Type="http://schemas.openxmlformats.org/officeDocument/2006/relationships/hyperlink" Target="https://portal.3gpp.org/desktopmodules/WorkItem/WorkItemDetails.aspx?workitemId=930250" TargetMode="External" Id="R7d8b4b49e69f40c3" /><Relationship Type="http://schemas.openxmlformats.org/officeDocument/2006/relationships/hyperlink" Target="https://www.3gpp.org/ftp/TSG_RAN/WG4_Radio/TSGR4_103-e/Docs/R4-2209258.zip" TargetMode="External" Id="R140f3d1d3ed04964" /><Relationship Type="http://schemas.openxmlformats.org/officeDocument/2006/relationships/hyperlink" Target="https://webapp.etsi.org/teldir/ListPersDetails.asp?PersId=43117" TargetMode="External" Id="Re942b4289ae24093" /><Relationship Type="http://schemas.openxmlformats.org/officeDocument/2006/relationships/hyperlink" Target="https://www.3gpp.org/ftp/TSG_RAN/WG4_Radio/TSGR4_103-e/Docs/R4-2209259.zip" TargetMode="External" Id="R41f2615a5e03469b" /><Relationship Type="http://schemas.openxmlformats.org/officeDocument/2006/relationships/hyperlink" Target="https://webapp.etsi.org/teldir/ListPersDetails.asp?PersId=76209" TargetMode="External" Id="Rf3249d525d9c479b" /><Relationship Type="http://schemas.openxmlformats.org/officeDocument/2006/relationships/hyperlink" Target="https://portal.3gpp.org/ngppapp/CreateTdoc.aspx?mode=view&amp;contributionId=1334858" TargetMode="External" Id="Rd08df737ff094184" /><Relationship Type="http://schemas.openxmlformats.org/officeDocument/2006/relationships/hyperlink" Target="https://portal.3gpp.org/desktopmodules/Release/ReleaseDetails.aspx?releaseId=190" TargetMode="External" Id="R86544c5aeab249e3" /><Relationship Type="http://schemas.openxmlformats.org/officeDocument/2006/relationships/hyperlink" Target="https://portal.3gpp.org/desktopmodules/WorkItem/WorkItemDetails.aspx?workitemId=750167" TargetMode="External" Id="R42c0fef240d84ba1" /><Relationship Type="http://schemas.openxmlformats.org/officeDocument/2006/relationships/hyperlink" Target="https://www.3gpp.org/ftp/TSG_RAN/WG4_Radio/TSGR4_103-e/Docs/R4-2209260.zip" TargetMode="External" Id="Ra3a3b342854d4020" /><Relationship Type="http://schemas.openxmlformats.org/officeDocument/2006/relationships/hyperlink" Target="https://webapp.etsi.org/teldir/ListPersDetails.asp?PersId=83353" TargetMode="External" Id="R9230bd8ba6574848" /><Relationship Type="http://schemas.openxmlformats.org/officeDocument/2006/relationships/hyperlink" Target="https://portal.3gpp.org/desktopmodules/Release/ReleaseDetails.aspx?releaseId=192" TargetMode="External" Id="R1670782b7a13440c" /><Relationship Type="http://schemas.openxmlformats.org/officeDocument/2006/relationships/hyperlink" Target="https://portal.3gpp.org/desktopmodules/WorkItem/WorkItemDetails.aspx?workitemId=881112" TargetMode="External" Id="R21ac509f1d894c8e" /><Relationship Type="http://schemas.openxmlformats.org/officeDocument/2006/relationships/hyperlink" Target="https://www.3gpp.org/ftp/TSG_RAN/WG4_Radio/TSGR4_103-e/Docs/R4-2209261.zip" TargetMode="External" Id="Ra4de924c3e9a4f20" /><Relationship Type="http://schemas.openxmlformats.org/officeDocument/2006/relationships/hyperlink" Target="https://webapp.etsi.org/teldir/ListPersDetails.asp?PersId=83353" TargetMode="External" Id="R35d99d1ec7774c54" /><Relationship Type="http://schemas.openxmlformats.org/officeDocument/2006/relationships/hyperlink" Target="https://portal.3gpp.org/desktopmodules/Release/ReleaseDetails.aspx?releaseId=192" TargetMode="External" Id="R3530135a7ec946ea" /><Relationship Type="http://schemas.openxmlformats.org/officeDocument/2006/relationships/hyperlink" Target="https://portal.3gpp.org/desktopmodules/Specifications/SpecificationDetails.aspx?specificationId=3798" TargetMode="External" Id="R91b664db7f2c49e0" /><Relationship Type="http://schemas.openxmlformats.org/officeDocument/2006/relationships/hyperlink" Target="https://portal.3gpp.org/desktopmodules/WorkItem/WorkItemDetails.aspx?workitemId=881112" TargetMode="External" Id="Rc3bdb3279d904ce5" /><Relationship Type="http://schemas.openxmlformats.org/officeDocument/2006/relationships/hyperlink" Target="https://www.3gpp.org/ftp/TSG_RAN/WG4_Radio/TSGR4_103-e/Docs/R4-2209262.zip" TargetMode="External" Id="Rae3730f663e24912" /><Relationship Type="http://schemas.openxmlformats.org/officeDocument/2006/relationships/hyperlink" Target="https://webapp.etsi.org/teldir/ListPersDetails.asp?PersId=83353" TargetMode="External" Id="Rb73999a8b73a44fa" /><Relationship Type="http://schemas.openxmlformats.org/officeDocument/2006/relationships/hyperlink" Target="https://portal.3gpp.org/desktopmodules/Release/ReleaseDetails.aspx?releaseId=192" TargetMode="External" Id="R33593c4316c14e5b" /><Relationship Type="http://schemas.openxmlformats.org/officeDocument/2006/relationships/hyperlink" Target="https://portal.3gpp.org/desktopmodules/Specifications/SpecificationDetails.aspx?specificationId=3283" TargetMode="External" Id="Ra9141a4e44354cc1" /><Relationship Type="http://schemas.openxmlformats.org/officeDocument/2006/relationships/hyperlink" Target="https://portal.3gpp.org/desktopmodules/WorkItem/WorkItemDetails.aspx?workitemId=881112" TargetMode="External" Id="Ref5c88dbe1c748e1" /><Relationship Type="http://schemas.openxmlformats.org/officeDocument/2006/relationships/hyperlink" Target="https://www.3gpp.org/ftp/TSG_RAN/WG4_Radio/TSGR4_103-e/Docs/R4-2209263.zip" TargetMode="External" Id="Rbad97015d123413d" /><Relationship Type="http://schemas.openxmlformats.org/officeDocument/2006/relationships/hyperlink" Target="https://webapp.etsi.org/teldir/ListPersDetails.asp?PersId=83353" TargetMode="External" Id="Rcb8ea4c919dc449e" /><Relationship Type="http://schemas.openxmlformats.org/officeDocument/2006/relationships/hyperlink" Target="https://portal.3gpp.org/desktopmodules/Release/ReleaseDetails.aspx?releaseId=192" TargetMode="External" Id="R3e5ddee9b4494a60" /><Relationship Type="http://schemas.openxmlformats.org/officeDocument/2006/relationships/hyperlink" Target="https://portal.3gpp.org/desktopmodules/WorkItem/WorkItemDetails.aspx?workitemId=881111" TargetMode="External" Id="R1f25d495f3154390" /><Relationship Type="http://schemas.openxmlformats.org/officeDocument/2006/relationships/hyperlink" Target="https://webapp.etsi.org/teldir/ListPersDetails.asp?PersId=83353" TargetMode="External" Id="R3e5ab225592d47a8" /><Relationship Type="http://schemas.openxmlformats.org/officeDocument/2006/relationships/hyperlink" Target="https://portal.3gpp.org/desktopmodules/Release/ReleaseDetails.aspx?releaseId=192" TargetMode="External" Id="Rfb65bf87e3314174" /><Relationship Type="http://schemas.openxmlformats.org/officeDocument/2006/relationships/hyperlink" Target="https://portal.3gpp.org/desktopmodules/Specifications/SpecificationDetails.aspx?specificationId=3797" TargetMode="External" Id="R691f8bcd5225404a" /><Relationship Type="http://schemas.openxmlformats.org/officeDocument/2006/relationships/hyperlink" Target="https://portal.3gpp.org/desktopmodules/WorkItem/WorkItemDetails.aspx?workitemId=881111" TargetMode="External" Id="R80cc612330214f88" /><Relationship Type="http://schemas.openxmlformats.org/officeDocument/2006/relationships/hyperlink" Target="https://www.3gpp.org/ftp/TSG_RAN/WG4_Radio/TSGR4_103-e/Docs/R4-2209265.zip" TargetMode="External" Id="Re0874ae6b5124ba5" /><Relationship Type="http://schemas.openxmlformats.org/officeDocument/2006/relationships/hyperlink" Target="https://webapp.etsi.org/teldir/ListPersDetails.asp?PersId=83353" TargetMode="External" Id="R7bb8eb62f98a430b" /><Relationship Type="http://schemas.openxmlformats.org/officeDocument/2006/relationships/hyperlink" Target="https://portal.3gpp.org/desktopmodules/Release/ReleaseDetails.aspx?releaseId=192" TargetMode="External" Id="R9aded42214c249b7" /><Relationship Type="http://schemas.openxmlformats.org/officeDocument/2006/relationships/hyperlink" Target="https://portal.3gpp.org/desktopmodules/Specifications/SpecificationDetails.aspx?specificationId=3283" TargetMode="External" Id="Rdfd9f9fbadba4f5c" /><Relationship Type="http://schemas.openxmlformats.org/officeDocument/2006/relationships/hyperlink" Target="https://portal.3gpp.org/desktopmodules/WorkItem/WorkItemDetails.aspx?workitemId=881111" TargetMode="External" Id="Ra00ff134387c4ea4" /><Relationship Type="http://schemas.openxmlformats.org/officeDocument/2006/relationships/hyperlink" Target="https://www.3gpp.org/ftp/TSG_RAN/WG4_Radio/TSGR4_103-e/Docs/R4-2209266.zip" TargetMode="External" Id="Re276d70e49ce4dad" /><Relationship Type="http://schemas.openxmlformats.org/officeDocument/2006/relationships/hyperlink" Target="https://webapp.etsi.org/teldir/ListPersDetails.asp?PersId=83353" TargetMode="External" Id="Rf3bfb6c4ca9a453e" /><Relationship Type="http://schemas.openxmlformats.org/officeDocument/2006/relationships/hyperlink" Target="https://portal.3gpp.org/desktopmodules/Release/ReleaseDetails.aspx?releaseId=192" TargetMode="External" Id="Raefff23bcfe845c0" /><Relationship Type="http://schemas.openxmlformats.org/officeDocument/2006/relationships/hyperlink" Target="https://portal.3gpp.org/desktopmodules/Specifications/SpecificationDetails.aspx?specificationId=3285" TargetMode="External" Id="R9f11b3e990e244bc" /><Relationship Type="http://schemas.openxmlformats.org/officeDocument/2006/relationships/hyperlink" Target="https://portal.3gpp.org/desktopmodules/WorkItem/WorkItemDetails.aspx?workitemId=881111" TargetMode="External" Id="R26982270ed834707" /><Relationship Type="http://schemas.openxmlformats.org/officeDocument/2006/relationships/hyperlink" Target="https://www.3gpp.org/ftp/TSG_RAN/WG4_Radio/TSGR4_103-e/Docs/R4-2209267.zip" TargetMode="External" Id="R6e52c1f06bed4e9b" /><Relationship Type="http://schemas.openxmlformats.org/officeDocument/2006/relationships/hyperlink" Target="https://webapp.etsi.org/teldir/ListPersDetails.asp?PersId=83353" TargetMode="External" Id="Rb2656ca9d72c417f" /><Relationship Type="http://schemas.openxmlformats.org/officeDocument/2006/relationships/hyperlink" Target="https://portal.3gpp.org/desktopmodules/Release/ReleaseDetails.aspx?releaseId=192" TargetMode="External" Id="Recbb98f4dff5454b" /><Relationship Type="http://schemas.openxmlformats.org/officeDocument/2006/relationships/hyperlink" Target="https://portal.3gpp.org/desktopmodules/WorkItem/WorkItemDetails.aspx?workitemId=920174" TargetMode="External" Id="R4ab99675e1b84bcb" /><Relationship Type="http://schemas.openxmlformats.org/officeDocument/2006/relationships/hyperlink" Target="https://www.3gpp.org/ftp/TSG_RAN/WG4_Radio/TSGR4_103-e/Docs/R4-2209268.zip" TargetMode="External" Id="Reb228aac08664e20" /><Relationship Type="http://schemas.openxmlformats.org/officeDocument/2006/relationships/hyperlink" Target="https://webapp.etsi.org/teldir/ListPersDetails.asp?PersId=83353" TargetMode="External" Id="R901e4bb6670d4324" /><Relationship Type="http://schemas.openxmlformats.org/officeDocument/2006/relationships/hyperlink" Target="https://portal.3gpp.org/desktopmodules/Release/ReleaseDetails.aspx?releaseId=192" TargetMode="External" Id="Rf1bfffd73aa04813" /><Relationship Type="http://schemas.openxmlformats.org/officeDocument/2006/relationships/hyperlink" Target="https://portal.3gpp.org/desktopmodules/Specifications/SpecificationDetails.aspx?specificationId=3285" TargetMode="External" Id="Rd1b6c8b626034204" /><Relationship Type="http://schemas.openxmlformats.org/officeDocument/2006/relationships/hyperlink" Target="https://portal.3gpp.org/desktopmodules/WorkItem/WorkItemDetails.aspx?workitemId=920174" TargetMode="External" Id="Rff5cbef177c6453e" /><Relationship Type="http://schemas.openxmlformats.org/officeDocument/2006/relationships/hyperlink" Target="https://www.3gpp.org/ftp/TSG_RAN/WG4_Radio/TSGR4_103-e/Docs/R4-2209269.zip" TargetMode="External" Id="R65e03ef3a2154b14" /><Relationship Type="http://schemas.openxmlformats.org/officeDocument/2006/relationships/hyperlink" Target="https://webapp.etsi.org/teldir/ListPersDetails.asp?PersId=83353" TargetMode="External" Id="Rf8b0020adf3e4bae" /><Relationship Type="http://schemas.openxmlformats.org/officeDocument/2006/relationships/hyperlink" Target="https://portal.3gpp.org/desktopmodules/Release/ReleaseDetails.aspx?releaseId=192" TargetMode="External" Id="Rb6d262064e7546a4" /><Relationship Type="http://schemas.openxmlformats.org/officeDocument/2006/relationships/hyperlink" Target="https://portal.3gpp.org/desktopmodules/Specifications/SpecificationDetails.aspx?specificationId=3936" TargetMode="External" Id="R5ea91303647d4f33" /><Relationship Type="http://schemas.openxmlformats.org/officeDocument/2006/relationships/hyperlink" Target="https://portal.3gpp.org/desktopmodules/WorkItem/WorkItemDetails.aspx?workitemId=920174" TargetMode="External" Id="R96cd8a1be4364722" /><Relationship Type="http://schemas.openxmlformats.org/officeDocument/2006/relationships/hyperlink" Target="https://www.3gpp.org/ftp/TSG_RAN/WG4_Radio/TSGR4_103-e/Docs/R4-2209270.zip" TargetMode="External" Id="R2423cd7f242041ae" /><Relationship Type="http://schemas.openxmlformats.org/officeDocument/2006/relationships/hyperlink" Target="https://webapp.etsi.org/teldir/ListPersDetails.asp?PersId=58353" TargetMode="External" Id="Rd1fe0c6fb21b43da" /><Relationship Type="http://schemas.openxmlformats.org/officeDocument/2006/relationships/hyperlink" Target="https://portal.3gpp.org/ngppapp/CreateTdoc.aspx?mode=view&amp;contributionId=1334962" TargetMode="External" Id="R8a8d7ed16bf943ac" /><Relationship Type="http://schemas.openxmlformats.org/officeDocument/2006/relationships/hyperlink" Target="https://portal.3gpp.org/desktopmodules/Release/ReleaseDetails.aspx?releaseId=192" TargetMode="External" Id="R01d54a1417b646df" /><Relationship Type="http://schemas.openxmlformats.org/officeDocument/2006/relationships/hyperlink" Target="https://portal.3gpp.org/desktopmodules/Specifications/SpecificationDetails.aspx?specificationId=3924" TargetMode="External" Id="Raca7398c5fea4ed0" /><Relationship Type="http://schemas.openxmlformats.org/officeDocument/2006/relationships/hyperlink" Target="https://portal.3gpp.org/desktopmodules/WorkItem/WorkItemDetails.aspx?workitemId=911116" TargetMode="External" Id="R5e3fd259261e4689" /><Relationship Type="http://schemas.openxmlformats.org/officeDocument/2006/relationships/hyperlink" Target="https://www.3gpp.org/ftp/TSG_RAN/WG4_Radio/TSGR4_103-e/Docs/R4-2209271.zip" TargetMode="External" Id="Rcdff93769e7b428e" /><Relationship Type="http://schemas.openxmlformats.org/officeDocument/2006/relationships/hyperlink" Target="https://webapp.etsi.org/teldir/ListPersDetails.asp?PersId=76209" TargetMode="External" Id="Ra5a6b1ebbaab4de3" /><Relationship Type="http://schemas.openxmlformats.org/officeDocument/2006/relationships/hyperlink" Target="https://portal.3gpp.org/desktopmodules/Release/ReleaseDetails.aspx?releaseId=190" TargetMode="External" Id="R93d6db7de391445a" /><Relationship Type="http://schemas.openxmlformats.org/officeDocument/2006/relationships/hyperlink" Target="https://portal.3gpp.org/desktopmodules/Specifications/SpecificationDetails.aspx?specificationId=3285" TargetMode="External" Id="Rc1743f4af0ea45b4" /><Relationship Type="http://schemas.openxmlformats.org/officeDocument/2006/relationships/hyperlink" Target="https://portal.3gpp.org/desktopmodules/WorkItem/WorkItemDetails.aspx?workitemId=750167" TargetMode="External" Id="Rc4324d02b24e4a00" /><Relationship Type="http://schemas.openxmlformats.org/officeDocument/2006/relationships/hyperlink" Target="https://www.3gpp.org/ftp/TSG_RAN/WG4_Radio/TSGR4_103-e/Docs/R4-2209272.zip" TargetMode="External" Id="R89cdc5cd55ad44a1" /><Relationship Type="http://schemas.openxmlformats.org/officeDocument/2006/relationships/hyperlink" Target="https://webapp.etsi.org/teldir/ListPersDetails.asp?PersId=83353" TargetMode="External" Id="R8d94fb18f4524e5c" /><Relationship Type="http://schemas.openxmlformats.org/officeDocument/2006/relationships/hyperlink" Target="https://portal.3gpp.org/desktopmodules/Release/ReleaseDetails.aspx?releaseId=192" TargetMode="External" Id="R6a5884e202bd4943" /><Relationship Type="http://schemas.openxmlformats.org/officeDocument/2006/relationships/hyperlink" Target="https://portal.3gpp.org/desktopmodules/Specifications/SpecificationDetails.aspx?specificationId=3285" TargetMode="External" Id="R7de1d7746fe74e15" /><Relationship Type="http://schemas.openxmlformats.org/officeDocument/2006/relationships/hyperlink" Target="https://portal.3gpp.org/desktopmodules/WorkItem/WorkItemDetails.aspx?workitemId=880199" TargetMode="External" Id="R1d23fe1e6b634eea" /><Relationship Type="http://schemas.openxmlformats.org/officeDocument/2006/relationships/hyperlink" Target="https://www.3gpp.org/ftp/TSG_RAN/WG4_Radio/TSGR4_103-e/Docs/R4-2209273.zip" TargetMode="External" Id="R17acc9c026c8419b" /><Relationship Type="http://schemas.openxmlformats.org/officeDocument/2006/relationships/hyperlink" Target="https://webapp.etsi.org/teldir/ListPersDetails.asp?PersId=83353" TargetMode="External" Id="R1580d4a7c34941ac" /><Relationship Type="http://schemas.openxmlformats.org/officeDocument/2006/relationships/hyperlink" Target="https://portal.3gpp.org/ngppapp/CreateTdoc.aspx?mode=view&amp;contributionId=1334768" TargetMode="External" Id="R52c08d99a9b44e07" /><Relationship Type="http://schemas.openxmlformats.org/officeDocument/2006/relationships/hyperlink" Target="https://portal.3gpp.org/desktopmodules/Release/ReleaseDetails.aspx?releaseId=192" TargetMode="External" Id="R55979352435f40d6" /><Relationship Type="http://schemas.openxmlformats.org/officeDocument/2006/relationships/hyperlink" Target="https://portal.3gpp.org/desktopmodules/Specifications/SpecificationDetails.aspx?specificationId=3285" TargetMode="External" Id="R70e88a57d6924ab5" /><Relationship Type="http://schemas.openxmlformats.org/officeDocument/2006/relationships/hyperlink" Target="https://portal.3gpp.org/desktopmodules/WorkItem/WorkItemDetails.aspx?workitemId=881102" TargetMode="External" Id="R232ef48a0e5c4a4d" /><Relationship Type="http://schemas.openxmlformats.org/officeDocument/2006/relationships/hyperlink" Target="https://www.3gpp.org/ftp/TSG_RAN/WG4_Radio/TSGR4_103-e/Docs/R4-2209274.zip" TargetMode="External" Id="R02748973b9024282" /><Relationship Type="http://schemas.openxmlformats.org/officeDocument/2006/relationships/hyperlink" Target="https://webapp.etsi.org/teldir/ListPersDetails.asp?PersId=83353" TargetMode="External" Id="Rcf6753866c1343a6" /><Relationship Type="http://schemas.openxmlformats.org/officeDocument/2006/relationships/hyperlink" Target="https://portal.3gpp.org/ngppapp/CreateTdoc.aspx?mode=view&amp;contributionId=1334769" TargetMode="External" Id="R99fd5b394e4a485a" /><Relationship Type="http://schemas.openxmlformats.org/officeDocument/2006/relationships/hyperlink" Target="https://portal.3gpp.org/desktopmodules/Release/ReleaseDetails.aspx?releaseId=192" TargetMode="External" Id="Rc7e9b6ab8e294ad3" /><Relationship Type="http://schemas.openxmlformats.org/officeDocument/2006/relationships/hyperlink" Target="https://portal.3gpp.org/desktopmodules/Specifications/SpecificationDetails.aspx?specificationId=3285" TargetMode="External" Id="Ra57990a4cc9d40e9" /><Relationship Type="http://schemas.openxmlformats.org/officeDocument/2006/relationships/hyperlink" Target="https://portal.3gpp.org/desktopmodules/WorkItem/WorkItemDetails.aspx?workitemId=881102" TargetMode="External" Id="R1422e5aec11a48f9" /><Relationship Type="http://schemas.openxmlformats.org/officeDocument/2006/relationships/hyperlink" Target="https://www.3gpp.org/ftp/TSG_RAN/WG4_Radio/TSGR4_103-e/Docs/R4-2209275.zip" TargetMode="External" Id="R4fb38817155a423f" /><Relationship Type="http://schemas.openxmlformats.org/officeDocument/2006/relationships/hyperlink" Target="https://webapp.etsi.org/teldir/ListPersDetails.asp?PersId=83353" TargetMode="External" Id="Ra52bbd9bcacc48e5" /><Relationship Type="http://schemas.openxmlformats.org/officeDocument/2006/relationships/hyperlink" Target="https://portal.3gpp.org/desktopmodules/Release/ReleaseDetails.aspx?releaseId=192" TargetMode="External" Id="R057a9658c748486a" /><Relationship Type="http://schemas.openxmlformats.org/officeDocument/2006/relationships/hyperlink" Target="https://portal.3gpp.org/desktopmodules/Specifications/SpecificationDetails.aspx?specificationId=3283" TargetMode="External" Id="R44f7a16598ec4dd8" /><Relationship Type="http://schemas.openxmlformats.org/officeDocument/2006/relationships/hyperlink" Target="https://portal.3gpp.org/desktopmodules/WorkItem/WorkItemDetails.aspx?workitemId=881106" TargetMode="External" Id="Rbea9c1ae04404436" /><Relationship Type="http://schemas.openxmlformats.org/officeDocument/2006/relationships/hyperlink" Target="https://www.3gpp.org/ftp/TSG_RAN/WG4_Radio/TSGR4_103-e/Docs/R4-2209276.zip" TargetMode="External" Id="R241d3a30de17489e" /><Relationship Type="http://schemas.openxmlformats.org/officeDocument/2006/relationships/hyperlink" Target="https://webapp.etsi.org/teldir/ListPersDetails.asp?PersId=83353" TargetMode="External" Id="Reffddb5194ce4a42" /><Relationship Type="http://schemas.openxmlformats.org/officeDocument/2006/relationships/hyperlink" Target="https://portal.3gpp.org/desktopmodules/Release/ReleaseDetails.aspx?releaseId=192" TargetMode="External" Id="Rf2e3c30f91a94085" /><Relationship Type="http://schemas.openxmlformats.org/officeDocument/2006/relationships/hyperlink" Target="https://portal.3gpp.org/desktopmodules/Specifications/SpecificationDetails.aspx?specificationId=3285" TargetMode="External" Id="R545ac6612efe44dc" /><Relationship Type="http://schemas.openxmlformats.org/officeDocument/2006/relationships/hyperlink" Target="https://portal.3gpp.org/desktopmodules/WorkItem/WorkItemDetails.aspx?workitemId=881106" TargetMode="External" Id="Rf6e10c47b9074f8b" /><Relationship Type="http://schemas.openxmlformats.org/officeDocument/2006/relationships/hyperlink" Target="https://www.3gpp.org/ftp/TSG_RAN/WG4_Radio/TSGR4_103-e/Docs/R4-2209277.zip" TargetMode="External" Id="Rea26f131a3814169" /><Relationship Type="http://schemas.openxmlformats.org/officeDocument/2006/relationships/hyperlink" Target="https://webapp.etsi.org/teldir/ListPersDetails.asp?PersId=83353" TargetMode="External" Id="R3fc41d16357c4c3c" /><Relationship Type="http://schemas.openxmlformats.org/officeDocument/2006/relationships/hyperlink" Target="https://portal.3gpp.org/desktopmodules/Release/ReleaseDetails.aspx?releaseId=192" TargetMode="External" Id="R41b338b70fa74315" /><Relationship Type="http://schemas.openxmlformats.org/officeDocument/2006/relationships/hyperlink" Target="https://portal.3gpp.org/desktopmodules/Specifications/SpecificationDetails.aspx?specificationId=3285" TargetMode="External" Id="Rf2264015cb8b441f" /><Relationship Type="http://schemas.openxmlformats.org/officeDocument/2006/relationships/hyperlink" Target="https://portal.3gpp.org/desktopmodules/WorkItem/WorkItemDetails.aspx?workitemId=881106" TargetMode="External" Id="R543ee1babcdb4830" /><Relationship Type="http://schemas.openxmlformats.org/officeDocument/2006/relationships/hyperlink" Target="https://www.3gpp.org/ftp/TSG_RAN/WG4_Radio/TSGR4_103-e/Docs/R4-2209278.zip" TargetMode="External" Id="R659dee1b7eb14e7f" /><Relationship Type="http://schemas.openxmlformats.org/officeDocument/2006/relationships/hyperlink" Target="https://webapp.etsi.org/teldir/ListPersDetails.asp?PersId=83353" TargetMode="External" Id="R55c723cdacf84b0f" /><Relationship Type="http://schemas.openxmlformats.org/officeDocument/2006/relationships/hyperlink" Target="https://portal.3gpp.org/desktopmodules/Release/ReleaseDetails.aspx?releaseId=192" TargetMode="External" Id="Rd6dad945569f44b6" /><Relationship Type="http://schemas.openxmlformats.org/officeDocument/2006/relationships/hyperlink" Target="https://portal.3gpp.org/desktopmodules/Specifications/SpecificationDetails.aspx?specificationId=3285" TargetMode="External" Id="R3d26bb7b6d734a99" /><Relationship Type="http://schemas.openxmlformats.org/officeDocument/2006/relationships/hyperlink" Target="https://portal.3gpp.org/desktopmodules/WorkItem/WorkItemDetails.aspx?workitemId=881106" TargetMode="External" Id="R773ba94e36564470" /><Relationship Type="http://schemas.openxmlformats.org/officeDocument/2006/relationships/hyperlink" Target="https://www.3gpp.org/ftp/TSG_RAN/WG4_Radio/TSGR4_103-e/Docs/R4-2209279.zip" TargetMode="External" Id="Rabadb428ae024771" /><Relationship Type="http://schemas.openxmlformats.org/officeDocument/2006/relationships/hyperlink" Target="https://webapp.etsi.org/teldir/ListPersDetails.asp?PersId=83353" TargetMode="External" Id="Rd262124c326648d0" /><Relationship Type="http://schemas.openxmlformats.org/officeDocument/2006/relationships/hyperlink" Target="https://portal.3gpp.org/desktopmodules/Release/ReleaseDetails.aspx?releaseId=192" TargetMode="External" Id="R29e778579ace41ea" /><Relationship Type="http://schemas.openxmlformats.org/officeDocument/2006/relationships/hyperlink" Target="https://portal.3gpp.org/desktopmodules/Specifications/SpecificationDetails.aspx?specificationId=3285" TargetMode="External" Id="R130e8f4aef3b4412" /><Relationship Type="http://schemas.openxmlformats.org/officeDocument/2006/relationships/hyperlink" Target="https://portal.3gpp.org/desktopmodules/WorkItem/WorkItemDetails.aspx?workitemId=881106" TargetMode="External" Id="R958f9150afb043c9" /><Relationship Type="http://schemas.openxmlformats.org/officeDocument/2006/relationships/hyperlink" Target="https://www.3gpp.org/ftp/TSG_RAN/WG4_Radio/TSGR4_103-e/Docs/R4-2209280.zip" TargetMode="External" Id="R111243198b6848ef" /><Relationship Type="http://schemas.openxmlformats.org/officeDocument/2006/relationships/hyperlink" Target="https://webapp.etsi.org/teldir/ListPersDetails.asp?PersId=83353" TargetMode="External" Id="Rbb2344819d1344bc" /><Relationship Type="http://schemas.openxmlformats.org/officeDocument/2006/relationships/hyperlink" Target="https://portal.3gpp.org/desktopmodules/Release/ReleaseDetails.aspx?releaseId=192" TargetMode="External" Id="Rf298bfd2552d4b79" /><Relationship Type="http://schemas.openxmlformats.org/officeDocument/2006/relationships/hyperlink" Target="https://portal.3gpp.org/desktopmodules/Specifications/SpecificationDetails.aspx?specificationId=3285" TargetMode="External" Id="R790263c921964b46" /><Relationship Type="http://schemas.openxmlformats.org/officeDocument/2006/relationships/hyperlink" Target="https://portal.3gpp.org/desktopmodules/WorkItem/WorkItemDetails.aspx?workitemId=881106" TargetMode="External" Id="Rf2230ff951104c16" /><Relationship Type="http://schemas.openxmlformats.org/officeDocument/2006/relationships/hyperlink" Target="https://www.3gpp.org/ftp/TSG_RAN/WG4_Radio/TSGR4_103-e/Docs/R4-2209281.zip" TargetMode="External" Id="R6fe6bccba93f407d" /><Relationship Type="http://schemas.openxmlformats.org/officeDocument/2006/relationships/hyperlink" Target="https://webapp.etsi.org/teldir/ListPersDetails.asp?PersId=83353" TargetMode="External" Id="Rf92b0dd6e02d4105" /><Relationship Type="http://schemas.openxmlformats.org/officeDocument/2006/relationships/hyperlink" Target="https://portal.3gpp.org/desktopmodules/Release/ReleaseDetails.aspx?releaseId=192" TargetMode="External" Id="R09905e1fa7174263" /><Relationship Type="http://schemas.openxmlformats.org/officeDocument/2006/relationships/hyperlink" Target="https://portal.3gpp.org/desktopmodules/Specifications/SpecificationDetails.aspx?specificationId=3285" TargetMode="External" Id="Rd582badb17764e0b" /><Relationship Type="http://schemas.openxmlformats.org/officeDocument/2006/relationships/hyperlink" Target="https://portal.3gpp.org/desktopmodules/WorkItem/WorkItemDetails.aspx?workitemId=881106" TargetMode="External" Id="R2340c9f06bed4384" /><Relationship Type="http://schemas.openxmlformats.org/officeDocument/2006/relationships/hyperlink" Target="https://www.3gpp.org/ftp/TSG_RAN/WG4_Radio/TSGR4_103-e/Docs/R4-2209282.zip" TargetMode="External" Id="Rf004eeec096f4fa6" /><Relationship Type="http://schemas.openxmlformats.org/officeDocument/2006/relationships/hyperlink" Target="https://webapp.etsi.org/teldir/ListPersDetails.asp?PersId=83353" TargetMode="External" Id="Rc52310e3883c4050" /><Relationship Type="http://schemas.openxmlformats.org/officeDocument/2006/relationships/hyperlink" Target="https://portal.3gpp.org/desktopmodules/Release/ReleaseDetails.aspx?releaseId=192" TargetMode="External" Id="R5c3c42b961484427" /><Relationship Type="http://schemas.openxmlformats.org/officeDocument/2006/relationships/hyperlink" Target="https://portal.3gpp.org/desktopmodules/Specifications/SpecificationDetails.aspx?specificationId=3285" TargetMode="External" Id="Rb57d01afc7b040c4" /><Relationship Type="http://schemas.openxmlformats.org/officeDocument/2006/relationships/hyperlink" Target="https://portal.3gpp.org/desktopmodules/WorkItem/WorkItemDetails.aspx?workitemId=881106" TargetMode="External" Id="Rc1d284a125c44417" /><Relationship Type="http://schemas.openxmlformats.org/officeDocument/2006/relationships/hyperlink" Target="https://www.3gpp.org/ftp/TSG_RAN/WG4_Radio/TSGR4_103-e/Docs/R4-2209283.zip" TargetMode="External" Id="Re7ce2f7e009f4961" /><Relationship Type="http://schemas.openxmlformats.org/officeDocument/2006/relationships/hyperlink" Target="https://webapp.etsi.org/teldir/ListPersDetails.asp?PersId=83353" TargetMode="External" Id="Rdd4bdf10148340e3" /><Relationship Type="http://schemas.openxmlformats.org/officeDocument/2006/relationships/hyperlink" Target="https://portal.3gpp.org/desktopmodules/Release/ReleaseDetails.aspx?releaseId=192" TargetMode="External" Id="Rcebc37fc66bf4db9" /><Relationship Type="http://schemas.openxmlformats.org/officeDocument/2006/relationships/hyperlink" Target="https://portal.3gpp.org/desktopmodules/Specifications/SpecificationDetails.aspx?specificationId=3792" TargetMode="External" Id="R2d10f2462a794854" /><Relationship Type="http://schemas.openxmlformats.org/officeDocument/2006/relationships/hyperlink" Target="https://portal.3gpp.org/desktopmodules/WorkItem/WorkItemDetails.aspx?workitemId=881106" TargetMode="External" Id="R111d221aa6314c54" /><Relationship Type="http://schemas.openxmlformats.org/officeDocument/2006/relationships/hyperlink" Target="https://www.3gpp.org/ftp/TSG_RAN/WG4_Radio/TSGR4_103-e/Docs/R4-2209284.zip" TargetMode="External" Id="R49870af429f44dd1" /><Relationship Type="http://schemas.openxmlformats.org/officeDocument/2006/relationships/hyperlink" Target="https://webapp.etsi.org/teldir/ListPersDetails.asp?PersId=83353" TargetMode="External" Id="R71e94057e7f348e1" /><Relationship Type="http://schemas.openxmlformats.org/officeDocument/2006/relationships/hyperlink" Target="https://portal.3gpp.org/desktopmodules/Release/ReleaseDetails.aspx?releaseId=192" TargetMode="External" Id="R1e1a932d282f4768" /><Relationship Type="http://schemas.openxmlformats.org/officeDocument/2006/relationships/hyperlink" Target="https://portal.3gpp.org/desktopmodules/Specifications/SpecificationDetails.aspx?specificationId=3792" TargetMode="External" Id="Rf970baa0500246c6" /><Relationship Type="http://schemas.openxmlformats.org/officeDocument/2006/relationships/hyperlink" Target="https://portal.3gpp.org/desktopmodules/WorkItem/WorkItemDetails.aspx?workitemId=881106" TargetMode="External" Id="Re2f203d3b6e7488f" /><Relationship Type="http://schemas.openxmlformats.org/officeDocument/2006/relationships/hyperlink" Target="https://www.3gpp.org/ftp/TSG_RAN/WG4_Radio/TSGR4_103-e/Docs/R4-2209285.zip" TargetMode="External" Id="Rcc4cb4e2d1584a3d" /><Relationship Type="http://schemas.openxmlformats.org/officeDocument/2006/relationships/hyperlink" Target="https://webapp.etsi.org/teldir/ListPersDetails.asp?PersId=83353" TargetMode="External" Id="R9a9f8b3091d94bb4" /><Relationship Type="http://schemas.openxmlformats.org/officeDocument/2006/relationships/hyperlink" Target="https://portal.3gpp.org/ngppapp/CreateTdoc.aspx?mode=view&amp;contributionId=1334072" TargetMode="External" Id="Rbc256883d0b445e7" /><Relationship Type="http://schemas.openxmlformats.org/officeDocument/2006/relationships/hyperlink" Target="https://portal.3gpp.org/desktopmodules/Release/ReleaseDetails.aspx?releaseId=192" TargetMode="External" Id="R9c30027168f74f33" /><Relationship Type="http://schemas.openxmlformats.org/officeDocument/2006/relationships/hyperlink" Target="https://portal.3gpp.org/desktopmodules/Specifications/SpecificationDetails.aspx?specificationId=3792" TargetMode="External" Id="R9f08006ad6114edb" /><Relationship Type="http://schemas.openxmlformats.org/officeDocument/2006/relationships/hyperlink" Target="https://portal.3gpp.org/desktopmodules/WorkItem/WorkItemDetails.aspx?workitemId=881106" TargetMode="External" Id="Re29af2e7e2104d8a" /><Relationship Type="http://schemas.openxmlformats.org/officeDocument/2006/relationships/hyperlink" Target="https://www.3gpp.org/ftp/TSG_RAN/WG4_Radio/TSGR4_103-e/Docs/R4-2209286.zip" TargetMode="External" Id="R5dc8755732114187" /><Relationship Type="http://schemas.openxmlformats.org/officeDocument/2006/relationships/hyperlink" Target="https://webapp.etsi.org/teldir/ListPersDetails.asp?PersId=83353" TargetMode="External" Id="R722809bb4dbf459a" /><Relationship Type="http://schemas.openxmlformats.org/officeDocument/2006/relationships/hyperlink" Target="https://portal.3gpp.org/desktopmodules/Release/ReleaseDetails.aspx?releaseId=192" TargetMode="External" Id="R04c67599cc9646ab" /><Relationship Type="http://schemas.openxmlformats.org/officeDocument/2006/relationships/hyperlink" Target="https://portal.3gpp.org/desktopmodules/Specifications/SpecificationDetails.aspx?specificationId=3792" TargetMode="External" Id="R398e3acde7b14cb4" /><Relationship Type="http://schemas.openxmlformats.org/officeDocument/2006/relationships/hyperlink" Target="https://portal.3gpp.org/desktopmodules/WorkItem/WorkItemDetails.aspx?workitemId=881106" TargetMode="External" Id="R0c7f3b48760d4709" /><Relationship Type="http://schemas.openxmlformats.org/officeDocument/2006/relationships/hyperlink" Target="https://www.3gpp.org/ftp/TSG_RAN/WG4_Radio/TSGR4_103-e/Docs/R4-2209287.zip" TargetMode="External" Id="Rd5ebcf44881040f3" /><Relationship Type="http://schemas.openxmlformats.org/officeDocument/2006/relationships/hyperlink" Target="https://webapp.etsi.org/teldir/ListPersDetails.asp?PersId=83353" TargetMode="External" Id="Ref5dd97685384378" /><Relationship Type="http://schemas.openxmlformats.org/officeDocument/2006/relationships/hyperlink" Target="https://portal.3gpp.org/ngppapp/CreateTdoc.aspx?mode=view&amp;contributionId=1334073" TargetMode="External" Id="R0be7cef436d64b4b" /><Relationship Type="http://schemas.openxmlformats.org/officeDocument/2006/relationships/hyperlink" Target="https://portal.3gpp.org/desktopmodules/Release/ReleaseDetails.aspx?releaseId=192" TargetMode="External" Id="R1eaf30a128a34a93" /><Relationship Type="http://schemas.openxmlformats.org/officeDocument/2006/relationships/hyperlink" Target="https://portal.3gpp.org/desktopmodules/Specifications/SpecificationDetails.aspx?specificationId=3792" TargetMode="External" Id="R6e1d0d0a196a4e9b" /><Relationship Type="http://schemas.openxmlformats.org/officeDocument/2006/relationships/hyperlink" Target="https://portal.3gpp.org/desktopmodules/WorkItem/WorkItemDetails.aspx?workitemId=881106" TargetMode="External" Id="R6e71dac21c1f473a" /><Relationship Type="http://schemas.openxmlformats.org/officeDocument/2006/relationships/hyperlink" Target="https://www.3gpp.org/ftp/TSG_RAN/WG4_Radio/TSGR4_103-e/Docs/R4-2209288.zip" TargetMode="External" Id="Rd78514d7a5b248d9" /><Relationship Type="http://schemas.openxmlformats.org/officeDocument/2006/relationships/hyperlink" Target="https://webapp.etsi.org/teldir/ListPersDetails.asp?PersId=83353" TargetMode="External" Id="Rfc1fbf7b254b47a2" /><Relationship Type="http://schemas.openxmlformats.org/officeDocument/2006/relationships/hyperlink" Target="https://portal.3gpp.org/desktopmodules/Release/ReleaseDetails.aspx?releaseId=192" TargetMode="External" Id="R5b0a4899395346e0" /><Relationship Type="http://schemas.openxmlformats.org/officeDocument/2006/relationships/hyperlink" Target="https://portal.3gpp.org/desktopmodules/Specifications/SpecificationDetails.aspx?specificationId=3793" TargetMode="External" Id="R9009c546e21740cf" /><Relationship Type="http://schemas.openxmlformats.org/officeDocument/2006/relationships/hyperlink" Target="https://portal.3gpp.org/desktopmodules/WorkItem/WorkItemDetails.aspx?workitemId=881107" TargetMode="External" Id="R1ff85547473646e2" /><Relationship Type="http://schemas.openxmlformats.org/officeDocument/2006/relationships/hyperlink" Target="https://www.3gpp.org/ftp/TSG_RAN/WG4_Radio/TSGR4_103-e/Docs/R4-2209289.zip" TargetMode="External" Id="R52d5ca45156c4722" /><Relationship Type="http://schemas.openxmlformats.org/officeDocument/2006/relationships/hyperlink" Target="https://webapp.etsi.org/teldir/ListPersDetails.asp?PersId=83353" TargetMode="External" Id="Rc45f0e3613a3476d" /><Relationship Type="http://schemas.openxmlformats.org/officeDocument/2006/relationships/hyperlink" Target="https://portal.3gpp.org/desktopmodules/Release/ReleaseDetails.aspx?releaseId=192" TargetMode="External" Id="R841f60409a4d4ebe" /><Relationship Type="http://schemas.openxmlformats.org/officeDocument/2006/relationships/hyperlink" Target="https://portal.3gpp.org/desktopmodules/Specifications/SpecificationDetails.aspx?specificationId=3283" TargetMode="External" Id="Ra50a5b1179664f2d" /><Relationship Type="http://schemas.openxmlformats.org/officeDocument/2006/relationships/hyperlink" Target="https://portal.3gpp.org/desktopmodules/WorkItem/WorkItemDetails.aspx?workitemId=881107" TargetMode="External" Id="R7623eee2d5b5442f" /><Relationship Type="http://schemas.openxmlformats.org/officeDocument/2006/relationships/hyperlink" Target="https://www.3gpp.org/ftp/TSG_RAN/WG4_Radio/TSGR4_103-e/Docs/R4-2209290.zip" TargetMode="External" Id="R6212a621c2b14f6a" /><Relationship Type="http://schemas.openxmlformats.org/officeDocument/2006/relationships/hyperlink" Target="https://webapp.etsi.org/teldir/ListPersDetails.asp?PersId=83353" TargetMode="External" Id="Rbdd087e4ef4a4bc2" /><Relationship Type="http://schemas.openxmlformats.org/officeDocument/2006/relationships/hyperlink" Target="https://portal.3gpp.org/desktopmodules/Release/ReleaseDetails.aspx?releaseId=192" TargetMode="External" Id="R9fa5f7985533428c" /><Relationship Type="http://schemas.openxmlformats.org/officeDocument/2006/relationships/hyperlink" Target="https://portal.3gpp.org/desktopmodules/Specifications/SpecificationDetails.aspx?specificationId=3793" TargetMode="External" Id="Rce6c796cd50f4148" /><Relationship Type="http://schemas.openxmlformats.org/officeDocument/2006/relationships/hyperlink" Target="https://portal.3gpp.org/desktopmodules/WorkItem/WorkItemDetails.aspx?workitemId=881107" TargetMode="External" Id="R3523a96ab88c4009" /><Relationship Type="http://schemas.openxmlformats.org/officeDocument/2006/relationships/hyperlink" Target="https://www.3gpp.org/ftp/TSG_RAN/WG4_Radio/TSGR4_103-e/Docs/R4-2209291.zip" TargetMode="External" Id="R12eaaa60bfe04f51" /><Relationship Type="http://schemas.openxmlformats.org/officeDocument/2006/relationships/hyperlink" Target="https://webapp.etsi.org/teldir/ListPersDetails.asp?PersId=83353" TargetMode="External" Id="R1de0053748394b3e" /><Relationship Type="http://schemas.openxmlformats.org/officeDocument/2006/relationships/hyperlink" Target="https://portal.3gpp.org/desktopmodules/Release/ReleaseDetails.aspx?releaseId=192" TargetMode="External" Id="R2b437a90e60746ba" /><Relationship Type="http://schemas.openxmlformats.org/officeDocument/2006/relationships/hyperlink" Target="https://portal.3gpp.org/desktopmodules/Specifications/SpecificationDetails.aspx?specificationId=3793" TargetMode="External" Id="R33d5b53999f4419e" /><Relationship Type="http://schemas.openxmlformats.org/officeDocument/2006/relationships/hyperlink" Target="https://portal.3gpp.org/desktopmodules/WorkItem/WorkItemDetails.aspx?workitemId=881107" TargetMode="External" Id="Rfd7f6b2afcb64013" /><Relationship Type="http://schemas.openxmlformats.org/officeDocument/2006/relationships/hyperlink" Target="https://www.3gpp.org/ftp/TSG_RAN/WG4_Radio/TSGR4_103-e/Docs/R4-2209292.zip" TargetMode="External" Id="R0cc0f1d75de24377" /><Relationship Type="http://schemas.openxmlformats.org/officeDocument/2006/relationships/hyperlink" Target="https://webapp.etsi.org/teldir/ListPersDetails.asp?PersId=83353" TargetMode="External" Id="Ra5b9695471df4afd" /><Relationship Type="http://schemas.openxmlformats.org/officeDocument/2006/relationships/hyperlink" Target="https://portal.3gpp.org/desktopmodules/Release/ReleaseDetails.aspx?releaseId=192" TargetMode="External" Id="R051351103fc24107" /><Relationship Type="http://schemas.openxmlformats.org/officeDocument/2006/relationships/hyperlink" Target="https://portal.3gpp.org/desktopmodules/Specifications/SpecificationDetails.aspx?specificationId=3283" TargetMode="External" Id="R60fe0bb8633f4050" /><Relationship Type="http://schemas.openxmlformats.org/officeDocument/2006/relationships/hyperlink" Target="https://portal.3gpp.org/desktopmodules/WorkItem/WorkItemDetails.aspx?workitemId=881107" TargetMode="External" Id="R672b1be5eaec439e" /><Relationship Type="http://schemas.openxmlformats.org/officeDocument/2006/relationships/hyperlink" Target="https://www.3gpp.org/ftp/TSG_RAN/WG4_Radio/TSGR4_103-e/Docs/R4-2209293.zip" TargetMode="External" Id="Ra7e5ca46f1234497" /><Relationship Type="http://schemas.openxmlformats.org/officeDocument/2006/relationships/hyperlink" Target="https://webapp.etsi.org/teldir/ListPersDetails.asp?PersId=83353" TargetMode="External" Id="R538bc4b5de2c4dfd" /><Relationship Type="http://schemas.openxmlformats.org/officeDocument/2006/relationships/hyperlink" Target="https://portal.3gpp.org/desktopmodules/Release/ReleaseDetails.aspx?releaseId=192" TargetMode="External" Id="R9d0f18c3dd554426" /><Relationship Type="http://schemas.openxmlformats.org/officeDocument/2006/relationships/hyperlink" Target="https://portal.3gpp.org/desktopmodules/Specifications/SpecificationDetails.aspx?specificationId=3793" TargetMode="External" Id="R54ab562d230c4bcd" /><Relationship Type="http://schemas.openxmlformats.org/officeDocument/2006/relationships/hyperlink" Target="https://portal.3gpp.org/desktopmodules/WorkItem/WorkItemDetails.aspx?workitemId=881107" TargetMode="External" Id="R74198b4a316042c7" /><Relationship Type="http://schemas.openxmlformats.org/officeDocument/2006/relationships/hyperlink" Target="https://www.3gpp.org/ftp/TSG_RAN/WG4_Radio/TSGR4_103-e/Docs/R4-2209294.zip" TargetMode="External" Id="Rf8b0a2ee1f8c4169" /><Relationship Type="http://schemas.openxmlformats.org/officeDocument/2006/relationships/hyperlink" Target="https://webapp.etsi.org/teldir/ListPersDetails.asp?PersId=83353" TargetMode="External" Id="Re40af8eb8cd6437a" /><Relationship Type="http://schemas.openxmlformats.org/officeDocument/2006/relationships/hyperlink" Target="https://portal.3gpp.org/desktopmodules/Release/ReleaseDetails.aspx?releaseId=192" TargetMode="External" Id="R2c4a9c696d0147cc" /><Relationship Type="http://schemas.openxmlformats.org/officeDocument/2006/relationships/hyperlink" Target="https://portal.3gpp.org/desktopmodules/Specifications/SpecificationDetails.aspx?specificationId=3798" TargetMode="External" Id="Re5c50526bab245e9" /><Relationship Type="http://schemas.openxmlformats.org/officeDocument/2006/relationships/hyperlink" Target="https://portal.3gpp.org/desktopmodules/WorkItem/WorkItemDetails.aspx?workitemId=881112" TargetMode="External" Id="R665d98844d704ddd" /><Relationship Type="http://schemas.openxmlformats.org/officeDocument/2006/relationships/hyperlink" Target="https://www.3gpp.org/ftp/TSG_RAN/WG4_Radio/TSGR4_103-e/Docs/R4-2209295.zip" TargetMode="External" Id="R23a649ec4b0549b7" /><Relationship Type="http://schemas.openxmlformats.org/officeDocument/2006/relationships/hyperlink" Target="https://webapp.etsi.org/teldir/ListPersDetails.asp?PersId=83353" TargetMode="External" Id="R574e7b7b36b34724" /><Relationship Type="http://schemas.openxmlformats.org/officeDocument/2006/relationships/hyperlink" Target="https://portal.3gpp.org/desktopmodules/Release/ReleaseDetails.aspx?releaseId=192" TargetMode="External" Id="R636f61aecba247f4" /><Relationship Type="http://schemas.openxmlformats.org/officeDocument/2006/relationships/hyperlink" Target="https://portal.3gpp.org/desktopmodules/Specifications/SpecificationDetails.aspx?specificationId=3798" TargetMode="External" Id="R7e3a76012ce24a48" /><Relationship Type="http://schemas.openxmlformats.org/officeDocument/2006/relationships/hyperlink" Target="https://portal.3gpp.org/desktopmodules/WorkItem/WorkItemDetails.aspx?workitemId=881112" TargetMode="External" Id="R3d295845de4c46df" /><Relationship Type="http://schemas.openxmlformats.org/officeDocument/2006/relationships/hyperlink" Target="https://www.3gpp.org/ftp/TSG_RAN/WG4_Radio/TSGR4_103-e/Docs/R4-2209296.zip" TargetMode="External" Id="R8cb1ddde7f314238" /><Relationship Type="http://schemas.openxmlformats.org/officeDocument/2006/relationships/hyperlink" Target="https://webapp.etsi.org/teldir/ListPersDetails.asp?PersId=83353" TargetMode="External" Id="R85e58abc44ac4b98" /><Relationship Type="http://schemas.openxmlformats.org/officeDocument/2006/relationships/hyperlink" Target="https://portal.3gpp.org/desktopmodules/Release/ReleaseDetails.aspx?releaseId=192" TargetMode="External" Id="Re31b46bc077742a2" /><Relationship Type="http://schemas.openxmlformats.org/officeDocument/2006/relationships/hyperlink" Target="https://portal.3gpp.org/desktopmodules/Specifications/SpecificationDetails.aspx?specificationId=3798" TargetMode="External" Id="Ra7732bf9ef6c4c7d" /><Relationship Type="http://schemas.openxmlformats.org/officeDocument/2006/relationships/hyperlink" Target="https://portal.3gpp.org/desktopmodules/WorkItem/WorkItemDetails.aspx?workitemId=881112" TargetMode="External" Id="R43402b23dc1e4fad" /><Relationship Type="http://schemas.openxmlformats.org/officeDocument/2006/relationships/hyperlink" Target="https://www.3gpp.org/ftp/TSG_RAN/WG4_Radio/TSGR4_103-e/Docs/R4-2209297.zip" TargetMode="External" Id="Ra480daf5381f4e2c" /><Relationship Type="http://schemas.openxmlformats.org/officeDocument/2006/relationships/hyperlink" Target="https://webapp.etsi.org/teldir/ListPersDetails.asp?PersId=83353" TargetMode="External" Id="R6f83185ae900446e" /><Relationship Type="http://schemas.openxmlformats.org/officeDocument/2006/relationships/hyperlink" Target="https://portal.3gpp.org/desktopmodules/Release/ReleaseDetails.aspx?releaseId=192" TargetMode="External" Id="R927c6f4900c34c85" /><Relationship Type="http://schemas.openxmlformats.org/officeDocument/2006/relationships/hyperlink" Target="https://portal.3gpp.org/desktopmodules/Specifications/SpecificationDetails.aspx?specificationId=3798" TargetMode="External" Id="R84a30768cfae4228" /><Relationship Type="http://schemas.openxmlformats.org/officeDocument/2006/relationships/hyperlink" Target="https://portal.3gpp.org/desktopmodules/WorkItem/WorkItemDetails.aspx?workitemId=881112" TargetMode="External" Id="Rb5d35b5c39d247d6" /><Relationship Type="http://schemas.openxmlformats.org/officeDocument/2006/relationships/hyperlink" Target="https://www.3gpp.org/ftp/TSG_RAN/WG4_Radio/TSGR4_103-e/Docs/R4-2209298.zip" TargetMode="External" Id="Rf39fb24dc76b4ac3" /><Relationship Type="http://schemas.openxmlformats.org/officeDocument/2006/relationships/hyperlink" Target="https://webapp.etsi.org/teldir/ListPersDetails.asp?PersId=83353" TargetMode="External" Id="Ra035005053b249be" /><Relationship Type="http://schemas.openxmlformats.org/officeDocument/2006/relationships/hyperlink" Target="https://portal.3gpp.org/desktopmodules/Release/ReleaseDetails.aspx?releaseId=192" TargetMode="External" Id="Ra5fc930cf4d440d0" /><Relationship Type="http://schemas.openxmlformats.org/officeDocument/2006/relationships/hyperlink" Target="https://portal.3gpp.org/desktopmodules/Specifications/SpecificationDetails.aspx?specificationId=3798" TargetMode="External" Id="Rb53718c473034f4d" /><Relationship Type="http://schemas.openxmlformats.org/officeDocument/2006/relationships/hyperlink" Target="https://portal.3gpp.org/desktopmodules/WorkItem/WorkItemDetails.aspx?workitemId=881112" TargetMode="External" Id="R38d997a0d92b494c" /><Relationship Type="http://schemas.openxmlformats.org/officeDocument/2006/relationships/hyperlink" Target="https://www.3gpp.org/ftp/TSG_RAN/WG4_Radio/TSGR4_103-e/Docs/R4-2209299.zip" TargetMode="External" Id="R166b3c5b36294dc9" /><Relationship Type="http://schemas.openxmlformats.org/officeDocument/2006/relationships/hyperlink" Target="https://webapp.etsi.org/teldir/ListPersDetails.asp?PersId=83353" TargetMode="External" Id="R948efb2e292a4a82" /><Relationship Type="http://schemas.openxmlformats.org/officeDocument/2006/relationships/hyperlink" Target="https://portal.3gpp.org/desktopmodules/Release/ReleaseDetails.aspx?releaseId=192" TargetMode="External" Id="R4e8d5d7fed36456d" /><Relationship Type="http://schemas.openxmlformats.org/officeDocument/2006/relationships/hyperlink" Target="https://portal.3gpp.org/desktopmodules/Specifications/SpecificationDetails.aspx?specificationId=3283" TargetMode="External" Id="R89520b84c6c64fc9" /><Relationship Type="http://schemas.openxmlformats.org/officeDocument/2006/relationships/hyperlink" Target="https://portal.3gpp.org/desktopmodules/WorkItem/WorkItemDetails.aspx?workitemId=881112" TargetMode="External" Id="Reb5bec5f7728410b" /><Relationship Type="http://schemas.openxmlformats.org/officeDocument/2006/relationships/hyperlink" Target="https://www.3gpp.org/ftp/TSG_RAN/WG4_Radio/TSGR4_103-e/Docs/R4-2209300.zip" TargetMode="External" Id="R1f4a6855cd2b4d18" /><Relationship Type="http://schemas.openxmlformats.org/officeDocument/2006/relationships/hyperlink" Target="https://webapp.etsi.org/teldir/ListPersDetails.asp?PersId=83353" TargetMode="External" Id="R969409deb37c4a7d" /><Relationship Type="http://schemas.openxmlformats.org/officeDocument/2006/relationships/hyperlink" Target="https://portal.3gpp.org/desktopmodules/Release/ReleaseDetails.aspx?releaseId=192" TargetMode="External" Id="R69236f7ee6424435" /><Relationship Type="http://schemas.openxmlformats.org/officeDocument/2006/relationships/hyperlink" Target="https://portal.3gpp.org/desktopmodules/Specifications/SpecificationDetails.aspx?specificationId=3283" TargetMode="External" Id="Rf678afa7e92645ca" /><Relationship Type="http://schemas.openxmlformats.org/officeDocument/2006/relationships/hyperlink" Target="https://portal.3gpp.org/desktopmodules/WorkItem/WorkItemDetails.aspx?workitemId=881112" TargetMode="External" Id="R0056b08a70a84d01" /><Relationship Type="http://schemas.openxmlformats.org/officeDocument/2006/relationships/hyperlink" Target="https://www.3gpp.org/ftp/TSG_RAN/WG4_Radio/TSGR4_103-e/Docs/R4-2209301.zip" TargetMode="External" Id="R5f79a4bbc28a4231" /><Relationship Type="http://schemas.openxmlformats.org/officeDocument/2006/relationships/hyperlink" Target="https://webapp.etsi.org/teldir/ListPersDetails.asp?PersId=83353" TargetMode="External" Id="R5d3764e1eeea4b5f" /><Relationship Type="http://schemas.openxmlformats.org/officeDocument/2006/relationships/hyperlink" Target="https://portal.3gpp.org/desktopmodules/Release/ReleaseDetails.aspx?releaseId=192" TargetMode="External" Id="R51a5954e1b264a13" /><Relationship Type="http://schemas.openxmlformats.org/officeDocument/2006/relationships/hyperlink" Target="https://portal.3gpp.org/desktopmodules/Specifications/SpecificationDetails.aspx?specificationId=3283" TargetMode="External" Id="Rb4c755b683ef4b6f" /><Relationship Type="http://schemas.openxmlformats.org/officeDocument/2006/relationships/hyperlink" Target="https://portal.3gpp.org/desktopmodules/WorkItem/WorkItemDetails.aspx?workitemId=881112" TargetMode="External" Id="R78b7407b0aac4052" /><Relationship Type="http://schemas.openxmlformats.org/officeDocument/2006/relationships/hyperlink" Target="https://www.3gpp.org/ftp/TSG_RAN/WG4_Radio/TSGR4_103-e/Docs/R4-2209302.zip" TargetMode="External" Id="Rdcf48165734044d8" /><Relationship Type="http://schemas.openxmlformats.org/officeDocument/2006/relationships/hyperlink" Target="https://webapp.etsi.org/teldir/ListPersDetails.asp?PersId=83353" TargetMode="External" Id="R99d37e08f02b4792" /><Relationship Type="http://schemas.openxmlformats.org/officeDocument/2006/relationships/hyperlink" Target="https://portal.3gpp.org/desktopmodules/Release/ReleaseDetails.aspx?releaseId=192" TargetMode="External" Id="Rec41800129c94e2a" /><Relationship Type="http://schemas.openxmlformats.org/officeDocument/2006/relationships/hyperlink" Target="https://portal.3gpp.org/desktopmodules/Specifications/SpecificationDetails.aspx?specificationId=3798" TargetMode="External" Id="R36507c7a93464c03" /><Relationship Type="http://schemas.openxmlformats.org/officeDocument/2006/relationships/hyperlink" Target="https://portal.3gpp.org/desktopmodules/WorkItem/WorkItemDetails.aspx?workitemId=881112" TargetMode="External" Id="R1714b47c87784e37" /><Relationship Type="http://schemas.openxmlformats.org/officeDocument/2006/relationships/hyperlink" Target="https://www.3gpp.org/ftp/TSG_RAN/WG4_Radio/TSGR4_103-e/Docs/R4-2209303.zip" TargetMode="External" Id="R7975f72dacf44957" /><Relationship Type="http://schemas.openxmlformats.org/officeDocument/2006/relationships/hyperlink" Target="https://webapp.etsi.org/teldir/ListPersDetails.asp?PersId=83353" TargetMode="External" Id="Rc5287bc0d2b14cad" /><Relationship Type="http://schemas.openxmlformats.org/officeDocument/2006/relationships/hyperlink" Target="https://portal.3gpp.org/desktopmodules/Release/ReleaseDetails.aspx?releaseId=192" TargetMode="External" Id="Rce7e5e28dc17455a" /><Relationship Type="http://schemas.openxmlformats.org/officeDocument/2006/relationships/hyperlink" Target="https://portal.3gpp.org/desktopmodules/Specifications/SpecificationDetails.aspx?specificationId=3798" TargetMode="External" Id="Rbf901f654bae4e3c" /><Relationship Type="http://schemas.openxmlformats.org/officeDocument/2006/relationships/hyperlink" Target="https://portal.3gpp.org/desktopmodules/WorkItem/WorkItemDetails.aspx?workitemId=881112" TargetMode="External" Id="Ra7f9c93ff9cf4d6c" /><Relationship Type="http://schemas.openxmlformats.org/officeDocument/2006/relationships/hyperlink" Target="https://www.3gpp.org/ftp/TSG_RAN/WG4_Radio/TSGR4_103-e/Docs/R4-2209304.zip" TargetMode="External" Id="Reda5aeefc74c46c0" /><Relationship Type="http://schemas.openxmlformats.org/officeDocument/2006/relationships/hyperlink" Target="https://webapp.etsi.org/teldir/ListPersDetails.asp?PersId=83353" TargetMode="External" Id="Rc92cb2766e684e2a" /><Relationship Type="http://schemas.openxmlformats.org/officeDocument/2006/relationships/hyperlink" Target="https://portal.3gpp.org/desktopmodules/Release/ReleaseDetails.aspx?releaseId=192" TargetMode="External" Id="R7d5837e4025f4843" /><Relationship Type="http://schemas.openxmlformats.org/officeDocument/2006/relationships/hyperlink" Target="https://portal.3gpp.org/desktopmodules/Specifications/SpecificationDetails.aspx?specificationId=3798" TargetMode="External" Id="Rde17a1b7839c4003" /><Relationship Type="http://schemas.openxmlformats.org/officeDocument/2006/relationships/hyperlink" Target="https://portal.3gpp.org/desktopmodules/WorkItem/WorkItemDetails.aspx?workitemId=881112" TargetMode="External" Id="Rd80ddc3fadce4a7c" /><Relationship Type="http://schemas.openxmlformats.org/officeDocument/2006/relationships/hyperlink" Target="https://www.3gpp.org/ftp/TSG_RAN/WG4_Radio/TSGR4_103-e/Docs/R4-2209305.zip" TargetMode="External" Id="R993d2452d4d64163" /><Relationship Type="http://schemas.openxmlformats.org/officeDocument/2006/relationships/hyperlink" Target="https://webapp.etsi.org/teldir/ListPersDetails.asp?PersId=83353" TargetMode="External" Id="Rbc8015330cc64c8e" /><Relationship Type="http://schemas.openxmlformats.org/officeDocument/2006/relationships/hyperlink" Target="https://portal.3gpp.org/desktopmodules/Release/ReleaseDetails.aspx?releaseId=192" TargetMode="External" Id="Rcf9449e39a1b4cfd" /><Relationship Type="http://schemas.openxmlformats.org/officeDocument/2006/relationships/hyperlink" Target="https://portal.3gpp.org/desktopmodules/Specifications/SpecificationDetails.aspx?specificationId=3798" TargetMode="External" Id="R8f987435ea914e3c" /><Relationship Type="http://schemas.openxmlformats.org/officeDocument/2006/relationships/hyperlink" Target="https://portal.3gpp.org/desktopmodules/WorkItem/WorkItemDetails.aspx?workitemId=881112" TargetMode="External" Id="R5c3d7c5695bc49ac" /><Relationship Type="http://schemas.openxmlformats.org/officeDocument/2006/relationships/hyperlink" Target="https://www.3gpp.org/ftp/TSG_RAN/WG4_Radio/TSGR4_103-e/Docs/R4-2209306.zip" TargetMode="External" Id="R0ab6307eccfb43db" /><Relationship Type="http://schemas.openxmlformats.org/officeDocument/2006/relationships/hyperlink" Target="https://webapp.etsi.org/teldir/ListPersDetails.asp?PersId=83353" TargetMode="External" Id="R4701c54ced1b4257" /><Relationship Type="http://schemas.openxmlformats.org/officeDocument/2006/relationships/hyperlink" Target="https://portal.3gpp.org/desktopmodules/Release/ReleaseDetails.aspx?releaseId=192" TargetMode="External" Id="Rb8feba7599724111" /><Relationship Type="http://schemas.openxmlformats.org/officeDocument/2006/relationships/hyperlink" Target="https://portal.3gpp.org/desktopmodules/Specifications/SpecificationDetails.aspx?specificationId=3205" TargetMode="External" Id="Rf02efbafb6354afd" /><Relationship Type="http://schemas.openxmlformats.org/officeDocument/2006/relationships/hyperlink" Target="https://portal.3gpp.org/desktopmodules/WorkItem/WorkItemDetails.aspx?workitemId=881212" TargetMode="External" Id="R6cd8a93684444041" /><Relationship Type="http://schemas.openxmlformats.org/officeDocument/2006/relationships/hyperlink" Target="https://www.3gpp.org/ftp/TSG_RAN/WG4_Radio/TSGR4_103-e/Docs/R4-2209307.zip" TargetMode="External" Id="Rb087138180054aad" /><Relationship Type="http://schemas.openxmlformats.org/officeDocument/2006/relationships/hyperlink" Target="https://webapp.etsi.org/teldir/ListPersDetails.asp?PersId=83353" TargetMode="External" Id="R39651928fdb54192" /><Relationship Type="http://schemas.openxmlformats.org/officeDocument/2006/relationships/hyperlink" Target="https://portal.3gpp.org/desktopmodules/Release/ReleaseDetails.aspx?releaseId=192" TargetMode="External" Id="R17aba513a194402d" /><Relationship Type="http://schemas.openxmlformats.org/officeDocument/2006/relationships/hyperlink" Target="https://portal.3gpp.org/desktopmodules/Specifications/SpecificationDetails.aspx?specificationId=3798" TargetMode="External" Id="R0483efebbef0458f" /><Relationship Type="http://schemas.openxmlformats.org/officeDocument/2006/relationships/hyperlink" Target="https://portal.3gpp.org/desktopmodules/WorkItem/WorkItemDetails.aspx?workitemId=881112" TargetMode="External" Id="R26fa4550037949be" /><Relationship Type="http://schemas.openxmlformats.org/officeDocument/2006/relationships/hyperlink" Target="https://www.3gpp.org/ftp/TSG_RAN/WG4_Radio/TSGR4_103-e/Docs/R4-2209308.zip" TargetMode="External" Id="Rc078bcfe184b4b9c" /><Relationship Type="http://schemas.openxmlformats.org/officeDocument/2006/relationships/hyperlink" Target="https://webapp.etsi.org/teldir/ListPersDetails.asp?PersId=76818" TargetMode="External" Id="Rc60e27767a924323" /><Relationship Type="http://schemas.openxmlformats.org/officeDocument/2006/relationships/hyperlink" Target="https://portal.3gpp.org/desktopmodules/Release/ReleaseDetails.aspx?releaseId=192" TargetMode="External" Id="R6c639bc51cd64f7e" /><Relationship Type="http://schemas.openxmlformats.org/officeDocument/2006/relationships/hyperlink" Target="https://portal.3gpp.org/desktopmodules/WorkItem/WorkItemDetails.aspx?workitemId=920070" TargetMode="External" Id="Rb6d43cc8ff4f4901" /><Relationship Type="http://schemas.openxmlformats.org/officeDocument/2006/relationships/hyperlink" Target="https://www.3gpp.org/ftp/TSG_RAN/WG4_Radio/TSGR4_103-e/Docs/R4-2209309.zip" TargetMode="External" Id="R1d0374f5a50f4178" /><Relationship Type="http://schemas.openxmlformats.org/officeDocument/2006/relationships/hyperlink" Target="https://webapp.etsi.org/teldir/ListPersDetails.asp?PersId=76818" TargetMode="External" Id="Rc9a4df0c77174ee2" /><Relationship Type="http://schemas.openxmlformats.org/officeDocument/2006/relationships/hyperlink" Target="https://portal.3gpp.org/desktopmodules/Release/ReleaseDetails.aspx?releaseId=192" TargetMode="External" Id="R0f5f8facb2494d93" /><Relationship Type="http://schemas.openxmlformats.org/officeDocument/2006/relationships/hyperlink" Target="https://portal.3gpp.org/desktopmodules/Specifications/SpecificationDetails.aspx?specificationId=3283" TargetMode="External" Id="R84d02ebd536b4887" /><Relationship Type="http://schemas.openxmlformats.org/officeDocument/2006/relationships/hyperlink" Target="https://portal.3gpp.org/desktopmodules/WorkItem/WorkItemDetails.aspx?workitemId=920070" TargetMode="External" Id="Rec3911560e5a4da5" /><Relationship Type="http://schemas.openxmlformats.org/officeDocument/2006/relationships/hyperlink" Target="https://www.3gpp.org/ftp/TSG_RAN/WG4_Radio/TSGR4_103-e/Docs/R4-2209310.zip" TargetMode="External" Id="Rdf1fdd0ae3264e77" /><Relationship Type="http://schemas.openxmlformats.org/officeDocument/2006/relationships/hyperlink" Target="https://webapp.etsi.org/teldir/ListPersDetails.asp?PersId=76818" TargetMode="External" Id="R19f0735f4f2e472f" /><Relationship Type="http://schemas.openxmlformats.org/officeDocument/2006/relationships/hyperlink" Target="https://portal.3gpp.org/ngppapp/CreateTdoc.aspx?mode=view&amp;contributionId=1334697" TargetMode="External" Id="R5e6a20e36f074e14" /><Relationship Type="http://schemas.openxmlformats.org/officeDocument/2006/relationships/hyperlink" Target="https://portal.3gpp.org/desktopmodules/Release/ReleaseDetails.aspx?releaseId=190" TargetMode="External" Id="R907b44a65ec846f6" /><Relationship Type="http://schemas.openxmlformats.org/officeDocument/2006/relationships/hyperlink" Target="https://portal.3gpp.org/desktopmodules/Specifications/SpecificationDetails.aspx?specificationId=3283" TargetMode="External" Id="R5c060cf7b00a4941" /><Relationship Type="http://schemas.openxmlformats.org/officeDocument/2006/relationships/hyperlink" Target="https://portal.3gpp.org/desktopmodules/WorkItem/WorkItemDetails.aspx?workitemId=750167" TargetMode="External" Id="R4b2f8e6e71014625" /><Relationship Type="http://schemas.openxmlformats.org/officeDocument/2006/relationships/hyperlink" Target="https://www.3gpp.org/ftp/TSG_RAN/WG4_Radio/TSGR4_103-e/Docs/R4-2209311.zip" TargetMode="External" Id="Rfcc28b0d9a904ad9" /><Relationship Type="http://schemas.openxmlformats.org/officeDocument/2006/relationships/hyperlink" Target="https://webapp.etsi.org/teldir/ListPersDetails.asp?PersId=76818" TargetMode="External" Id="R4841399b5cea4ef2" /><Relationship Type="http://schemas.openxmlformats.org/officeDocument/2006/relationships/hyperlink" Target="https://portal.3gpp.org/desktopmodules/Release/ReleaseDetails.aspx?releaseId=191" TargetMode="External" Id="R5e4beb72d1bb4d94" /><Relationship Type="http://schemas.openxmlformats.org/officeDocument/2006/relationships/hyperlink" Target="https://portal.3gpp.org/desktopmodules/Specifications/SpecificationDetails.aspx?specificationId=3283" TargetMode="External" Id="R7c755ab756934317" /><Relationship Type="http://schemas.openxmlformats.org/officeDocument/2006/relationships/hyperlink" Target="https://portal.3gpp.org/desktopmodules/WorkItem/WorkItemDetails.aspx?workitemId=750167" TargetMode="External" Id="R1994173af9f8494c" /><Relationship Type="http://schemas.openxmlformats.org/officeDocument/2006/relationships/hyperlink" Target="https://www.3gpp.org/ftp/TSG_RAN/WG4_Radio/TSGR4_103-e/Docs/R4-2209312.zip" TargetMode="External" Id="R99b8ab391e274517" /><Relationship Type="http://schemas.openxmlformats.org/officeDocument/2006/relationships/hyperlink" Target="https://webapp.etsi.org/teldir/ListPersDetails.asp?PersId=76818" TargetMode="External" Id="Rf93ce1ffe5fa4abd" /><Relationship Type="http://schemas.openxmlformats.org/officeDocument/2006/relationships/hyperlink" Target="https://portal.3gpp.org/desktopmodules/Release/ReleaseDetails.aspx?releaseId=192" TargetMode="External" Id="R0faa9c13eb144c77" /><Relationship Type="http://schemas.openxmlformats.org/officeDocument/2006/relationships/hyperlink" Target="https://portal.3gpp.org/desktopmodules/Specifications/SpecificationDetails.aspx?specificationId=3283" TargetMode="External" Id="R79070fe99bfb450a" /><Relationship Type="http://schemas.openxmlformats.org/officeDocument/2006/relationships/hyperlink" Target="https://portal.3gpp.org/desktopmodules/WorkItem/WorkItemDetails.aspx?workitemId=750167" TargetMode="External" Id="Rc2979e9b46d84778" /><Relationship Type="http://schemas.openxmlformats.org/officeDocument/2006/relationships/hyperlink" Target="https://www.3gpp.org/ftp/TSG_RAN/WG4_Radio/TSGR4_103-e/Docs/R4-2209313.zip" TargetMode="External" Id="R46f32bfb10c54be2" /><Relationship Type="http://schemas.openxmlformats.org/officeDocument/2006/relationships/hyperlink" Target="https://webapp.etsi.org/teldir/ListPersDetails.asp?PersId=76818" TargetMode="External" Id="R525f02d96d8b4212" /><Relationship Type="http://schemas.openxmlformats.org/officeDocument/2006/relationships/hyperlink" Target="https://portal.3gpp.org/ngppapp/CreateTdoc.aspx?mode=view&amp;contributionId=1334704" TargetMode="External" Id="R29ddc7ea67974767" /><Relationship Type="http://schemas.openxmlformats.org/officeDocument/2006/relationships/hyperlink" Target="https://portal.3gpp.org/desktopmodules/Release/ReleaseDetails.aspx?releaseId=190" TargetMode="External" Id="Re9b5e96803624d58" /><Relationship Type="http://schemas.openxmlformats.org/officeDocument/2006/relationships/hyperlink" Target="https://portal.3gpp.org/desktopmodules/Specifications/SpecificationDetails.aspx?specificationId=2411" TargetMode="External" Id="Rec935fd3341b444d" /><Relationship Type="http://schemas.openxmlformats.org/officeDocument/2006/relationships/hyperlink" Target="https://portal.3gpp.org/desktopmodules/WorkItem/WorkItemDetails.aspx?workitemId=750167" TargetMode="External" Id="R3ea1ad86d68c4955" /><Relationship Type="http://schemas.openxmlformats.org/officeDocument/2006/relationships/hyperlink" Target="https://www.3gpp.org/ftp/TSG_RAN/WG4_Radio/TSGR4_103-e/Docs/R4-2209314.zip" TargetMode="External" Id="R085f4f7b87a24ae2" /><Relationship Type="http://schemas.openxmlformats.org/officeDocument/2006/relationships/hyperlink" Target="https://webapp.etsi.org/teldir/ListPersDetails.asp?PersId=76818" TargetMode="External" Id="R57afae17179c4291" /><Relationship Type="http://schemas.openxmlformats.org/officeDocument/2006/relationships/hyperlink" Target="https://portal.3gpp.org/desktopmodules/Release/ReleaseDetails.aspx?releaseId=191" TargetMode="External" Id="R52d1d752218a452e" /><Relationship Type="http://schemas.openxmlformats.org/officeDocument/2006/relationships/hyperlink" Target="https://portal.3gpp.org/desktopmodules/Specifications/SpecificationDetails.aspx?specificationId=2411" TargetMode="External" Id="Re25292554c7e4095" /><Relationship Type="http://schemas.openxmlformats.org/officeDocument/2006/relationships/hyperlink" Target="https://portal.3gpp.org/desktopmodules/WorkItem/WorkItemDetails.aspx?workitemId=750167" TargetMode="External" Id="R478a8b9f88b14153" /><Relationship Type="http://schemas.openxmlformats.org/officeDocument/2006/relationships/hyperlink" Target="https://www.3gpp.org/ftp/TSG_RAN/WG4_Radio/TSGR4_103-e/Docs/R4-2209315.zip" TargetMode="External" Id="R06be785cc7dd4ffc" /><Relationship Type="http://schemas.openxmlformats.org/officeDocument/2006/relationships/hyperlink" Target="https://webapp.etsi.org/teldir/ListPersDetails.asp?PersId=76818" TargetMode="External" Id="Rbbf12f4b4662421a" /><Relationship Type="http://schemas.openxmlformats.org/officeDocument/2006/relationships/hyperlink" Target="https://portal.3gpp.org/desktopmodules/Release/ReleaseDetails.aspx?releaseId=192" TargetMode="External" Id="Rfc0e12c2648c4d4e" /><Relationship Type="http://schemas.openxmlformats.org/officeDocument/2006/relationships/hyperlink" Target="https://portal.3gpp.org/desktopmodules/Specifications/SpecificationDetails.aspx?specificationId=2411" TargetMode="External" Id="R49883b9b89c84b9f" /><Relationship Type="http://schemas.openxmlformats.org/officeDocument/2006/relationships/hyperlink" Target="https://portal.3gpp.org/desktopmodules/WorkItem/WorkItemDetails.aspx?workitemId=750167" TargetMode="External" Id="Rb89dcb7e8237424d" /><Relationship Type="http://schemas.openxmlformats.org/officeDocument/2006/relationships/hyperlink" Target="https://www.3gpp.org/ftp/TSG_RAN/WG4_Radio/TSGR4_103-e/Docs/R4-2209316.zip" TargetMode="External" Id="R6145593bc907400d" /><Relationship Type="http://schemas.openxmlformats.org/officeDocument/2006/relationships/hyperlink" Target="https://webapp.etsi.org/teldir/ListPersDetails.asp?PersId=76818" TargetMode="External" Id="Rb5d46cc0cf324751" /><Relationship Type="http://schemas.openxmlformats.org/officeDocument/2006/relationships/hyperlink" Target="https://portal.3gpp.org/desktopmodules/Release/ReleaseDetails.aspx?releaseId=192" TargetMode="External" Id="R86ae3ff867f2497d" /><Relationship Type="http://schemas.openxmlformats.org/officeDocument/2006/relationships/hyperlink" Target="https://portal.3gpp.org/desktopmodules/Specifications/SpecificationDetails.aspx?specificationId=3285" TargetMode="External" Id="Rf4c0f755477544fb" /><Relationship Type="http://schemas.openxmlformats.org/officeDocument/2006/relationships/hyperlink" Target="https://portal.3gpp.org/desktopmodules/WorkItem/WorkItemDetails.aspx?workitemId=880094" TargetMode="External" Id="Rfc057bc1d5364cd6" /><Relationship Type="http://schemas.openxmlformats.org/officeDocument/2006/relationships/hyperlink" Target="https://www.3gpp.org/ftp/TSG_RAN/WG4_Radio/TSGR4_103-e/Docs/R4-2209317.zip" TargetMode="External" Id="Rc3bf5a2e1702488d" /><Relationship Type="http://schemas.openxmlformats.org/officeDocument/2006/relationships/hyperlink" Target="https://webapp.etsi.org/teldir/ListPersDetails.asp?PersId=76818" TargetMode="External" Id="Re1a8b349ff714a01" /><Relationship Type="http://schemas.openxmlformats.org/officeDocument/2006/relationships/hyperlink" Target="https://portal.3gpp.org/ngppapp/CreateTdoc.aspx?mode=view&amp;contributionId=1334733" TargetMode="External" Id="Rfe6bbabc398140bc" /><Relationship Type="http://schemas.openxmlformats.org/officeDocument/2006/relationships/hyperlink" Target="https://portal.3gpp.org/desktopmodules/Release/ReleaseDetails.aspx?releaseId=192" TargetMode="External" Id="R91630d2fae814564" /><Relationship Type="http://schemas.openxmlformats.org/officeDocument/2006/relationships/hyperlink" Target="https://portal.3gpp.org/desktopmodules/Specifications/SpecificationDetails.aspx?specificationId=3283" TargetMode="External" Id="Rd56575f0c2df4a1b" /><Relationship Type="http://schemas.openxmlformats.org/officeDocument/2006/relationships/hyperlink" Target="https://portal.3gpp.org/desktopmodules/WorkItem/WorkItemDetails.aspx?workitemId=890154" TargetMode="External" Id="Rd5e55ff079054d9b" /><Relationship Type="http://schemas.openxmlformats.org/officeDocument/2006/relationships/hyperlink" Target="https://www.3gpp.org/ftp/TSG_RAN/WG4_Radio/TSGR4_103-e/Docs/R4-2209318.zip" TargetMode="External" Id="R7f825a39d35b4dd9" /><Relationship Type="http://schemas.openxmlformats.org/officeDocument/2006/relationships/hyperlink" Target="https://webapp.etsi.org/teldir/ListPersDetails.asp?PersId=76818" TargetMode="External" Id="R7373c788bf814492" /><Relationship Type="http://schemas.openxmlformats.org/officeDocument/2006/relationships/hyperlink" Target="https://portal.3gpp.org/desktopmodules/Release/ReleaseDetails.aspx?releaseId=192" TargetMode="External" Id="Rf6465da0cd5147b4" /><Relationship Type="http://schemas.openxmlformats.org/officeDocument/2006/relationships/hyperlink" Target="https://portal.3gpp.org/desktopmodules/Specifications/SpecificationDetails.aspx?specificationId=2411" TargetMode="External" Id="R15a007d5e8dd42e1" /><Relationship Type="http://schemas.openxmlformats.org/officeDocument/2006/relationships/hyperlink" Target="https://portal.3gpp.org/desktopmodules/WorkItem/WorkItemDetails.aspx?workitemId=880190" TargetMode="External" Id="R4d2beae9066c478d" /><Relationship Type="http://schemas.openxmlformats.org/officeDocument/2006/relationships/hyperlink" Target="https://www.3gpp.org/ftp/TSG_RAN/WG4_Radio/TSGR4_103-e/Docs/R4-2209319.zip" TargetMode="External" Id="R14591cb694be4f25" /><Relationship Type="http://schemas.openxmlformats.org/officeDocument/2006/relationships/hyperlink" Target="https://webapp.etsi.org/teldir/ListPersDetails.asp?PersId=76818" TargetMode="External" Id="R0a1dc9fdb6a3406b" /><Relationship Type="http://schemas.openxmlformats.org/officeDocument/2006/relationships/hyperlink" Target="https://portal.3gpp.org/desktopmodules/Release/ReleaseDetails.aspx?releaseId=193" TargetMode="External" Id="R30ddf0d02e40461d" /><Relationship Type="http://schemas.openxmlformats.org/officeDocument/2006/relationships/hyperlink" Target="https://portal.3gpp.org/desktopmodules/Specifications/SpecificationDetails.aspx?specificationId=3835" TargetMode="External" Id="Rfc2aa9c266614dcb" /><Relationship Type="http://schemas.openxmlformats.org/officeDocument/2006/relationships/hyperlink" Target="https://portal.3gpp.org/desktopmodules/WorkItem/WorkItemDetails.aspx?workitemId=890040" TargetMode="External" Id="R8a21bba161c74442" /><Relationship Type="http://schemas.openxmlformats.org/officeDocument/2006/relationships/hyperlink" Target="https://www.3gpp.org/ftp/TSG_RAN/WG4_Radio/TSGR4_103-e/Docs/R4-2209320.zip" TargetMode="External" Id="Rc598b93ba8974340" /><Relationship Type="http://schemas.openxmlformats.org/officeDocument/2006/relationships/hyperlink" Target="https://webapp.etsi.org/teldir/ListPersDetails.asp?PersId=76818" TargetMode="External" Id="R495f861660e44b6d" /><Relationship Type="http://schemas.openxmlformats.org/officeDocument/2006/relationships/hyperlink" Target="https://portal.3gpp.org/desktopmodules/Release/ReleaseDetails.aspx?releaseId=192" TargetMode="External" Id="R7b2907889d4c46f7" /><Relationship Type="http://schemas.openxmlformats.org/officeDocument/2006/relationships/hyperlink" Target="https://portal.3gpp.org/desktopmodules/Specifications/SpecificationDetails.aspx?specificationId=3283" TargetMode="External" Id="R2efa0fb223ba4348" /><Relationship Type="http://schemas.openxmlformats.org/officeDocument/2006/relationships/hyperlink" Target="https://portal.3gpp.org/desktopmodules/WorkItem/WorkItemDetails.aspx?workitemId=880192" TargetMode="External" Id="R200ad6ce2ad24da4" /><Relationship Type="http://schemas.openxmlformats.org/officeDocument/2006/relationships/hyperlink" Target="https://www.3gpp.org/ftp/TSG_RAN/WG4_Radio/TSGR4_103-e/Docs/R4-2209321.zip" TargetMode="External" Id="R495f8d0a986a43fb" /><Relationship Type="http://schemas.openxmlformats.org/officeDocument/2006/relationships/hyperlink" Target="https://webapp.etsi.org/teldir/ListPersDetails.asp?PersId=76818" TargetMode="External" Id="Rf08e6757c3654e6f" /><Relationship Type="http://schemas.openxmlformats.org/officeDocument/2006/relationships/hyperlink" Target="https://portal.3gpp.org/desktopmodules/Release/ReleaseDetails.aspx?releaseId=192" TargetMode="External" Id="Rbceddbbef13d4f7f" /><Relationship Type="http://schemas.openxmlformats.org/officeDocument/2006/relationships/hyperlink" Target="https://portal.3gpp.org/desktopmodules/Specifications/SpecificationDetails.aspx?specificationId=3283" TargetMode="External" Id="R2d567c22030b4351" /><Relationship Type="http://schemas.openxmlformats.org/officeDocument/2006/relationships/hyperlink" Target="https://portal.3gpp.org/desktopmodules/WorkItem/WorkItemDetails.aspx?workitemId=890159" TargetMode="External" Id="R900111b282064a83" /><Relationship Type="http://schemas.openxmlformats.org/officeDocument/2006/relationships/hyperlink" Target="https://www.3gpp.org/ftp/TSG_RAN/WG4_Radio/TSGR4_103-e/Docs/R4-2209322.zip" TargetMode="External" Id="R09f108b2ad024a9d" /><Relationship Type="http://schemas.openxmlformats.org/officeDocument/2006/relationships/hyperlink" Target="https://webapp.etsi.org/teldir/ListPersDetails.asp?PersId=76818" TargetMode="External" Id="R40a984985c7c4778" /><Relationship Type="http://schemas.openxmlformats.org/officeDocument/2006/relationships/hyperlink" Target="https://portal.3gpp.org/desktopmodules/Release/ReleaseDetails.aspx?releaseId=192" TargetMode="External" Id="Rb524c18460794e1e" /><Relationship Type="http://schemas.openxmlformats.org/officeDocument/2006/relationships/hyperlink" Target="https://portal.3gpp.org/desktopmodules/Specifications/SpecificationDetails.aspx?specificationId=3284" TargetMode="External" Id="R29ad42f7622e42de" /><Relationship Type="http://schemas.openxmlformats.org/officeDocument/2006/relationships/hyperlink" Target="https://portal.3gpp.org/desktopmodules/WorkItem/WorkItemDetails.aspx?workitemId=860141" TargetMode="External" Id="R59aa90b5ad974e84" /><Relationship Type="http://schemas.openxmlformats.org/officeDocument/2006/relationships/hyperlink" Target="https://www.3gpp.org/ftp/TSG_RAN/WG4_Radio/TSGR4_103-e/Docs/R4-2209323.zip" TargetMode="External" Id="Rf8e3e140131548d8" /><Relationship Type="http://schemas.openxmlformats.org/officeDocument/2006/relationships/hyperlink" Target="https://webapp.etsi.org/teldir/ListPersDetails.asp?PersId=76818" TargetMode="External" Id="R260502f6933a41dc" /><Relationship Type="http://schemas.openxmlformats.org/officeDocument/2006/relationships/hyperlink" Target="https://portal.3gpp.org/desktopmodules/Release/ReleaseDetails.aspx?releaseId=192" TargetMode="External" Id="Re197e744bea94ec8" /><Relationship Type="http://schemas.openxmlformats.org/officeDocument/2006/relationships/hyperlink" Target="https://portal.3gpp.org/desktopmodules/Specifications/SpecificationDetails.aspx?specificationId=3284" TargetMode="External" Id="R62e95ca9cdd04fd3" /><Relationship Type="http://schemas.openxmlformats.org/officeDocument/2006/relationships/hyperlink" Target="https://portal.3gpp.org/desktopmodules/WorkItem/WorkItemDetails.aspx?workitemId=860141" TargetMode="External" Id="Refb93f6949ed4fd3" /><Relationship Type="http://schemas.openxmlformats.org/officeDocument/2006/relationships/hyperlink" Target="https://www.3gpp.org/ftp/TSG_RAN/WG4_Radio/TSGR4_103-e/Docs/R4-2209324.zip" TargetMode="External" Id="R7fe4233a7b57408b" /><Relationship Type="http://schemas.openxmlformats.org/officeDocument/2006/relationships/hyperlink" Target="https://webapp.etsi.org/teldir/ListPersDetails.asp?PersId=76818" TargetMode="External" Id="R46c8f70415c04dab" /><Relationship Type="http://schemas.openxmlformats.org/officeDocument/2006/relationships/hyperlink" Target="https://portal.3gpp.org/desktopmodules/Release/ReleaseDetails.aspx?releaseId=190" TargetMode="External" Id="Rf433249154934695" /><Relationship Type="http://schemas.openxmlformats.org/officeDocument/2006/relationships/hyperlink" Target="https://portal.3gpp.org/desktopmodules/Specifications/SpecificationDetails.aspx?specificationId=2411" TargetMode="External" Id="Re328b058d6204d35" /><Relationship Type="http://schemas.openxmlformats.org/officeDocument/2006/relationships/hyperlink" Target="https://portal.3gpp.org/desktopmodules/WorkItem/WorkItemDetails.aspx?workitemId=60094" TargetMode="External" Id="R11bb96dad3fb4dd9" /><Relationship Type="http://schemas.openxmlformats.org/officeDocument/2006/relationships/hyperlink" Target="https://webapp.etsi.org/teldir/ListPersDetails.asp?PersId=76818" TargetMode="External" Id="Rd6e93a4d3cb448ae" /><Relationship Type="http://schemas.openxmlformats.org/officeDocument/2006/relationships/hyperlink" Target="https://portal.3gpp.org/desktopmodules/Release/ReleaseDetails.aspx?releaseId=191" TargetMode="External" Id="R6ad3f2ab34bf4676" /><Relationship Type="http://schemas.openxmlformats.org/officeDocument/2006/relationships/hyperlink" Target="https://portal.3gpp.org/desktopmodules/Specifications/SpecificationDetails.aspx?specificationId=2411" TargetMode="External" Id="R9d4c008af3e44f98" /><Relationship Type="http://schemas.openxmlformats.org/officeDocument/2006/relationships/hyperlink" Target="https://portal.3gpp.org/desktopmodules/WorkItem/WorkItemDetails.aspx?workitemId=60094" TargetMode="External" Id="R76cee317f56e41f6" /><Relationship Type="http://schemas.openxmlformats.org/officeDocument/2006/relationships/hyperlink" Target="https://webapp.etsi.org/teldir/ListPersDetails.asp?PersId=76818" TargetMode="External" Id="R2c2de66c3e2c4351" /><Relationship Type="http://schemas.openxmlformats.org/officeDocument/2006/relationships/hyperlink" Target="https://portal.3gpp.org/desktopmodules/Release/ReleaseDetails.aspx?releaseId=192" TargetMode="External" Id="R7880133dd78c47b1" /><Relationship Type="http://schemas.openxmlformats.org/officeDocument/2006/relationships/hyperlink" Target="https://portal.3gpp.org/desktopmodules/Specifications/SpecificationDetails.aspx?specificationId=2411" TargetMode="External" Id="R6e33b2e699bd4842" /><Relationship Type="http://schemas.openxmlformats.org/officeDocument/2006/relationships/hyperlink" Target="https://portal.3gpp.org/desktopmodules/WorkItem/WorkItemDetails.aspx?workitemId=60094" TargetMode="External" Id="R9dcb103161ec49c2" /><Relationship Type="http://schemas.openxmlformats.org/officeDocument/2006/relationships/hyperlink" Target="https://www.3gpp.org/ftp/TSG_RAN/WG4_Radio/TSGR4_103-e/Docs/R4-2209327.zip" TargetMode="External" Id="Rccea19f79d2642b6" /><Relationship Type="http://schemas.openxmlformats.org/officeDocument/2006/relationships/hyperlink" Target="https://webapp.etsi.org/teldir/ListPersDetails.asp?PersId=76818" TargetMode="External" Id="Ref5070c1a5a64f38" /><Relationship Type="http://schemas.openxmlformats.org/officeDocument/2006/relationships/hyperlink" Target="https://portal.3gpp.org/desktopmodules/Release/ReleaseDetails.aspx?releaseId=192" TargetMode="External" Id="R3daaaac5984d4679" /><Relationship Type="http://schemas.openxmlformats.org/officeDocument/2006/relationships/hyperlink" Target="https://portal.3gpp.org/desktopmodules/Specifications/SpecificationDetails.aspx?specificationId=3283" TargetMode="External" Id="Re51a958ec04b4ce3" /><Relationship Type="http://schemas.openxmlformats.org/officeDocument/2006/relationships/hyperlink" Target="https://portal.3gpp.org/desktopmodules/WorkItem/WorkItemDetails.aspx?workitemId=930156" TargetMode="External" Id="R6e5d1fdf5c314719" /><Relationship Type="http://schemas.openxmlformats.org/officeDocument/2006/relationships/hyperlink" Target="https://webapp.etsi.org/teldir/ListPersDetails.asp?PersId=76209" TargetMode="External" Id="R72c0af0ee2bb4260" /><Relationship Type="http://schemas.openxmlformats.org/officeDocument/2006/relationships/hyperlink" Target="https://portal.3gpp.org/desktopmodules/Release/ReleaseDetails.aspx?releaseId=191" TargetMode="External" Id="R1294e52f4a294195" /><Relationship Type="http://schemas.openxmlformats.org/officeDocument/2006/relationships/hyperlink" Target="https://portal.3gpp.org/desktopmodules/Specifications/SpecificationDetails.aspx?specificationId=3285" TargetMode="External" Id="R5fa2e2d45803485b" /><Relationship Type="http://schemas.openxmlformats.org/officeDocument/2006/relationships/hyperlink" Target="https://portal.3gpp.org/desktopmodules/WorkItem/WorkItemDetails.aspx?workitemId=750167" TargetMode="External" Id="R491d2f0312cb4097" /><Relationship Type="http://schemas.openxmlformats.org/officeDocument/2006/relationships/hyperlink" Target="https://www.3gpp.org/ftp/TSG_RAN/WG4_Radio/TSGR4_103-e/Docs/R4-2209329.zip" TargetMode="External" Id="R9b373d88693444a0" /><Relationship Type="http://schemas.openxmlformats.org/officeDocument/2006/relationships/hyperlink" Target="https://webapp.etsi.org/teldir/ListPersDetails.asp?PersId=92889" TargetMode="External" Id="Rc086e9ce784b4541" /><Relationship Type="http://schemas.openxmlformats.org/officeDocument/2006/relationships/hyperlink" Target="https://www.3gpp.org/ftp/TSG_RAN/WG4_Radio/TSGR4_103-e/Docs/R4-2209330.zip" TargetMode="External" Id="R1f4aa8c569c74be5" /><Relationship Type="http://schemas.openxmlformats.org/officeDocument/2006/relationships/hyperlink" Target="https://webapp.etsi.org/teldir/ListPersDetails.asp?PersId=92889" TargetMode="External" Id="R5f3ae1aff0024c9f" /><Relationship Type="http://schemas.openxmlformats.org/officeDocument/2006/relationships/hyperlink" Target="https://www.3gpp.org/ftp/TSG_RAN/WG4_Radio/TSGR4_103-e/Docs/R4-2209331.zip" TargetMode="External" Id="R7f33bfb80f104a53" /><Relationship Type="http://schemas.openxmlformats.org/officeDocument/2006/relationships/hyperlink" Target="https://webapp.etsi.org/teldir/ListPersDetails.asp?PersId=92889" TargetMode="External" Id="R981b7251e732435c" /><Relationship Type="http://schemas.openxmlformats.org/officeDocument/2006/relationships/hyperlink" Target="https://www.3gpp.org/ftp/TSG_RAN/WG4_Radio/TSGR4_103-e/Docs/R4-2209332.zip" TargetMode="External" Id="Rcdf989499d89468d" /><Relationship Type="http://schemas.openxmlformats.org/officeDocument/2006/relationships/hyperlink" Target="https://webapp.etsi.org/teldir/ListPersDetails.asp?PersId=90332" TargetMode="External" Id="R542d4fd012724978" /><Relationship Type="http://schemas.openxmlformats.org/officeDocument/2006/relationships/hyperlink" Target="https://portal.3gpp.org/desktopmodules/Release/ReleaseDetails.aspx?releaseId=192" TargetMode="External" Id="R155c0dc2c6474992" /><Relationship Type="http://schemas.openxmlformats.org/officeDocument/2006/relationships/hyperlink" Target="https://portal.3gpp.org/desktopmodules/Specifications/SpecificationDetails.aspx?specificationId=3836" TargetMode="External" Id="R16a057b265014724" /><Relationship Type="http://schemas.openxmlformats.org/officeDocument/2006/relationships/hyperlink" Target="https://portal.3gpp.org/desktopmodules/WorkItem/WorkItemDetails.aspx?workitemId=890160" TargetMode="External" Id="Reb7359f77181444e" /><Relationship Type="http://schemas.openxmlformats.org/officeDocument/2006/relationships/hyperlink" Target="https://webapp.etsi.org/teldir/ListPersDetails.asp?PersId=76209" TargetMode="External" Id="Raf78bd229a344046" /><Relationship Type="http://schemas.openxmlformats.org/officeDocument/2006/relationships/hyperlink" Target="https://portal.3gpp.org/desktopmodules/Release/ReleaseDetails.aspx?releaseId=192" TargetMode="External" Id="R82676c561641401e" /><Relationship Type="http://schemas.openxmlformats.org/officeDocument/2006/relationships/hyperlink" Target="https://portal.3gpp.org/desktopmodules/Specifications/SpecificationDetails.aspx?specificationId=3285" TargetMode="External" Id="R8b061cffe7fa4dce" /><Relationship Type="http://schemas.openxmlformats.org/officeDocument/2006/relationships/hyperlink" Target="https://portal.3gpp.org/desktopmodules/WorkItem/WorkItemDetails.aspx?workitemId=750167" TargetMode="External" Id="Rc5fdf2520cc54ddf" /><Relationship Type="http://schemas.openxmlformats.org/officeDocument/2006/relationships/hyperlink" Target="https://www.3gpp.org/ftp/TSG_RAN/WG4_Radio/TSGR4_103-e/Docs/R4-2209334.zip" TargetMode="External" Id="Rf60de60b31774715" /><Relationship Type="http://schemas.openxmlformats.org/officeDocument/2006/relationships/hyperlink" Target="https://webapp.etsi.org/teldir/ListPersDetails.asp?PersId=83353" TargetMode="External" Id="R920de29136984903" /><Relationship Type="http://schemas.openxmlformats.org/officeDocument/2006/relationships/hyperlink" Target="https://portal.3gpp.org/desktopmodules/Release/ReleaseDetails.aspx?releaseId=190" TargetMode="External" Id="Rdedea92b34c84c26" /><Relationship Type="http://schemas.openxmlformats.org/officeDocument/2006/relationships/hyperlink" Target="https://portal.3gpp.org/desktopmodules/Specifications/SpecificationDetails.aspx?specificationId=3283" TargetMode="External" Id="R05612c71a30f477e" /><Relationship Type="http://schemas.openxmlformats.org/officeDocument/2006/relationships/hyperlink" Target="https://portal.3gpp.org/desktopmodules/WorkItem/WorkItemDetails.aspx?workitemId=750167" TargetMode="External" Id="R3554957069974190" /><Relationship Type="http://schemas.openxmlformats.org/officeDocument/2006/relationships/hyperlink" Target="https://www.3gpp.org/ftp/TSG_RAN/WG4_Radio/TSGR4_103-e/Docs/R4-2209335.zip" TargetMode="External" Id="Re2bd0da9e3e046c4" /><Relationship Type="http://schemas.openxmlformats.org/officeDocument/2006/relationships/hyperlink" Target="https://webapp.etsi.org/teldir/ListPersDetails.asp?PersId=83353" TargetMode="External" Id="Rb3f43cff56724057" /><Relationship Type="http://schemas.openxmlformats.org/officeDocument/2006/relationships/hyperlink" Target="https://portal.3gpp.org/desktopmodules/Release/ReleaseDetails.aspx?releaseId=191" TargetMode="External" Id="R6c1363c8bc6e431d" /><Relationship Type="http://schemas.openxmlformats.org/officeDocument/2006/relationships/hyperlink" Target="https://portal.3gpp.org/desktopmodules/Specifications/SpecificationDetails.aspx?specificationId=3283" TargetMode="External" Id="R60933f74c5a14d6b" /><Relationship Type="http://schemas.openxmlformats.org/officeDocument/2006/relationships/hyperlink" Target="https://portal.3gpp.org/desktopmodules/WorkItem/WorkItemDetails.aspx?workitemId=750167" TargetMode="External" Id="R2e9bea33647b4213" /><Relationship Type="http://schemas.openxmlformats.org/officeDocument/2006/relationships/hyperlink" Target="https://www.3gpp.org/ftp/TSG_RAN/WG4_Radio/TSGR4_103-e/Docs/R4-2209336.zip" TargetMode="External" Id="Rec19e0b6c9584766" /><Relationship Type="http://schemas.openxmlformats.org/officeDocument/2006/relationships/hyperlink" Target="https://webapp.etsi.org/teldir/ListPersDetails.asp?PersId=83353" TargetMode="External" Id="Rf7161f1ca2304247" /><Relationship Type="http://schemas.openxmlformats.org/officeDocument/2006/relationships/hyperlink" Target="https://portal.3gpp.org/desktopmodules/Release/ReleaseDetails.aspx?releaseId=192" TargetMode="External" Id="R9576052104004646" /><Relationship Type="http://schemas.openxmlformats.org/officeDocument/2006/relationships/hyperlink" Target="https://portal.3gpp.org/desktopmodules/Specifications/SpecificationDetails.aspx?specificationId=3283" TargetMode="External" Id="Rc464ed41849a4674" /><Relationship Type="http://schemas.openxmlformats.org/officeDocument/2006/relationships/hyperlink" Target="https://portal.3gpp.org/desktopmodules/WorkItem/WorkItemDetails.aspx?workitemId=750167" TargetMode="External" Id="R58ff4f4b91924cc7" /><Relationship Type="http://schemas.openxmlformats.org/officeDocument/2006/relationships/hyperlink" Target="https://www.3gpp.org/ftp/TSG_RAN/WG4_Radio/TSGR4_103-e/Docs/R4-2209337.zip" TargetMode="External" Id="R654b7cf2f1224fb2" /><Relationship Type="http://schemas.openxmlformats.org/officeDocument/2006/relationships/hyperlink" Target="https://webapp.etsi.org/teldir/ListPersDetails.asp?PersId=83353" TargetMode="External" Id="R8a3d983b580d4a5b" /><Relationship Type="http://schemas.openxmlformats.org/officeDocument/2006/relationships/hyperlink" Target="https://portal.3gpp.org/ngppapp/CreateTdoc.aspx?mode=view&amp;contributionId=1334702" TargetMode="External" Id="Rc6b19ea9c5694356" /><Relationship Type="http://schemas.openxmlformats.org/officeDocument/2006/relationships/hyperlink" Target="https://portal.3gpp.org/desktopmodules/Release/ReleaseDetails.aspx?releaseId=191" TargetMode="External" Id="R14f16bb912644d1c" /><Relationship Type="http://schemas.openxmlformats.org/officeDocument/2006/relationships/hyperlink" Target="https://portal.3gpp.org/desktopmodules/Specifications/SpecificationDetails.aspx?specificationId=3283" TargetMode="External" Id="R2f4a3a1401b14bb7" /><Relationship Type="http://schemas.openxmlformats.org/officeDocument/2006/relationships/hyperlink" Target="https://portal.3gpp.org/desktopmodules/WorkItem/WorkItemDetails.aspx?workitemId=800174" TargetMode="External" Id="R2fc24413abca4a16" /><Relationship Type="http://schemas.openxmlformats.org/officeDocument/2006/relationships/hyperlink" Target="https://www.3gpp.org/ftp/TSG_RAN/WG4_Radio/TSGR4_103-e/Docs/R4-2209338.zip" TargetMode="External" Id="R23c8378f9fcf46cd" /><Relationship Type="http://schemas.openxmlformats.org/officeDocument/2006/relationships/hyperlink" Target="https://webapp.etsi.org/teldir/ListPersDetails.asp?PersId=83353" TargetMode="External" Id="R447df85e9ca84fd2" /><Relationship Type="http://schemas.openxmlformats.org/officeDocument/2006/relationships/hyperlink" Target="https://portal.3gpp.org/desktopmodules/Release/ReleaseDetails.aspx?releaseId=192" TargetMode="External" Id="R7d4756b659f048ea" /><Relationship Type="http://schemas.openxmlformats.org/officeDocument/2006/relationships/hyperlink" Target="https://portal.3gpp.org/desktopmodules/Specifications/SpecificationDetails.aspx?specificationId=3283" TargetMode="External" Id="R2bfb8419efb74c5a" /><Relationship Type="http://schemas.openxmlformats.org/officeDocument/2006/relationships/hyperlink" Target="https://portal.3gpp.org/desktopmodules/WorkItem/WorkItemDetails.aspx?workitemId=800174" TargetMode="External" Id="Rba2d97de678d4d45" /><Relationship Type="http://schemas.openxmlformats.org/officeDocument/2006/relationships/hyperlink" Target="https://www.3gpp.org/ftp/TSG_RAN/WG4_Radio/TSGR4_103-e/Docs/R4-2209339.zip" TargetMode="External" Id="Re171358b2b964435" /><Relationship Type="http://schemas.openxmlformats.org/officeDocument/2006/relationships/hyperlink" Target="https://webapp.etsi.org/teldir/ListPersDetails.asp?PersId=83353" TargetMode="External" Id="Rf66f44f1e4084469" /><Relationship Type="http://schemas.openxmlformats.org/officeDocument/2006/relationships/hyperlink" Target="https://portal.3gpp.org/desktopmodules/Release/ReleaseDetails.aspx?releaseId=190" TargetMode="External" Id="R6ca7a4c29191438a" /><Relationship Type="http://schemas.openxmlformats.org/officeDocument/2006/relationships/hyperlink" Target="https://portal.3gpp.org/desktopmodules/Specifications/SpecificationDetails.aspx?specificationId=3285" TargetMode="External" Id="R95313812c07b40e8" /><Relationship Type="http://schemas.openxmlformats.org/officeDocument/2006/relationships/hyperlink" Target="https://portal.3gpp.org/desktopmodules/WorkItem/WorkItemDetails.aspx?workitemId=750167" TargetMode="External" Id="R5fd876281bfc4adc" /><Relationship Type="http://schemas.openxmlformats.org/officeDocument/2006/relationships/hyperlink" Target="https://www.3gpp.org/ftp/TSG_RAN/WG4_Radio/TSGR4_103-e/Docs/R4-2209340.zip" TargetMode="External" Id="R9aa1e3b7bf844af5" /><Relationship Type="http://schemas.openxmlformats.org/officeDocument/2006/relationships/hyperlink" Target="https://webapp.etsi.org/teldir/ListPersDetails.asp?PersId=83353" TargetMode="External" Id="R23842078eaa940db" /><Relationship Type="http://schemas.openxmlformats.org/officeDocument/2006/relationships/hyperlink" Target="https://portal.3gpp.org/desktopmodules/Release/ReleaseDetails.aspx?releaseId=191" TargetMode="External" Id="R7770a5bbb2d749d8" /><Relationship Type="http://schemas.openxmlformats.org/officeDocument/2006/relationships/hyperlink" Target="https://portal.3gpp.org/desktopmodules/Specifications/SpecificationDetails.aspx?specificationId=3285" TargetMode="External" Id="R17f3790b05ad4fad" /><Relationship Type="http://schemas.openxmlformats.org/officeDocument/2006/relationships/hyperlink" Target="https://portal.3gpp.org/desktopmodules/WorkItem/WorkItemDetails.aspx?workitemId=750167" TargetMode="External" Id="R65bb08cf16f74365" /><Relationship Type="http://schemas.openxmlformats.org/officeDocument/2006/relationships/hyperlink" Target="https://www.3gpp.org/ftp/TSG_RAN/WG4_Radio/TSGR4_103-e/Docs/R4-2209341.zip" TargetMode="External" Id="R185bb45297b74d9b" /><Relationship Type="http://schemas.openxmlformats.org/officeDocument/2006/relationships/hyperlink" Target="https://webapp.etsi.org/teldir/ListPersDetails.asp?PersId=83353" TargetMode="External" Id="R350211fe381044c1" /><Relationship Type="http://schemas.openxmlformats.org/officeDocument/2006/relationships/hyperlink" Target="https://portal.3gpp.org/desktopmodules/Release/ReleaseDetails.aspx?releaseId=192" TargetMode="External" Id="R83fd91aa6c314cfa" /><Relationship Type="http://schemas.openxmlformats.org/officeDocument/2006/relationships/hyperlink" Target="https://portal.3gpp.org/desktopmodules/Specifications/SpecificationDetails.aspx?specificationId=3285" TargetMode="External" Id="R9a0b1aa3fe344552" /><Relationship Type="http://schemas.openxmlformats.org/officeDocument/2006/relationships/hyperlink" Target="https://portal.3gpp.org/desktopmodules/WorkItem/WorkItemDetails.aspx?workitemId=750167" TargetMode="External" Id="R36082afc0db945bd" /><Relationship Type="http://schemas.openxmlformats.org/officeDocument/2006/relationships/hyperlink" Target="https://www.3gpp.org/ftp/TSG_RAN/WG4_Radio/TSGR4_103-e/Docs/R4-2209342.zip" TargetMode="External" Id="R4077131523a746b7" /><Relationship Type="http://schemas.openxmlformats.org/officeDocument/2006/relationships/hyperlink" Target="https://webapp.etsi.org/teldir/ListPersDetails.asp?PersId=83353" TargetMode="External" Id="Re46f11264e8f4e99" /><Relationship Type="http://schemas.openxmlformats.org/officeDocument/2006/relationships/hyperlink" Target="https://portal.3gpp.org/desktopmodules/Release/ReleaseDetails.aspx?releaseId=191" TargetMode="External" Id="Rce680723b74640be" /><Relationship Type="http://schemas.openxmlformats.org/officeDocument/2006/relationships/hyperlink" Target="https://portal.3gpp.org/desktopmodules/Specifications/SpecificationDetails.aspx?specificationId=3283" TargetMode="External" Id="R0c0c3b0776fc4342" /><Relationship Type="http://schemas.openxmlformats.org/officeDocument/2006/relationships/hyperlink" Target="https://portal.3gpp.org/desktopmodules/WorkItem/WorkItemDetails.aspx?workitemId=800172" TargetMode="External" Id="Rd52251fa54aa4bb2" /><Relationship Type="http://schemas.openxmlformats.org/officeDocument/2006/relationships/hyperlink" Target="https://www.3gpp.org/ftp/TSG_RAN/WG4_Radio/TSGR4_103-e/Docs/R4-2209343.zip" TargetMode="External" Id="R485f031166db4a4d" /><Relationship Type="http://schemas.openxmlformats.org/officeDocument/2006/relationships/hyperlink" Target="https://webapp.etsi.org/teldir/ListPersDetails.asp?PersId=83353" TargetMode="External" Id="R6d70b0f982404a45" /><Relationship Type="http://schemas.openxmlformats.org/officeDocument/2006/relationships/hyperlink" Target="https://portal.3gpp.org/desktopmodules/Release/ReleaseDetails.aspx?releaseId=192" TargetMode="External" Id="Rd058b4460a15459c" /><Relationship Type="http://schemas.openxmlformats.org/officeDocument/2006/relationships/hyperlink" Target="https://portal.3gpp.org/desktopmodules/Specifications/SpecificationDetails.aspx?specificationId=3283" TargetMode="External" Id="R6fc518d90ab7465a" /><Relationship Type="http://schemas.openxmlformats.org/officeDocument/2006/relationships/hyperlink" Target="https://portal.3gpp.org/desktopmodules/WorkItem/WorkItemDetails.aspx?workitemId=800172" TargetMode="External" Id="R50e768e04283454e" /><Relationship Type="http://schemas.openxmlformats.org/officeDocument/2006/relationships/hyperlink" Target="https://www.3gpp.org/ftp/TSG_RAN/WG4_Radio/TSGR4_103-e/Docs/R4-2209344.zip" TargetMode="External" Id="R5956ef362c6645d2" /><Relationship Type="http://schemas.openxmlformats.org/officeDocument/2006/relationships/hyperlink" Target="https://webapp.etsi.org/teldir/ListPersDetails.asp?PersId=83353" TargetMode="External" Id="Rdd0f8c9b22544ded" /><Relationship Type="http://schemas.openxmlformats.org/officeDocument/2006/relationships/hyperlink" Target="https://portal.3gpp.org/ngppapp/CreateTdoc.aspx?mode=view&amp;contributionId=1334703" TargetMode="External" Id="Rac5c4d78684c47c7" /><Relationship Type="http://schemas.openxmlformats.org/officeDocument/2006/relationships/hyperlink" Target="https://portal.3gpp.org/desktopmodules/Release/ReleaseDetails.aspx?releaseId=191" TargetMode="External" Id="Raa9d7b6d2ebb42ad" /><Relationship Type="http://schemas.openxmlformats.org/officeDocument/2006/relationships/hyperlink" Target="https://portal.3gpp.org/desktopmodules/Specifications/SpecificationDetails.aspx?specificationId=3283" TargetMode="External" Id="R7d0776ae052742dd" /><Relationship Type="http://schemas.openxmlformats.org/officeDocument/2006/relationships/hyperlink" Target="https://portal.3gpp.org/desktopmodules/WorkItem/WorkItemDetails.aspx?workitemId=830178" TargetMode="External" Id="R038b6c7eeb124f9c" /><Relationship Type="http://schemas.openxmlformats.org/officeDocument/2006/relationships/hyperlink" Target="https://www.3gpp.org/ftp/TSG_RAN/WG4_Radio/TSGR4_103-e/Docs/R4-2209345.zip" TargetMode="External" Id="Rd28a579f36984426" /><Relationship Type="http://schemas.openxmlformats.org/officeDocument/2006/relationships/hyperlink" Target="https://webapp.etsi.org/teldir/ListPersDetails.asp?PersId=83353" TargetMode="External" Id="R4bec748045c8495a" /><Relationship Type="http://schemas.openxmlformats.org/officeDocument/2006/relationships/hyperlink" Target="https://portal.3gpp.org/desktopmodules/Release/ReleaseDetails.aspx?releaseId=192" TargetMode="External" Id="Rb1397db0b9dd4926" /><Relationship Type="http://schemas.openxmlformats.org/officeDocument/2006/relationships/hyperlink" Target="https://portal.3gpp.org/desktopmodules/Specifications/SpecificationDetails.aspx?specificationId=3283" TargetMode="External" Id="R621c33dba56d4ae4" /><Relationship Type="http://schemas.openxmlformats.org/officeDocument/2006/relationships/hyperlink" Target="https://portal.3gpp.org/desktopmodules/WorkItem/WorkItemDetails.aspx?workitemId=830178" TargetMode="External" Id="R5faebc0647a04df5" /><Relationship Type="http://schemas.openxmlformats.org/officeDocument/2006/relationships/hyperlink" Target="https://www.3gpp.org/ftp/TSG_RAN/WG4_Radio/TSGR4_103-e/Docs/R4-2209346.zip" TargetMode="External" Id="R3f7f8dcaf93e413b" /><Relationship Type="http://schemas.openxmlformats.org/officeDocument/2006/relationships/hyperlink" Target="https://webapp.etsi.org/teldir/ListPersDetails.asp?PersId=83353" TargetMode="External" Id="R6716ea0812ec462f" /><Relationship Type="http://schemas.openxmlformats.org/officeDocument/2006/relationships/hyperlink" Target="https://portal.3gpp.org/desktopmodules/Release/ReleaseDetails.aspx?releaseId=189" TargetMode="External" Id="Rcb4db186d1a14ffe" /><Relationship Type="http://schemas.openxmlformats.org/officeDocument/2006/relationships/hyperlink" Target="https://portal.3gpp.org/desktopmodules/Specifications/SpecificationDetails.aspx?specificationId=2411" TargetMode="External" Id="R3ba1b260b0294bf1" /><Relationship Type="http://schemas.openxmlformats.org/officeDocument/2006/relationships/hyperlink" Target="https://portal.3gpp.org/desktopmodules/WorkItem/WorkItemDetails.aspx?workitemId=720190" TargetMode="External" Id="R3d92e91c89f241c0" /><Relationship Type="http://schemas.openxmlformats.org/officeDocument/2006/relationships/hyperlink" Target="https://webapp.etsi.org/teldir/ListPersDetails.asp?PersId=83353" TargetMode="External" Id="R644a924787a04b46" /><Relationship Type="http://schemas.openxmlformats.org/officeDocument/2006/relationships/hyperlink" Target="https://portal.3gpp.org/desktopmodules/Release/ReleaseDetails.aspx?releaseId=190" TargetMode="External" Id="Rfcde158a1e9d4dee" /><Relationship Type="http://schemas.openxmlformats.org/officeDocument/2006/relationships/hyperlink" Target="https://portal.3gpp.org/desktopmodules/Specifications/SpecificationDetails.aspx?specificationId=2411" TargetMode="External" Id="R449d7094b4c24296" /><Relationship Type="http://schemas.openxmlformats.org/officeDocument/2006/relationships/hyperlink" Target="https://portal.3gpp.org/desktopmodules/WorkItem/WorkItemDetails.aspx?workitemId=720190" TargetMode="External" Id="R4702acc54a714725" /><Relationship Type="http://schemas.openxmlformats.org/officeDocument/2006/relationships/hyperlink" Target="https://webapp.etsi.org/teldir/ListPersDetails.asp?PersId=83353" TargetMode="External" Id="R5ec8e02f386e41ea" /><Relationship Type="http://schemas.openxmlformats.org/officeDocument/2006/relationships/hyperlink" Target="https://portal.3gpp.org/desktopmodules/Release/ReleaseDetails.aspx?releaseId=191" TargetMode="External" Id="R8fa84914b264465b" /><Relationship Type="http://schemas.openxmlformats.org/officeDocument/2006/relationships/hyperlink" Target="https://portal.3gpp.org/desktopmodules/Specifications/SpecificationDetails.aspx?specificationId=2411" TargetMode="External" Id="R923f7e3138554171" /><Relationship Type="http://schemas.openxmlformats.org/officeDocument/2006/relationships/hyperlink" Target="https://portal.3gpp.org/desktopmodules/WorkItem/WorkItemDetails.aspx?workitemId=720190" TargetMode="External" Id="R5259b4f32f0742a5" /><Relationship Type="http://schemas.openxmlformats.org/officeDocument/2006/relationships/hyperlink" Target="https://webapp.etsi.org/teldir/ListPersDetails.asp?PersId=83353" TargetMode="External" Id="Rb8272cbf95c7429f" /><Relationship Type="http://schemas.openxmlformats.org/officeDocument/2006/relationships/hyperlink" Target="https://portal.3gpp.org/desktopmodules/Release/ReleaseDetails.aspx?releaseId=192" TargetMode="External" Id="R6fa6966bfc9c4033" /><Relationship Type="http://schemas.openxmlformats.org/officeDocument/2006/relationships/hyperlink" Target="https://portal.3gpp.org/desktopmodules/Specifications/SpecificationDetails.aspx?specificationId=2411" TargetMode="External" Id="Ra90a7127350f4074" /><Relationship Type="http://schemas.openxmlformats.org/officeDocument/2006/relationships/hyperlink" Target="https://portal.3gpp.org/desktopmodules/WorkItem/WorkItemDetails.aspx?workitemId=720190" TargetMode="External" Id="R32c63a7ed6e6497c" /><Relationship Type="http://schemas.openxmlformats.org/officeDocument/2006/relationships/hyperlink" Target="https://www.3gpp.org/ftp/TSG_RAN/WG4_Radio/TSGR4_103-e/Docs/R4-2209350.zip" TargetMode="External" Id="R43fb61b580a04bb5" /><Relationship Type="http://schemas.openxmlformats.org/officeDocument/2006/relationships/hyperlink" Target="https://webapp.etsi.org/teldir/ListPersDetails.asp?PersId=83353" TargetMode="External" Id="R54798fdd72264d48" /><Relationship Type="http://schemas.openxmlformats.org/officeDocument/2006/relationships/hyperlink" Target="https://portal.3gpp.org/desktopmodules/Release/ReleaseDetails.aspx?releaseId=191" TargetMode="External" Id="R202758fe58344bd7" /><Relationship Type="http://schemas.openxmlformats.org/officeDocument/2006/relationships/hyperlink" Target="https://portal.3gpp.org/desktopmodules/Specifications/SpecificationDetails.aspx?specificationId=3283" TargetMode="External" Id="Rfd1990b2d30d4b76" /><Relationship Type="http://schemas.openxmlformats.org/officeDocument/2006/relationships/hyperlink" Target="https://portal.3gpp.org/desktopmodules/WorkItem/WorkItemDetails.aspx?workitemId=800174" TargetMode="External" Id="R97b24e91bfed44e3" /><Relationship Type="http://schemas.openxmlformats.org/officeDocument/2006/relationships/hyperlink" Target="https://www.3gpp.org/ftp/TSG_RAN/WG4_Radio/TSGR4_103-e/Docs/R4-2209351.zip" TargetMode="External" Id="R8f9a2d2c03dc424e" /><Relationship Type="http://schemas.openxmlformats.org/officeDocument/2006/relationships/hyperlink" Target="https://webapp.etsi.org/teldir/ListPersDetails.asp?PersId=83353" TargetMode="External" Id="R8a31a591793341f5" /><Relationship Type="http://schemas.openxmlformats.org/officeDocument/2006/relationships/hyperlink" Target="https://portal.3gpp.org/desktopmodules/Release/ReleaseDetails.aspx?releaseId=192" TargetMode="External" Id="Rc6c1052fbca54f6a" /><Relationship Type="http://schemas.openxmlformats.org/officeDocument/2006/relationships/hyperlink" Target="https://portal.3gpp.org/desktopmodules/Specifications/SpecificationDetails.aspx?specificationId=3283" TargetMode="External" Id="Rdb421fa36da94063" /><Relationship Type="http://schemas.openxmlformats.org/officeDocument/2006/relationships/hyperlink" Target="https://portal.3gpp.org/desktopmodules/WorkItem/WorkItemDetails.aspx?workitemId=800174" TargetMode="External" Id="R0dabe5caf91a4fb3" /><Relationship Type="http://schemas.openxmlformats.org/officeDocument/2006/relationships/hyperlink" Target="https://www.3gpp.org/ftp/TSG_RAN/WG4_Radio/TSGR4_103-e/Docs/R4-2209352.zip" TargetMode="External" Id="Ra0d896ec2caa45c8" /><Relationship Type="http://schemas.openxmlformats.org/officeDocument/2006/relationships/hyperlink" Target="https://webapp.etsi.org/teldir/ListPersDetails.asp?PersId=83353" TargetMode="External" Id="R26a8e97e11994baa" /><Relationship Type="http://schemas.openxmlformats.org/officeDocument/2006/relationships/hyperlink" Target="https://portal.3gpp.org/desktopmodules/Release/ReleaseDetails.aspx?releaseId=191" TargetMode="External" Id="R96159d09c9304765" /><Relationship Type="http://schemas.openxmlformats.org/officeDocument/2006/relationships/hyperlink" Target="https://portal.3gpp.org/desktopmodules/Specifications/SpecificationDetails.aspx?specificationId=3285" TargetMode="External" Id="R9d13c536562e4c99" /><Relationship Type="http://schemas.openxmlformats.org/officeDocument/2006/relationships/hyperlink" Target="https://portal.3gpp.org/desktopmodules/WorkItem/WorkItemDetails.aspx?workitemId=800168" TargetMode="External" Id="Rd25e379c0da24181" /><Relationship Type="http://schemas.openxmlformats.org/officeDocument/2006/relationships/hyperlink" Target="https://www.3gpp.org/ftp/TSG_RAN/WG4_Radio/TSGR4_103-e/Docs/R4-2209353.zip" TargetMode="External" Id="R4838e8ab1a3d4052" /><Relationship Type="http://schemas.openxmlformats.org/officeDocument/2006/relationships/hyperlink" Target="https://webapp.etsi.org/teldir/ListPersDetails.asp?PersId=83353" TargetMode="External" Id="R77ed862dd7d94659" /><Relationship Type="http://schemas.openxmlformats.org/officeDocument/2006/relationships/hyperlink" Target="https://portal.3gpp.org/desktopmodules/Release/ReleaseDetails.aspx?releaseId=192" TargetMode="External" Id="R4835a53aaa814cc8" /><Relationship Type="http://schemas.openxmlformats.org/officeDocument/2006/relationships/hyperlink" Target="https://portal.3gpp.org/desktopmodules/Specifications/SpecificationDetails.aspx?specificationId=3285" TargetMode="External" Id="R32fba13700414671" /><Relationship Type="http://schemas.openxmlformats.org/officeDocument/2006/relationships/hyperlink" Target="https://portal.3gpp.org/desktopmodules/WorkItem/WorkItemDetails.aspx?workitemId=800168" TargetMode="External" Id="R8a47e4f804814577" /><Relationship Type="http://schemas.openxmlformats.org/officeDocument/2006/relationships/hyperlink" Target="https://www.3gpp.org/ftp/TSG_RAN/WG4_Radio/TSGR4_103-e/Docs/R4-2209354.zip" TargetMode="External" Id="Rf3c302c8be5c4177" /><Relationship Type="http://schemas.openxmlformats.org/officeDocument/2006/relationships/hyperlink" Target="https://webapp.etsi.org/teldir/ListPersDetails.asp?PersId=83353" TargetMode="External" Id="R73a712449ece4b0b" /><Relationship Type="http://schemas.openxmlformats.org/officeDocument/2006/relationships/hyperlink" Target="https://portal.3gpp.org/desktopmodules/Release/ReleaseDetails.aspx?releaseId=192" TargetMode="External" Id="Rd5b967ef63e24104" /><Relationship Type="http://schemas.openxmlformats.org/officeDocument/2006/relationships/hyperlink" Target="https://portal.3gpp.org/desktopmodules/Specifications/SpecificationDetails.aspx?specificationId=3283" TargetMode="External" Id="R1cfd728748fe4942" /><Relationship Type="http://schemas.openxmlformats.org/officeDocument/2006/relationships/hyperlink" Target="https://portal.3gpp.org/desktopmodules/WorkItem/WorkItemDetails.aspx?workitemId=880193" TargetMode="External" Id="Raa111b4f3b4841c4" /><Relationship Type="http://schemas.openxmlformats.org/officeDocument/2006/relationships/hyperlink" Target="https://www.3gpp.org/ftp/TSG_RAN/WG4_Radio/TSGR4_103-e/Docs/R4-2209355.zip" TargetMode="External" Id="R5751b8e018214978" /><Relationship Type="http://schemas.openxmlformats.org/officeDocument/2006/relationships/hyperlink" Target="https://webapp.etsi.org/teldir/ListPersDetails.asp?PersId=83353" TargetMode="External" Id="R44ca913191074537" /><Relationship Type="http://schemas.openxmlformats.org/officeDocument/2006/relationships/hyperlink" Target="https://portal.3gpp.org/ngppapp/CreateTdoc.aspx?mode=view&amp;contributionId=1334774" TargetMode="External" Id="R5b7660bff5d24774" /><Relationship Type="http://schemas.openxmlformats.org/officeDocument/2006/relationships/hyperlink" Target="https://portal.3gpp.org/desktopmodules/Release/ReleaseDetails.aspx?releaseId=192" TargetMode="External" Id="R3b27be16b02948ac" /><Relationship Type="http://schemas.openxmlformats.org/officeDocument/2006/relationships/hyperlink" Target="https://portal.3gpp.org/desktopmodules/Specifications/SpecificationDetails.aspx?specificationId=3283" TargetMode="External" Id="Rfc6bfc42f4d744d0" /><Relationship Type="http://schemas.openxmlformats.org/officeDocument/2006/relationships/hyperlink" Target="https://portal.3gpp.org/desktopmodules/WorkItem/WorkItemDetails.aspx?workitemId=880180" TargetMode="External" Id="R7514fb8ff7c848a8" /><Relationship Type="http://schemas.openxmlformats.org/officeDocument/2006/relationships/hyperlink" Target="https://www.3gpp.org/ftp/TSG_RAN/WG4_Radio/TSGR4_103-e/Docs/R4-2209356.zip" TargetMode="External" Id="R400c7d0053a04eee" /><Relationship Type="http://schemas.openxmlformats.org/officeDocument/2006/relationships/hyperlink" Target="https://webapp.etsi.org/teldir/ListPersDetails.asp?PersId=83353" TargetMode="External" Id="R4420452ef65647ed" /><Relationship Type="http://schemas.openxmlformats.org/officeDocument/2006/relationships/hyperlink" Target="https://portal.3gpp.org/desktopmodules/Release/ReleaseDetails.aspx?releaseId=192" TargetMode="External" Id="R7578280e0f2f4d72" /><Relationship Type="http://schemas.openxmlformats.org/officeDocument/2006/relationships/hyperlink" Target="https://portal.3gpp.org/desktopmodules/WorkItem/WorkItemDetails.aspx?workitemId=900162" TargetMode="External" Id="R110260f15420433b" /><Relationship Type="http://schemas.openxmlformats.org/officeDocument/2006/relationships/hyperlink" Target="https://www.3gpp.org/ftp/TSG_RAN/WG4_Radio/TSGR4_103-e/Docs/R4-2209357.zip" TargetMode="External" Id="R6507fbd999a545ad" /><Relationship Type="http://schemas.openxmlformats.org/officeDocument/2006/relationships/hyperlink" Target="https://webapp.etsi.org/teldir/ListPersDetails.asp?PersId=83353" TargetMode="External" Id="Rd31ee1a05481442b" /><Relationship Type="http://schemas.openxmlformats.org/officeDocument/2006/relationships/hyperlink" Target="https://portal.3gpp.org/ngppapp/CreateTdoc.aspx?mode=view&amp;contributionId=1334834" TargetMode="External" Id="R7d1afd3cd1b440e6" /><Relationship Type="http://schemas.openxmlformats.org/officeDocument/2006/relationships/hyperlink" Target="https://portal.3gpp.org/desktopmodules/Release/ReleaseDetails.aspx?releaseId=192" TargetMode="External" Id="R934b407205df47ea" /><Relationship Type="http://schemas.openxmlformats.org/officeDocument/2006/relationships/hyperlink" Target="https://portal.3gpp.org/desktopmodules/Specifications/SpecificationDetails.aspx?specificationId=3284" TargetMode="External" Id="Rfe9d0385e2884966" /><Relationship Type="http://schemas.openxmlformats.org/officeDocument/2006/relationships/hyperlink" Target="https://portal.3gpp.org/desktopmodules/WorkItem/WorkItemDetails.aspx?workitemId=900162" TargetMode="External" Id="Rb693d5e247f14c9d" /><Relationship Type="http://schemas.openxmlformats.org/officeDocument/2006/relationships/hyperlink" Target="https://www.3gpp.org/ftp/TSG_RAN/WG4_Radio/TSGR4_103-e/Docs/R4-2209358.zip" TargetMode="External" Id="R0f34a35d119f459d" /><Relationship Type="http://schemas.openxmlformats.org/officeDocument/2006/relationships/hyperlink" Target="https://webapp.etsi.org/teldir/ListPersDetails.asp?PersId=83353" TargetMode="External" Id="R165336fcea6244b1" /><Relationship Type="http://schemas.openxmlformats.org/officeDocument/2006/relationships/hyperlink" Target="https://portal.3gpp.org/desktopmodules/Release/ReleaseDetails.aspx?releaseId=192" TargetMode="External" Id="R6f003db280ae4a22" /><Relationship Type="http://schemas.openxmlformats.org/officeDocument/2006/relationships/hyperlink" Target="https://portal.3gpp.org/desktopmodules/WorkItem/WorkItemDetails.aspx?workitemId=900167" TargetMode="External" Id="R26bb651c833e4950" /><Relationship Type="http://schemas.openxmlformats.org/officeDocument/2006/relationships/hyperlink" Target="https://webapp.etsi.org/teldir/ListPersDetails.asp?PersId=83353" TargetMode="External" Id="R642c963b40af4609" /><Relationship Type="http://schemas.openxmlformats.org/officeDocument/2006/relationships/hyperlink" Target="https://portal.3gpp.org/desktopmodules/Release/ReleaseDetails.aspx?releaseId=192" TargetMode="External" Id="Rdf62c1a1c35c4b59" /><Relationship Type="http://schemas.openxmlformats.org/officeDocument/2006/relationships/hyperlink" Target="https://portal.3gpp.org/desktopmodules/Specifications/SpecificationDetails.aspx?specificationId=3283" TargetMode="External" Id="R701d3fc901cd4d57" /><Relationship Type="http://schemas.openxmlformats.org/officeDocument/2006/relationships/hyperlink" Target="https://portal.3gpp.org/desktopmodules/WorkItem/WorkItemDetails.aspx?workitemId=900167" TargetMode="External" Id="Redfc5b7f3dc6439c" /><Relationship Type="http://schemas.openxmlformats.org/officeDocument/2006/relationships/hyperlink" Target="https://webapp.etsi.org/teldir/ListPersDetails.asp?PersId=83353" TargetMode="External" Id="Rea7ba9f4a7744d3a" /><Relationship Type="http://schemas.openxmlformats.org/officeDocument/2006/relationships/hyperlink" Target="https://portal.3gpp.org/desktopmodules/Release/ReleaseDetails.aspx?releaseId=192" TargetMode="External" Id="Rad55b4ab8da645a4" /><Relationship Type="http://schemas.openxmlformats.org/officeDocument/2006/relationships/hyperlink" Target="https://portal.3gpp.org/desktopmodules/Specifications/SpecificationDetails.aspx?specificationId=3285" TargetMode="External" Id="Re2d3b726d9c549ce" /><Relationship Type="http://schemas.openxmlformats.org/officeDocument/2006/relationships/hyperlink" Target="https://portal.3gpp.org/desktopmodules/WorkItem/WorkItemDetails.aspx?workitemId=900167" TargetMode="External" Id="Rf92db9aba46e4a8f" /><Relationship Type="http://schemas.openxmlformats.org/officeDocument/2006/relationships/hyperlink" Target="https://www.3gpp.org/ftp/TSG_RAN/WG4_Radio/TSGR4_103-e/Docs/R4-2209361.zip" TargetMode="External" Id="Refb7046881144325" /><Relationship Type="http://schemas.openxmlformats.org/officeDocument/2006/relationships/hyperlink" Target="https://webapp.etsi.org/teldir/ListPersDetails.asp?PersId=83353" TargetMode="External" Id="R6119f4387f784df1" /><Relationship Type="http://schemas.openxmlformats.org/officeDocument/2006/relationships/hyperlink" Target="https://portal.3gpp.org/desktopmodules/Release/ReleaseDetails.aspx?releaseId=192" TargetMode="External" Id="R2ca32329bb5a4af1" /><Relationship Type="http://schemas.openxmlformats.org/officeDocument/2006/relationships/hyperlink" Target="https://portal.3gpp.org/desktopmodules/WorkItem/WorkItemDetails.aspx?workitemId=860146" TargetMode="External" Id="Rab4c092252a24e15" /><Relationship Type="http://schemas.openxmlformats.org/officeDocument/2006/relationships/hyperlink" Target="https://www.3gpp.org/ftp/TSG_RAN/WG4_Radio/TSGR4_103-e/Docs/R4-2209362.zip" TargetMode="External" Id="Rbc0865430ba241bf" /><Relationship Type="http://schemas.openxmlformats.org/officeDocument/2006/relationships/hyperlink" Target="https://webapp.etsi.org/teldir/ListPersDetails.asp?PersId=83353" TargetMode="External" Id="Rdcffcc21f2e9400e" /><Relationship Type="http://schemas.openxmlformats.org/officeDocument/2006/relationships/hyperlink" Target="https://portal.3gpp.org/desktopmodules/Release/ReleaseDetails.aspx?releaseId=192" TargetMode="External" Id="R2a6b0e163c77495c" /><Relationship Type="http://schemas.openxmlformats.org/officeDocument/2006/relationships/hyperlink" Target="https://portal.3gpp.org/desktopmodules/WorkItem/WorkItemDetails.aspx?workitemId=860146" TargetMode="External" Id="R3e6790cd2a4449fb" /><Relationship Type="http://schemas.openxmlformats.org/officeDocument/2006/relationships/hyperlink" Target="https://www.3gpp.org/ftp/TSG_RAN/WG4_Radio/TSGR4_103-e/Docs/R4-2209363.zip" TargetMode="External" Id="Ra874dda62a8e4c26" /><Relationship Type="http://schemas.openxmlformats.org/officeDocument/2006/relationships/hyperlink" Target="https://webapp.etsi.org/teldir/ListPersDetails.asp?PersId=83353" TargetMode="External" Id="Rf830f83a1909499f" /><Relationship Type="http://schemas.openxmlformats.org/officeDocument/2006/relationships/hyperlink" Target="https://portal.3gpp.org/desktopmodules/Release/ReleaseDetails.aspx?releaseId=192" TargetMode="External" Id="Rafa3ff18390d4540" /><Relationship Type="http://schemas.openxmlformats.org/officeDocument/2006/relationships/hyperlink" Target="https://portal.3gpp.org/desktopmodules/WorkItem/WorkItemDetails.aspx?workitemId=860146" TargetMode="External" Id="Re7989484f85c45ca" /><Relationship Type="http://schemas.openxmlformats.org/officeDocument/2006/relationships/hyperlink" Target="https://www.3gpp.org/ftp/TSG_RAN/WG4_Radio/TSGR4_103-e/Docs/R4-2209364.zip" TargetMode="External" Id="R10c30939f7d94f73" /><Relationship Type="http://schemas.openxmlformats.org/officeDocument/2006/relationships/hyperlink" Target="https://webapp.etsi.org/teldir/ListPersDetails.asp?PersId=83353" TargetMode="External" Id="R12e3cb51e5a34ab4" /><Relationship Type="http://schemas.openxmlformats.org/officeDocument/2006/relationships/hyperlink" Target="https://portal.3gpp.org/desktopmodules/Release/ReleaseDetails.aspx?releaseId=192" TargetMode="External" Id="Rc9effa168c594152" /><Relationship Type="http://schemas.openxmlformats.org/officeDocument/2006/relationships/hyperlink" Target="https://portal.3gpp.org/desktopmodules/Specifications/SpecificationDetails.aspx?specificationId=3926" TargetMode="External" Id="Rb28ee0a6037e4137" /><Relationship Type="http://schemas.openxmlformats.org/officeDocument/2006/relationships/hyperlink" Target="https://portal.3gpp.org/desktopmodules/WorkItem/WorkItemDetails.aspx?workitemId=860146" TargetMode="External" Id="Rf7d1d8131c444da6" /><Relationship Type="http://schemas.openxmlformats.org/officeDocument/2006/relationships/hyperlink" Target="https://www.3gpp.org/ftp/TSG_RAN/WG4_Radio/TSGR4_103-e/Docs/R4-2209365.zip" TargetMode="External" Id="R8f1020ab7bd74a2e" /><Relationship Type="http://schemas.openxmlformats.org/officeDocument/2006/relationships/hyperlink" Target="https://webapp.etsi.org/teldir/ListPersDetails.asp?PersId=83353" TargetMode="External" Id="R977e6775948642e3" /><Relationship Type="http://schemas.openxmlformats.org/officeDocument/2006/relationships/hyperlink" Target="https://portal.3gpp.org/desktopmodules/Release/ReleaseDetails.aspx?releaseId=192" TargetMode="External" Id="Rf0f241adc18b4b29" /><Relationship Type="http://schemas.openxmlformats.org/officeDocument/2006/relationships/hyperlink" Target="https://portal.3gpp.org/desktopmodules/Specifications/SpecificationDetails.aspx?specificationId=3926" TargetMode="External" Id="Rfa69bf81eabb4d48" /><Relationship Type="http://schemas.openxmlformats.org/officeDocument/2006/relationships/hyperlink" Target="https://portal.3gpp.org/desktopmodules/WorkItem/WorkItemDetails.aspx?workitemId=860146" TargetMode="External" Id="R2b2119fef0604039" /><Relationship Type="http://schemas.openxmlformats.org/officeDocument/2006/relationships/hyperlink" Target="https://www.3gpp.org/ftp/TSG_RAN/WG4_Radio/TSGR4_103-e/Docs/R4-2209366.zip" TargetMode="External" Id="Rc696f1a5f9fc4c18" /><Relationship Type="http://schemas.openxmlformats.org/officeDocument/2006/relationships/hyperlink" Target="https://webapp.etsi.org/teldir/ListPersDetails.asp?PersId=83353" TargetMode="External" Id="R3253b3bedde54fae" /><Relationship Type="http://schemas.openxmlformats.org/officeDocument/2006/relationships/hyperlink" Target="https://portal.3gpp.org/desktopmodules/Release/ReleaseDetails.aspx?releaseId=192" TargetMode="External" Id="Rbfc9c999267742d6" /><Relationship Type="http://schemas.openxmlformats.org/officeDocument/2006/relationships/hyperlink" Target="https://portal.3gpp.org/desktopmodules/Specifications/SpecificationDetails.aspx?specificationId=3982" TargetMode="External" Id="Rada352edf60f49ce" /><Relationship Type="http://schemas.openxmlformats.org/officeDocument/2006/relationships/hyperlink" Target="https://portal.3gpp.org/desktopmodules/WorkItem/WorkItemDetails.aspx?workitemId=860146" TargetMode="External" Id="R8822e78eef5242e4" /><Relationship Type="http://schemas.openxmlformats.org/officeDocument/2006/relationships/hyperlink" Target="https://www.3gpp.org/ftp/TSG_RAN/WG4_Radio/TSGR4_103-e/Docs/R4-2209367.zip" TargetMode="External" Id="R935d17a004444dfe" /><Relationship Type="http://schemas.openxmlformats.org/officeDocument/2006/relationships/hyperlink" Target="https://webapp.etsi.org/teldir/ListPersDetails.asp?PersId=83353" TargetMode="External" Id="R913a3cd9fcc14e50" /><Relationship Type="http://schemas.openxmlformats.org/officeDocument/2006/relationships/hyperlink" Target="https://portal.3gpp.org/ngppapp/CreateTdoc.aspx?mode=view&amp;contributionId=1334951" TargetMode="External" Id="R1229b7a9a47a44b3" /><Relationship Type="http://schemas.openxmlformats.org/officeDocument/2006/relationships/hyperlink" Target="https://portal.3gpp.org/desktopmodules/Release/ReleaseDetails.aspx?releaseId=192" TargetMode="External" Id="Rcb1db67138a64359" /><Relationship Type="http://schemas.openxmlformats.org/officeDocument/2006/relationships/hyperlink" Target="https://portal.3gpp.org/desktopmodules/Specifications/SpecificationDetails.aspx?specificationId=3982" TargetMode="External" Id="Rb49c965319a74f59" /><Relationship Type="http://schemas.openxmlformats.org/officeDocument/2006/relationships/hyperlink" Target="https://portal.3gpp.org/desktopmodules/WorkItem/WorkItemDetails.aspx?workitemId=860146" TargetMode="External" Id="Rba2840076a114e93" /><Relationship Type="http://schemas.openxmlformats.org/officeDocument/2006/relationships/hyperlink" Target="https://www.3gpp.org/ftp/TSG_RAN/WG4_Radio/TSGR4_103-e/Docs/R4-2209368.zip" TargetMode="External" Id="R310b56c3baa84a9c" /><Relationship Type="http://schemas.openxmlformats.org/officeDocument/2006/relationships/hyperlink" Target="https://webapp.etsi.org/teldir/ListPersDetails.asp?PersId=83353" TargetMode="External" Id="R9008dddb706a40fb" /><Relationship Type="http://schemas.openxmlformats.org/officeDocument/2006/relationships/hyperlink" Target="https://portal.3gpp.org/desktopmodules/WorkItem/WorkItemDetails.aspx?workitemId=750167" TargetMode="External" Id="R916fbbae8c3c41fb" /><Relationship Type="http://schemas.openxmlformats.org/officeDocument/2006/relationships/hyperlink" Target="https://www.3gpp.org/ftp/TSG_RAN/WG4_Radio/TSGR4_103-e/Docs/R4-2209369.zip" TargetMode="External" Id="R55b0e5581ace4218" /><Relationship Type="http://schemas.openxmlformats.org/officeDocument/2006/relationships/hyperlink" Target="https://webapp.etsi.org/teldir/ListPersDetails.asp?PersId=83353" TargetMode="External" Id="Ra8ab2ebc84b34b6f" /><Relationship Type="http://schemas.openxmlformats.org/officeDocument/2006/relationships/hyperlink" Target="https://portal.3gpp.org/desktopmodules/Release/ReleaseDetails.aspx?releaseId=190" TargetMode="External" Id="R3e93fd2810f2414d" /><Relationship Type="http://schemas.openxmlformats.org/officeDocument/2006/relationships/hyperlink" Target="https://portal.3gpp.org/desktopmodules/Specifications/SpecificationDetails.aspx?specificationId=3283" TargetMode="External" Id="R6864264d4231487d" /><Relationship Type="http://schemas.openxmlformats.org/officeDocument/2006/relationships/hyperlink" Target="https://portal.3gpp.org/desktopmodules/WorkItem/WorkItemDetails.aspx?workitemId=750167" TargetMode="External" Id="Rbf9de68529a74fb1" /><Relationship Type="http://schemas.openxmlformats.org/officeDocument/2006/relationships/hyperlink" Target="https://webapp.etsi.org/teldir/ListPersDetails.asp?PersId=83353" TargetMode="External" Id="R3866bd2e75bc4e24" /><Relationship Type="http://schemas.openxmlformats.org/officeDocument/2006/relationships/hyperlink" Target="https://portal.3gpp.org/desktopmodules/Release/ReleaseDetails.aspx?releaseId=191" TargetMode="External" Id="R4ff397e5760f44cb" /><Relationship Type="http://schemas.openxmlformats.org/officeDocument/2006/relationships/hyperlink" Target="https://portal.3gpp.org/desktopmodules/Specifications/SpecificationDetails.aspx?specificationId=3283" TargetMode="External" Id="Rf79392a818bb4b3b" /><Relationship Type="http://schemas.openxmlformats.org/officeDocument/2006/relationships/hyperlink" Target="https://portal.3gpp.org/desktopmodules/WorkItem/WorkItemDetails.aspx?workitemId=750167" TargetMode="External" Id="R9579e402aa78432f" /><Relationship Type="http://schemas.openxmlformats.org/officeDocument/2006/relationships/hyperlink" Target="https://webapp.etsi.org/teldir/ListPersDetails.asp?PersId=83353" TargetMode="External" Id="R0124c1a293c041eb" /><Relationship Type="http://schemas.openxmlformats.org/officeDocument/2006/relationships/hyperlink" Target="https://portal.3gpp.org/desktopmodules/Release/ReleaseDetails.aspx?releaseId=192" TargetMode="External" Id="R59bb251169cc4718" /><Relationship Type="http://schemas.openxmlformats.org/officeDocument/2006/relationships/hyperlink" Target="https://portal.3gpp.org/desktopmodules/Specifications/SpecificationDetails.aspx?specificationId=3283" TargetMode="External" Id="R7c67eb186e6749ce" /><Relationship Type="http://schemas.openxmlformats.org/officeDocument/2006/relationships/hyperlink" Target="https://portal.3gpp.org/desktopmodules/WorkItem/WorkItemDetails.aspx?workitemId=750167" TargetMode="External" Id="R9a724c352bfb4b00" /><Relationship Type="http://schemas.openxmlformats.org/officeDocument/2006/relationships/hyperlink" Target="https://www.3gpp.org/ftp/TSG_RAN/WG4_Radio/TSGR4_103-e/Docs/R4-2209372.zip" TargetMode="External" Id="R5ae535faf62e45e9" /><Relationship Type="http://schemas.openxmlformats.org/officeDocument/2006/relationships/hyperlink" Target="https://webapp.etsi.org/teldir/ListPersDetails.asp?PersId=83353" TargetMode="External" Id="R6b8f8f97c15a4062" /><Relationship Type="http://schemas.openxmlformats.org/officeDocument/2006/relationships/hyperlink" Target="https://www.3gpp.org/ftp/TSG_RAN/WG4_Radio/TSGR4_103-e/Docs/R4-2209373.zip" TargetMode="External" Id="R8efd1d2945504b8c" /><Relationship Type="http://schemas.openxmlformats.org/officeDocument/2006/relationships/hyperlink" Target="https://webapp.etsi.org/teldir/ListPersDetails.asp?PersId=83353" TargetMode="External" Id="Rfdf8a2515f2f4e6e" /><Relationship Type="http://schemas.openxmlformats.org/officeDocument/2006/relationships/hyperlink" Target="https://www.3gpp.org/ftp/TSG_RAN/WG4_Radio/TSGR4_103-e/Docs/R4-2209374.zip" TargetMode="External" Id="R7d8bd5b85bd1494f" /><Relationship Type="http://schemas.openxmlformats.org/officeDocument/2006/relationships/hyperlink" Target="https://webapp.etsi.org/teldir/ListPersDetails.asp?PersId=83353" TargetMode="External" Id="R2dc506d4a34344b9" /><Relationship Type="http://schemas.openxmlformats.org/officeDocument/2006/relationships/hyperlink" Target="https://www.3gpp.org/ftp/TSG_RAN/WG4_Radio/TSGR4_103-e/Docs/R4-2209375.zip" TargetMode="External" Id="R79ece4c2ed7e4375" /><Relationship Type="http://schemas.openxmlformats.org/officeDocument/2006/relationships/hyperlink" Target="https://webapp.etsi.org/teldir/ListPersDetails.asp?PersId=76209" TargetMode="External" Id="R96c2bcde06d94d20" /><Relationship Type="http://schemas.openxmlformats.org/officeDocument/2006/relationships/hyperlink" Target="https://portal.3gpp.org/desktopmodules/Release/ReleaseDetails.aspx?releaseId=192" TargetMode="External" Id="Rf0aafef670dd4277" /><Relationship Type="http://schemas.openxmlformats.org/officeDocument/2006/relationships/hyperlink" Target="https://www.3gpp.org/ftp/TSG_RAN/WG4_Radio/TSGR4_103-e/Docs/R4-2209376.zip" TargetMode="External" Id="Rf331c751464b4b4b" /><Relationship Type="http://schemas.openxmlformats.org/officeDocument/2006/relationships/hyperlink" Target="https://webapp.etsi.org/teldir/ListPersDetails.asp?PersId=74911" TargetMode="External" Id="Re3e6af644be1409f" /><Relationship Type="http://schemas.openxmlformats.org/officeDocument/2006/relationships/hyperlink" Target="https://portal.3gpp.org/ngppapp/CreateTdoc.aspx?mode=view&amp;contributionId=1334976" TargetMode="External" Id="R3da70329840f41e3" /><Relationship Type="http://schemas.openxmlformats.org/officeDocument/2006/relationships/hyperlink" Target="https://portal.3gpp.org/desktopmodules/Release/ReleaseDetails.aspx?releaseId=192" TargetMode="External" Id="R526b0077c2be490d" /><Relationship Type="http://schemas.openxmlformats.org/officeDocument/2006/relationships/hyperlink" Target="https://portal.3gpp.org/desktopmodules/Specifications/SpecificationDetails.aspx?specificationId=3366" TargetMode="External" Id="R43a32d78ce4742ba" /><Relationship Type="http://schemas.openxmlformats.org/officeDocument/2006/relationships/hyperlink" Target="https://portal.3gpp.org/desktopmodules/WorkItem/WorkItemDetails.aspx?workitemId=890256" TargetMode="External" Id="Re52b6effa73440f8" /><Relationship Type="http://schemas.openxmlformats.org/officeDocument/2006/relationships/hyperlink" Target="https://www.3gpp.org/ftp/TSG_RAN/WG4_Radio/TSGR4_103-e/Docs/R4-2209377.zip" TargetMode="External" Id="Ra6865a10b81b49d6" /><Relationship Type="http://schemas.openxmlformats.org/officeDocument/2006/relationships/hyperlink" Target="https://webapp.etsi.org/teldir/ListPersDetails.asp?PersId=76209" TargetMode="External" Id="Rd164e2321284476d" /><Relationship Type="http://schemas.openxmlformats.org/officeDocument/2006/relationships/hyperlink" Target="https://portal.3gpp.org/desktopmodules/Release/ReleaseDetails.aspx?releaseId=192" TargetMode="External" Id="R6340e4d371d24fab" /><Relationship Type="http://schemas.openxmlformats.org/officeDocument/2006/relationships/hyperlink" Target="https://portal.3gpp.org/desktopmodules/WorkItem/WorkItemDetails.aspx?workitemId=930156" TargetMode="External" Id="Rb6b520b0e735400c" /><Relationship Type="http://schemas.openxmlformats.org/officeDocument/2006/relationships/hyperlink" Target="https://www.3gpp.org/ftp/TSG_RAN/WG4_Radio/TSGR4_103-e/Docs/R4-2209378.zip" TargetMode="External" Id="R87c9260399c64e9a" /><Relationship Type="http://schemas.openxmlformats.org/officeDocument/2006/relationships/hyperlink" Target="https://webapp.etsi.org/teldir/ListPersDetails.asp?PersId=76209" TargetMode="External" Id="R435591717fd043a4" /><Relationship Type="http://schemas.openxmlformats.org/officeDocument/2006/relationships/hyperlink" Target="https://portal.3gpp.org/ngppapp/CreateTdoc.aspx?mode=view&amp;contributionId=1335931" TargetMode="External" Id="R3b434ec950884298" /><Relationship Type="http://schemas.openxmlformats.org/officeDocument/2006/relationships/hyperlink" Target="https://portal.3gpp.org/desktopmodules/Release/ReleaseDetails.aspx?releaseId=191" TargetMode="External" Id="R42ad37f445b14285" /><Relationship Type="http://schemas.openxmlformats.org/officeDocument/2006/relationships/hyperlink" Target="https://portal.3gpp.org/desktopmodules/Specifications/SpecificationDetails.aspx?specificationId=3284" TargetMode="External" Id="R92089e359e6f4ff8" /><Relationship Type="http://schemas.openxmlformats.org/officeDocument/2006/relationships/hyperlink" Target="https://portal.3gpp.org/desktopmodules/WorkItem/WorkItemDetails.aspx?workitemId=830189" TargetMode="External" Id="R2f46a647f3574989" /><Relationship Type="http://schemas.openxmlformats.org/officeDocument/2006/relationships/hyperlink" Target="https://www.3gpp.org/ftp/TSG_RAN/WG4_Radio/TSGR4_103-e/Docs/R4-2209379.zip" TargetMode="External" Id="Rcebf9ba9df6a4c38" /><Relationship Type="http://schemas.openxmlformats.org/officeDocument/2006/relationships/hyperlink" Target="https://webapp.etsi.org/teldir/ListPersDetails.asp?PersId=76209" TargetMode="External" Id="Rbf26df02d28e485c" /><Relationship Type="http://schemas.openxmlformats.org/officeDocument/2006/relationships/hyperlink" Target="https://portal.3gpp.org/desktopmodules/Release/ReleaseDetails.aspx?releaseId=192" TargetMode="External" Id="R54ad3be426134e96" /><Relationship Type="http://schemas.openxmlformats.org/officeDocument/2006/relationships/hyperlink" Target="https://portal.3gpp.org/desktopmodules/Specifications/SpecificationDetails.aspx?specificationId=3284" TargetMode="External" Id="Rb1992f1206fc41f1" /><Relationship Type="http://schemas.openxmlformats.org/officeDocument/2006/relationships/hyperlink" Target="https://portal.3gpp.org/desktopmodules/WorkItem/WorkItemDetails.aspx?workitemId=830189" TargetMode="External" Id="R58a61abf34b144f2" /><Relationship Type="http://schemas.openxmlformats.org/officeDocument/2006/relationships/hyperlink" Target="https://www.3gpp.org/ftp/TSG_RAN/WG4_Radio/TSGR4_103-e/Docs/R4-2209380.zip" TargetMode="External" Id="R8319c8176122412f" /><Relationship Type="http://schemas.openxmlformats.org/officeDocument/2006/relationships/hyperlink" Target="https://webapp.etsi.org/teldir/ListPersDetails.asp?PersId=76209" TargetMode="External" Id="R6322f08983c243c6" /><Relationship Type="http://schemas.openxmlformats.org/officeDocument/2006/relationships/hyperlink" Target="https://portal.3gpp.org/desktopmodules/Release/ReleaseDetails.aspx?releaseId=191" TargetMode="External" Id="Rb9cf8f3903074a0d" /><Relationship Type="http://schemas.openxmlformats.org/officeDocument/2006/relationships/hyperlink" Target="https://portal.3gpp.org/desktopmodules/Specifications/SpecificationDetails.aspx?specificationId=3283" TargetMode="External" Id="Rdee2e4e9958442e3" /><Relationship Type="http://schemas.openxmlformats.org/officeDocument/2006/relationships/hyperlink" Target="https://portal.3gpp.org/desktopmodules/WorkItem/WorkItemDetails.aspx?workitemId=830187" TargetMode="External" Id="Rccf451f84b894f66" /><Relationship Type="http://schemas.openxmlformats.org/officeDocument/2006/relationships/hyperlink" Target="https://webapp.etsi.org/teldir/ListPersDetails.asp?PersId=76209" TargetMode="External" Id="R43266491957e45f0" /><Relationship Type="http://schemas.openxmlformats.org/officeDocument/2006/relationships/hyperlink" Target="https://portal.3gpp.org/desktopmodules/Release/ReleaseDetails.aspx?releaseId=192" TargetMode="External" Id="Red5f207a975e46ef" /><Relationship Type="http://schemas.openxmlformats.org/officeDocument/2006/relationships/hyperlink" Target="https://portal.3gpp.org/desktopmodules/Specifications/SpecificationDetails.aspx?specificationId=3283" TargetMode="External" Id="Rd51fb787cbdc49f1" /><Relationship Type="http://schemas.openxmlformats.org/officeDocument/2006/relationships/hyperlink" Target="https://portal.3gpp.org/desktopmodules/WorkItem/WorkItemDetails.aspx?workitemId=830187" TargetMode="External" Id="R9720b5b328e1462a" /><Relationship Type="http://schemas.openxmlformats.org/officeDocument/2006/relationships/hyperlink" Target="https://www.3gpp.org/ftp/TSG_RAN/WG4_Radio/TSGR4_103-e/Docs/R4-2209382.zip" TargetMode="External" Id="R34741c095bf142e4" /><Relationship Type="http://schemas.openxmlformats.org/officeDocument/2006/relationships/hyperlink" Target="https://webapp.etsi.org/teldir/ListPersDetails.asp?PersId=81077" TargetMode="External" Id="Rfaa67e65d4394570" /><Relationship Type="http://schemas.openxmlformats.org/officeDocument/2006/relationships/hyperlink" Target="https://portal.3gpp.org/desktopmodules/Release/ReleaseDetails.aspx?releaseId=192" TargetMode="External" Id="R4e7acc5a24a6410e" /><Relationship Type="http://schemas.openxmlformats.org/officeDocument/2006/relationships/hyperlink" Target="https://portal.3gpp.org/desktopmodules/Specifications/SpecificationDetails.aspx?specificationId=3895" TargetMode="External" Id="Rc64655a258c1444a" /><Relationship Type="http://schemas.openxmlformats.org/officeDocument/2006/relationships/hyperlink" Target="https://portal.3gpp.org/desktopmodules/WorkItem/WorkItemDetails.aspx?workitemId=911110" TargetMode="External" Id="Rf5e230ed2ca44b03" /><Relationship Type="http://schemas.openxmlformats.org/officeDocument/2006/relationships/hyperlink" Target="https://www.3gpp.org/ftp/TSG_RAN/WG4_Radio/TSGR4_103-e/Docs/R4-2209383.zip" TargetMode="External" Id="R78c642954d4343bb" /><Relationship Type="http://schemas.openxmlformats.org/officeDocument/2006/relationships/hyperlink" Target="https://webapp.etsi.org/teldir/ListPersDetails.asp?PersId=76209" TargetMode="External" Id="Rf6c519e31954411a" /><Relationship Type="http://schemas.openxmlformats.org/officeDocument/2006/relationships/hyperlink" Target="https://portal.3gpp.org/desktopmodules/Release/ReleaseDetails.aspx?releaseId=191" TargetMode="External" Id="Rd45a8be0197a4f7d" /><Relationship Type="http://schemas.openxmlformats.org/officeDocument/2006/relationships/hyperlink" Target="https://portal.3gpp.org/desktopmodules/Specifications/SpecificationDetails.aspx?specificationId=3284" TargetMode="External" Id="R8f06ab9b811d401a" /><Relationship Type="http://schemas.openxmlformats.org/officeDocument/2006/relationships/hyperlink" Target="https://portal.3gpp.org/desktopmodules/WorkItem/WorkItemDetails.aspx?workitemId=830189" TargetMode="External" Id="R5e126f8d5a884c9c" /><Relationship Type="http://schemas.openxmlformats.org/officeDocument/2006/relationships/hyperlink" Target="https://www.3gpp.org/ftp/TSG_RAN/WG4_Radio/TSGR4_103-e/Docs/R4-2209384.zip" TargetMode="External" Id="R7387bfa7268c4313" /><Relationship Type="http://schemas.openxmlformats.org/officeDocument/2006/relationships/hyperlink" Target="https://webapp.etsi.org/teldir/ListPersDetails.asp?PersId=85281" TargetMode="External" Id="Re3df5f011cdd4a42" /><Relationship Type="http://schemas.openxmlformats.org/officeDocument/2006/relationships/hyperlink" Target="https://portal.3gpp.org/desktopmodules/Release/ReleaseDetails.aspx?releaseId=192" TargetMode="External" Id="R3dd4a86bf36149c0" /><Relationship Type="http://schemas.openxmlformats.org/officeDocument/2006/relationships/hyperlink" Target="https://portal.3gpp.org/desktopmodules/WorkItem/WorkItemDetails.aspx?workitemId=860141" TargetMode="External" Id="Re50bd349acc84e9a" /><Relationship Type="http://schemas.openxmlformats.org/officeDocument/2006/relationships/hyperlink" Target="https://www.3gpp.org/ftp/TSG_RAN/WG4_Radio/TSGR4_103-e/Docs/R4-2209385.zip" TargetMode="External" Id="Rf0637f8955964cc6" /><Relationship Type="http://schemas.openxmlformats.org/officeDocument/2006/relationships/hyperlink" Target="https://webapp.etsi.org/teldir/ListPersDetails.asp?PersId=85281" TargetMode="External" Id="R41409bd9f0974d98" /><Relationship Type="http://schemas.openxmlformats.org/officeDocument/2006/relationships/hyperlink" Target="https://portal.3gpp.org/desktopmodules/Release/ReleaseDetails.aspx?releaseId=192" TargetMode="External" Id="R3112242c09224598" /><Relationship Type="http://schemas.openxmlformats.org/officeDocument/2006/relationships/hyperlink" Target="https://portal.3gpp.org/desktopmodules/WorkItem/WorkItemDetails.aspx?workitemId=860141" TargetMode="External" Id="R575eefb687ae4454" /><Relationship Type="http://schemas.openxmlformats.org/officeDocument/2006/relationships/hyperlink" Target="https://www.3gpp.org/ftp/TSG_RAN/WG4_Radio/TSGR4_103-e/Docs/R4-2209386.zip" TargetMode="External" Id="R702bfcdce4424c97" /><Relationship Type="http://schemas.openxmlformats.org/officeDocument/2006/relationships/hyperlink" Target="https://webapp.etsi.org/teldir/ListPersDetails.asp?PersId=85281" TargetMode="External" Id="R6407366d27264140" /><Relationship Type="http://schemas.openxmlformats.org/officeDocument/2006/relationships/hyperlink" Target="https://portal.3gpp.org/ngppapp/CreateTdoc.aspx?mode=view&amp;contributionId=1335145" TargetMode="External" Id="Rad918d01a9074903" /><Relationship Type="http://schemas.openxmlformats.org/officeDocument/2006/relationships/hyperlink" Target="https://portal.3gpp.org/desktopmodules/Release/ReleaseDetails.aspx?releaseId=192" TargetMode="External" Id="Rd196ed64128e4954" /><Relationship Type="http://schemas.openxmlformats.org/officeDocument/2006/relationships/hyperlink" Target="https://portal.3gpp.org/desktopmodules/Specifications/SpecificationDetails.aspx?specificationId=3204" TargetMode="External" Id="R229aba8cdbd245bc" /><Relationship Type="http://schemas.openxmlformats.org/officeDocument/2006/relationships/hyperlink" Target="https://portal.3gpp.org/desktopmodules/WorkItem/WorkItemDetails.aspx?workitemId=860141" TargetMode="External" Id="R6b0bae4a345d4b2f" /><Relationship Type="http://schemas.openxmlformats.org/officeDocument/2006/relationships/hyperlink" Target="https://www.3gpp.org/ftp/TSG_RAN/WG4_Radio/TSGR4_103-e/Docs/R4-2209387.zip" TargetMode="External" Id="Raf016a52c6ee4f5b" /><Relationship Type="http://schemas.openxmlformats.org/officeDocument/2006/relationships/hyperlink" Target="https://webapp.etsi.org/teldir/ListPersDetails.asp?PersId=85281" TargetMode="External" Id="R813efb13e5e84fc6" /><Relationship Type="http://schemas.openxmlformats.org/officeDocument/2006/relationships/hyperlink" Target="https://portal.3gpp.org/desktopmodules/Release/ReleaseDetails.aspx?releaseId=192" TargetMode="External" Id="R2d9754689c774b99" /><Relationship Type="http://schemas.openxmlformats.org/officeDocument/2006/relationships/hyperlink" Target="https://portal.3gpp.org/desktopmodules/Specifications/SpecificationDetails.aspx?specificationId=3366" TargetMode="External" Id="R1258bad7fd3643e3" /><Relationship Type="http://schemas.openxmlformats.org/officeDocument/2006/relationships/hyperlink" Target="https://portal.3gpp.org/desktopmodules/WorkItem/WorkItemDetails.aspx?workitemId=860241" TargetMode="External" Id="R3cfcbb58be204ce7" /><Relationship Type="http://schemas.openxmlformats.org/officeDocument/2006/relationships/hyperlink" Target="https://www.3gpp.org/ftp/TSG_RAN/WG4_Radio/TSGR4_103-e/Docs/R4-2209388.zip" TargetMode="External" Id="R585cf77df4364ac5" /><Relationship Type="http://schemas.openxmlformats.org/officeDocument/2006/relationships/hyperlink" Target="https://webapp.etsi.org/teldir/ListPersDetails.asp?PersId=85281" TargetMode="External" Id="Ra398ffcf409c41de" /><Relationship Type="http://schemas.openxmlformats.org/officeDocument/2006/relationships/hyperlink" Target="https://portal.3gpp.org/desktopmodules/Release/ReleaseDetails.aspx?releaseId=192" TargetMode="External" Id="Rf2b013e5ee034df4" /><Relationship Type="http://schemas.openxmlformats.org/officeDocument/2006/relationships/hyperlink" Target="https://portal.3gpp.org/desktopmodules/WorkItem/WorkItemDetails.aspx?workitemId=860241" TargetMode="External" Id="R64f9662955e04cfd" /><Relationship Type="http://schemas.openxmlformats.org/officeDocument/2006/relationships/hyperlink" Target="https://www.3gpp.org/ftp/TSG_RAN/WG4_Radio/TSGR4_103-e/Docs/R4-2209389.zip" TargetMode="External" Id="R6a3ad5738b554cb4" /><Relationship Type="http://schemas.openxmlformats.org/officeDocument/2006/relationships/hyperlink" Target="https://webapp.etsi.org/teldir/ListPersDetails.asp?PersId=85281" TargetMode="External" Id="R780959485fda4d0b" /><Relationship Type="http://schemas.openxmlformats.org/officeDocument/2006/relationships/hyperlink" Target="https://portal.3gpp.org/desktopmodules/Release/ReleaseDetails.aspx?releaseId=192" TargetMode="External" Id="R6f2e3df31d8b450d" /><Relationship Type="http://schemas.openxmlformats.org/officeDocument/2006/relationships/hyperlink" Target="https://portal.3gpp.org/desktopmodules/WorkItem/WorkItemDetails.aspx?workitemId=860241" TargetMode="External" Id="R66c9199de8634548" /><Relationship Type="http://schemas.openxmlformats.org/officeDocument/2006/relationships/hyperlink" Target="https://www.3gpp.org/ftp/TSG_RAN/WG4_Radio/TSGR4_103-e/Docs/R4-2209390.zip" TargetMode="External" Id="R906bd98898ec4c3d" /><Relationship Type="http://schemas.openxmlformats.org/officeDocument/2006/relationships/hyperlink" Target="https://webapp.etsi.org/teldir/ListPersDetails.asp?PersId=85281" TargetMode="External" Id="R2d70e36ce1d647a7" /><Relationship Type="http://schemas.openxmlformats.org/officeDocument/2006/relationships/hyperlink" Target="https://portal.3gpp.org/desktopmodules/Release/ReleaseDetails.aspx?releaseId=192" TargetMode="External" Id="Rfbb6f5c8b5474116" /><Relationship Type="http://schemas.openxmlformats.org/officeDocument/2006/relationships/hyperlink" Target="https://portal.3gpp.org/desktopmodules/WorkItem/WorkItemDetails.aspx?workitemId=860241" TargetMode="External" Id="R1a4389126d934f5f" /><Relationship Type="http://schemas.openxmlformats.org/officeDocument/2006/relationships/hyperlink" Target="https://www.3gpp.org/ftp/TSG_RAN/WG4_Radio/TSGR4_103-e/Docs/R4-2209391.zip" TargetMode="External" Id="Ra3fa25c4f3994332" /><Relationship Type="http://schemas.openxmlformats.org/officeDocument/2006/relationships/hyperlink" Target="https://webapp.etsi.org/teldir/ListPersDetails.asp?PersId=85281" TargetMode="External" Id="R2cd3d0f435d9497c" /><Relationship Type="http://schemas.openxmlformats.org/officeDocument/2006/relationships/hyperlink" Target="https://portal.3gpp.org/desktopmodules/Release/ReleaseDetails.aspx?releaseId=192" TargetMode="External" Id="R0fa91c639a214e98" /><Relationship Type="http://schemas.openxmlformats.org/officeDocument/2006/relationships/hyperlink" Target="https://portal.3gpp.org/desktopmodules/WorkItem/WorkItemDetails.aspx?workitemId=860241" TargetMode="External" Id="R14e1fc564c174f34" /><Relationship Type="http://schemas.openxmlformats.org/officeDocument/2006/relationships/hyperlink" Target="https://www.3gpp.org/ftp/TSG_RAN/WG4_Radio/TSGR4_103-e/Docs/R4-2209392.zip" TargetMode="External" Id="Ra9e96e21ac634c45" /><Relationship Type="http://schemas.openxmlformats.org/officeDocument/2006/relationships/hyperlink" Target="https://webapp.etsi.org/teldir/ListPersDetails.asp?PersId=85281" TargetMode="External" Id="Rfa7f6771913340c2" /><Relationship Type="http://schemas.openxmlformats.org/officeDocument/2006/relationships/hyperlink" Target="https://portal.3gpp.org/desktopmodules/Release/ReleaseDetails.aspx?releaseId=192" TargetMode="External" Id="R7d97f84a91cd4cbd" /><Relationship Type="http://schemas.openxmlformats.org/officeDocument/2006/relationships/hyperlink" Target="https://portal.3gpp.org/desktopmodules/WorkItem/WorkItemDetails.aspx?workitemId=860241" TargetMode="External" Id="Rb0a5ae6d9c0d4759" /><Relationship Type="http://schemas.openxmlformats.org/officeDocument/2006/relationships/hyperlink" Target="https://www.3gpp.org/ftp/TSG_RAN/WG4_Radio/TSGR4_103-e/Docs/R4-2209393.zip" TargetMode="External" Id="R3b61efc7bbb24d6d" /><Relationship Type="http://schemas.openxmlformats.org/officeDocument/2006/relationships/hyperlink" Target="https://webapp.etsi.org/teldir/ListPersDetails.asp?PersId=85281" TargetMode="External" Id="R8130316bb16b47eb" /><Relationship Type="http://schemas.openxmlformats.org/officeDocument/2006/relationships/hyperlink" Target="https://portal.3gpp.org/desktopmodules/Release/ReleaseDetails.aspx?releaseId=192" TargetMode="External" Id="Rf180bb0f76854501" /><Relationship Type="http://schemas.openxmlformats.org/officeDocument/2006/relationships/hyperlink" Target="https://portal.3gpp.org/desktopmodules/WorkItem/WorkItemDetails.aspx?workitemId=860241" TargetMode="External" Id="Rba1dcabbe90f4ac0" /><Relationship Type="http://schemas.openxmlformats.org/officeDocument/2006/relationships/hyperlink" Target="https://webapp.etsi.org/teldir/ListPersDetails.asp?PersId=85281" TargetMode="External" Id="R6708221f05b947c1" /><Relationship Type="http://schemas.openxmlformats.org/officeDocument/2006/relationships/hyperlink" Target="https://portal.3gpp.org/desktopmodules/Release/ReleaseDetails.aspx?releaseId=192" TargetMode="External" Id="R775c81e4eb88424b" /><Relationship Type="http://schemas.openxmlformats.org/officeDocument/2006/relationships/hyperlink" Target="https://portal.3gpp.org/desktopmodules/WorkItem/WorkItemDetails.aspx?workitemId=860241" TargetMode="External" Id="Rc14e87fcc44b4fdb" /><Relationship Type="http://schemas.openxmlformats.org/officeDocument/2006/relationships/hyperlink" Target="https://www.3gpp.org/ftp/TSG_RAN/WG4_Radio/TSGR4_103-e/Docs/R4-2209395.zip" TargetMode="External" Id="Rcd901da5d3bc422a" /><Relationship Type="http://schemas.openxmlformats.org/officeDocument/2006/relationships/hyperlink" Target="https://webapp.etsi.org/teldir/ListPersDetails.asp?PersId=85281" TargetMode="External" Id="R26a372bb606644a9" /><Relationship Type="http://schemas.openxmlformats.org/officeDocument/2006/relationships/hyperlink" Target="https://portal.3gpp.org/desktopmodules/Release/ReleaseDetails.aspx?releaseId=192" TargetMode="External" Id="R75f5041b9e1c42cb" /><Relationship Type="http://schemas.openxmlformats.org/officeDocument/2006/relationships/hyperlink" Target="https://portal.3gpp.org/desktopmodules/Specifications/SpecificationDetails.aspx?specificationId=3202" TargetMode="External" Id="R497be89607374885" /><Relationship Type="http://schemas.openxmlformats.org/officeDocument/2006/relationships/hyperlink" Target="https://portal.3gpp.org/desktopmodules/WorkItem/WorkItemDetails.aspx?workitemId=860241" TargetMode="External" Id="R3d09df2fc50f4e80" /><Relationship Type="http://schemas.openxmlformats.org/officeDocument/2006/relationships/hyperlink" Target="https://www.3gpp.org/ftp/TSG_RAN/WG4_Radio/TSGR4_103-e/Docs/R4-2209396.zip" TargetMode="External" Id="Re1008ba3e50b4227" /><Relationship Type="http://schemas.openxmlformats.org/officeDocument/2006/relationships/hyperlink" Target="https://webapp.etsi.org/teldir/ListPersDetails.asp?PersId=85281" TargetMode="External" Id="R3d51f21217a24786" /><Relationship Type="http://schemas.openxmlformats.org/officeDocument/2006/relationships/hyperlink" Target="https://portal.3gpp.org/desktopmodules/Release/ReleaseDetails.aspx?releaseId=192" TargetMode="External" Id="Rd7f9eefe21654209" /><Relationship Type="http://schemas.openxmlformats.org/officeDocument/2006/relationships/hyperlink" Target="https://portal.3gpp.org/desktopmodules/Specifications/SpecificationDetails.aspx?specificationId=3368" TargetMode="External" Id="R7282686d6a8c48a0" /><Relationship Type="http://schemas.openxmlformats.org/officeDocument/2006/relationships/hyperlink" Target="https://portal.3gpp.org/desktopmodules/WorkItem/WorkItemDetails.aspx?workitemId=860241" TargetMode="External" Id="R0c740418e31146ea" /><Relationship Type="http://schemas.openxmlformats.org/officeDocument/2006/relationships/hyperlink" Target="https://webapp.etsi.org/teldir/ListPersDetails.asp?PersId=85281" TargetMode="External" Id="Raeab8108106e44fc" /><Relationship Type="http://schemas.openxmlformats.org/officeDocument/2006/relationships/hyperlink" Target="https://portal.3gpp.org/desktopmodules/Release/ReleaseDetails.aspx?releaseId=192" TargetMode="External" Id="Rd9aacf3834b240fc" /><Relationship Type="http://schemas.openxmlformats.org/officeDocument/2006/relationships/hyperlink" Target="https://portal.3gpp.org/desktopmodules/Specifications/SpecificationDetails.aspx?specificationId=3368" TargetMode="External" Id="Rac22c7154b8040ce" /><Relationship Type="http://schemas.openxmlformats.org/officeDocument/2006/relationships/hyperlink" Target="https://portal.3gpp.org/desktopmodules/WorkItem/WorkItemDetails.aspx?workitemId=860241" TargetMode="External" Id="R99e944bae45a4287" /><Relationship Type="http://schemas.openxmlformats.org/officeDocument/2006/relationships/hyperlink" Target="https://www.3gpp.org/ftp/TSG_RAN/WG4_Radio/TSGR4_103-e/Docs/R4-2209398.zip" TargetMode="External" Id="R4f26e271cbbd48d7" /><Relationship Type="http://schemas.openxmlformats.org/officeDocument/2006/relationships/hyperlink" Target="https://webapp.etsi.org/teldir/ListPersDetails.asp?PersId=85281" TargetMode="External" Id="R7bf4137b2a0e42b9" /><Relationship Type="http://schemas.openxmlformats.org/officeDocument/2006/relationships/hyperlink" Target="https://portal.3gpp.org/desktopmodules/Release/ReleaseDetails.aspx?releaseId=192" TargetMode="External" Id="Rc1c7f5abac2e400d" /><Relationship Type="http://schemas.openxmlformats.org/officeDocument/2006/relationships/hyperlink" Target="https://portal.3gpp.org/desktopmodules/WorkItem/WorkItemDetails.aspx?workitemId=860151" TargetMode="External" Id="Rfb1dd345e7214ec6" /><Relationship Type="http://schemas.openxmlformats.org/officeDocument/2006/relationships/hyperlink" Target="https://www.3gpp.org/ftp/TSG_RAN/WG4_Radio/TSGR4_103-e/Docs/R4-2209399.zip" TargetMode="External" Id="Rd876757e438c4e2d" /><Relationship Type="http://schemas.openxmlformats.org/officeDocument/2006/relationships/hyperlink" Target="https://webapp.etsi.org/teldir/ListPersDetails.asp?PersId=85281" TargetMode="External" Id="R5b8c9dc46fb74471" /><Relationship Type="http://schemas.openxmlformats.org/officeDocument/2006/relationships/hyperlink" Target="https://portal.3gpp.org/desktopmodules/Release/ReleaseDetails.aspx?releaseId=192" TargetMode="External" Id="R4a5372d90fd248d2" /><Relationship Type="http://schemas.openxmlformats.org/officeDocument/2006/relationships/hyperlink" Target="https://portal.3gpp.org/desktopmodules/Specifications/SpecificationDetails.aspx?specificationId=3204" TargetMode="External" Id="R0287bab50d6c4ad2" /><Relationship Type="http://schemas.openxmlformats.org/officeDocument/2006/relationships/hyperlink" Target="https://portal.3gpp.org/desktopmodules/WorkItem/WorkItemDetails.aspx?workitemId=860151" TargetMode="External" Id="R3a9f5b4d6ec74601" /><Relationship Type="http://schemas.openxmlformats.org/officeDocument/2006/relationships/hyperlink" Target="https://www.3gpp.org/ftp/TSG_RAN/WG4_Radio/TSGR4_103-e/Docs/R4-2209400.zip" TargetMode="External" Id="R8a77a18c60d3433b" /><Relationship Type="http://schemas.openxmlformats.org/officeDocument/2006/relationships/hyperlink" Target="https://webapp.etsi.org/teldir/ListPersDetails.asp?PersId=85281" TargetMode="External" Id="Rf50399a67f404063" /><Relationship Type="http://schemas.openxmlformats.org/officeDocument/2006/relationships/hyperlink" Target="https://portal.3gpp.org/desktopmodules/Release/ReleaseDetails.aspx?releaseId=192" TargetMode="External" Id="Reb70bc565d15454b" /><Relationship Type="http://schemas.openxmlformats.org/officeDocument/2006/relationships/hyperlink" Target="https://portal.3gpp.org/desktopmodules/WorkItem/WorkItemDetails.aspx?workitemId=860251" TargetMode="External" Id="R5c4c3cd68f764e56" /><Relationship Type="http://schemas.openxmlformats.org/officeDocument/2006/relationships/hyperlink" Target="https://www.3gpp.org/ftp/TSG_RAN/WG4_Radio/TSGR4_103-e/Docs/R4-2209401.zip" TargetMode="External" Id="R7cf58d7101b24ac7" /><Relationship Type="http://schemas.openxmlformats.org/officeDocument/2006/relationships/hyperlink" Target="https://webapp.etsi.org/teldir/ListPersDetails.asp?PersId=76312" TargetMode="External" Id="R48ff03da48ff42c9" /><Relationship Type="http://schemas.openxmlformats.org/officeDocument/2006/relationships/hyperlink" Target="https://portal.3gpp.org/desktopmodules/Release/ReleaseDetails.aspx?releaseId=192" TargetMode="External" Id="R79d40a00eca84036" /><Relationship Type="http://schemas.openxmlformats.org/officeDocument/2006/relationships/hyperlink" Target="https://webapp.etsi.org/teldir/ListPersDetails.asp?PersId=76209" TargetMode="External" Id="R536e4d48980c4876" /><Relationship Type="http://schemas.openxmlformats.org/officeDocument/2006/relationships/hyperlink" Target="https://portal.3gpp.org/desktopmodules/Release/ReleaseDetails.aspx?releaseId=192" TargetMode="External" Id="R886eef4bbfa84482" /><Relationship Type="http://schemas.openxmlformats.org/officeDocument/2006/relationships/hyperlink" Target="https://portal.3gpp.org/desktopmodules/Specifications/SpecificationDetails.aspx?specificationId=3284" TargetMode="External" Id="R250b4c62b32640a0" /><Relationship Type="http://schemas.openxmlformats.org/officeDocument/2006/relationships/hyperlink" Target="https://portal.3gpp.org/desktopmodules/WorkItem/WorkItemDetails.aspx?workitemId=830189" TargetMode="External" Id="Rb748aad8b8d843d5" /><Relationship Type="http://schemas.openxmlformats.org/officeDocument/2006/relationships/hyperlink" Target="https://www.3gpp.org/ftp/TSG_RAN/WG4_Radio/TSGR4_103-e/Docs/R4-2209403.zip" TargetMode="External" Id="Rbbbb9a1a42f3404c" /><Relationship Type="http://schemas.openxmlformats.org/officeDocument/2006/relationships/hyperlink" Target="https://webapp.etsi.org/teldir/ListPersDetails.asp?PersId=76209" TargetMode="External" Id="Re54932da60a94dbc" /><Relationship Type="http://schemas.openxmlformats.org/officeDocument/2006/relationships/hyperlink" Target="https://portal.3gpp.org/desktopmodules/Release/ReleaseDetails.aspx?releaseId=192" TargetMode="External" Id="R7a3d0adcd1894001" /><Relationship Type="http://schemas.openxmlformats.org/officeDocument/2006/relationships/hyperlink" Target="https://portal.3gpp.org/desktopmodules/Specifications/SpecificationDetails.aspx?specificationId=3283" TargetMode="External" Id="R570a671306584bd8" /><Relationship Type="http://schemas.openxmlformats.org/officeDocument/2006/relationships/hyperlink" Target="https://portal.3gpp.org/desktopmodules/WorkItem/WorkItemDetails.aspx?workitemId=860142" TargetMode="External" Id="R02781fffa36b4a44" /><Relationship Type="http://schemas.openxmlformats.org/officeDocument/2006/relationships/hyperlink" Target="https://www.3gpp.org/ftp/TSG_RAN/WG4_Radio/TSGR4_103-e/Docs/R4-2209404.zip" TargetMode="External" Id="R2d9ab1430d7b4a63" /><Relationship Type="http://schemas.openxmlformats.org/officeDocument/2006/relationships/hyperlink" Target="https://webapp.etsi.org/teldir/ListPersDetails.asp?PersId=86334" TargetMode="External" Id="Rf178a7d4f4e74d7f" /><Relationship Type="http://schemas.openxmlformats.org/officeDocument/2006/relationships/hyperlink" Target="https://portal.3gpp.org/ngppapp/CreateTdoc.aspx?mode=view&amp;contributionId=1335001" TargetMode="External" Id="R347c65383a934ba8" /><Relationship Type="http://schemas.openxmlformats.org/officeDocument/2006/relationships/hyperlink" Target="https://portal.3gpp.org/desktopmodules/WorkItem/WorkItemDetails.aspx?workitemId=890255" TargetMode="External" Id="R6b19aa026083428d" /><Relationship Type="http://schemas.openxmlformats.org/officeDocument/2006/relationships/hyperlink" Target="https://www.3gpp.org/ftp/TSG_RAN/WG4_Radio/TSGR4_103-e/Docs/R4-2209405.zip" TargetMode="External" Id="R16d538e7851e481d" /><Relationship Type="http://schemas.openxmlformats.org/officeDocument/2006/relationships/hyperlink" Target="https://webapp.etsi.org/teldir/ListPersDetails.asp?PersId=86334" TargetMode="External" Id="R359a54f2485845be" /><Relationship Type="http://schemas.openxmlformats.org/officeDocument/2006/relationships/hyperlink" Target="https://portal.3gpp.org/desktopmodules/WorkItem/WorkItemDetails.aspx?workitemId=890255" TargetMode="External" Id="R5842f8355fcf4b2c" /><Relationship Type="http://schemas.openxmlformats.org/officeDocument/2006/relationships/hyperlink" Target="https://www.3gpp.org/ftp/TSG_RAN/WG4_Radio/TSGR4_103-e/Docs/R4-2209406.zip" TargetMode="External" Id="R24057c45b7814704" /><Relationship Type="http://schemas.openxmlformats.org/officeDocument/2006/relationships/hyperlink" Target="https://webapp.etsi.org/teldir/ListPersDetails.asp?PersId=86334" TargetMode="External" Id="R28e20681aa2c4be0" /><Relationship Type="http://schemas.openxmlformats.org/officeDocument/2006/relationships/hyperlink" Target="https://portal.3gpp.org/desktopmodules/WorkItem/WorkItemDetails.aspx?workitemId=900261" TargetMode="External" Id="R21c21142352f42b9" /><Relationship Type="http://schemas.openxmlformats.org/officeDocument/2006/relationships/hyperlink" Target="https://www.3gpp.org/ftp/TSG_RAN/WG4_Radio/TSGR4_103-e/Docs/R4-2209407.zip" TargetMode="External" Id="R763980fe98c74719" /><Relationship Type="http://schemas.openxmlformats.org/officeDocument/2006/relationships/hyperlink" Target="https://webapp.etsi.org/teldir/ListPersDetails.asp?PersId=86334" TargetMode="External" Id="Rd634f8a552ef4616" /><Relationship Type="http://schemas.openxmlformats.org/officeDocument/2006/relationships/hyperlink" Target="https://portal.3gpp.org/desktopmodules/WorkItem/WorkItemDetails.aspx?workitemId=900261" TargetMode="External" Id="Rd4b498da78e64360" /><Relationship Type="http://schemas.openxmlformats.org/officeDocument/2006/relationships/hyperlink" Target="https://www.3gpp.org/ftp/TSG_RAN/WG4_Radio/TSGR4_103-e/Docs/R4-2209408.zip" TargetMode="External" Id="Re5afc3a349f642e1" /><Relationship Type="http://schemas.openxmlformats.org/officeDocument/2006/relationships/hyperlink" Target="https://webapp.etsi.org/teldir/ListPersDetails.asp?PersId=86334" TargetMode="External" Id="R9ac60baac29f42de" /><Relationship Type="http://schemas.openxmlformats.org/officeDocument/2006/relationships/hyperlink" Target="https://portal.3gpp.org/desktopmodules/WorkItem/WorkItemDetails.aspx?workitemId=890255" TargetMode="External" Id="Rc955195484a74c95" /><Relationship Type="http://schemas.openxmlformats.org/officeDocument/2006/relationships/hyperlink" Target="https://www.3gpp.org/ftp/TSG_RAN/WG4_Radio/TSGR4_103-e/Docs/R4-2209409.zip" TargetMode="External" Id="R4e94a91679cb4631" /><Relationship Type="http://schemas.openxmlformats.org/officeDocument/2006/relationships/hyperlink" Target="https://webapp.etsi.org/teldir/ListPersDetails.asp?PersId=86334" TargetMode="External" Id="R42188c1014d0425e" /><Relationship Type="http://schemas.openxmlformats.org/officeDocument/2006/relationships/hyperlink" Target="https://portal.3gpp.org/desktopmodules/WorkItem/WorkItemDetails.aspx?workitemId=890255" TargetMode="External" Id="R6824a47a8cc24264" /><Relationship Type="http://schemas.openxmlformats.org/officeDocument/2006/relationships/hyperlink" Target="https://www.3gpp.org/ftp/TSG_RAN/WG4_Radio/TSGR4_103-e/Docs/R4-2209410.zip" TargetMode="External" Id="Rc8fa493aa81849ee" /><Relationship Type="http://schemas.openxmlformats.org/officeDocument/2006/relationships/hyperlink" Target="https://webapp.etsi.org/teldir/ListPersDetails.asp?PersId=86334" TargetMode="External" Id="R7570d7a8bfc94062" /><Relationship Type="http://schemas.openxmlformats.org/officeDocument/2006/relationships/hyperlink" Target="https://portal.3gpp.org/ngppapp/CreateTdoc.aspx?mode=view&amp;contributionId=1335002" TargetMode="External" Id="Rd880579043294fe5" /><Relationship Type="http://schemas.openxmlformats.org/officeDocument/2006/relationships/hyperlink" Target="https://portal.3gpp.org/desktopmodules/Release/ReleaseDetails.aspx?releaseId=192" TargetMode="External" Id="R068a727fd1e04ce5" /><Relationship Type="http://schemas.openxmlformats.org/officeDocument/2006/relationships/hyperlink" Target="https://portal.3gpp.org/desktopmodules/Specifications/SpecificationDetails.aspx?specificationId=3366" TargetMode="External" Id="Rf8058edf8f5d4e09" /><Relationship Type="http://schemas.openxmlformats.org/officeDocument/2006/relationships/hyperlink" Target="https://portal.3gpp.org/desktopmodules/WorkItem/WorkItemDetails.aspx?workitemId=890255" TargetMode="External" Id="Rf0447e35c0624f94" /><Relationship Type="http://schemas.openxmlformats.org/officeDocument/2006/relationships/hyperlink" Target="https://www.3gpp.org/ftp/TSG_RAN/WG4_Radio/TSGR4_103-e/Docs/R4-2209411.zip" TargetMode="External" Id="R1437e66b74964a3c" /><Relationship Type="http://schemas.openxmlformats.org/officeDocument/2006/relationships/hyperlink" Target="https://webapp.etsi.org/teldir/ListPersDetails.asp?PersId=86334" TargetMode="External" Id="Re14215d9115c47ed" /><Relationship Type="http://schemas.openxmlformats.org/officeDocument/2006/relationships/hyperlink" Target="https://portal.3gpp.org/ngppapp/CreateTdoc.aspx?mode=view&amp;contributionId=1335003" TargetMode="External" Id="R664a3610ad764c21" /><Relationship Type="http://schemas.openxmlformats.org/officeDocument/2006/relationships/hyperlink" Target="https://portal.3gpp.org/desktopmodules/Release/ReleaseDetails.aspx?releaseId=192" TargetMode="External" Id="R8a3a5616dd894080" /><Relationship Type="http://schemas.openxmlformats.org/officeDocument/2006/relationships/hyperlink" Target="https://portal.3gpp.org/desktopmodules/Specifications/SpecificationDetails.aspx?specificationId=3366" TargetMode="External" Id="Re868b5f1a26f4f9f" /><Relationship Type="http://schemas.openxmlformats.org/officeDocument/2006/relationships/hyperlink" Target="https://portal.3gpp.org/desktopmodules/WorkItem/WorkItemDetails.aspx?workitemId=890255" TargetMode="External" Id="R0817fc1a3a864ec9" /><Relationship Type="http://schemas.openxmlformats.org/officeDocument/2006/relationships/hyperlink" Target="https://www.3gpp.org/ftp/TSG_RAN/WG4_Radio/TSGR4_103-e/Docs/R4-2209412.zip" TargetMode="External" Id="Rc96fa2779a6a4bd8" /><Relationship Type="http://schemas.openxmlformats.org/officeDocument/2006/relationships/hyperlink" Target="https://webapp.etsi.org/teldir/ListPersDetails.asp?PersId=86334" TargetMode="External" Id="R7c1df9ee29084c4d" /><Relationship Type="http://schemas.openxmlformats.org/officeDocument/2006/relationships/hyperlink" Target="https://portal.3gpp.org/ngppapp/CreateTdoc.aspx?mode=view&amp;contributionId=1335039" TargetMode="External" Id="R3dad4c3020b14b0f" /><Relationship Type="http://schemas.openxmlformats.org/officeDocument/2006/relationships/hyperlink" Target="https://portal.3gpp.org/desktopmodules/Release/ReleaseDetails.aspx?releaseId=192" TargetMode="External" Id="R8e70bd2664264374" /><Relationship Type="http://schemas.openxmlformats.org/officeDocument/2006/relationships/hyperlink" Target="https://portal.3gpp.org/desktopmodules/Specifications/SpecificationDetails.aspx?specificationId=3366" TargetMode="External" Id="R07a030f4bf1e4e5e" /><Relationship Type="http://schemas.openxmlformats.org/officeDocument/2006/relationships/hyperlink" Target="https://portal.3gpp.org/desktopmodules/WorkItem/WorkItemDetails.aspx?workitemId=890255" TargetMode="External" Id="R3dfb89eb78754f05" /><Relationship Type="http://schemas.openxmlformats.org/officeDocument/2006/relationships/hyperlink" Target="https://www.3gpp.org/ftp/TSG_RAN/WG4_Radio/TSGR4_103-e/Docs/R4-2209413.zip" TargetMode="External" Id="Rad360ba94ae545aa" /><Relationship Type="http://schemas.openxmlformats.org/officeDocument/2006/relationships/hyperlink" Target="https://webapp.etsi.org/teldir/ListPersDetails.asp?PersId=86334" TargetMode="External" Id="R556a46f382114b04" /><Relationship Type="http://schemas.openxmlformats.org/officeDocument/2006/relationships/hyperlink" Target="https://portal.3gpp.org/desktopmodules/WorkItem/WorkItemDetails.aspx?workitemId=890255" TargetMode="External" Id="R92e42126f1f540af" /><Relationship Type="http://schemas.openxmlformats.org/officeDocument/2006/relationships/hyperlink" Target="https://www.3gpp.org/ftp/TSG_RAN/WG4_Radio/TSGR4_103-e/Docs/R4-2209414.zip" TargetMode="External" Id="R2c960cde0514442c" /><Relationship Type="http://schemas.openxmlformats.org/officeDocument/2006/relationships/hyperlink" Target="https://webapp.etsi.org/teldir/ListPersDetails.asp?PersId=86334" TargetMode="External" Id="R600be1336f634afe" /><Relationship Type="http://schemas.openxmlformats.org/officeDocument/2006/relationships/hyperlink" Target="https://portal.3gpp.org/desktopmodules/WorkItem/WorkItemDetails.aspx?workitemId=890255" TargetMode="External" Id="R6ab964f349ad4b60" /><Relationship Type="http://schemas.openxmlformats.org/officeDocument/2006/relationships/hyperlink" Target="https://www.3gpp.org/ftp/TSG_RAN/WG4_Radio/TSGR4_103-e/Docs/R4-2209415.zip" TargetMode="External" Id="R530c76c5b52d4123" /><Relationship Type="http://schemas.openxmlformats.org/officeDocument/2006/relationships/hyperlink" Target="https://webapp.etsi.org/teldir/ListPersDetails.asp?PersId=86334" TargetMode="External" Id="Re552c160f6cb497c" /><Relationship Type="http://schemas.openxmlformats.org/officeDocument/2006/relationships/hyperlink" Target="https://portal.3gpp.org/desktopmodules/WorkItem/WorkItemDetails.aspx?workitemId=890255" TargetMode="External" Id="R43594cd99e214e06" /><Relationship Type="http://schemas.openxmlformats.org/officeDocument/2006/relationships/hyperlink" Target="https://www.3gpp.org/ftp/TSG_RAN/WG4_Radio/TSGR4_103-e/Docs/R4-2209416.zip" TargetMode="External" Id="R1f17c3c964164219" /><Relationship Type="http://schemas.openxmlformats.org/officeDocument/2006/relationships/hyperlink" Target="https://webapp.etsi.org/teldir/ListPersDetails.asp?PersId=86334" TargetMode="External" Id="R015e8e00ba434601" /><Relationship Type="http://schemas.openxmlformats.org/officeDocument/2006/relationships/hyperlink" Target="https://portal.3gpp.org/desktopmodules/WorkItem/WorkItemDetails.aspx?workitemId=890255" TargetMode="External" Id="R611bea02dfd043e2" /><Relationship Type="http://schemas.openxmlformats.org/officeDocument/2006/relationships/hyperlink" Target="https://www.3gpp.org/ftp/TSG_RAN/WG4_Radio/TSGR4_103-e/Docs/R4-2209417.zip" TargetMode="External" Id="R9470515af6894a67" /><Relationship Type="http://schemas.openxmlformats.org/officeDocument/2006/relationships/hyperlink" Target="https://webapp.etsi.org/teldir/ListPersDetails.asp?PersId=86334" TargetMode="External" Id="R7b3d13d95edd4e95" /><Relationship Type="http://schemas.openxmlformats.org/officeDocument/2006/relationships/hyperlink" Target="https://portal.3gpp.org/ngppapp/CreateTdoc.aspx?mode=view&amp;contributionId=1335004" TargetMode="External" Id="Rc519bef69a16444f" /><Relationship Type="http://schemas.openxmlformats.org/officeDocument/2006/relationships/hyperlink" Target="https://portal.3gpp.org/desktopmodules/WorkItem/WorkItemDetails.aspx?workitemId=890255" TargetMode="External" Id="R71c87af6a3844029" /><Relationship Type="http://schemas.openxmlformats.org/officeDocument/2006/relationships/hyperlink" Target="https://www.3gpp.org/ftp/TSG_RAN/WG4_Radio/TSGR4_103-e/Docs/R4-2209418.zip" TargetMode="External" Id="R5d3b8e36004e46c2" /><Relationship Type="http://schemas.openxmlformats.org/officeDocument/2006/relationships/hyperlink" Target="https://webapp.etsi.org/teldir/ListPersDetails.asp?PersId=76209" TargetMode="External" Id="Rb1274792d159469e" /><Relationship Type="http://schemas.openxmlformats.org/officeDocument/2006/relationships/hyperlink" Target="https://portal.3gpp.org/desktopmodules/Release/ReleaseDetails.aspx?releaseId=192" TargetMode="External" Id="R6b9375f2784f46fa" /><Relationship Type="http://schemas.openxmlformats.org/officeDocument/2006/relationships/hyperlink" Target="https://portal.3gpp.org/desktopmodules/WorkItem/WorkItemDetails.aspx?workitemId=860142" TargetMode="External" Id="Rde2ce387e2a44c71" /><Relationship Type="http://schemas.openxmlformats.org/officeDocument/2006/relationships/hyperlink" Target="https://www.3gpp.org/ftp/TSG_RAN/WG4_Radio/TSGR4_103-e/Docs/R4-2209419.zip" TargetMode="External" Id="Rdd650e6a180e4a2b" /><Relationship Type="http://schemas.openxmlformats.org/officeDocument/2006/relationships/hyperlink" Target="https://webapp.etsi.org/teldir/ListPersDetails.asp?PersId=76209" TargetMode="External" Id="R0ce9f473fe3644ce" /><Relationship Type="http://schemas.openxmlformats.org/officeDocument/2006/relationships/hyperlink" Target="https://www.3gpp.org/ftp/TSG_RAN/WG4_Radio/TSGR4_103-e/Docs/R4-2209420.zip" TargetMode="External" Id="Rb267913f7a154c96" /><Relationship Type="http://schemas.openxmlformats.org/officeDocument/2006/relationships/hyperlink" Target="https://webapp.etsi.org/teldir/ListPersDetails.asp?PersId=83353" TargetMode="External" Id="R756f7b59415545f3" /><Relationship Type="http://schemas.openxmlformats.org/officeDocument/2006/relationships/hyperlink" Target="https://portal.3gpp.org/desktopmodules/Release/ReleaseDetails.aspx?releaseId=192" TargetMode="External" Id="R3314f1b83abb49ba" /><Relationship Type="http://schemas.openxmlformats.org/officeDocument/2006/relationships/hyperlink" Target="https://portal.3gpp.org/desktopmodules/Specifications/SpecificationDetails.aspx?specificationId=3285" TargetMode="External" Id="R5fb7232290be478a" /><Relationship Type="http://schemas.openxmlformats.org/officeDocument/2006/relationships/hyperlink" Target="https://portal.3gpp.org/desktopmodules/WorkItem/WorkItemDetails.aspx?workitemId=900167" TargetMode="External" Id="R79b29d96ea3c4916" /><Relationship Type="http://schemas.openxmlformats.org/officeDocument/2006/relationships/hyperlink" Target="https://www.3gpp.org/ftp/TSG_RAN/WG4_Radio/TSGR4_103-e/Docs/R4-2209421.zip" TargetMode="External" Id="Re071ace99196456f" /><Relationship Type="http://schemas.openxmlformats.org/officeDocument/2006/relationships/hyperlink" Target="https://webapp.etsi.org/teldir/ListPersDetails.asp?PersId=83353" TargetMode="External" Id="R5f0f05970aad4408" /><Relationship Type="http://schemas.openxmlformats.org/officeDocument/2006/relationships/hyperlink" Target="https://portal.3gpp.org/desktopmodules/Release/ReleaseDetails.aspx?releaseId=192" TargetMode="External" Id="R0a32ebc3806240b2" /><Relationship Type="http://schemas.openxmlformats.org/officeDocument/2006/relationships/hyperlink" Target="https://portal.3gpp.org/desktopmodules/Specifications/SpecificationDetails.aspx?specificationId=3283" TargetMode="External" Id="R4b9a202009bc484b" /><Relationship Type="http://schemas.openxmlformats.org/officeDocument/2006/relationships/hyperlink" Target="https://portal.3gpp.org/desktopmodules/WorkItem/WorkItemDetails.aspx?workitemId=900167" TargetMode="External" Id="Rc794c81fe2914157" /><Relationship Type="http://schemas.openxmlformats.org/officeDocument/2006/relationships/hyperlink" Target="https://www.3gpp.org/ftp/TSG_RAN/WG4_Radio/TSGR4_103-e/Docs/R4-2209422.zip" TargetMode="External" Id="R65620fb0a5d3401b" /><Relationship Type="http://schemas.openxmlformats.org/officeDocument/2006/relationships/hyperlink" Target="https://webapp.etsi.org/teldir/ListPersDetails.asp?PersId=76209" TargetMode="External" Id="R71816e51ba254639" /><Relationship Type="http://schemas.openxmlformats.org/officeDocument/2006/relationships/hyperlink" Target="https://portal.3gpp.org/desktopmodules/Release/ReleaseDetails.aspx?releaseId=192" TargetMode="External" Id="Rac750c1418984944" /><Relationship Type="http://schemas.openxmlformats.org/officeDocument/2006/relationships/hyperlink" Target="https://portal.3gpp.org/desktopmodules/Specifications/SpecificationDetails.aspx?specificationId=3931" TargetMode="External" Id="Rf15f07a1ee7a4a05" /><Relationship Type="http://schemas.openxmlformats.org/officeDocument/2006/relationships/hyperlink" Target="https://portal.3gpp.org/desktopmodules/WorkItem/WorkItemDetails.aspx?workitemId=920170" TargetMode="External" Id="Rea8fea58f38c430b" /><Relationship Type="http://schemas.openxmlformats.org/officeDocument/2006/relationships/hyperlink" Target="https://www.3gpp.org/ftp/TSG_RAN/WG4_Radio/TSGR4_103-e/Docs/R4-2209423.zip" TargetMode="External" Id="Rc7011455503f45c2" /><Relationship Type="http://schemas.openxmlformats.org/officeDocument/2006/relationships/hyperlink" Target="https://webapp.etsi.org/teldir/ListPersDetails.asp?PersId=83018" TargetMode="External" Id="Ra099196c769b4c35" /><Relationship Type="http://schemas.openxmlformats.org/officeDocument/2006/relationships/hyperlink" Target="https://portal.3gpp.org/desktopmodules/WorkItem/WorkItemDetails.aspx?workitemId=860163" TargetMode="External" Id="Rf0e7bcc6273a4930" /><Relationship Type="http://schemas.openxmlformats.org/officeDocument/2006/relationships/hyperlink" Target="https://www.3gpp.org/ftp/TSG_RAN/WG4_Radio/TSGR4_103-e/Docs/R4-2209424.zip" TargetMode="External" Id="R5583829f70dd469a" /><Relationship Type="http://schemas.openxmlformats.org/officeDocument/2006/relationships/hyperlink" Target="https://webapp.etsi.org/teldir/ListPersDetails.asp?PersId=76209" TargetMode="External" Id="R706d6fcb064b4a0c" /><Relationship Type="http://schemas.openxmlformats.org/officeDocument/2006/relationships/hyperlink" Target="https://portal.3gpp.org/desktopmodules/Release/ReleaseDetails.aspx?releaseId=192" TargetMode="External" Id="R260282c83cf34996" /><Relationship Type="http://schemas.openxmlformats.org/officeDocument/2006/relationships/hyperlink" Target="https://portal.3gpp.org/desktopmodules/WorkItem/WorkItemDetails.aspx?workitemId=890159" TargetMode="External" Id="Rd84abf42a9db4c37" /><Relationship Type="http://schemas.openxmlformats.org/officeDocument/2006/relationships/hyperlink" Target="https://www.3gpp.org/ftp/TSG_RAN/WG4_Radio/TSGR4_103-e/Docs/R4-2209425.zip" TargetMode="External" Id="R6d1b0a6af75b44f2" /><Relationship Type="http://schemas.openxmlformats.org/officeDocument/2006/relationships/hyperlink" Target="https://webapp.etsi.org/teldir/ListPersDetails.asp?PersId=76209" TargetMode="External" Id="R24485b6f11b344e1" /><Relationship Type="http://schemas.openxmlformats.org/officeDocument/2006/relationships/hyperlink" Target="https://portal.3gpp.org/desktopmodules/Release/ReleaseDetails.aspx?releaseId=192" TargetMode="External" Id="R0a5f15858b9b490b" /><Relationship Type="http://schemas.openxmlformats.org/officeDocument/2006/relationships/hyperlink" Target="https://portal.3gpp.org/desktopmodules/WorkItem/WorkItemDetails.aspx?workitemId=890159" TargetMode="External" Id="Rf239fb10da53420f" /><Relationship Type="http://schemas.openxmlformats.org/officeDocument/2006/relationships/hyperlink" Target="https://www.3gpp.org/ftp/TSG_RAN/WG4_Radio/TSGR4_103-e/Docs/R4-2209426.zip" TargetMode="External" Id="R13d0490476b04ed6" /><Relationship Type="http://schemas.openxmlformats.org/officeDocument/2006/relationships/hyperlink" Target="https://webapp.etsi.org/teldir/ListPersDetails.asp?PersId=58353" TargetMode="External" Id="Rba105402b9f343ed" /><Relationship Type="http://schemas.openxmlformats.org/officeDocument/2006/relationships/hyperlink" Target="https://portal.3gpp.org/desktopmodules/Release/ReleaseDetails.aspx?releaseId=193" TargetMode="External" Id="R15fa038fbbe64e64" /><Relationship Type="http://schemas.openxmlformats.org/officeDocument/2006/relationships/hyperlink" Target="https://www.3gpp.org/ftp/TSG_RAN/WG4_Radio/TSGR4_103-e/Docs/R4-2209427.zip" TargetMode="External" Id="Rb71a6cdca93347ec" /><Relationship Type="http://schemas.openxmlformats.org/officeDocument/2006/relationships/hyperlink" Target="https://webapp.etsi.org/teldir/ListPersDetails.asp?PersId=76209" TargetMode="External" Id="Rc4c17a8b5a0c4263" /><Relationship Type="http://schemas.openxmlformats.org/officeDocument/2006/relationships/hyperlink" Target="https://portal.3gpp.org/desktopmodules/Release/ReleaseDetails.aspx?releaseId=192" TargetMode="External" Id="R7b37abdb52cc4442" /><Relationship Type="http://schemas.openxmlformats.org/officeDocument/2006/relationships/hyperlink" Target="https://portal.3gpp.org/desktopmodules/WorkItem/WorkItemDetails.aspx?workitemId=890159" TargetMode="External" Id="R2b3137554d124cd4" /><Relationship Type="http://schemas.openxmlformats.org/officeDocument/2006/relationships/hyperlink" Target="https://www.3gpp.org/ftp/TSG_RAN/WG4_Radio/TSGR4_103-e/Docs/R4-2209428.zip" TargetMode="External" Id="R6a917f4e74404875" /><Relationship Type="http://schemas.openxmlformats.org/officeDocument/2006/relationships/hyperlink" Target="https://webapp.etsi.org/teldir/ListPersDetails.asp?PersId=58353" TargetMode="External" Id="Rfdd32e0e795b4fad" /><Relationship Type="http://schemas.openxmlformats.org/officeDocument/2006/relationships/hyperlink" Target="https://portal.3gpp.org/desktopmodules/Release/ReleaseDetails.aspx?releaseId=193" TargetMode="External" Id="Rc3b968668b6645b1" /><Relationship Type="http://schemas.openxmlformats.org/officeDocument/2006/relationships/hyperlink" Target="https://www.3gpp.org/ftp/TSG_RAN/WG4_Radio/TSGR4_103-e/Docs/R4-2209429.zip" TargetMode="External" Id="R24d0d95ad1854297" /><Relationship Type="http://schemas.openxmlformats.org/officeDocument/2006/relationships/hyperlink" Target="https://webapp.etsi.org/teldir/ListPersDetails.asp?PersId=76209" TargetMode="External" Id="R6e22713786fd4c82" /><Relationship Type="http://schemas.openxmlformats.org/officeDocument/2006/relationships/hyperlink" Target="https://portal.3gpp.org/desktopmodules/Release/ReleaseDetails.aspx?releaseId=192" TargetMode="External" Id="Rec1bb045507141f6" /><Relationship Type="http://schemas.openxmlformats.org/officeDocument/2006/relationships/hyperlink" Target="https://portal.3gpp.org/desktopmodules/WorkItem/WorkItemDetails.aspx?workitemId=890159" TargetMode="External" Id="Rd2b94addbabb486a" /><Relationship Type="http://schemas.openxmlformats.org/officeDocument/2006/relationships/hyperlink" Target="https://www.3gpp.org/ftp/TSG_RAN/WG4_Radio/TSGR4_103-e/Docs/R4-2209430.zip" TargetMode="External" Id="Re46e5f2579404b5b" /><Relationship Type="http://schemas.openxmlformats.org/officeDocument/2006/relationships/hyperlink" Target="https://webapp.etsi.org/teldir/ListPersDetails.asp?PersId=74911" TargetMode="External" Id="R1145d43efdd94393" /><Relationship Type="http://schemas.openxmlformats.org/officeDocument/2006/relationships/hyperlink" Target="https://portal.3gpp.org/ngppapp/CreateTdoc.aspx?mode=view&amp;contributionId=1334980" TargetMode="External" Id="R25e3250d0e124e56" /><Relationship Type="http://schemas.openxmlformats.org/officeDocument/2006/relationships/hyperlink" Target="https://portal.3gpp.org/desktopmodules/Release/ReleaseDetails.aspx?releaseId=192" TargetMode="External" Id="Rc70b7a8414d2475e" /><Relationship Type="http://schemas.openxmlformats.org/officeDocument/2006/relationships/hyperlink" Target="https://portal.3gpp.org/desktopmodules/Specifications/SpecificationDetails.aspx?specificationId=3366" TargetMode="External" Id="Re69b12dd563547d6" /><Relationship Type="http://schemas.openxmlformats.org/officeDocument/2006/relationships/hyperlink" Target="https://portal.3gpp.org/desktopmodules/WorkItem/WorkItemDetails.aspx?workitemId=890256" TargetMode="External" Id="Rcb0c1b1e0c914b07" /><Relationship Type="http://schemas.openxmlformats.org/officeDocument/2006/relationships/hyperlink" Target="https://www.3gpp.org/ftp/TSG_RAN/WG4_Radio/TSGR4_103-e/Docs/R4-2209431.zip" TargetMode="External" Id="Rfd5fd6455b164339" /><Relationship Type="http://schemas.openxmlformats.org/officeDocument/2006/relationships/hyperlink" Target="https://webapp.etsi.org/teldir/ListPersDetails.asp?PersId=76209" TargetMode="External" Id="Rcd492b0b8cb24d53" /><Relationship Type="http://schemas.openxmlformats.org/officeDocument/2006/relationships/hyperlink" Target="https://portal.3gpp.org/desktopmodules/Release/ReleaseDetails.aspx?releaseId=192" TargetMode="External" Id="R2059767842584848" /><Relationship Type="http://schemas.openxmlformats.org/officeDocument/2006/relationships/hyperlink" Target="https://portal.3gpp.org/desktopmodules/WorkItem/WorkItemDetails.aspx?workitemId=911210" TargetMode="External" Id="R3f747158f7d54093" /><Relationship Type="http://schemas.openxmlformats.org/officeDocument/2006/relationships/hyperlink" Target="https://www.3gpp.org/ftp/TSG_RAN/WG4_Radio/TSGR4_103-e/Docs/R4-2209432.zip" TargetMode="External" Id="Re526e64387ec4f12" /><Relationship Type="http://schemas.openxmlformats.org/officeDocument/2006/relationships/hyperlink" Target="https://webapp.etsi.org/teldir/ListPersDetails.asp?PersId=76209" TargetMode="External" Id="Rb0455dc5b8234b46" /><Relationship Type="http://schemas.openxmlformats.org/officeDocument/2006/relationships/hyperlink" Target="https://portal.3gpp.org/desktopmodules/Release/ReleaseDetails.aspx?releaseId=192" TargetMode="External" Id="R7dc199006ed64531" /><Relationship Type="http://schemas.openxmlformats.org/officeDocument/2006/relationships/hyperlink" Target="https://portal.3gpp.org/desktopmodules/WorkItem/WorkItemDetails.aspx?workitemId=911210" TargetMode="External" Id="Rfb743fab0ecd4740" /><Relationship Type="http://schemas.openxmlformats.org/officeDocument/2006/relationships/hyperlink" Target="https://www.3gpp.org/ftp/TSG_RAN/WG4_Radio/TSGR4_103-e/Docs/R4-2209433.zip" TargetMode="External" Id="R51922b86a8984422" /><Relationship Type="http://schemas.openxmlformats.org/officeDocument/2006/relationships/hyperlink" Target="https://webapp.etsi.org/teldir/ListPersDetails.asp?PersId=76209" TargetMode="External" Id="R558889c633c04e1e" /><Relationship Type="http://schemas.openxmlformats.org/officeDocument/2006/relationships/hyperlink" Target="https://portal.3gpp.org/desktopmodules/Release/ReleaseDetails.aspx?releaseId=192" TargetMode="External" Id="R6469cfbc453f46e0" /><Relationship Type="http://schemas.openxmlformats.org/officeDocument/2006/relationships/hyperlink" Target="https://portal.3gpp.org/desktopmodules/WorkItem/WorkItemDetails.aspx?workitemId=880278" TargetMode="External" Id="R8f667f9e7127441d" /><Relationship Type="http://schemas.openxmlformats.org/officeDocument/2006/relationships/hyperlink" Target="https://www.3gpp.org/ftp/TSG_RAN/WG4_Radio/TSGR4_103-e/Docs/R4-2209434.zip" TargetMode="External" Id="Rfca8762b6066487d" /><Relationship Type="http://schemas.openxmlformats.org/officeDocument/2006/relationships/hyperlink" Target="https://webapp.etsi.org/teldir/ListPersDetails.asp?PersId=76209" TargetMode="External" Id="Rf11b391a910940c5" /><Relationship Type="http://schemas.openxmlformats.org/officeDocument/2006/relationships/hyperlink" Target="https://portal.3gpp.org/desktopmodules/Release/ReleaseDetails.aspx?releaseId=192" TargetMode="External" Id="Rfec7b7d8b0844e6d" /><Relationship Type="http://schemas.openxmlformats.org/officeDocument/2006/relationships/hyperlink" Target="https://portal.3gpp.org/desktopmodules/WorkItem/WorkItemDetails.aspx?workitemId=911110" TargetMode="External" Id="R4bf9bafcb83048f4" /><Relationship Type="http://schemas.openxmlformats.org/officeDocument/2006/relationships/hyperlink" Target="https://www.3gpp.org/ftp/TSG_RAN/WG4_Radio/TSGR4_103-e/Docs/R4-2209435.zip" TargetMode="External" Id="R57fc0598b0554170" /><Relationship Type="http://schemas.openxmlformats.org/officeDocument/2006/relationships/hyperlink" Target="https://webapp.etsi.org/teldir/ListPersDetails.asp?PersId=76209" TargetMode="External" Id="Rec7fe8de35e54c59" /><Relationship Type="http://schemas.openxmlformats.org/officeDocument/2006/relationships/hyperlink" Target="https://portal.3gpp.org/desktopmodules/Release/ReleaseDetails.aspx?releaseId=192" TargetMode="External" Id="R89568507a2204248" /><Relationship Type="http://schemas.openxmlformats.org/officeDocument/2006/relationships/hyperlink" Target="https://portal.3gpp.org/desktopmodules/WorkItem/WorkItemDetails.aspx?workitemId=880278" TargetMode="External" Id="R7db522636bdb44db" /><Relationship Type="http://schemas.openxmlformats.org/officeDocument/2006/relationships/hyperlink" Target="https://www.3gpp.org/ftp/TSG_RAN/WG4_Radio/TSGR4_103-e/Docs/R4-2209436.zip" TargetMode="External" Id="R04b7750fe2114ed5" /><Relationship Type="http://schemas.openxmlformats.org/officeDocument/2006/relationships/hyperlink" Target="https://webapp.etsi.org/teldir/ListPersDetails.asp?PersId=91351" TargetMode="External" Id="Rcc75fecac10b4444" /><Relationship Type="http://schemas.openxmlformats.org/officeDocument/2006/relationships/hyperlink" Target="https://portal.3gpp.org/desktopmodules/Release/ReleaseDetails.aspx?releaseId=192" TargetMode="External" Id="Rb57d209823254b6e" /><Relationship Type="http://schemas.openxmlformats.org/officeDocument/2006/relationships/hyperlink" Target="https://portal.3gpp.org/desktopmodules/WorkItem/WorkItemDetails.aspx?workitemId=890255" TargetMode="External" Id="R98774f6a48f6408b" /><Relationship Type="http://schemas.openxmlformats.org/officeDocument/2006/relationships/hyperlink" Target="https://www.3gpp.org/ftp/TSG_RAN/WG4_Radio/TSGR4_103-e/Docs/R4-2209437.zip" TargetMode="External" Id="Rbe5b7ac6aa624913" /><Relationship Type="http://schemas.openxmlformats.org/officeDocument/2006/relationships/hyperlink" Target="https://webapp.etsi.org/teldir/ListPersDetails.asp?PersId=91351" TargetMode="External" Id="R81abf6ae5eeb4876" /><Relationship Type="http://schemas.openxmlformats.org/officeDocument/2006/relationships/hyperlink" Target="https://portal.3gpp.org/desktopmodules/Release/ReleaseDetails.aspx?releaseId=192" TargetMode="External" Id="Rd06f0accaa354c38" /><Relationship Type="http://schemas.openxmlformats.org/officeDocument/2006/relationships/hyperlink" Target="https://portal.3gpp.org/desktopmodules/WorkItem/WorkItemDetails.aspx?workitemId=890255" TargetMode="External" Id="R43d8ba12ecb544c7" /><Relationship Type="http://schemas.openxmlformats.org/officeDocument/2006/relationships/hyperlink" Target="https://www.3gpp.org/ftp/TSG_RAN/WG4_Radio/TSGR4_103-e/Docs/R4-2209438.zip" TargetMode="External" Id="R6a1276e5aab44afd" /><Relationship Type="http://schemas.openxmlformats.org/officeDocument/2006/relationships/hyperlink" Target="https://webapp.etsi.org/teldir/ListPersDetails.asp?PersId=91351" TargetMode="External" Id="R3752b53351e049ff" /><Relationship Type="http://schemas.openxmlformats.org/officeDocument/2006/relationships/hyperlink" Target="https://portal.3gpp.org/desktopmodules/Release/ReleaseDetails.aspx?releaseId=192" TargetMode="External" Id="Rf6ae81ef04a841c3" /><Relationship Type="http://schemas.openxmlformats.org/officeDocument/2006/relationships/hyperlink" Target="https://portal.3gpp.org/desktopmodules/WorkItem/WorkItemDetails.aspx?workitemId=890255" TargetMode="External" Id="Rd3f1caae06044f30" /><Relationship Type="http://schemas.openxmlformats.org/officeDocument/2006/relationships/hyperlink" Target="https://www.3gpp.org/ftp/TSG_RAN/WG4_Radio/TSGR4_103-e/Docs/R4-2209439.zip" TargetMode="External" Id="R6289320499cb47fb" /><Relationship Type="http://schemas.openxmlformats.org/officeDocument/2006/relationships/hyperlink" Target="https://webapp.etsi.org/teldir/ListPersDetails.asp?PersId=91351" TargetMode="External" Id="R98975fef091146b0" /><Relationship Type="http://schemas.openxmlformats.org/officeDocument/2006/relationships/hyperlink" Target="https://portal.3gpp.org/desktopmodules/Release/ReleaseDetails.aspx?releaseId=192" TargetMode="External" Id="R86e1dcb4690e4d9d" /><Relationship Type="http://schemas.openxmlformats.org/officeDocument/2006/relationships/hyperlink" Target="https://portal.3gpp.org/desktopmodules/WorkItem/WorkItemDetails.aspx?workitemId=890255" TargetMode="External" Id="R2e608f6ede3249ee" /><Relationship Type="http://schemas.openxmlformats.org/officeDocument/2006/relationships/hyperlink" Target="https://www.3gpp.org/ftp/TSG_RAN/WG4_Radio/TSGR4_103-e/Docs/R4-2209440.zip" TargetMode="External" Id="Rb6c4dcd09eb74ac5" /><Relationship Type="http://schemas.openxmlformats.org/officeDocument/2006/relationships/hyperlink" Target="https://webapp.etsi.org/teldir/ListPersDetails.asp?PersId=91351" TargetMode="External" Id="R29008a4a913c4891" /><Relationship Type="http://schemas.openxmlformats.org/officeDocument/2006/relationships/hyperlink" Target="https://portal.3gpp.org/desktopmodules/Release/ReleaseDetails.aspx?releaseId=192" TargetMode="External" Id="R20052e57d934405e" /><Relationship Type="http://schemas.openxmlformats.org/officeDocument/2006/relationships/hyperlink" Target="https://portal.3gpp.org/desktopmodules/WorkItem/WorkItemDetails.aspx?workitemId=890255" TargetMode="External" Id="Rb42b546189e54a5c" /><Relationship Type="http://schemas.openxmlformats.org/officeDocument/2006/relationships/hyperlink" Target="https://www.3gpp.org/ftp/TSG_RAN/WG4_Radio/TSGR4_103-e/Docs/R4-2209441.zip" TargetMode="External" Id="R87f34cfd997f4fef" /><Relationship Type="http://schemas.openxmlformats.org/officeDocument/2006/relationships/hyperlink" Target="https://webapp.etsi.org/teldir/ListPersDetails.asp?PersId=91351" TargetMode="External" Id="R8dad694c445c4707" /><Relationship Type="http://schemas.openxmlformats.org/officeDocument/2006/relationships/hyperlink" Target="https://portal.3gpp.org/ngppapp/CreateTdoc.aspx?mode=view&amp;contributionId=1335034" TargetMode="External" Id="Rb0c662f8d6fe4b36" /><Relationship Type="http://schemas.openxmlformats.org/officeDocument/2006/relationships/hyperlink" Target="https://portal.3gpp.org/desktopmodules/Release/ReleaseDetails.aspx?releaseId=192" TargetMode="External" Id="Rf53daa211b3544cd" /><Relationship Type="http://schemas.openxmlformats.org/officeDocument/2006/relationships/hyperlink" Target="https://portal.3gpp.org/desktopmodules/Specifications/SpecificationDetails.aspx?specificationId=3366" TargetMode="External" Id="R80c1433a96994069" /><Relationship Type="http://schemas.openxmlformats.org/officeDocument/2006/relationships/hyperlink" Target="https://portal.3gpp.org/desktopmodules/WorkItem/WorkItemDetails.aspx?workitemId=890255" TargetMode="External" Id="Rb3ca5d0640f04e12" /><Relationship Type="http://schemas.openxmlformats.org/officeDocument/2006/relationships/hyperlink" Target="https://www.3gpp.org/ftp/TSG_RAN/WG4_Radio/TSGR4_103-e/Docs/R4-2209442.zip" TargetMode="External" Id="R19aa91ae912d40b2" /><Relationship Type="http://schemas.openxmlformats.org/officeDocument/2006/relationships/hyperlink" Target="https://webapp.etsi.org/teldir/ListPersDetails.asp?PersId=91351" TargetMode="External" Id="Rccf5a0a91fbd4fe7" /><Relationship Type="http://schemas.openxmlformats.org/officeDocument/2006/relationships/hyperlink" Target="https://portal.3gpp.org/ngppapp/CreateTdoc.aspx?mode=view&amp;contributionId=1335041" TargetMode="External" Id="R1f05d81d84cf4af7" /><Relationship Type="http://schemas.openxmlformats.org/officeDocument/2006/relationships/hyperlink" Target="https://portal.3gpp.org/desktopmodules/Release/ReleaseDetails.aspx?releaseId=192" TargetMode="External" Id="Rbcd2d06e7f9b4e9b" /><Relationship Type="http://schemas.openxmlformats.org/officeDocument/2006/relationships/hyperlink" Target="https://portal.3gpp.org/desktopmodules/Specifications/SpecificationDetails.aspx?specificationId=3366" TargetMode="External" Id="R4dace7a97de54d37" /><Relationship Type="http://schemas.openxmlformats.org/officeDocument/2006/relationships/hyperlink" Target="https://portal.3gpp.org/desktopmodules/WorkItem/WorkItemDetails.aspx?workitemId=890255" TargetMode="External" Id="R1aa5033cdcfd4451" /><Relationship Type="http://schemas.openxmlformats.org/officeDocument/2006/relationships/hyperlink" Target="https://www.3gpp.org/ftp/TSG_RAN/WG4_Radio/TSGR4_103-e/Docs/R4-2209443.zip" TargetMode="External" Id="R597d716db8734356" /><Relationship Type="http://schemas.openxmlformats.org/officeDocument/2006/relationships/hyperlink" Target="https://webapp.etsi.org/teldir/ListPersDetails.asp?PersId=91351" TargetMode="External" Id="R17482c109bbb441a" /><Relationship Type="http://schemas.openxmlformats.org/officeDocument/2006/relationships/hyperlink" Target="https://portal.3gpp.org/desktopmodules/Release/ReleaseDetails.aspx?releaseId=192" TargetMode="External" Id="R1fdcc4ec6fcc4de9" /><Relationship Type="http://schemas.openxmlformats.org/officeDocument/2006/relationships/hyperlink" Target="https://portal.3gpp.org/desktopmodules/WorkItem/WorkItemDetails.aspx?workitemId=890255" TargetMode="External" Id="R804255e7827e47e5" /><Relationship Type="http://schemas.openxmlformats.org/officeDocument/2006/relationships/hyperlink" Target="https://www.3gpp.org/ftp/TSG_RAN/WG4_Radio/TSGR4_103-e/Docs/R4-2209444.zip" TargetMode="External" Id="R079ad572e9d8403e" /><Relationship Type="http://schemas.openxmlformats.org/officeDocument/2006/relationships/hyperlink" Target="https://webapp.etsi.org/teldir/ListPersDetails.asp?PersId=91351" TargetMode="External" Id="Ree3bb0c2a66e4785" /><Relationship Type="http://schemas.openxmlformats.org/officeDocument/2006/relationships/hyperlink" Target="https://portal.3gpp.org/desktopmodules/Release/ReleaseDetails.aspx?releaseId=192" TargetMode="External" Id="Rbbb5b04ca0d2432e" /><Relationship Type="http://schemas.openxmlformats.org/officeDocument/2006/relationships/hyperlink" Target="https://portal.3gpp.org/desktopmodules/WorkItem/WorkItemDetails.aspx?workitemId=900162" TargetMode="External" Id="Rf948dbfa12324415" /><Relationship Type="http://schemas.openxmlformats.org/officeDocument/2006/relationships/hyperlink" Target="https://www.3gpp.org/ftp/TSG_RAN/WG4_Radio/TSGR4_103-e/Docs/R4-2209445.zip" TargetMode="External" Id="R321a8af5c75947d4" /><Relationship Type="http://schemas.openxmlformats.org/officeDocument/2006/relationships/hyperlink" Target="https://webapp.etsi.org/teldir/ListPersDetails.asp?PersId=91351" TargetMode="External" Id="Ra57327a868194df9" /><Relationship Type="http://schemas.openxmlformats.org/officeDocument/2006/relationships/hyperlink" Target="https://portal.3gpp.org/desktopmodules/Release/ReleaseDetails.aspx?releaseId=192" TargetMode="External" Id="R8943ada667074915" /><Relationship Type="http://schemas.openxmlformats.org/officeDocument/2006/relationships/hyperlink" Target="https://portal.3gpp.org/desktopmodules/Specifications/SpecificationDetails.aspx?specificationId=2420" TargetMode="External" Id="R0c0131855d2c4dea" /><Relationship Type="http://schemas.openxmlformats.org/officeDocument/2006/relationships/hyperlink" Target="https://portal.3gpp.org/desktopmodules/WorkItem/WorkItemDetails.aspx?workitemId=900162" TargetMode="External" Id="R1c39a3bd42194ca7" /><Relationship Type="http://schemas.openxmlformats.org/officeDocument/2006/relationships/hyperlink" Target="https://www.3gpp.org/ftp/TSG_RAN/WG4_Radio/TSGR4_103-e/Docs/R4-2209446.zip" TargetMode="External" Id="Rd0297ce9b8304841" /><Relationship Type="http://schemas.openxmlformats.org/officeDocument/2006/relationships/hyperlink" Target="https://webapp.etsi.org/teldir/ListPersDetails.asp?PersId=91351" TargetMode="External" Id="Rd55875aaa22a448d" /><Relationship Type="http://schemas.openxmlformats.org/officeDocument/2006/relationships/hyperlink" Target="https://portal.3gpp.org/desktopmodules/Release/ReleaseDetails.aspx?releaseId=192" TargetMode="External" Id="R69a580e228f54bd2" /><Relationship Type="http://schemas.openxmlformats.org/officeDocument/2006/relationships/hyperlink" Target="https://portal.3gpp.org/desktopmodules/Specifications/SpecificationDetails.aspx?specificationId=2420" TargetMode="External" Id="R661b543b3ab149a3" /><Relationship Type="http://schemas.openxmlformats.org/officeDocument/2006/relationships/hyperlink" Target="https://portal.3gpp.org/desktopmodules/WorkItem/WorkItemDetails.aspx?workitemId=900162" TargetMode="External" Id="R7d7a6cf811844a97" /><Relationship Type="http://schemas.openxmlformats.org/officeDocument/2006/relationships/hyperlink" Target="https://www.3gpp.org/ftp/TSG_RAN/WG4_Radio/TSGR4_103-e/Docs/R4-2209447.zip" TargetMode="External" Id="Rb3155d6b0ed642f1" /><Relationship Type="http://schemas.openxmlformats.org/officeDocument/2006/relationships/hyperlink" Target="https://webapp.etsi.org/teldir/ListPersDetails.asp?PersId=91351" TargetMode="External" Id="R71f694726e684f75" /><Relationship Type="http://schemas.openxmlformats.org/officeDocument/2006/relationships/hyperlink" Target="https://portal.3gpp.org/desktopmodules/Release/ReleaseDetails.aspx?releaseId=192" TargetMode="External" Id="R07fa385dc1494a84" /><Relationship Type="http://schemas.openxmlformats.org/officeDocument/2006/relationships/hyperlink" Target="https://portal.3gpp.org/desktopmodules/WorkItem/WorkItemDetails.aspx?workitemId=860163" TargetMode="External" Id="R4d6114af689f4590" /><Relationship Type="http://schemas.openxmlformats.org/officeDocument/2006/relationships/hyperlink" Target="https://www.3gpp.org/ftp/TSG_RAN/WG4_Radio/TSGR4_103-e/Docs/R4-2209448.zip" TargetMode="External" Id="R14776f228e104f4f" /><Relationship Type="http://schemas.openxmlformats.org/officeDocument/2006/relationships/hyperlink" Target="https://webapp.etsi.org/teldir/ListPersDetails.asp?PersId=91351" TargetMode="External" Id="R294d225b4f8a4118" /><Relationship Type="http://schemas.openxmlformats.org/officeDocument/2006/relationships/hyperlink" Target="https://portal.3gpp.org/ngppapp/CreateTdoc.aspx?mode=view&amp;contributionId=1335078" TargetMode="External" Id="R1970758a73b6480b" /><Relationship Type="http://schemas.openxmlformats.org/officeDocument/2006/relationships/hyperlink" Target="https://portal.3gpp.org/desktopmodules/Release/ReleaseDetails.aspx?releaseId=192" TargetMode="External" Id="R0e6c4d33bf594564" /><Relationship Type="http://schemas.openxmlformats.org/officeDocument/2006/relationships/hyperlink" Target="https://portal.3gpp.org/desktopmodules/Specifications/SpecificationDetails.aspx?specificationId=3204" TargetMode="External" Id="R9e157a8e0c224e20" /><Relationship Type="http://schemas.openxmlformats.org/officeDocument/2006/relationships/hyperlink" Target="https://portal.3gpp.org/desktopmodules/WorkItem/WorkItemDetails.aspx?workitemId=860163" TargetMode="External" Id="Rfcfaacd632a343da" /><Relationship Type="http://schemas.openxmlformats.org/officeDocument/2006/relationships/hyperlink" Target="https://www.3gpp.org/ftp/TSG_RAN/WG4_Radio/TSGR4_103-e/Docs/R4-2209449.zip" TargetMode="External" Id="Re5ae76c866aa4add" /><Relationship Type="http://schemas.openxmlformats.org/officeDocument/2006/relationships/hyperlink" Target="https://webapp.etsi.org/teldir/ListPersDetails.asp?PersId=91351" TargetMode="External" Id="R2b14c4a7fc774702" /><Relationship Type="http://schemas.openxmlformats.org/officeDocument/2006/relationships/hyperlink" Target="https://portal.3gpp.org/desktopmodules/Release/ReleaseDetails.aspx?releaseId=192" TargetMode="External" Id="R47f10e20da6a4bb1" /><Relationship Type="http://schemas.openxmlformats.org/officeDocument/2006/relationships/hyperlink" Target="https://portal.3gpp.org/desktopmodules/WorkItem/WorkItemDetails.aspx?workitemId=890161" TargetMode="External" Id="Rd5aefebfa79f475e" /><Relationship Type="http://schemas.openxmlformats.org/officeDocument/2006/relationships/hyperlink" Target="https://www.3gpp.org/ftp/TSG_RAN/WG4_Radio/TSGR4_103-e/Docs/R4-2209450.zip" TargetMode="External" Id="Rbd055e1f366e4c0a" /><Relationship Type="http://schemas.openxmlformats.org/officeDocument/2006/relationships/hyperlink" Target="https://webapp.etsi.org/teldir/ListPersDetails.asp?PersId=91351" TargetMode="External" Id="R66c1e2220456405f" /><Relationship Type="http://schemas.openxmlformats.org/officeDocument/2006/relationships/hyperlink" Target="https://portal.3gpp.org/desktopmodules/Release/ReleaseDetails.aspx?releaseId=192" TargetMode="External" Id="R94d77d618c6f452c" /><Relationship Type="http://schemas.openxmlformats.org/officeDocument/2006/relationships/hyperlink" Target="https://portal.3gpp.org/desktopmodules/Specifications/SpecificationDetails.aspx?specificationId=3204" TargetMode="External" Id="Rbca8214a28d243c6" /><Relationship Type="http://schemas.openxmlformats.org/officeDocument/2006/relationships/hyperlink" Target="https://portal.3gpp.org/desktopmodules/WorkItem/WorkItemDetails.aspx?workitemId=890161" TargetMode="External" Id="Rd532f6c55c074d0f" /><Relationship Type="http://schemas.openxmlformats.org/officeDocument/2006/relationships/hyperlink" Target="https://www.3gpp.org/ftp/TSG_RAN/WG4_Radio/TSGR4_103-e/Docs/R4-2209451.zip" TargetMode="External" Id="R836ad144170f4cd6" /><Relationship Type="http://schemas.openxmlformats.org/officeDocument/2006/relationships/hyperlink" Target="https://webapp.etsi.org/teldir/ListPersDetails.asp?PersId=91351" TargetMode="External" Id="R8e06947430804a7b" /><Relationship Type="http://schemas.openxmlformats.org/officeDocument/2006/relationships/hyperlink" Target="https://portal.3gpp.org/desktopmodules/Release/ReleaseDetails.aspx?releaseId=192" TargetMode="External" Id="R089c7884db7c419d" /><Relationship Type="http://schemas.openxmlformats.org/officeDocument/2006/relationships/hyperlink" Target="https://portal.3gpp.org/desktopmodules/WorkItem/WorkItemDetails.aspx?workitemId=890261" TargetMode="External" Id="Ra90b411e906b4822" /><Relationship Type="http://schemas.openxmlformats.org/officeDocument/2006/relationships/hyperlink" Target="https://www.3gpp.org/ftp/TSG_RAN/WG4_Radio/TSGR4_103-e/Docs/R4-2209452.zip" TargetMode="External" Id="Rd1917a69436b4ba5" /><Relationship Type="http://schemas.openxmlformats.org/officeDocument/2006/relationships/hyperlink" Target="https://webapp.etsi.org/teldir/ListPersDetails.asp?PersId=91351" TargetMode="External" Id="R0de5857ccf3b4c47" /><Relationship Type="http://schemas.openxmlformats.org/officeDocument/2006/relationships/hyperlink" Target="https://portal.3gpp.org/desktopmodules/Release/ReleaseDetails.aspx?releaseId=192" TargetMode="External" Id="R24e270b7f4d141ec" /><Relationship Type="http://schemas.openxmlformats.org/officeDocument/2006/relationships/hyperlink" Target="https://www.3gpp.org/ftp/TSG_RAN/WG4_Radio/TSGR4_103-e/Docs/R4-2209453.zip" TargetMode="External" Id="Rfae84964e7d940f4" /><Relationship Type="http://schemas.openxmlformats.org/officeDocument/2006/relationships/hyperlink" Target="https://webapp.etsi.org/teldir/ListPersDetails.asp?PersId=91351" TargetMode="External" Id="R2aacd0e5b0ed45cf" /><Relationship Type="http://schemas.openxmlformats.org/officeDocument/2006/relationships/hyperlink" Target="https://portal.3gpp.org/desktopmodules/Release/ReleaseDetails.aspx?releaseId=192" TargetMode="External" Id="R30c65e43fd9d4d7e" /><Relationship Type="http://schemas.openxmlformats.org/officeDocument/2006/relationships/hyperlink" Target="https://portal.3gpp.org/desktopmodules/WorkItem/WorkItemDetails.aspx?workitemId=850047" TargetMode="External" Id="Re00964bbacfd400d" /><Relationship Type="http://schemas.openxmlformats.org/officeDocument/2006/relationships/hyperlink" Target="https://www.3gpp.org/ftp/TSG_RAN/WG4_Radio/TSGR4_103-e/Docs/R4-2209454.zip" TargetMode="External" Id="R553a5914efa5454e" /><Relationship Type="http://schemas.openxmlformats.org/officeDocument/2006/relationships/hyperlink" Target="https://webapp.etsi.org/teldir/ListPersDetails.asp?PersId=91351" TargetMode="External" Id="Raee8b834d5664e4d" /><Relationship Type="http://schemas.openxmlformats.org/officeDocument/2006/relationships/hyperlink" Target="https://portal.3gpp.org/desktopmodules/Release/ReleaseDetails.aspx?releaseId=192" TargetMode="External" Id="R09840301afca4472" /><Relationship Type="http://schemas.openxmlformats.org/officeDocument/2006/relationships/hyperlink" Target="https://portal.3gpp.org/desktopmodules/Specifications/SpecificationDetails.aspx?specificationId=3204" TargetMode="External" Id="R660d895262184aba" /><Relationship Type="http://schemas.openxmlformats.org/officeDocument/2006/relationships/hyperlink" Target="https://portal.3gpp.org/desktopmodules/WorkItem/WorkItemDetails.aspx?workitemId=850047" TargetMode="External" Id="Rbea2728e33174842" /><Relationship Type="http://schemas.openxmlformats.org/officeDocument/2006/relationships/hyperlink" Target="https://www.3gpp.org/ftp/TSG_RAN/WG4_Radio/TSGR4_103-e/Docs/R4-2209455.zip" TargetMode="External" Id="Rcff6e7c9a1bf419b" /><Relationship Type="http://schemas.openxmlformats.org/officeDocument/2006/relationships/hyperlink" Target="https://webapp.etsi.org/teldir/ListPersDetails.asp?PersId=91351" TargetMode="External" Id="Rd91ccb56578b4ecb" /><Relationship Type="http://schemas.openxmlformats.org/officeDocument/2006/relationships/hyperlink" Target="https://portal.3gpp.org/desktopmodules/Release/ReleaseDetails.aspx?releaseId=192" TargetMode="External" Id="R670d5d8f748d4e01" /><Relationship Type="http://schemas.openxmlformats.org/officeDocument/2006/relationships/hyperlink" Target="https://portal.3gpp.org/desktopmodules/Specifications/SpecificationDetails.aspx?specificationId=3204" TargetMode="External" Id="R2ebc6f7730784044" /><Relationship Type="http://schemas.openxmlformats.org/officeDocument/2006/relationships/hyperlink" Target="https://portal.3gpp.org/desktopmodules/WorkItem/WorkItemDetails.aspx?workitemId=850047" TargetMode="External" Id="R82257fef34b54684" /><Relationship Type="http://schemas.openxmlformats.org/officeDocument/2006/relationships/hyperlink" Target="https://www.3gpp.org/ftp/TSG_RAN/WG4_Radio/TSGR4_103-e/Docs/R4-2209456.zip" TargetMode="External" Id="R5263a5d62b36459b" /><Relationship Type="http://schemas.openxmlformats.org/officeDocument/2006/relationships/hyperlink" Target="https://webapp.etsi.org/teldir/ListPersDetails.asp?PersId=78832" TargetMode="External" Id="R9b1093f9dc644d21" /><Relationship Type="http://schemas.openxmlformats.org/officeDocument/2006/relationships/hyperlink" Target="https://portal.3gpp.org/desktopmodules/Release/ReleaseDetails.aspx?releaseId=192" TargetMode="External" Id="R34b6116086a3431c" /><Relationship Type="http://schemas.openxmlformats.org/officeDocument/2006/relationships/hyperlink" Target="https://portal.3gpp.org/desktopmodules/WorkItem/WorkItemDetails.aspx?workitemId=900161" TargetMode="External" Id="R5071fd912e7c4952" /><Relationship Type="http://schemas.openxmlformats.org/officeDocument/2006/relationships/hyperlink" Target="https://www.3gpp.org/ftp/TSG_RAN/WG4_Radio/TSGR4_103-e/Docs/R4-2209457.zip" TargetMode="External" Id="R3cb3a202a11b4166" /><Relationship Type="http://schemas.openxmlformats.org/officeDocument/2006/relationships/hyperlink" Target="https://webapp.etsi.org/teldir/ListPersDetails.asp?PersId=78832" TargetMode="External" Id="R5831c616dee14cef" /><Relationship Type="http://schemas.openxmlformats.org/officeDocument/2006/relationships/hyperlink" Target="https://portal.3gpp.org/desktopmodules/Release/ReleaseDetails.aspx?releaseId=192" TargetMode="External" Id="R4e479b3be1a8456a" /><Relationship Type="http://schemas.openxmlformats.org/officeDocument/2006/relationships/hyperlink" Target="https://portal.3gpp.org/desktopmodules/WorkItem/WorkItemDetails.aspx?workitemId=900161" TargetMode="External" Id="Rdb3df7526732448c" /><Relationship Type="http://schemas.openxmlformats.org/officeDocument/2006/relationships/hyperlink" Target="https://www.3gpp.org/ftp/TSG_RAN/WG4_Radio/TSGR4_103-e/Docs/R4-2209458.zip" TargetMode="External" Id="R5ea9380d1b31418d" /><Relationship Type="http://schemas.openxmlformats.org/officeDocument/2006/relationships/hyperlink" Target="https://webapp.etsi.org/teldir/ListPersDetails.asp?PersId=78832" TargetMode="External" Id="R2460ac66e6fd4170" /><Relationship Type="http://schemas.openxmlformats.org/officeDocument/2006/relationships/hyperlink" Target="https://portal.3gpp.org/desktopmodules/Release/ReleaseDetails.aspx?releaseId=192" TargetMode="External" Id="R9a790143d8554844" /><Relationship Type="http://schemas.openxmlformats.org/officeDocument/2006/relationships/hyperlink" Target="https://portal.3gpp.org/desktopmodules/Specifications/SpecificationDetails.aspx?specificationId=3283" TargetMode="External" Id="R6042cf1f27154243" /><Relationship Type="http://schemas.openxmlformats.org/officeDocument/2006/relationships/hyperlink" Target="https://portal.3gpp.org/desktopmodules/WorkItem/WorkItemDetails.aspx?workitemId=900161" TargetMode="External" Id="R0fb24fba2c6244d5" /><Relationship Type="http://schemas.openxmlformats.org/officeDocument/2006/relationships/hyperlink" Target="https://www.3gpp.org/ftp/TSG_RAN/WG4_Radio/TSGR4_103-e/Docs/R4-2209459.zip" TargetMode="External" Id="R2f2fced64ede4cb6" /><Relationship Type="http://schemas.openxmlformats.org/officeDocument/2006/relationships/hyperlink" Target="https://webapp.etsi.org/teldir/ListPersDetails.asp?PersId=78832" TargetMode="External" Id="Rc2a0f233adba4228" /><Relationship Type="http://schemas.openxmlformats.org/officeDocument/2006/relationships/hyperlink" Target="https://portal.3gpp.org/desktopmodules/Release/ReleaseDetails.aspx?releaseId=192" TargetMode="External" Id="R78b91f253fe44570" /><Relationship Type="http://schemas.openxmlformats.org/officeDocument/2006/relationships/hyperlink" Target="https://portal.3gpp.org/desktopmodules/Specifications/SpecificationDetails.aspx?specificationId=3284" TargetMode="External" Id="Re9f001c192ad4dfa" /><Relationship Type="http://schemas.openxmlformats.org/officeDocument/2006/relationships/hyperlink" Target="https://portal.3gpp.org/desktopmodules/WorkItem/WorkItemDetails.aspx?workitemId=900161" TargetMode="External" Id="Rbc637fb757954236" /><Relationship Type="http://schemas.openxmlformats.org/officeDocument/2006/relationships/hyperlink" Target="https://www.3gpp.org/ftp/TSG_RAN/WG4_Radio/TSGR4_103-e/Docs/R4-2209460.zip" TargetMode="External" Id="R677c1deb6b6a41ee" /><Relationship Type="http://schemas.openxmlformats.org/officeDocument/2006/relationships/hyperlink" Target="https://webapp.etsi.org/teldir/ListPersDetails.asp?PersId=78832" TargetMode="External" Id="Rb87eb25e6d9b4103" /><Relationship Type="http://schemas.openxmlformats.org/officeDocument/2006/relationships/hyperlink" Target="https://portal.3gpp.org/ngppapp/CreateTdoc.aspx?mode=view&amp;contributionId=1334753" TargetMode="External" Id="Rb13b70c424404a03" /><Relationship Type="http://schemas.openxmlformats.org/officeDocument/2006/relationships/hyperlink" Target="https://portal.3gpp.org/desktopmodules/Release/ReleaseDetails.aspx?releaseId=192" TargetMode="External" Id="Rdaceff253a394528" /><Relationship Type="http://schemas.openxmlformats.org/officeDocument/2006/relationships/hyperlink" Target="https://portal.3gpp.org/desktopmodules/Specifications/SpecificationDetails.aspx?specificationId=3283" TargetMode="External" Id="R9042a7a0d35b49c5" /><Relationship Type="http://schemas.openxmlformats.org/officeDocument/2006/relationships/hyperlink" Target="https://portal.3gpp.org/desktopmodules/WorkItem/WorkItemDetails.aspx?workitemId=900161" TargetMode="External" Id="R3d756108a4f84def" /><Relationship Type="http://schemas.openxmlformats.org/officeDocument/2006/relationships/hyperlink" Target="https://www.3gpp.org/ftp/TSG_RAN/WG4_Radio/TSGR4_103-e/Docs/R4-2209461.zip" TargetMode="External" Id="Rd92dc2e65d864def" /><Relationship Type="http://schemas.openxmlformats.org/officeDocument/2006/relationships/hyperlink" Target="https://webapp.etsi.org/teldir/ListPersDetails.asp?PersId=78832" TargetMode="External" Id="R5ac059beb51647d8" /><Relationship Type="http://schemas.openxmlformats.org/officeDocument/2006/relationships/hyperlink" Target="https://portal.3gpp.org/ngppapp/CreateTdoc.aspx?mode=view&amp;contributionId=1334754" TargetMode="External" Id="R2e8863a4d2934e20" /><Relationship Type="http://schemas.openxmlformats.org/officeDocument/2006/relationships/hyperlink" Target="https://portal.3gpp.org/desktopmodules/Release/ReleaseDetails.aspx?releaseId=192" TargetMode="External" Id="R86c06f0e57e84d18" /><Relationship Type="http://schemas.openxmlformats.org/officeDocument/2006/relationships/hyperlink" Target="https://portal.3gpp.org/desktopmodules/Specifications/SpecificationDetails.aspx?specificationId=3284" TargetMode="External" Id="Rc493be4fadc04ff5" /><Relationship Type="http://schemas.openxmlformats.org/officeDocument/2006/relationships/hyperlink" Target="https://portal.3gpp.org/desktopmodules/WorkItem/WorkItemDetails.aspx?workitemId=900161" TargetMode="External" Id="R477252a4260c49dd" /><Relationship Type="http://schemas.openxmlformats.org/officeDocument/2006/relationships/hyperlink" Target="https://www.3gpp.org/ftp/TSG_RAN/WG4_Radio/TSGR4_103-e/Docs/R4-2209462.zip" TargetMode="External" Id="R078569e9c2484d02" /><Relationship Type="http://schemas.openxmlformats.org/officeDocument/2006/relationships/hyperlink" Target="https://webapp.etsi.org/teldir/ListPersDetails.asp?PersId=78832" TargetMode="External" Id="R315b40ead0844deb" /><Relationship Type="http://schemas.openxmlformats.org/officeDocument/2006/relationships/hyperlink" Target="https://portal.3gpp.org/desktopmodules/Release/ReleaseDetails.aspx?releaseId=192" TargetMode="External" Id="R03619fe1ae274469" /><Relationship Type="http://schemas.openxmlformats.org/officeDocument/2006/relationships/hyperlink" Target="https://portal.3gpp.org/desktopmodules/WorkItem/WorkItemDetails.aspx?workitemId=860150" TargetMode="External" Id="R2fbe91696ce04160" /><Relationship Type="http://schemas.openxmlformats.org/officeDocument/2006/relationships/hyperlink" Target="https://www.3gpp.org/ftp/TSG_RAN/WG4_Radio/TSGR4_103-e/Docs/R4-2209463.zip" TargetMode="External" Id="R5de68020463a455f" /><Relationship Type="http://schemas.openxmlformats.org/officeDocument/2006/relationships/hyperlink" Target="https://webapp.etsi.org/teldir/ListPersDetails.asp?PersId=78832" TargetMode="External" Id="R8c43c697a081446b" /><Relationship Type="http://schemas.openxmlformats.org/officeDocument/2006/relationships/hyperlink" Target="https://portal.3gpp.org/desktopmodules/Release/ReleaseDetails.aspx?releaseId=192" TargetMode="External" Id="Ra023de0ce1db4d2c" /><Relationship Type="http://schemas.openxmlformats.org/officeDocument/2006/relationships/hyperlink" Target="https://portal.3gpp.org/desktopmodules/WorkItem/WorkItemDetails.aspx?workitemId=860150" TargetMode="External" Id="R2fb828f619c04268" /><Relationship Type="http://schemas.openxmlformats.org/officeDocument/2006/relationships/hyperlink" Target="https://www.3gpp.org/ftp/TSG_RAN/WG4_Radio/TSGR4_103-e/Docs/R4-2209464.zip" TargetMode="External" Id="R15f936710934480b" /><Relationship Type="http://schemas.openxmlformats.org/officeDocument/2006/relationships/hyperlink" Target="https://webapp.etsi.org/teldir/ListPersDetails.asp?PersId=78832" TargetMode="External" Id="R035988b2f65a4105" /><Relationship Type="http://schemas.openxmlformats.org/officeDocument/2006/relationships/hyperlink" Target="https://portal.3gpp.org/desktopmodules/Release/ReleaseDetails.aspx?releaseId=192" TargetMode="External" Id="R4553ae2fc1b24812" /><Relationship Type="http://schemas.openxmlformats.org/officeDocument/2006/relationships/hyperlink" Target="https://portal.3gpp.org/desktopmodules/Specifications/SpecificationDetails.aspx?specificationId=3665" TargetMode="External" Id="Rdfbedc2d57a941f5" /><Relationship Type="http://schemas.openxmlformats.org/officeDocument/2006/relationships/hyperlink" Target="https://portal.3gpp.org/desktopmodules/WorkItem/WorkItemDetails.aspx?workitemId=860150" TargetMode="External" Id="Rb7b08e998b704138" /><Relationship Type="http://schemas.openxmlformats.org/officeDocument/2006/relationships/hyperlink" Target="https://www.3gpp.org/ftp/TSG_RAN/WG4_Radio/TSGR4_103-e/Docs/R4-2209465.zip" TargetMode="External" Id="R5396bf96014e4f09" /><Relationship Type="http://schemas.openxmlformats.org/officeDocument/2006/relationships/hyperlink" Target="https://webapp.etsi.org/teldir/ListPersDetails.asp?PersId=78832" TargetMode="External" Id="Rc517c98872ae41cb" /><Relationship Type="http://schemas.openxmlformats.org/officeDocument/2006/relationships/hyperlink" Target="https://portal.3gpp.org/desktopmodules/Release/ReleaseDetails.aspx?releaseId=192" TargetMode="External" Id="R5e609db4bff54848" /><Relationship Type="http://schemas.openxmlformats.org/officeDocument/2006/relationships/hyperlink" Target="https://portal.3gpp.org/desktopmodules/WorkItem/WorkItemDetails.aspx?workitemId=860250" TargetMode="External" Id="R8718d914c1f441c1" /><Relationship Type="http://schemas.openxmlformats.org/officeDocument/2006/relationships/hyperlink" Target="https://www.3gpp.org/ftp/TSG_RAN/WG4_Radio/TSGR4_103-e/Docs/R4-2209466.zip" TargetMode="External" Id="R865d9221466d4dc3" /><Relationship Type="http://schemas.openxmlformats.org/officeDocument/2006/relationships/hyperlink" Target="https://webapp.etsi.org/teldir/ListPersDetails.asp?PersId=78832" TargetMode="External" Id="Rae452667e9b8427d" /><Relationship Type="http://schemas.openxmlformats.org/officeDocument/2006/relationships/hyperlink" Target="https://portal.3gpp.org/ngppapp/CreateTdoc.aspx?mode=view&amp;contributionId=1336240" TargetMode="External" Id="Rc7ccbd6f08894630" /><Relationship Type="http://schemas.openxmlformats.org/officeDocument/2006/relationships/hyperlink" Target="https://portal.3gpp.org/desktopmodules/Release/ReleaseDetails.aspx?releaseId=192" TargetMode="External" Id="Rd8c3570ed0e34223" /><Relationship Type="http://schemas.openxmlformats.org/officeDocument/2006/relationships/hyperlink" Target="https://portal.3gpp.org/desktopmodules/Specifications/SpecificationDetails.aspx?specificationId=3862" TargetMode="External" Id="Rfe5d3021af8b4fa3" /><Relationship Type="http://schemas.openxmlformats.org/officeDocument/2006/relationships/hyperlink" Target="https://portal.3gpp.org/desktopmodules/WorkItem/WorkItemDetails.aspx?workitemId=860250" TargetMode="External" Id="R0339c29f645441e8" /><Relationship Type="http://schemas.openxmlformats.org/officeDocument/2006/relationships/hyperlink" Target="https://www.3gpp.org/ftp/TSG_RAN/WG4_Radio/TSGR4_103-e/Docs/R4-2209467.zip" TargetMode="External" Id="Rbcdfc6ab2b454443" /><Relationship Type="http://schemas.openxmlformats.org/officeDocument/2006/relationships/hyperlink" Target="https://webapp.etsi.org/teldir/ListPersDetails.asp?PersId=78832" TargetMode="External" Id="Rbfccdbef1c294e84" /><Relationship Type="http://schemas.openxmlformats.org/officeDocument/2006/relationships/hyperlink" Target="https://portal.3gpp.org/ngppapp/CreateTdoc.aspx?mode=view&amp;contributionId=1336241" TargetMode="External" Id="Rf92a1307b2e44586" /><Relationship Type="http://schemas.openxmlformats.org/officeDocument/2006/relationships/hyperlink" Target="https://portal.3gpp.org/desktopmodules/Release/ReleaseDetails.aspx?releaseId=192" TargetMode="External" Id="Ra763e77934fc4ce2" /><Relationship Type="http://schemas.openxmlformats.org/officeDocument/2006/relationships/hyperlink" Target="https://portal.3gpp.org/desktopmodules/Specifications/SpecificationDetails.aspx?specificationId=3863" TargetMode="External" Id="R8f9f5918116e4e24" /><Relationship Type="http://schemas.openxmlformats.org/officeDocument/2006/relationships/hyperlink" Target="https://portal.3gpp.org/desktopmodules/WorkItem/WorkItemDetails.aspx?workitemId=860250" TargetMode="External" Id="R5e9a09be58e24098" /><Relationship Type="http://schemas.openxmlformats.org/officeDocument/2006/relationships/hyperlink" Target="https://www.3gpp.org/ftp/TSG_RAN/WG4_Radio/TSGR4_103-e/Docs/R4-2209468.zip" TargetMode="External" Id="Rb85683c15e054353" /><Relationship Type="http://schemas.openxmlformats.org/officeDocument/2006/relationships/hyperlink" Target="https://webapp.etsi.org/teldir/ListPersDetails.asp?PersId=78832" TargetMode="External" Id="Ra3ba04a26c9e41ee" /><Relationship Type="http://schemas.openxmlformats.org/officeDocument/2006/relationships/hyperlink" Target="https://portal.3gpp.org/desktopmodules/Release/ReleaseDetails.aspx?releaseId=192" TargetMode="External" Id="Rbaca0628c5dc4dab" /><Relationship Type="http://schemas.openxmlformats.org/officeDocument/2006/relationships/hyperlink" Target="https://portal.3gpp.org/desktopmodules/Specifications/SpecificationDetails.aspx?specificationId=2411" TargetMode="External" Id="R5036ff8c53234978" /><Relationship Type="http://schemas.openxmlformats.org/officeDocument/2006/relationships/hyperlink" Target="https://portal.3gpp.org/desktopmodules/WorkItem/WorkItemDetails.aspx?workitemId=880179" TargetMode="External" Id="Rf12774f427e144c8" /><Relationship Type="http://schemas.openxmlformats.org/officeDocument/2006/relationships/hyperlink" Target="https://www.3gpp.org/ftp/TSG_RAN/WG4_Radio/TSGR4_103-e/Docs/R4-2209469.zip" TargetMode="External" Id="R7c2c35c44b7b4632" /><Relationship Type="http://schemas.openxmlformats.org/officeDocument/2006/relationships/hyperlink" Target="https://webapp.etsi.org/teldir/ListPersDetails.asp?PersId=78832" TargetMode="External" Id="Rc878be44bf91473f" /><Relationship Type="http://schemas.openxmlformats.org/officeDocument/2006/relationships/hyperlink" Target="https://portal.3gpp.org/desktopmodules/Release/ReleaseDetails.aspx?releaseId=192" TargetMode="External" Id="Rca17da74bf6d46b9" /><Relationship Type="http://schemas.openxmlformats.org/officeDocument/2006/relationships/hyperlink" Target="https://portal.3gpp.org/desktopmodules/Specifications/SpecificationDetails.aspx?specificationId=2412" TargetMode="External" Id="R384d7704baed4778" /><Relationship Type="http://schemas.openxmlformats.org/officeDocument/2006/relationships/hyperlink" Target="https://portal.3gpp.org/desktopmodules/WorkItem/WorkItemDetails.aspx?workitemId=880179" TargetMode="External" Id="R174b8764e9d04783" /><Relationship Type="http://schemas.openxmlformats.org/officeDocument/2006/relationships/hyperlink" Target="https://www.3gpp.org/ftp/TSG_RAN/WG4_Radio/TSGR4_103-e/Docs/R4-2209470.zip" TargetMode="External" Id="R82dca6b8888a4ad2" /><Relationship Type="http://schemas.openxmlformats.org/officeDocument/2006/relationships/hyperlink" Target="https://webapp.etsi.org/teldir/ListPersDetails.asp?PersId=78832" TargetMode="External" Id="R2c952786ff964406" /><Relationship Type="http://schemas.openxmlformats.org/officeDocument/2006/relationships/hyperlink" Target="https://portal.3gpp.org/desktopmodules/Release/ReleaseDetails.aspx?releaseId=192" TargetMode="External" Id="R5f7c59b0a20f48b3" /><Relationship Type="http://schemas.openxmlformats.org/officeDocument/2006/relationships/hyperlink" Target="https://portal.3gpp.org/desktopmodules/Specifications/SpecificationDetails.aspx?specificationId=2420" TargetMode="External" Id="R1369f34ef5ad47cb" /><Relationship Type="http://schemas.openxmlformats.org/officeDocument/2006/relationships/hyperlink" Target="https://portal.3gpp.org/desktopmodules/WorkItem/WorkItemDetails.aspx?workitemId=880179" TargetMode="External" Id="Rc5fd6ff5afe4484a" /><Relationship Type="http://schemas.openxmlformats.org/officeDocument/2006/relationships/hyperlink" Target="https://www.3gpp.org/ftp/TSG_RAN/WG4_Radio/TSGR4_103-e/Docs/R4-2209471.zip" TargetMode="External" Id="R67b5bbfd08e14bd0" /><Relationship Type="http://schemas.openxmlformats.org/officeDocument/2006/relationships/hyperlink" Target="https://webapp.etsi.org/teldir/ListPersDetails.asp?PersId=78832" TargetMode="External" Id="R1f86817a63364d4c" /><Relationship Type="http://schemas.openxmlformats.org/officeDocument/2006/relationships/hyperlink" Target="https://portal.3gpp.org/desktopmodules/Release/ReleaseDetails.aspx?releaseId=192" TargetMode="External" Id="Rdbfbfce7d36c47c0" /><Relationship Type="http://schemas.openxmlformats.org/officeDocument/2006/relationships/hyperlink" Target="https://portal.3gpp.org/desktopmodules/Specifications/SpecificationDetails.aspx?specificationId=2595" TargetMode="External" Id="R09ccf5b726d248ed" /><Relationship Type="http://schemas.openxmlformats.org/officeDocument/2006/relationships/hyperlink" Target="https://portal.3gpp.org/desktopmodules/WorkItem/WorkItemDetails.aspx?workitemId=880179" TargetMode="External" Id="R89237c8bb43e4e8c" /><Relationship Type="http://schemas.openxmlformats.org/officeDocument/2006/relationships/hyperlink" Target="https://www.3gpp.org/ftp/TSG_RAN/WG4_Radio/TSGR4_103-e/Docs/R4-2209472.zip" TargetMode="External" Id="R721a5d431c2f4383" /><Relationship Type="http://schemas.openxmlformats.org/officeDocument/2006/relationships/hyperlink" Target="https://webapp.etsi.org/teldir/ListPersDetails.asp?PersId=78832" TargetMode="External" Id="R5f1c9c7d5e344cdb" /><Relationship Type="http://schemas.openxmlformats.org/officeDocument/2006/relationships/hyperlink" Target="https://portal.3gpp.org/desktopmodules/Release/ReleaseDetails.aspx?releaseId=192" TargetMode="External" Id="R4a5491a3b3274a77" /><Relationship Type="http://schemas.openxmlformats.org/officeDocument/2006/relationships/hyperlink" Target="https://portal.3gpp.org/desktopmodules/Specifications/SpecificationDetails.aspx?specificationId=2421" TargetMode="External" Id="R709e8767fc3642c9" /><Relationship Type="http://schemas.openxmlformats.org/officeDocument/2006/relationships/hyperlink" Target="https://portal.3gpp.org/desktopmodules/WorkItem/WorkItemDetails.aspx?workitemId=880279" TargetMode="External" Id="R8c8a95fa2c6447f8" /><Relationship Type="http://schemas.openxmlformats.org/officeDocument/2006/relationships/hyperlink" Target="https://www.3gpp.org/ftp/TSG_RAN/WG4_Radio/TSGR4_103-e/Docs/R4-2209473.zip" TargetMode="External" Id="Ra8eeb55d6ae54f40" /><Relationship Type="http://schemas.openxmlformats.org/officeDocument/2006/relationships/hyperlink" Target="https://webapp.etsi.org/teldir/ListPersDetails.asp?PersId=78832" TargetMode="External" Id="R953f691756404dfe" /><Relationship Type="http://schemas.openxmlformats.org/officeDocument/2006/relationships/hyperlink" Target="https://portal.3gpp.org/desktopmodules/Release/ReleaseDetails.aspx?releaseId=192" TargetMode="External" Id="Rc1f621861f2848e7" /><Relationship Type="http://schemas.openxmlformats.org/officeDocument/2006/relationships/hyperlink" Target="https://portal.3gpp.org/desktopmodules/Specifications/SpecificationDetails.aspx?specificationId=2598" TargetMode="External" Id="R2c8afd5aa6aa4314" /><Relationship Type="http://schemas.openxmlformats.org/officeDocument/2006/relationships/hyperlink" Target="https://portal.3gpp.org/desktopmodules/WorkItem/WorkItemDetails.aspx?workitemId=880279" TargetMode="External" Id="R82db7f5fa8e6479a" /><Relationship Type="http://schemas.openxmlformats.org/officeDocument/2006/relationships/hyperlink" Target="https://www.3gpp.org/ftp/TSG_RAN/WG4_Radio/TSGR4_103-e/Docs/R4-2209474.zip" TargetMode="External" Id="Rcb9bc46a4059432c" /><Relationship Type="http://schemas.openxmlformats.org/officeDocument/2006/relationships/hyperlink" Target="https://webapp.etsi.org/teldir/ListPersDetails.asp?PersId=78832" TargetMode="External" Id="R303dca1d2b104dc4" /><Relationship Type="http://schemas.openxmlformats.org/officeDocument/2006/relationships/hyperlink" Target="https://portal.3gpp.org/desktopmodules/Release/ReleaseDetails.aspx?releaseId=187" TargetMode="External" Id="Rf7b52914ab724f24" /><Relationship Type="http://schemas.openxmlformats.org/officeDocument/2006/relationships/hyperlink" Target="https://portal.3gpp.org/desktopmodules/Specifications/SpecificationDetails.aspx?specificationId=2435" TargetMode="External" Id="R044695da8f7b410d" /><Relationship Type="http://schemas.openxmlformats.org/officeDocument/2006/relationships/hyperlink" Target="https://portal.3gpp.org/desktopmodules/WorkItem/WorkItemDetails.aspx?workitemId=880179" TargetMode="External" Id="Rcd1b9adf32134e6c" /><Relationship Type="http://schemas.openxmlformats.org/officeDocument/2006/relationships/hyperlink" Target="https://www.3gpp.org/ftp/TSG_RAN/WG4_Radio/TSGR4_103-e/Docs/R4-2209475.zip" TargetMode="External" Id="R9b0a6e932fb941c4" /><Relationship Type="http://schemas.openxmlformats.org/officeDocument/2006/relationships/hyperlink" Target="https://webapp.etsi.org/teldir/ListPersDetails.asp?PersId=78832" TargetMode="External" Id="R2d86ec6b40e94519" /><Relationship Type="http://schemas.openxmlformats.org/officeDocument/2006/relationships/hyperlink" Target="https://portal.3gpp.org/desktopmodules/Release/ReleaseDetails.aspx?releaseId=189" TargetMode="External" Id="Rdb6f1a6a68aa4e1a" /><Relationship Type="http://schemas.openxmlformats.org/officeDocument/2006/relationships/hyperlink" Target="https://portal.3gpp.org/desktopmodules/Specifications/SpecificationDetails.aspx?specificationId=2435" TargetMode="External" Id="Rece93a7681b646ee" /><Relationship Type="http://schemas.openxmlformats.org/officeDocument/2006/relationships/hyperlink" Target="https://portal.3gpp.org/desktopmodules/WorkItem/WorkItemDetails.aspx?workitemId=880179" TargetMode="External" Id="R48dad602ee7b49e8" /><Relationship Type="http://schemas.openxmlformats.org/officeDocument/2006/relationships/hyperlink" Target="https://www.3gpp.org/ftp/TSG_RAN/WG4_Radio/TSGR4_103-e/Docs/R4-2209476.zip" TargetMode="External" Id="R7909dac8e2b6439f" /><Relationship Type="http://schemas.openxmlformats.org/officeDocument/2006/relationships/hyperlink" Target="https://webapp.etsi.org/teldir/ListPersDetails.asp?PersId=78832" TargetMode="External" Id="Rda999485afd54fa2" /><Relationship Type="http://schemas.openxmlformats.org/officeDocument/2006/relationships/hyperlink" Target="https://portal.3gpp.org/desktopmodules/Release/ReleaseDetails.aspx?releaseId=190" TargetMode="External" Id="R537f8ffe00964336" /><Relationship Type="http://schemas.openxmlformats.org/officeDocument/2006/relationships/hyperlink" Target="https://portal.3gpp.org/desktopmodules/Specifications/SpecificationDetails.aspx?specificationId=2435" TargetMode="External" Id="R19fbc3206f5e470a" /><Relationship Type="http://schemas.openxmlformats.org/officeDocument/2006/relationships/hyperlink" Target="https://portal.3gpp.org/desktopmodules/WorkItem/WorkItemDetails.aspx?workitemId=880179" TargetMode="External" Id="R9202c5d666154f51" /><Relationship Type="http://schemas.openxmlformats.org/officeDocument/2006/relationships/hyperlink" Target="https://www.3gpp.org/ftp/TSG_RAN/WG4_Radio/TSGR4_103-e/Docs/R4-2209477.zip" TargetMode="External" Id="Raf829e13fc77488e" /><Relationship Type="http://schemas.openxmlformats.org/officeDocument/2006/relationships/hyperlink" Target="https://webapp.etsi.org/teldir/ListPersDetails.asp?PersId=78832" TargetMode="External" Id="R39823b559e9a4484" /><Relationship Type="http://schemas.openxmlformats.org/officeDocument/2006/relationships/hyperlink" Target="https://portal.3gpp.org/desktopmodules/Release/ReleaseDetails.aspx?releaseId=191" TargetMode="External" Id="Ref9ebada23e64ecd" /><Relationship Type="http://schemas.openxmlformats.org/officeDocument/2006/relationships/hyperlink" Target="https://portal.3gpp.org/desktopmodules/Specifications/SpecificationDetails.aspx?specificationId=2435" TargetMode="External" Id="R1d14713f5b8047c9" /><Relationship Type="http://schemas.openxmlformats.org/officeDocument/2006/relationships/hyperlink" Target="https://portal.3gpp.org/desktopmodules/WorkItem/WorkItemDetails.aspx?workitemId=880179" TargetMode="External" Id="R21c1ffd7939040b7" /><Relationship Type="http://schemas.openxmlformats.org/officeDocument/2006/relationships/hyperlink" Target="https://www.3gpp.org/ftp/TSG_RAN/WG4_Radio/TSGR4_103-e/Docs/R4-2209478.zip" TargetMode="External" Id="R3a694039ea854b0f" /><Relationship Type="http://schemas.openxmlformats.org/officeDocument/2006/relationships/hyperlink" Target="https://webapp.etsi.org/teldir/ListPersDetails.asp?PersId=78832" TargetMode="External" Id="R3c05ae3283a745a8" /><Relationship Type="http://schemas.openxmlformats.org/officeDocument/2006/relationships/hyperlink" Target="https://portal.3gpp.org/desktopmodules/Release/ReleaseDetails.aspx?releaseId=192" TargetMode="External" Id="Rf0616e2b03514d20" /><Relationship Type="http://schemas.openxmlformats.org/officeDocument/2006/relationships/hyperlink" Target="https://portal.3gpp.org/desktopmodules/Specifications/SpecificationDetails.aspx?specificationId=2435" TargetMode="External" Id="R3491b4bf460841a9" /><Relationship Type="http://schemas.openxmlformats.org/officeDocument/2006/relationships/hyperlink" Target="https://portal.3gpp.org/desktopmodules/WorkItem/WorkItemDetails.aspx?workitemId=880179" TargetMode="External" Id="Rad010d3928924028" /><Relationship Type="http://schemas.openxmlformats.org/officeDocument/2006/relationships/hyperlink" Target="https://www.3gpp.org/ftp/TSG_RAN/WG4_Radio/TSGR4_103-e/Docs/R4-2209479.zip" TargetMode="External" Id="R0fb5ea9fe99348de" /><Relationship Type="http://schemas.openxmlformats.org/officeDocument/2006/relationships/hyperlink" Target="https://webapp.etsi.org/teldir/ListPersDetails.asp?PersId=78832" TargetMode="External" Id="R43af9d6030114175" /><Relationship Type="http://schemas.openxmlformats.org/officeDocument/2006/relationships/hyperlink" Target="https://portal.3gpp.org/desktopmodules/Release/ReleaseDetails.aspx?releaseId=189" TargetMode="External" Id="R9f6d3dfe48414508" /><Relationship Type="http://schemas.openxmlformats.org/officeDocument/2006/relationships/hyperlink" Target="https://portal.3gpp.org/desktopmodules/Specifications/SpecificationDetails.aspx?specificationId=2435" TargetMode="External" Id="Ra9971f8079c54abf" /><Relationship Type="http://schemas.openxmlformats.org/officeDocument/2006/relationships/hyperlink" Target="https://portal.3gpp.org/desktopmodules/WorkItem/WorkItemDetails.aspx?workitemId=880179" TargetMode="External" Id="R4c813843eeee47e5" /><Relationship Type="http://schemas.openxmlformats.org/officeDocument/2006/relationships/hyperlink" Target="https://www.3gpp.org/ftp/TSG_RAN/WG4_Radio/TSGR4_103-e/Docs/R4-2209480.zip" TargetMode="External" Id="Rd0548f9ff7644904" /><Relationship Type="http://schemas.openxmlformats.org/officeDocument/2006/relationships/hyperlink" Target="https://webapp.etsi.org/teldir/ListPersDetails.asp?PersId=78832" TargetMode="External" Id="R7df65787c5bd4d68" /><Relationship Type="http://schemas.openxmlformats.org/officeDocument/2006/relationships/hyperlink" Target="https://portal.3gpp.org/desktopmodules/Release/ReleaseDetails.aspx?releaseId=190" TargetMode="External" Id="R4cf9c6e20d1b4709" /><Relationship Type="http://schemas.openxmlformats.org/officeDocument/2006/relationships/hyperlink" Target="https://portal.3gpp.org/desktopmodules/Specifications/SpecificationDetails.aspx?specificationId=2435" TargetMode="External" Id="R8a7d7e27854e4475" /><Relationship Type="http://schemas.openxmlformats.org/officeDocument/2006/relationships/hyperlink" Target="https://portal.3gpp.org/desktopmodules/WorkItem/WorkItemDetails.aspx?workitemId=880179" TargetMode="External" Id="Rc5a4270c2d42478d" /><Relationship Type="http://schemas.openxmlformats.org/officeDocument/2006/relationships/hyperlink" Target="https://www.3gpp.org/ftp/TSG_RAN/WG4_Radio/TSGR4_103-e/Docs/R4-2209481.zip" TargetMode="External" Id="R63da903b547e4df0" /><Relationship Type="http://schemas.openxmlformats.org/officeDocument/2006/relationships/hyperlink" Target="https://webapp.etsi.org/teldir/ListPersDetails.asp?PersId=78832" TargetMode="External" Id="Raf7b9898ea174bb3" /><Relationship Type="http://schemas.openxmlformats.org/officeDocument/2006/relationships/hyperlink" Target="https://portal.3gpp.org/desktopmodules/Release/ReleaseDetails.aspx?releaseId=191" TargetMode="External" Id="R5f2805ca85a6442d" /><Relationship Type="http://schemas.openxmlformats.org/officeDocument/2006/relationships/hyperlink" Target="https://portal.3gpp.org/desktopmodules/Specifications/SpecificationDetails.aspx?specificationId=2435" TargetMode="External" Id="R9db8e1a4d74542a9" /><Relationship Type="http://schemas.openxmlformats.org/officeDocument/2006/relationships/hyperlink" Target="https://portal.3gpp.org/desktopmodules/WorkItem/WorkItemDetails.aspx?workitemId=880179" TargetMode="External" Id="R3016c71c49b641a0" /><Relationship Type="http://schemas.openxmlformats.org/officeDocument/2006/relationships/hyperlink" Target="https://www.3gpp.org/ftp/TSG_RAN/WG4_Radio/TSGR4_103-e/Docs/R4-2209482.zip" TargetMode="External" Id="R9120a3ca01854b47" /><Relationship Type="http://schemas.openxmlformats.org/officeDocument/2006/relationships/hyperlink" Target="https://webapp.etsi.org/teldir/ListPersDetails.asp?PersId=78832" TargetMode="External" Id="Rb99c271671f34d26" /><Relationship Type="http://schemas.openxmlformats.org/officeDocument/2006/relationships/hyperlink" Target="https://portal.3gpp.org/desktopmodules/Release/ReleaseDetails.aspx?releaseId=192" TargetMode="External" Id="R609f955a673048bd" /><Relationship Type="http://schemas.openxmlformats.org/officeDocument/2006/relationships/hyperlink" Target="https://portal.3gpp.org/desktopmodules/Specifications/SpecificationDetails.aspx?specificationId=2435" TargetMode="External" Id="R6425cb97881a49c9" /><Relationship Type="http://schemas.openxmlformats.org/officeDocument/2006/relationships/hyperlink" Target="https://portal.3gpp.org/desktopmodules/WorkItem/WorkItemDetails.aspx?workitemId=880179" TargetMode="External" Id="Rd660982a98834e12" /><Relationship Type="http://schemas.openxmlformats.org/officeDocument/2006/relationships/hyperlink" Target="https://www.3gpp.org/ftp/TSG_RAN/WG4_Radio/TSGR4_103-e/Docs/R4-2209483.zip" TargetMode="External" Id="Rf619bb11f70e4bd1" /><Relationship Type="http://schemas.openxmlformats.org/officeDocument/2006/relationships/hyperlink" Target="https://webapp.etsi.org/teldir/ListPersDetails.asp?PersId=78832" TargetMode="External" Id="Rda7b088b1a564b92" /><Relationship Type="http://schemas.openxmlformats.org/officeDocument/2006/relationships/hyperlink" Target="https://portal.3gpp.org/desktopmodules/Release/ReleaseDetails.aspx?releaseId=190" TargetMode="External" Id="R65ac90581fbc4650" /><Relationship Type="http://schemas.openxmlformats.org/officeDocument/2006/relationships/hyperlink" Target="https://portal.3gpp.org/desktopmodules/Specifications/SpecificationDetails.aspx?specificationId=2435" TargetMode="External" Id="Rc6fb9047e3ab4f77" /><Relationship Type="http://schemas.openxmlformats.org/officeDocument/2006/relationships/hyperlink" Target="https://portal.3gpp.org/desktopmodules/WorkItem/WorkItemDetails.aspx?workitemId=880179" TargetMode="External" Id="R78a6d2054c9340f9" /><Relationship Type="http://schemas.openxmlformats.org/officeDocument/2006/relationships/hyperlink" Target="https://www.3gpp.org/ftp/TSG_RAN/WG4_Radio/TSGR4_103-e/Docs/R4-2209484.zip" TargetMode="External" Id="R3bae4f66e11d41f2" /><Relationship Type="http://schemas.openxmlformats.org/officeDocument/2006/relationships/hyperlink" Target="https://webapp.etsi.org/teldir/ListPersDetails.asp?PersId=78832" TargetMode="External" Id="Rce300484549646a9" /><Relationship Type="http://schemas.openxmlformats.org/officeDocument/2006/relationships/hyperlink" Target="https://portal.3gpp.org/desktopmodules/Release/ReleaseDetails.aspx?releaseId=191" TargetMode="External" Id="R232403052b3d47e6" /><Relationship Type="http://schemas.openxmlformats.org/officeDocument/2006/relationships/hyperlink" Target="https://portal.3gpp.org/desktopmodules/Specifications/SpecificationDetails.aspx?specificationId=2435" TargetMode="External" Id="Rd382ec42b2af478b" /><Relationship Type="http://schemas.openxmlformats.org/officeDocument/2006/relationships/hyperlink" Target="https://portal.3gpp.org/desktopmodules/WorkItem/WorkItemDetails.aspx?workitemId=880179" TargetMode="External" Id="R531cc789f9164363" /><Relationship Type="http://schemas.openxmlformats.org/officeDocument/2006/relationships/hyperlink" Target="https://www.3gpp.org/ftp/TSG_RAN/WG4_Radio/TSGR4_103-e/Docs/R4-2209485.zip" TargetMode="External" Id="R26cb83c4eb4f467b" /><Relationship Type="http://schemas.openxmlformats.org/officeDocument/2006/relationships/hyperlink" Target="https://webapp.etsi.org/teldir/ListPersDetails.asp?PersId=78832" TargetMode="External" Id="R6039e05e67ad4366" /><Relationship Type="http://schemas.openxmlformats.org/officeDocument/2006/relationships/hyperlink" Target="https://portal.3gpp.org/desktopmodules/Release/ReleaseDetails.aspx?releaseId=192" TargetMode="External" Id="R9fbb09a29fd54d54" /><Relationship Type="http://schemas.openxmlformats.org/officeDocument/2006/relationships/hyperlink" Target="https://portal.3gpp.org/desktopmodules/Specifications/SpecificationDetails.aspx?specificationId=2435" TargetMode="External" Id="R4f5daec401d74701" /><Relationship Type="http://schemas.openxmlformats.org/officeDocument/2006/relationships/hyperlink" Target="https://portal.3gpp.org/desktopmodules/WorkItem/WorkItemDetails.aspx?workitemId=880179" TargetMode="External" Id="Rf4105aa94324407d" /><Relationship Type="http://schemas.openxmlformats.org/officeDocument/2006/relationships/hyperlink" Target="https://www.3gpp.org/ftp/TSG_RAN/WG4_Radio/TSGR4_103-e/Docs/R4-2209486.zip" TargetMode="External" Id="R5b89d22b6ecc43ec" /><Relationship Type="http://schemas.openxmlformats.org/officeDocument/2006/relationships/hyperlink" Target="https://webapp.etsi.org/teldir/ListPersDetails.asp?PersId=78832" TargetMode="External" Id="R3fb84a86f2ec44f0" /><Relationship Type="http://schemas.openxmlformats.org/officeDocument/2006/relationships/hyperlink" Target="https://portal.3gpp.org/desktopmodules/Release/ReleaseDetails.aspx?releaseId=192" TargetMode="External" Id="R8e6c5996648c490b" /><Relationship Type="http://schemas.openxmlformats.org/officeDocument/2006/relationships/hyperlink" Target="https://www.3gpp.org/ftp/TSG_RAN/WG4_Radio/TSGR4_103-e/Docs/R4-2209487.zip" TargetMode="External" Id="R5ad30a4bfb4c4e19" /><Relationship Type="http://schemas.openxmlformats.org/officeDocument/2006/relationships/hyperlink" Target="https://webapp.etsi.org/teldir/ListPersDetails.asp?PersId=78832" TargetMode="External" Id="R4fbda69ab2c14259" /><Relationship Type="http://schemas.openxmlformats.org/officeDocument/2006/relationships/hyperlink" Target="https://portal.3gpp.org/desktopmodules/Release/ReleaseDetails.aspx?releaseId=192" TargetMode="External" Id="R5c4bd392ece74991" /><Relationship Type="http://schemas.openxmlformats.org/officeDocument/2006/relationships/hyperlink" Target="https://portal.3gpp.org/desktopmodules/WorkItem/WorkItemDetails.aspx?workitemId=860044" TargetMode="External" Id="R3e2a7821c3d84d3d" /><Relationship Type="http://schemas.openxmlformats.org/officeDocument/2006/relationships/hyperlink" Target="https://www.3gpp.org/ftp/TSG_RAN/WG4_Radio/TSGR4_103-e/Docs/R4-2209488.zip" TargetMode="External" Id="R503f6a4094a84092" /><Relationship Type="http://schemas.openxmlformats.org/officeDocument/2006/relationships/hyperlink" Target="https://webapp.etsi.org/teldir/ListPersDetails.asp?PersId=78832" TargetMode="External" Id="R1837e94673e64173" /><Relationship Type="http://schemas.openxmlformats.org/officeDocument/2006/relationships/hyperlink" Target="https://portal.3gpp.org/ngppapp/CreateTdoc.aspx?mode=view&amp;contributionId=1334835" TargetMode="External" Id="R5a27f843a7bc4b64" /><Relationship Type="http://schemas.openxmlformats.org/officeDocument/2006/relationships/hyperlink" Target="https://portal.3gpp.org/desktopmodules/Release/ReleaseDetails.aspx?releaseId=192" TargetMode="External" Id="R45d72e36d5554357" /><Relationship Type="http://schemas.openxmlformats.org/officeDocument/2006/relationships/hyperlink" Target="https://portal.3gpp.org/desktopmodules/Specifications/SpecificationDetails.aspx?specificationId=3283" TargetMode="External" Id="R5cb32ec144ad4192" /><Relationship Type="http://schemas.openxmlformats.org/officeDocument/2006/relationships/hyperlink" Target="https://portal.3gpp.org/desktopmodules/WorkItem/WorkItemDetails.aspx?workitemId=900162" TargetMode="External" Id="R4682e7a381e64564" /><Relationship Type="http://schemas.openxmlformats.org/officeDocument/2006/relationships/hyperlink" Target="https://www.3gpp.org/ftp/TSG_RAN/WG4_Radio/TSGR4_103-e/Docs/R4-2209489.zip" TargetMode="External" Id="Rc218191f666c4ac2" /><Relationship Type="http://schemas.openxmlformats.org/officeDocument/2006/relationships/hyperlink" Target="https://webapp.etsi.org/teldir/ListPersDetails.asp?PersId=78832" TargetMode="External" Id="R034cb669320b4343" /><Relationship Type="http://schemas.openxmlformats.org/officeDocument/2006/relationships/hyperlink" Target="https://portal.3gpp.org/ngppapp/CreateTdoc.aspx?mode=view&amp;contributionId=1334836" TargetMode="External" Id="R172637d3b88d43b5" /><Relationship Type="http://schemas.openxmlformats.org/officeDocument/2006/relationships/hyperlink" Target="https://portal.3gpp.org/desktopmodules/Release/ReleaseDetails.aspx?releaseId=192" TargetMode="External" Id="R0de9f9306b844a16" /><Relationship Type="http://schemas.openxmlformats.org/officeDocument/2006/relationships/hyperlink" Target="https://portal.3gpp.org/desktopmodules/Specifications/SpecificationDetails.aspx?specificationId=3284" TargetMode="External" Id="Ra9ce1be3495148eb" /><Relationship Type="http://schemas.openxmlformats.org/officeDocument/2006/relationships/hyperlink" Target="https://portal.3gpp.org/desktopmodules/WorkItem/WorkItemDetails.aspx?workitemId=900162" TargetMode="External" Id="Rb306e1dd5da14130" /><Relationship Type="http://schemas.openxmlformats.org/officeDocument/2006/relationships/hyperlink" Target="https://www.3gpp.org/ftp/TSG_RAN/WG4_Radio/TSGR4_103-e/Docs/R4-2209490.zip" TargetMode="External" Id="R3a6382bc26dd416f" /><Relationship Type="http://schemas.openxmlformats.org/officeDocument/2006/relationships/hyperlink" Target="https://webapp.etsi.org/teldir/ListPersDetails.asp?PersId=76312" TargetMode="External" Id="R7e02c18e879d4768" /><Relationship Type="http://schemas.openxmlformats.org/officeDocument/2006/relationships/hyperlink" Target="https://portal.3gpp.org/ngppapp/CreateTdoc.aspx?mode=view&amp;contributionId=1334947" TargetMode="External" Id="Rac496c7da6af4d34" /><Relationship Type="http://schemas.openxmlformats.org/officeDocument/2006/relationships/hyperlink" Target="https://portal.3gpp.org/desktopmodules/Release/ReleaseDetails.aspx?releaseId=192" TargetMode="External" Id="Rd4db4923568b4718" /><Relationship Type="http://schemas.openxmlformats.org/officeDocument/2006/relationships/hyperlink" Target="https://portal.3gpp.org/desktopmodules/Specifications/SpecificationDetails.aspx?specificationId=3982" TargetMode="External" Id="Rf6e5220e5f5548eb" /><Relationship Type="http://schemas.openxmlformats.org/officeDocument/2006/relationships/hyperlink" Target="https://portal.3gpp.org/desktopmodules/WorkItem/WorkItemDetails.aspx?workitemId=860146" TargetMode="External" Id="Rc1a08d68c0224e89" /><Relationship Type="http://schemas.openxmlformats.org/officeDocument/2006/relationships/hyperlink" Target="https://www.3gpp.org/ftp/TSG_RAN/WG4_Radio/TSGR4_103-e/Docs/R4-2209491.zip" TargetMode="External" Id="R4a93dd79762d4326" /><Relationship Type="http://schemas.openxmlformats.org/officeDocument/2006/relationships/hyperlink" Target="https://webapp.etsi.org/teldir/ListPersDetails.asp?PersId=86225" TargetMode="External" Id="R0dcff16d8788481d" /><Relationship Type="http://schemas.openxmlformats.org/officeDocument/2006/relationships/hyperlink" Target="https://portal.3gpp.org/desktopmodules/WorkItem/WorkItemDetails.aspx?workitemId=890258" TargetMode="External" Id="Rbd81db5bc1df4108" /><Relationship Type="http://schemas.openxmlformats.org/officeDocument/2006/relationships/hyperlink" Target="https://www.3gpp.org/ftp/TSG_RAN/WG4_Radio/TSGR4_103-e/Docs/R4-2209492.zip" TargetMode="External" Id="R30de7d2e3de34859" /><Relationship Type="http://schemas.openxmlformats.org/officeDocument/2006/relationships/hyperlink" Target="https://webapp.etsi.org/teldir/ListPersDetails.asp?PersId=86225" TargetMode="External" Id="Rcaaf2ede11194452" /><Relationship Type="http://schemas.openxmlformats.org/officeDocument/2006/relationships/hyperlink" Target="https://portal.3gpp.org/desktopmodules/WorkItem/WorkItemDetails.aspx?workitemId=890257" TargetMode="External" Id="Rd4c8adca7a0f48fd" /><Relationship Type="http://schemas.openxmlformats.org/officeDocument/2006/relationships/hyperlink" Target="https://www.3gpp.org/ftp/TSG_RAN/WG4_Radio/TSGR4_103-e/Docs/R4-2209493.zip" TargetMode="External" Id="R83664e2aa3a84ad5" /><Relationship Type="http://schemas.openxmlformats.org/officeDocument/2006/relationships/hyperlink" Target="https://webapp.etsi.org/teldir/ListPersDetails.asp?PersId=86225" TargetMode="External" Id="Reb6fba8c3a564013" /><Relationship Type="http://schemas.openxmlformats.org/officeDocument/2006/relationships/hyperlink" Target="https://portal.3gpp.org/desktopmodules/Release/ReleaseDetails.aspx?releaseId=192" TargetMode="External" Id="R4885a0259dd64590" /><Relationship Type="http://schemas.openxmlformats.org/officeDocument/2006/relationships/hyperlink" Target="https://portal.3gpp.org/desktopmodules/Specifications/SpecificationDetails.aspx?specificationId=3204" TargetMode="External" Id="Ra05d0c33dbdf4ac9" /><Relationship Type="http://schemas.openxmlformats.org/officeDocument/2006/relationships/hyperlink" Target="https://portal.3gpp.org/desktopmodules/WorkItem/WorkItemDetails.aspx?workitemId=890257" TargetMode="External" Id="R1da21333b9af4b85" /><Relationship Type="http://schemas.openxmlformats.org/officeDocument/2006/relationships/hyperlink" Target="https://www.3gpp.org/ftp/TSG_RAN/WG4_Radio/TSGR4_103-e/Docs/R4-2209494.zip" TargetMode="External" Id="R3317064f11ab454e" /><Relationship Type="http://schemas.openxmlformats.org/officeDocument/2006/relationships/hyperlink" Target="https://webapp.etsi.org/teldir/ListPersDetails.asp?PersId=86225" TargetMode="External" Id="Re05a3c338a4f42e6" /><Relationship Type="http://schemas.openxmlformats.org/officeDocument/2006/relationships/hyperlink" Target="https://portal.3gpp.org/ngppapp/CreateTdoc.aspx?mode=view&amp;contributionId=1335113" TargetMode="External" Id="R5c9a586864724534" /><Relationship Type="http://schemas.openxmlformats.org/officeDocument/2006/relationships/hyperlink" Target="https://portal.3gpp.org/desktopmodules/Release/ReleaseDetails.aspx?releaseId=192" TargetMode="External" Id="R46b89742cd3e46db" /><Relationship Type="http://schemas.openxmlformats.org/officeDocument/2006/relationships/hyperlink" Target="https://portal.3gpp.org/desktopmodules/Specifications/SpecificationDetails.aspx?specificationId=3204" TargetMode="External" Id="Rc61f86c195a64032" /><Relationship Type="http://schemas.openxmlformats.org/officeDocument/2006/relationships/hyperlink" Target="https://portal.3gpp.org/desktopmodules/WorkItem/WorkItemDetails.aspx?workitemId=890157" TargetMode="External" Id="R95d74004c0654492" /><Relationship Type="http://schemas.openxmlformats.org/officeDocument/2006/relationships/hyperlink" Target="https://www.3gpp.org/ftp/TSG_RAN/WG4_Radio/TSGR4_103-e/Docs/R4-2209495.zip" TargetMode="External" Id="Rb2177c82f1bc4daf" /><Relationship Type="http://schemas.openxmlformats.org/officeDocument/2006/relationships/hyperlink" Target="https://webapp.etsi.org/teldir/ListPersDetails.asp?PersId=86225" TargetMode="External" Id="Rb6d448a4d0434890" /><Relationship Type="http://schemas.openxmlformats.org/officeDocument/2006/relationships/hyperlink" Target="https://portal.3gpp.org/desktopmodules/WorkItem/WorkItemDetails.aspx?workitemId=890257" TargetMode="External" Id="R4d578e0d45ef4ed8" /><Relationship Type="http://schemas.openxmlformats.org/officeDocument/2006/relationships/hyperlink" Target="https://www.3gpp.org/ftp/TSG_RAN/WG4_Radio/TSGR4_103-e/Docs/R4-2209496.zip" TargetMode="External" Id="R0a0eaef771334ff3" /><Relationship Type="http://schemas.openxmlformats.org/officeDocument/2006/relationships/hyperlink" Target="https://webapp.etsi.org/teldir/ListPersDetails.asp?PersId=86225" TargetMode="External" Id="Rf36da91beb454f44" /><Relationship Type="http://schemas.openxmlformats.org/officeDocument/2006/relationships/hyperlink" Target="https://portal.3gpp.org/ngppapp/CreateTdoc.aspx?mode=view&amp;contributionId=1335123" TargetMode="External" Id="R3003cd95be634d10" /><Relationship Type="http://schemas.openxmlformats.org/officeDocument/2006/relationships/hyperlink" Target="https://portal.3gpp.org/desktopmodules/Release/ReleaseDetails.aspx?releaseId=192" TargetMode="External" Id="R9d9c6f83d1a5452a" /><Relationship Type="http://schemas.openxmlformats.org/officeDocument/2006/relationships/hyperlink" Target="https://portal.3gpp.org/desktopmodules/Specifications/SpecificationDetails.aspx?specificationId=3204" TargetMode="External" Id="R51fce885735541af" /><Relationship Type="http://schemas.openxmlformats.org/officeDocument/2006/relationships/hyperlink" Target="https://portal.3gpp.org/desktopmodules/WorkItem/WorkItemDetails.aspx?workitemId=890257" TargetMode="External" Id="Reb07e5b04fba478a" /><Relationship Type="http://schemas.openxmlformats.org/officeDocument/2006/relationships/hyperlink" Target="https://www.3gpp.org/ftp/TSG_RAN/WG4_Radio/TSGR4_103-e/Docs/R4-2209497.zip" TargetMode="External" Id="Rf663ca26de404052" /><Relationship Type="http://schemas.openxmlformats.org/officeDocument/2006/relationships/hyperlink" Target="https://webapp.etsi.org/teldir/ListPersDetails.asp?PersId=86225" TargetMode="External" Id="Rb2b2daf8bcb14059" /><Relationship Type="http://schemas.openxmlformats.org/officeDocument/2006/relationships/hyperlink" Target="https://portal.3gpp.org/desktopmodules/WorkItem/WorkItemDetails.aspx?workitemId=860147" TargetMode="External" Id="R2c19f52f29754d73" /><Relationship Type="http://schemas.openxmlformats.org/officeDocument/2006/relationships/hyperlink" Target="https://www.3gpp.org/ftp/TSG_RAN/WG4_Radio/TSGR4_103-e/Docs/R4-2209498.zip" TargetMode="External" Id="R1e1c44b0075a4829" /><Relationship Type="http://schemas.openxmlformats.org/officeDocument/2006/relationships/hyperlink" Target="https://webapp.etsi.org/teldir/ListPersDetails.asp?PersId=86225" TargetMode="External" Id="R496b2e184894463d" /><Relationship Type="http://schemas.openxmlformats.org/officeDocument/2006/relationships/hyperlink" Target="https://portal.3gpp.org/desktopmodules/Release/ReleaseDetails.aspx?releaseId=192" TargetMode="External" Id="Rc60f4b67159f47d7" /><Relationship Type="http://schemas.openxmlformats.org/officeDocument/2006/relationships/hyperlink" Target="https://portal.3gpp.org/desktopmodules/Specifications/SpecificationDetails.aspx?specificationId=3204" TargetMode="External" Id="Rdea4d6752a154d28" /><Relationship Type="http://schemas.openxmlformats.org/officeDocument/2006/relationships/hyperlink" Target="https://portal.3gpp.org/desktopmodules/WorkItem/WorkItemDetails.aspx?workitemId=860147" TargetMode="External" Id="R0d0ff423996143ee" /><Relationship Type="http://schemas.openxmlformats.org/officeDocument/2006/relationships/hyperlink" Target="https://www.3gpp.org/ftp/TSG_RAN/WG4_Radio/TSGR4_103-e/Docs/R4-2209499.zip" TargetMode="External" Id="Rb5cd1b086a1d4246" /><Relationship Type="http://schemas.openxmlformats.org/officeDocument/2006/relationships/hyperlink" Target="https://webapp.etsi.org/teldir/ListPersDetails.asp?PersId=86225" TargetMode="External" Id="Rbbbaa55b473e4425" /><Relationship Type="http://schemas.openxmlformats.org/officeDocument/2006/relationships/hyperlink" Target="https://portal.3gpp.org/desktopmodules/WorkItem/WorkItemDetails.aspx?workitemId=860247" TargetMode="External" Id="R0a7b86cdac514aaf" /><Relationship Type="http://schemas.openxmlformats.org/officeDocument/2006/relationships/hyperlink" Target="https://www.3gpp.org/ftp/TSG_RAN/WG4_Radio/TSGR4_103-e/Docs/R4-2209500.zip" TargetMode="External" Id="Rbcf35d341f9845f9" /><Relationship Type="http://schemas.openxmlformats.org/officeDocument/2006/relationships/hyperlink" Target="https://webapp.etsi.org/teldir/ListPersDetails.asp?PersId=86225" TargetMode="External" Id="R3f13c24c157246f8" /><Relationship Type="http://schemas.openxmlformats.org/officeDocument/2006/relationships/hyperlink" Target="https://portal.3gpp.org/desktopmodules/WorkItem/WorkItemDetails.aspx?workitemId=860140" TargetMode="External" Id="R448bf85fa76e4b05" /><Relationship Type="http://schemas.openxmlformats.org/officeDocument/2006/relationships/hyperlink" Target="https://www.3gpp.org/ftp/TSG_RAN/WG4_Radio/TSGR4_103-e/Docs/R4-2209501.zip" TargetMode="External" Id="R6c644010d5184cc6" /><Relationship Type="http://schemas.openxmlformats.org/officeDocument/2006/relationships/hyperlink" Target="https://webapp.etsi.org/teldir/ListPersDetails.asp?PersId=86225" TargetMode="External" Id="Rb37f005277b14205" /><Relationship Type="http://schemas.openxmlformats.org/officeDocument/2006/relationships/hyperlink" Target="https://portal.3gpp.org/ngppapp/CreateTdoc.aspx?mode=view&amp;contributionId=1335350" TargetMode="External" Id="R37d723ac44554001" /><Relationship Type="http://schemas.openxmlformats.org/officeDocument/2006/relationships/hyperlink" Target="https://portal.3gpp.org/desktopmodules/Release/ReleaseDetails.aspx?releaseId=192" TargetMode="External" Id="Rdb597a4223034d59" /><Relationship Type="http://schemas.openxmlformats.org/officeDocument/2006/relationships/hyperlink" Target="https://portal.3gpp.org/desktopmodules/Specifications/SpecificationDetails.aspx?specificationId=3204" TargetMode="External" Id="R842e7c83aca84114" /><Relationship Type="http://schemas.openxmlformats.org/officeDocument/2006/relationships/hyperlink" Target="https://portal.3gpp.org/desktopmodules/WorkItem/WorkItemDetails.aspx?workitemId=860140" TargetMode="External" Id="R2408f902463645c9" /><Relationship Type="http://schemas.openxmlformats.org/officeDocument/2006/relationships/hyperlink" Target="https://www.3gpp.org/ftp/TSG_RAN/WG4_Radio/TSGR4_103-e/Docs/R4-2209502.zip" TargetMode="External" Id="R9fb59bdd60434617" /><Relationship Type="http://schemas.openxmlformats.org/officeDocument/2006/relationships/hyperlink" Target="https://webapp.etsi.org/teldir/ListPersDetails.asp?PersId=86225" TargetMode="External" Id="Rc447a4a3be9946ef" /><Relationship Type="http://schemas.openxmlformats.org/officeDocument/2006/relationships/hyperlink" Target="https://portal.3gpp.org/desktopmodules/WorkItem/WorkItemDetails.aspx?workitemId=860140" TargetMode="External" Id="Rca0e3454ea79494e" /><Relationship Type="http://schemas.openxmlformats.org/officeDocument/2006/relationships/hyperlink" Target="https://www.3gpp.org/ftp/TSG_RAN/WG4_Radio/TSGR4_103-e/Docs/R4-2209503.zip" TargetMode="External" Id="R8525b600eb6d43f3" /><Relationship Type="http://schemas.openxmlformats.org/officeDocument/2006/relationships/hyperlink" Target="https://webapp.etsi.org/teldir/ListPersDetails.asp?PersId=86225" TargetMode="External" Id="Rf2f4b929f5864506" /><Relationship Type="http://schemas.openxmlformats.org/officeDocument/2006/relationships/hyperlink" Target="https://portal.3gpp.org/ngppapp/CreateTdoc.aspx?mode=view&amp;contributionId=1335230" TargetMode="External" Id="R8cde8bf809dd4889" /><Relationship Type="http://schemas.openxmlformats.org/officeDocument/2006/relationships/hyperlink" Target="https://portal.3gpp.org/desktopmodules/Release/ReleaseDetails.aspx?releaseId=192" TargetMode="External" Id="R131fc52252a546c2" /><Relationship Type="http://schemas.openxmlformats.org/officeDocument/2006/relationships/hyperlink" Target="https://portal.3gpp.org/desktopmodules/Specifications/SpecificationDetails.aspx?specificationId=3204" TargetMode="External" Id="Rd1a2d84564084748" /><Relationship Type="http://schemas.openxmlformats.org/officeDocument/2006/relationships/hyperlink" Target="https://portal.3gpp.org/desktopmodules/WorkItem/WorkItemDetails.aspx?workitemId=860140" TargetMode="External" Id="R649540de3cde41a6" /><Relationship Type="http://schemas.openxmlformats.org/officeDocument/2006/relationships/hyperlink" Target="https://www.3gpp.org/ftp/TSG_RAN/WG4_Radio/TSGR4_103-e/Docs/R4-2209504.zip" TargetMode="External" Id="R779a4b60c4554c1b" /><Relationship Type="http://schemas.openxmlformats.org/officeDocument/2006/relationships/hyperlink" Target="https://webapp.etsi.org/teldir/ListPersDetails.asp?PersId=86225" TargetMode="External" Id="R07fae18358ad477e" /><Relationship Type="http://schemas.openxmlformats.org/officeDocument/2006/relationships/hyperlink" Target="https://portal.3gpp.org/desktopmodules/WorkItem/WorkItemDetails.aspx?workitemId=860140" TargetMode="External" Id="R5cf9a6579285427d" /><Relationship Type="http://schemas.openxmlformats.org/officeDocument/2006/relationships/hyperlink" Target="https://www.3gpp.org/ftp/TSG_RAN/WG4_Radio/TSGR4_103-e/Docs/R4-2209505.zip" TargetMode="External" Id="Re176c933b6204137" /><Relationship Type="http://schemas.openxmlformats.org/officeDocument/2006/relationships/hyperlink" Target="https://webapp.etsi.org/teldir/ListPersDetails.asp?PersId=86225" TargetMode="External" Id="Rbb28d582d322498e" /><Relationship Type="http://schemas.openxmlformats.org/officeDocument/2006/relationships/hyperlink" Target="https://portal.3gpp.org/desktopmodules/WorkItem/WorkItemDetails.aspx?workitemId=860240" TargetMode="External" Id="R4d4d38009bfd4321" /><Relationship Type="http://schemas.openxmlformats.org/officeDocument/2006/relationships/hyperlink" Target="https://www.3gpp.org/ftp/TSG_RAN/WG4_Radio/TSGR4_103-e/Docs/R4-2209506.zip" TargetMode="External" Id="R19e8f2e5e22d48ee" /><Relationship Type="http://schemas.openxmlformats.org/officeDocument/2006/relationships/hyperlink" Target="https://webapp.etsi.org/teldir/ListPersDetails.asp?PersId=88616" TargetMode="External" Id="Raf8be4f0b7a3436e" /><Relationship Type="http://schemas.openxmlformats.org/officeDocument/2006/relationships/hyperlink" Target="https://portal.3gpp.org/desktopmodules/Release/ReleaseDetails.aspx?releaseId=192" TargetMode="External" Id="R6efd4e14430741ba" /><Relationship Type="http://schemas.openxmlformats.org/officeDocument/2006/relationships/hyperlink" Target="https://www.3gpp.org/ftp/TSG_RAN/WG4_Radio/TSGR4_103-e/Docs/R4-2209507.zip" TargetMode="External" Id="R42307926f5704d5c" /><Relationship Type="http://schemas.openxmlformats.org/officeDocument/2006/relationships/hyperlink" Target="https://webapp.etsi.org/teldir/ListPersDetails.asp?PersId=88539" TargetMode="External" Id="Rad1cd697631a4294" /><Relationship Type="http://schemas.openxmlformats.org/officeDocument/2006/relationships/hyperlink" Target="https://www.3gpp.org/ftp/TSG_RAN/WG4_Radio/TSGR4_103-e/Docs/R4-2209508.zip" TargetMode="External" Id="R72bcbb87c3b94bc2" /><Relationship Type="http://schemas.openxmlformats.org/officeDocument/2006/relationships/hyperlink" Target="https://webapp.etsi.org/teldir/ListPersDetails.asp?PersId=88539" TargetMode="External" Id="R35e7e90ddea646ab" /><Relationship Type="http://schemas.openxmlformats.org/officeDocument/2006/relationships/hyperlink" Target="https://www.3gpp.org/ftp/TSG_RAN/WG4_Radio/TSGR4_103-e/Docs/R4-2209509.zip" TargetMode="External" Id="R91ca0da899a54cb8" /><Relationship Type="http://schemas.openxmlformats.org/officeDocument/2006/relationships/hyperlink" Target="https://webapp.etsi.org/teldir/ListPersDetails.asp?PersId=88539" TargetMode="External" Id="Re18da549299e4613" /><Relationship Type="http://schemas.openxmlformats.org/officeDocument/2006/relationships/hyperlink" Target="https://www.3gpp.org/ftp/TSG_RAN/WG4_Radio/TSGR4_103-e/Docs/R4-2209510.zip" TargetMode="External" Id="R6242a35d7ee34f9d" /><Relationship Type="http://schemas.openxmlformats.org/officeDocument/2006/relationships/hyperlink" Target="https://webapp.etsi.org/teldir/ListPersDetails.asp?PersId=88539" TargetMode="External" Id="Rf20d0340be894a3c" /><Relationship Type="http://schemas.openxmlformats.org/officeDocument/2006/relationships/hyperlink" Target="https://portal.3gpp.org/desktopmodules/Release/ReleaseDetails.aspx?releaseId=192" TargetMode="External" Id="R07a27c8304f94f0b" /><Relationship Type="http://schemas.openxmlformats.org/officeDocument/2006/relationships/hyperlink" Target="https://portal.3gpp.org/desktopmodules/Specifications/SpecificationDetails.aspx?specificationId=3284" TargetMode="External" Id="Rc4a277ef289c4350" /><Relationship Type="http://schemas.openxmlformats.org/officeDocument/2006/relationships/hyperlink" Target="https://portal.3gpp.org/desktopmodules/WorkItem/WorkItemDetails.aspx?workitemId=860141" TargetMode="External" Id="R42d343f6633b4026" /><Relationship Type="http://schemas.openxmlformats.org/officeDocument/2006/relationships/hyperlink" Target="https://www.3gpp.org/ftp/TSG_RAN/WG4_Radio/TSGR4_103-e/Docs/R4-2209511.zip" TargetMode="External" Id="R0cd4b413d4f74619" /><Relationship Type="http://schemas.openxmlformats.org/officeDocument/2006/relationships/hyperlink" Target="https://webapp.etsi.org/teldir/ListPersDetails.asp?PersId=88539" TargetMode="External" Id="R445cac913a5b4888" /><Relationship Type="http://schemas.openxmlformats.org/officeDocument/2006/relationships/hyperlink" Target="https://portal.3gpp.org/ngppapp/CreateTdoc.aspx?mode=view&amp;contributionId=1335462" TargetMode="External" Id="Rec2ddb4ef98d4edb" /><Relationship Type="http://schemas.openxmlformats.org/officeDocument/2006/relationships/hyperlink" Target="https://portal.3gpp.org/desktopmodules/Release/ReleaseDetails.aspx?releaseId=192" TargetMode="External" Id="Rbc5ed476500841f8" /><Relationship Type="http://schemas.openxmlformats.org/officeDocument/2006/relationships/hyperlink" Target="https://portal.3gpp.org/desktopmodules/Specifications/SpecificationDetails.aspx?specificationId=3284" TargetMode="External" Id="R385a99e965094478" /><Relationship Type="http://schemas.openxmlformats.org/officeDocument/2006/relationships/hyperlink" Target="https://portal.3gpp.org/desktopmodules/WorkItem/WorkItemDetails.aspx?workitemId=860141" TargetMode="External" Id="Rab916bf18ed148ce" /><Relationship Type="http://schemas.openxmlformats.org/officeDocument/2006/relationships/hyperlink" Target="https://www.3gpp.org/ftp/TSG_RAN/WG4_Radio/TSGR4_103-e/Docs/R4-2209512.zip" TargetMode="External" Id="Rf5d9c4021bf64f3e" /><Relationship Type="http://schemas.openxmlformats.org/officeDocument/2006/relationships/hyperlink" Target="https://webapp.etsi.org/teldir/ListPersDetails.asp?PersId=88539" TargetMode="External" Id="R5a0911b34b79492c" /><Relationship Type="http://schemas.openxmlformats.org/officeDocument/2006/relationships/hyperlink" Target="https://www.3gpp.org/ftp/TSG_RAN/WG4_Radio/TSGR4_103-e/Docs/R4-2209513.zip" TargetMode="External" Id="R283f834fb4a54d17" /><Relationship Type="http://schemas.openxmlformats.org/officeDocument/2006/relationships/hyperlink" Target="https://webapp.etsi.org/teldir/ListPersDetails.asp?PersId=88539" TargetMode="External" Id="R090d8b50a68d4cf5" /><Relationship Type="http://schemas.openxmlformats.org/officeDocument/2006/relationships/hyperlink" Target="https://www.3gpp.org/ftp/TSG_RAN/WG4_Radio/TSGR4_103-e/Docs/R4-2209514.zip" TargetMode="External" Id="R54ca7d755ca84048" /><Relationship Type="http://schemas.openxmlformats.org/officeDocument/2006/relationships/hyperlink" Target="https://webapp.etsi.org/teldir/ListPersDetails.asp?PersId=88539" TargetMode="External" Id="R2743780e22274d0a" /><Relationship Type="http://schemas.openxmlformats.org/officeDocument/2006/relationships/hyperlink" Target="https://www.3gpp.org/ftp/TSG_RAN/WG4_Radio/TSGR4_103-e/Docs/R4-2209515.zip" TargetMode="External" Id="R5827ba64723943f1" /><Relationship Type="http://schemas.openxmlformats.org/officeDocument/2006/relationships/hyperlink" Target="https://webapp.etsi.org/teldir/ListPersDetails.asp?PersId=88539" TargetMode="External" Id="R718572351a0e44d8" /><Relationship Type="http://schemas.openxmlformats.org/officeDocument/2006/relationships/hyperlink" Target="https://www.3gpp.org/ftp/TSG_RAN/WG4_Radio/TSGR4_103-e/Docs/R4-2209516.zip" TargetMode="External" Id="R32807117d90c4ae9" /><Relationship Type="http://schemas.openxmlformats.org/officeDocument/2006/relationships/hyperlink" Target="https://webapp.etsi.org/teldir/ListPersDetails.asp?PersId=88539" TargetMode="External" Id="R815f0afcba4041e4" /><Relationship Type="http://schemas.openxmlformats.org/officeDocument/2006/relationships/hyperlink" Target="https://www.3gpp.org/ftp/TSG_RAN/WG4_Radio/TSGR4_103-e/Docs/R4-2209517.zip" TargetMode="External" Id="R449c8a33f92c44f9" /><Relationship Type="http://schemas.openxmlformats.org/officeDocument/2006/relationships/hyperlink" Target="https://webapp.etsi.org/teldir/ListPersDetails.asp?PersId=88539" TargetMode="External" Id="Re18c3e739fa74bae" /><Relationship Type="http://schemas.openxmlformats.org/officeDocument/2006/relationships/hyperlink" Target="https://portal.3gpp.org/desktopmodules/Release/ReleaseDetails.aspx?releaseId=191" TargetMode="External" Id="R799b03ca821a4bd2" /><Relationship Type="http://schemas.openxmlformats.org/officeDocument/2006/relationships/hyperlink" Target="https://portal.3gpp.org/desktopmodules/Specifications/SpecificationDetails.aspx?specificationId=3283" TargetMode="External" Id="R104a3714c18a4679" /><Relationship Type="http://schemas.openxmlformats.org/officeDocument/2006/relationships/hyperlink" Target="https://portal.3gpp.org/desktopmodules/WorkItem/WorkItemDetails.aspx?workitemId=830178" TargetMode="External" Id="Re8593e59e4f64d4a" /><Relationship Type="http://schemas.openxmlformats.org/officeDocument/2006/relationships/hyperlink" Target="https://webapp.etsi.org/teldir/ListPersDetails.asp?PersId=88539" TargetMode="External" Id="R4acbc079ff014e0a" /><Relationship Type="http://schemas.openxmlformats.org/officeDocument/2006/relationships/hyperlink" Target="https://portal.3gpp.org/desktopmodules/Release/ReleaseDetails.aspx?releaseId=192" TargetMode="External" Id="R7fb80b34bbf147f3" /><Relationship Type="http://schemas.openxmlformats.org/officeDocument/2006/relationships/hyperlink" Target="https://portal.3gpp.org/desktopmodules/Specifications/SpecificationDetails.aspx?specificationId=3283" TargetMode="External" Id="Ref233c801b0b4203" /><Relationship Type="http://schemas.openxmlformats.org/officeDocument/2006/relationships/hyperlink" Target="https://portal.3gpp.org/desktopmodules/WorkItem/WorkItemDetails.aspx?workitemId=830178" TargetMode="External" Id="R3bf2f4a1113e41bd" /><Relationship Type="http://schemas.openxmlformats.org/officeDocument/2006/relationships/hyperlink" Target="https://www.3gpp.org/ftp/TSG_RAN/WG4_Radio/TSGR4_103-e/Docs/R4-2209519.zip" TargetMode="External" Id="Rc75831871dd14f26" /><Relationship Type="http://schemas.openxmlformats.org/officeDocument/2006/relationships/hyperlink" Target="https://webapp.etsi.org/teldir/ListPersDetails.asp?PersId=88616" TargetMode="External" Id="R2e8696095a4542df" /><Relationship Type="http://schemas.openxmlformats.org/officeDocument/2006/relationships/hyperlink" Target="https://portal.3gpp.org/desktopmodules/Release/ReleaseDetails.aspx?releaseId=192" TargetMode="External" Id="R3939f54eb5cb4089" /><Relationship Type="http://schemas.openxmlformats.org/officeDocument/2006/relationships/hyperlink" Target="https://www.3gpp.org/ftp/TSG_RAN/WG4_Radio/TSGR4_103-e/Docs/R4-2209520.zip" TargetMode="External" Id="R7f04f095a3c84af5" /><Relationship Type="http://schemas.openxmlformats.org/officeDocument/2006/relationships/hyperlink" Target="https://webapp.etsi.org/teldir/ListPersDetails.asp?PersId=82474" TargetMode="External" Id="Rb432371185f54391" /><Relationship Type="http://schemas.openxmlformats.org/officeDocument/2006/relationships/hyperlink" Target="https://portal.3gpp.org/desktopmodules/Release/ReleaseDetails.aspx?releaseId=192" TargetMode="External" Id="R696895926382487d" /><Relationship Type="http://schemas.openxmlformats.org/officeDocument/2006/relationships/hyperlink" Target="https://portal.3gpp.org/desktopmodules/Specifications/SpecificationDetails.aspx?specificationId=3204" TargetMode="External" Id="R32f76881b0d0483d" /><Relationship Type="http://schemas.openxmlformats.org/officeDocument/2006/relationships/hyperlink" Target="https://portal.3gpp.org/desktopmodules/WorkItem/WorkItemDetails.aspx?workitemId=890160" TargetMode="External" Id="Rc92bcd39b4064a02" /><Relationship Type="http://schemas.openxmlformats.org/officeDocument/2006/relationships/hyperlink" Target="https://www.3gpp.org/ftp/TSG_RAN/WG4_Radio/TSGR4_103-e/Docs/R4-2209521.zip" TargetMode="External" Id="Rf0c498ddbc734436" /><Relationship Type="http://schemas.openxmlformats.org/officeDocument/2006/relationships/hyperlink" Target="https://webapp.etsi.org/teldir/ListPersDetails.asp?PersId=82474" TargetMode="External" Id="Rfd6d3df4ce7f4daf" /><Relationship Type="http://schemas.openxmlformats.org/officeDocument/2006/relationships/hyperlink" Target="https://portal.3gpp.org/desktopmodules/Release/ReleaseDetails.aspx?releaseId=192" TargetMode="External" Id="R832f8b6ec0794e2f" /><Relationship Type="http://schemas.openxmlformats.org/officeDocument/2006/relationships/hyperlink" Target="https://portal.3gpp.org/desktopmodules/Specifications/SpecificationDetails.aspx?specificationId=3204" TargetMode="External" Id="R88747d9003614a31" /><Relationship Type="http://schemas.openxmlformats.org/officeDocument/2006/relationships/hyperlink" Target="https://portal.3gpp.org/desktopmodules/WorkItem/WorkItemDetails.aspx?workitemId=890160" TargetMode="External" Id="R2985e1f7ea114f54" /><Relationship Type="http://schemas.openxmlformats.org/officeDocument/2006/relationships/hyperlink" Target="https://www.3gpp.org/ftp/TSG_RAN/WG4_Radio/TSGR4_103-e/Docs/R4-2209522.zip" TargetMode="External" Id="Re956f3b234784e12" /><Relationship Type="http://schemas.openxmlformats.org/officeDocument/2006/relationships/hyperlink" Target="https://webapp.etsi.org/teldir/ListPersDetails.asp?PersId=75756" TargetMode="External" Id="R124de58d4468496f" /><Relationship Type="http://schemas.openxmlformats.org/officeDocument/2006/relationships/hyperlink" Target="https://portal.3gpp.org/desktopmodules/Release/ReleaseDetails.aspx?releaseId=193" TargetMode="External" Id="R964a13fca7f34053" /><Relationship Type="http://schemas.openxmlformats.org/officeDocument/2006/relationships/hyperlink" Target="https://www.3gpp.org/ftp/TSG_RAN/WG4_Radio/TSGR4_103-e/Docs/R4-2209523.zip" TargetMode="External" Id="Rfe391466d8494efb" /><Relationship Type="http://schemas.openxmlformats.org/officeDocument/2006/relationships/hyperlink" Target="https://webapp.etsi.org/teldir/ListPersDetails.asp?PersId=88616" TargetMode="External" Id="Re469cede4ec44bb9" /><Relationship Type="http://schemas.openxmlformats.org/officeDocument/2006/relationships/hyperlink" Target="https://portal.3gpp.org/desktopmodules/Release/ReleaseDetails.aspx?releaseId=192" TargetMode="External" Id="Ref368063a1464977" /><Relationship Type="http://schemas.openxmlformats.org/officeDocument/2006/relationships/hyperlink" Target="https://www.3gpp.org/ftp/TSG_RAN/WG4_Radio/TSGR4_103-e/Docs/R4-2209524.zip" TargetMode="External" Id="R3f85474ba57c4a65" /><Relationship Type="http://schemas.openxmlformats.org/officeDocument/2006/relationships/hyperlink" Target="https://webapp.etsi.org/teldir/ListPersDetails.asp?PersId=82474" TargetMode="External" Id="Rafc689b8424a43c5" /><Relationship Type="http://schemas.openxmlformats.org/officeDocument/2006/relationships/hyperlink" Target="https://portal.3gpp.org/ngppapp/CreateTdoc.aspx?mode=view&amp;contributionId=1335205" TargetMode="External" Id="Rf8c200733d82405d" /><Relationship Type="http://schemas.openxmlformats.org/officeDocument/2006/relationships/hyperlink" Target="https://portal.3gpp.org/desktopmodules/Release/ReleaseDetails.aspx?releaseId=192" TargetMode="External" Id="R88ae6960e6d94321" /><Relationship Type="http://schemas.openxmlformats.org/officeDocument/2006/relationships/hyperlink" Target="https://portal.3gpp.org/desktopmodules/Specifications/SpecificationDetails.aspx?specificationId=3204" TargetMode="External" Id="Rc44e641f666e4d6c" /><Relationship Type="http://schemas.openxmlformats.org/officeDocument/2006/relationships/hyperlink" Target="https://portal.3gpp.org/desktopmodules/WorkItem/WorkItemDetails.aspx?workitemId=890160" TargetMode="External" Id="R82e5e922581a4160" /><Relationship Type="http://schemas.openxmlformats.org/officeDocument/2006/relationships/hyperlink" Target="https://www.3gpp.org/ftp/TSG_RAN/WG4_Radio/TSGR4_103-e/Docs/R4-2209525.zip" TargetMode="External" Id="R0816e326dfc5470f" /><Relationship Type="http://schemas.openxmlformats.org/officeDocument/2006/relationships/hyperlink" Target="https://webapp.etsi.org/teldir/ListPersDetails.asp?PersId=82474" TargetMode="External" Id="Re86a4815cbae415a" /><Relationship Type="http://schemas.openxmlformats.org/officeDocument/2006/relationships/hyperlink" Target="https://portal.3gpp.org/ngppapp/CreateTdoc.aspx?mode=view&amp;contributionId=1335378" TargetMode="External" Id="R60f0a0140efd4a7f" /><Relationship Type="http://schemas.openxmlformats.org/officeDocument/2006/relationships/hyperlink" Target="https://portal.3gpp.org/desktopmodules/Release/ReleaseDetails.aspx?releaseId=192" TargetMode="External" Id="R1ea93582084d4669" /><Relationship Type="http://schemas.openxmlformats.org/officeDocument/2006/relationships/hyperlink" Target="https://portal.3gpp.org/desktopmodules/Specifications/SpecificationDetails.aspx?specificationId=3204" TargetMode="External" Id="R02de502b67a04eb9" /><Relationship Type="http://schemas.openxmlformats.org/officeDocument/2006/relationships/hyperlink" Target="https://portal.3gpp.org/desktopmodules/WorkItem/WorkItemDetails.aspx?workitemId=890260" TargetMode="External" Id="Rdb3dd8c623a3433d" /><Relationship Type="http://schemas.openxmlformats.org/officeDocument/2006/relationships/hyperlink" Target="https://www.3gpp.org/ftp/TSG_RAN/WG4_Radio/TSGR4_103-e/Docs/R4-2209526.zip" TargetMode="External" Id="R0a75b783167548b4" /><Relationship Type="http://schemas.openxmlformats.org/officeDocument/2006/relationships/hyperlink" Target="https://webapp.etsi.org/teldir/ListPersDetails.asp?PersId=82474" TargetMode="External" Id="R47561bc750fe469d" /><Relationship Type="http://schemas.openxmlformats.org/officeDocument/2006/relationships/hyperlink" Target="https://portal.3gpp.org/desktopmodules/Release/ReleaseDetails.aspx?releaseId=192" TargetMode="External" Id="Re5683a8c8a384337" /><Relationship Type="http://schemas.openxmlformats.org/officeDocument/2006/relationships/hyperlink" Target="https://portal.3gpp.org/desktopmodules/Specifications/SpecificationDetails.aspx?specificationId=3204" TargetMode="External" Id="R6b35a2ad72eb4957" /><Relationship Type="http://schemas.openxmlformats.org/officeDocument/2006/relationships/hyperlink" Target="https://portal.3gpp.org/desktopmodules/WorkItem/WorkItemDetails.aspx?workitemId=890260" TargetMode="External" Id="R1425d5f09d104779" /><Relationship Type="http://schemas.openxmlformats.org/officeDocument/2006/relationships/hyperlink" Target="https://www.3gpp.org/ftp/TSG_RAN/WG4_Radio/TSGR4_103-e/Docs/R4-2209527.zip" TargetMode="External" Id="Rcaa633cb98e64f01" /><Relationship Type="http://schemas.openxmlformats.org/officeDocument/2006/relationships/hyperlink" Target="https://webapp.etsi.org/teldir/ListPersDetails.asp?PersId=94082" TargetMode="External" Id="Rc0deb77ba4db4648" /><Relationship Type="http://schemas.openxmlformats.org/officeDocument/2006/relationships/hyperlink" Target="https://portal.3gpp.org/desktopmodules/Release/ReleaseDetails.aspx?releaseId=192" TargetMode="External" Id="Re1fc974e97f54f08" /><Relationship Type="http://schemas.openxmlformats.org/officeDocument/2006/relationships/hyperlink" Target="https://portal.3gpp.org/desktopmodules/WorkItem/WorkItemDetails.aspx?workitemId=890255" TargetMode="External" Id="R5c03f924b4294f85" /><Relationship Type="http://schemas.openxmlformats.org/officeDocument/2006/relationships/hyperlink" Target="https://www.3gpp.org/ftp/TSG_RAN/WG4_Radio/TSGR4_103-e/Docs/R4-2209528.zip" TargetMode="External" Id="R7dc3d465932c40ec" /><Relationship Type="http://schemas.openxmlformats.org/officeDocument/2006/relationships/hyperlink" Target="https://webapp.etsi.org/teldir/ListPersDetails.asp?PersId=76312" TargetMode="External" Id="Ref8215be4b914109" /><Relationship Type="http://schemas.openxmlformats.org/officeDocument/2006/relationships/hyperlink" Target="https://portal.3gpp.org/ngppapp/CreateTdoc.aspx?mode=view&amp;contributionId=1334927" TargetMode="External" Id="R01b467861394473d" /><Relationship Type="http://schemas.openxmlformats.org/officeDocument/2006/relationships/hyperlink" Target="https://portal.3gpp.org/desktopmodules/Release/ReleaseDetails.aspx?releaseId=192" TargetMode="External" Id="Re6f4cfba7c404035" /><Relationship Type="http://schemas.openxmlformats.org/officeDocument/2006/relationships/hyperlink" Target="https://portal.3gpp.org/desktopmodules/Specifications/SpecificationDetails.aspx?specificationId=3934" TargetMode="External" Id="Rf54c840221494280" /><Relationship Type="http://schemas.openxmlformats.org/officeDocument/2006/relationships/hyperlink" Target="https://portal.3gpp.org/desktopmodules/WorkItem/WorkItemDetails.aspx?workitemId=860046" TargetMode="External" Id="Rd23319b751034c23" /><Relationship Type="http://schemas.openxmlformats.org/officeDocument/2006/relationships/hyperlink" Target="https://www.3gpp.org/ftp/TSG_RAN/WG4_Radio/TSGR4_103-e/Docs/R4-2209529.zip" TargetMode="External" Id="R43152d1f06a84f8d" /><Relationship Type="http://schemas.openxmlformats.org/officeDocument/2006/relationships/hyperlink" Target="https://webapp.etsi.org/teldir/ListPersDetails.asp?PersId=74911" TargetMode="External" Id="Ra0dc12b80000416a" /><Relationship Type="http://schemas.openxmlformats.org/officeDocument/2006/relationships/hyperlink" Target="https://portal.3gpp.org/ngppapp/CreateTdoc.aspx?mode=view&amp;contributionId=1335037" TargetMode="External" Id="R7386698367f74678" /><Relationship Type="http://schemas.openxmlformats.org/officeDocument/2006/relationships/hyperlink" Target="https://portal.3gpp.org/desktopmodules/Release/ReleaseDetails.aspx?releaseId=192" TargetMode="External" Id="R6a592be395ae4fb5" /><Relationship Type="http://schemas.openxmlformats.org/officeDocument/2006/relationships/hyperlink" Target="https://portal.3gpp.org/desktopmodules/Specifications/SpecificationDetails.aspx?specificationId=3366" TargetMode="External" Id="R8255894610fe4ea7" /><Relationship Type="http://schemas.openxmlformats.org/officeDocument/2006/relationships/hyperlink" Target="https://portal.3gpp.org/desktopmodules/WorkItem/WorkItemDetails.aspx?workitemId=890255" TargetMode="External" Id="R0e71c806a8f848d2" /><Relationship Type="http://schemas.openxmlformats.org/officeDocument/2006/relationships/hyperlink" Target="https://www.3gpp.org/ftp/TSG_RAN/WG4_Radio/TSGR4_103-e/Docs/R4-2209530.zip" TargetMode="External" Id="R60d0dd4349a14305" /><Relationship Type="http://schemas.openxmlformats.org/officeDocument/2006/relationships/hyperlink" Target="https://webapp.etsi.org/teldir/ListPersDetails.asp?PersId=68260" TargetMode="External" Id="R33bfa52761b24197" /><Relationship Type="http://schemas.openxmlformats.org/officeDocument/2006/relationships/hyperlink" Target="https://portal.3gpp.org/desktopmodules/Release/ReleaseDetails.aspx?releaseId=192" TargetMode="External" Id="R70ae89d731884352" /><Relationship Type="http://schemas.openxmlformats.org/officeDocument/2006/relationships/hyperlink" Target="https://portal.3gpp.org/desktopmodules/Specifications/SpecificationDetails.aspx?specificationId=2595" TargetMode="External" Id="R2ca08022a4864ba2" /><Relationship Type="http://schemas.openxmlformats.org/officeDocument/2006/relationships/hyperlink" Target="https://portal.3gpp.org/desktopmodules/WorkItem/WorkItemDetails.aspx?workitemId=911116" TargetMode="External" Id="Rdb35b2061eea426c" /><Relationship Type="http://schemas.openxmlformats.org/officeDocument/2006/relationships/hyperlink" Target="https://www.3gpp.org/ftp/TSG_RAN/WG4_Radio/TSGR4_103-e/Docs/R4-2209531.zip" TargetMode="External" Id="R80f610ea45dd4d29" /><Relationship Type="http://schemas.openxmlformats.org/officeDocument/2006/relationships/hyperlink" Target="https://webapp.etsi.org/teldir/ListPersDetails.asp?PersId=68260" TargetMode="External" Id="R903fcdeeb9a64a31" /><Relationship Type="http://schemas.openxmlformats.org/officeDocument/2006/relationships/hyperlink" Target="https://portal.3gpp.org/ngppapp/CreateTdoc.aspx?mode=view&amp;contributionId=1334964" TargetMode="External" Id="R33789535de6549ed" /><Relationship Type="http://schemas.openxmlformats.org/officeDocument/2006/relationships/hyperlink" Target="https://portal.3gpp.org/desktopmodules/Release/ReleaseDetails.aspx?releaseId=192" TargetMode="External" Id="R25070cf7b25b410b" /><Relationship Type="http://schemas.openxmlformats.org/officeDocument/2006/relationships/hyperlink" Target="https://portal.3gpp.org/desktopmodules/Specifications/SpecificationDetails.aspx?specificationId=2598" TargetMode="External" Id="Re04c2cd8107e4851" /><Relationship Type="http://schemas.openxmlformats.org/officeDocument/2006/relationships/hyperlink" Target="https://portal.3gpp.org/desktopmodules/WorkItem/WorkItemDetails.aspx?workitemId=911216" TargetMode="External" Id="R4aadeb4559cf4651" /><Relationship Type="http://schemas.openxmlformats.org/officeDocument/2006/relationships/hyperlink" Target="https://www.3gpp.org/ftp/TSG_RAN/WG4_Radio/TSGR4_103-e/Docs/R4-2209532.zip" TargetMode="External" Id="R4467de5841d447ff" /><Relationship Type="http://schemas.openxmlformats.org/officeDocument/2006/relationships/hyperlink" Target="https://webapp.etsi.org/teldir/ListPersDetails.asp?PersId=68260" TargetMode="External" Id="Rb41d66ec6c324ae4" /><Relationship Type="http://schemas.openxmlformats.org/officeDocument/2006/relationships/hyperlink" Target="https://portal.3gpp.org/ngppapp/CreateTdoc.aspx?mode=view&amp;contributionId=1334965" TargetMode="External" Id="Rb7d9893ef4bc4760" /><Relationship Type="http://schemas.openxmlformats.org/officeDocument/2006/relationships/hyperlink" Target="https://portal.3gpp.org/desktopmodules/Release/ReleaseDetails.aspx?releaseId=192" TargetMode="External" Id="Re08f3da1d138407d" /><Relationship Type="http://schemas.openxmlformats.org/officeDocument/2006/relationships/hyperlink" Target="https://portal.3gpp.org/desktopmodules/Specifications/SpecificationDetails.aspx?specificationId=3202" TargetMode="External" Id="R038f583d77b74b07" /><Relationship Type="http://schemas.openxmlformats.org/officeDocument/2006/relationships/hyperlink" Target="https://portal.3gpp.org/desktopmodules/WorkItem/WorkItemDetails.aspx?workitemId=911116" TargetMode="External" Id="R0b8c272a157a4359" /><Relationship Type="http://schemas.openxmlformats.org/officeDocument/2006/relationships/hyperlink" Target="https://www.3gpp.org/ftp/TSG_RAN/WG4_Radio/TSGR4_103-e/Docs/R4-2209533.zip" TargetMode="External" Id="Rc61f41b282594ed7" /><Relationship Type="http://schemas.openxmlformats.org/officeDocument/2006/relationships/hyperlink" Target="https://webapp.etsi.org/teldir/ListPersDetails.asp?PersId=68260" TargetMode="External" Id="R1372ada9b6264447" /><Relationship Type="http://schemas.openxmlformats.org/officeDocument/2006/relationships/hyperlink" Target="https://portal.3gpp.org/ngppapp/CreateTdoc.aspx?mode=view&amp;contributionId=1334966" TargetMode="External" Id="Rcfe76ef507f045bd" /><Relationship Type="http://schemas.openxmlformats.org/officeDocument/2006/relationships/hyperlink" Target="https://portal.3gpp.org/desktopmodules/Release/ReleaseDetails.aspx?releaseId=192" TargetMode="External" Id="R06afa8c4d480498c" /><Relationship Type="http://schemas.openxmlformats.org/officeDocument/2006/relationships/hyperlink" Target="https://portal.3gpp.org/desktopmodules/Specifications/SpecificationDetails.aspx?specificationId=3367" TargetMode="External" Id="R3960afac6d874350" /><Relationship Type="http://schemas.openxmlformats.org/officeDocument/2006/relationships/hyperlink" Target="https://portal.3gpp.org/desktopmodules/WorkItem/WorkItemDetails.aspx?workitemId=911216" TargetMode="External" Id="R449ad33d5c624249" /><Relationship Type="http://schemas.openxmlformats.org/officeDocument/2006/relationships/hyperlink" Target="https://www.3gpp.org/ftp/TSG_RAN/WG4_Radio/TSGR4_103-e/Docs/R4-2209534.zip" TargetMode="External" Id="R1a29704782f241ac" /><Relationship Type="http://schemas.openxmlformats.org/officeDocument/2006/relationships/hyperlink" Target="https://webapp.etsi.org/teldir/ListPersDetails.asp?PersId=68260" TargetMode="External" Id="R183bcfdd7c494a77" /><Relationship Type="http://schemas.openxmlformats.org/officeDocument/2006/relationships/hyperlink" Target="https://portal.3gpp.org/desktopmodules/Release/ReleaseDetails.aspx?releaseId=192" TargetMode="External" Id="R644a5c438a124b12" /><Relationship Type="http://schemas.openxmlformats.org/officeDocument/2006/relationships/hyperlink" Target="https://portal.3gpp.org/desktopmodules/WorkItem/WorkItemDetails.aspx?workitemId=880189" TargetMode="External" Id="Rcf4411ed38e242d7" /><Relationship Type="http://schemas.openxmlformats.org/officeDocument/2006/relationships/hyperlink" Target="https://www.3gpp.org/ftp/TSG_RAN/WG4_Radio/TSGR4_103-e/Docs/R4-2209535.zip" TargetMode="External" Id="Rd8f6d0e7572d4663" /><Relationship Type="http://schemas.openxmlformats.org/officeDocument/2006/relationships/hyperlink" Target="https://webapp.etsi.org/teldir/ListPersDetails.asp?PersId=68260" TargetMode="External" Id="R796184c41f81419d" /><Relationship Type="http://schemas.openxmlformats.org/officeDocument/2006/relationships/hyperlink" Target="https://portal.3gpp.org/desktopmodules/Release/ReleaseDetails.aspx?releaseId=192" TargetMode="External" Id="Rd238692d5d4b404a" /><Relationship Type="http://schemas.openxmlformats.org/officeDocument/2006/relationships/hyperlink" Target="https://portal.3gpp.org/desktopmodules/Specifications/SpecificationDetails.aspx?specificationId=3781" TargetMode="External" Id="R5c5c36afdd184eb7" /><Relationship Type="http://schemas.openxmlformats.org/officeDocument/2006/relationships/hyperlink" Target="https://portal.3gpp.org/desktopmodules/WorkItem/WorkItemDetails.aspx?workitemId=880189" TargetMode="External" Id="Rfa18d19a7edc431d" /><Relationship Type="http://schemas.openxmlformats.org/officeDocument/2006/relationships/hyperlink" Target="https://www.3gpp.org/ftp/TSG_RAN/WG4_Radio/TSGR4_103-e/Docs/R4-2209536.zip" TargetMode="External" Id="R8be3d9d6bd1241a8" /><Relationship Type="http://schemas.openxmlformats.org/officeDocument/2006/relationships/hyperlink" Target="https://webapp.etsi.org/teldir/ListPersDetails.asp?PersId=68260" TargetMode="External" Id="R02ebdbd954c7498c" /><Relationship Type="http://schemas.openxmlformats.org/officeDocument/2006/relationships/hyperlink" Target="https://portal.3gpp.org/ngppapp/CreateTdoc.aspx?mode=view&amp;contributionId=1333963" TargetMode="External" Id="R20c798d951c44d7e" /><Relationship Type="http://schemas.openxmlformats.org/officeDocument/2006/relationships/hyperlink" Target="https://www.3gpp.org/ftp/TSG_RAN/WG4_Radio/TSGR4_103-e/Docs/R4-2209537.zip" TargetMode="External" Id="R7b29a587cf5849bb" /><Relationship Type="http://schemas.openxmlformats.org/officeDocument/2006/relationships/hyperlink" Target="https://webapp.etsi.org/teldir/ListPersDetails.asp?PersId=68260" TargetMode="External" Id="R1bd5f3ba8dbb4ed1" /><Relationship Type="http://schemas.openxmlformats.org/officeDocument/2006/relationships/hyperlink" Target="https://portal.3gpp.org/desktopmodules/Release/ReleaseDetails.aspx?releaseId=192" TargetMode="External" Id="Rb2b5882c20a946d0" /><Relationship Type="http://schemas.openxmlformats.org/officeDocument/2006/relationships/hyperlink" Target="https://portal.3gpp.org/desktopmodules/Specifications/SpecificationDetails.aspx?specificationId=2595" TargetMode="External" Id="R89a61a803fb54508" /><Relationship Type="http://schemas.openxmlformats.org/officeDocument/2006/relationships/hyperlink" Target="https://portal.3gpp.org/desktopmodules/WorkItem/WorkItemDetails.aspx?workitemId=890150" TargetMode="External" Id="R7a2b55bb3e40444f" /><Relationship Type="http://schemas.openxmlformats.org/officeDocument/2006/relationships/hyperlink" Target="https://www.3gpp.org/ftp/TSG_RAN/WG4_Radio/TSGR4_103-e/Docs/R4-2209538.zip" TargetMode="External" Id="Rd889993531c34e7e" /><Relationship Type="http://schemas.openxmlformats.org/officeDocument/2006/relationships/hyperlink" Target="https://webapp.etsi.org/teldir/ListPersDetails.asp?PersId=68260" TargetMode="External" Id="R2c7cf23e343e4184" /><Relationship Type="http://schemas.openxmlformats.org/officeDocument/2006/relationships/hyperlink" Target="https://portal.3gpp.org/desktopmodules/Release/ReleaseDetails.aspx?releaseId=192" TargetMode="External" Id="R995f7994111548e6" /><Relationship Type="http://schemas.openxmlformats.org/officeDocument/2006/relationships/hyperlink" Target="https://portal.3gpp.org/desktopmodules/Specifications/SpecificationDetails.aspx?specificationId=2598" TargetMode="External" Id="R2593d94e5325492a" /><Relationship Type="http://schemas.openxmlformats.org/officeDocument/2006/relationships/hyperlink" Target="https://portal.3gpp.org/desktopmodules/WorkItem/WorkItemDetails.aspx?workitemId=890250" TargetMode="External" Id="Ra7fff97807b141c3" /><Relationship Type="http://schemas.openxmlformats.org/officeDocument/2006/relationships/hyperlink" Target="https://www.3gpp.org/ftp/TSG_RAN/WG4_Radio/TSGR4_103-e/Docs/R4-2209539.zip" TargetMode="External" Id="R3adf7f5f06a74022" /><Relationship Type="http://schemas.openxmlformats.org/officeDocument/2006/relationships/hyperlink" Target="https://webapp.etsi.org/teldir/ListPersDetails.asp?PersId=68260" TargetMode="External" Id="Rb7b77bc6cf454351" /><Relationship Type="http://schemas.openxmlformats.org/officeDocument/2006/relationships/hyperlink" Target="https://www.3gpp.org/ftp/TSG_RAN/WG4_Radio/TSGR4_103-e/Docs/R4-2209540.zip" TargetMode="External" Id="R2844771287c14f37" /><Relationship Type="http://schemas.openxmlformats.org/officeDocument/2006/relationships/hyperlink" Target="https://webapp.etsi.org/teldir/ListPersDetails.asp?PersId=68260" TargetMode="External" Id="R8481bfbf7b5649de" /><Relationship Type="http://schemas.openxmlformats.org/officeDocument/2006/relationships/hyperlink" Target="https://portal.3gpp.org/ngppapp/CreateTdoc.aspx?mode=view&amp;contributionId=1334850" TargetMode="External" Id="R43559b5c55b2493b" /><Relationship Type="http://schemas.openxmlformats.org/officeDocument/2006/relationships/hyperlink" Target="https://www.3gpp.org/ftp/TSG_RAN/WG4_Radio/TSGR4_103-e/Docs/R4-2209541.zip" TargetMode="External" Id="Rd411795dbd3043e3" /><Relationship Type="http://schemas.openxmlformats.org/officeDocument/2006/relationships/hyperlink" Target="https://webapp.etsi.org/teldir/ListPersDetails.asp?PersId=68260" TargetMode="External" Id="R5470741faa654c32" /><Relationship Type="http://schemas.openxmlformats.org/officeDocument/2006/relationships/hyperlink" Target="https://portal.3gpp.org/ngppapp/CreateTdoc.aspx?mode=view&amp;contributionId=1334852" TargetMode="External" Id="Rb3ea75b875624d54" /><Relationship Type="http://schemas.openxmlformats.org/officeDocument/2006/relationships/hyperlink" Target="https://www.3gpp.org/ftp/TSG_RAN/WG4_Radio/TSGR4_103-e/Docs/R4-2209542.zip" TargetMode="External" Id="R77e834653eee48c2" /><Relationship Type="http://schemas.openxmlformats.org/officeDocument/2006/relationships/hyperlink" Target="https://webapp.etsi.org/teldir/ListPersDetails.asp?PersId=56972" TargetMode="External" Id="R5e8a0b953c784986" /><Relationship Type="http://schemas.openxmlformats.org/officeDocument/2006/relationships/hyperlink" Target="https://portal.3gpp.org/desktopmodules/Release/ReleaseDetails.aspx?releaseId=192" TargetMode="External" Id="R7c4082b2ebf743b5" /><Relationship Type="http://schemas.openxmlformats.org/officeDocument/2006/relationships/hyperlink" Target="https://portal.3gpp.org/desktopmodules/WorkItem/WorkItemDetails.aspx?workitemId=881105" TargetMode="External" Id="R741438ed1b514d56" /><Relationship Type="http://schemas.openxmlformats.org/officeDocument/2006/relationships/hyperlink" Target="https://www.3gpp.org/ftp/TSG_RAN/WG4_Radio/TSGR4_103-e/Docs/R4-2209543.zip" TargetMode="External" Id="R73796e7f51484051" /><Relationship Type="http://schemas.openxmlformats.org/officeDocument/2006/relationships/hyperlink" Target="https://webapp.etsi.org/teldir/ListPersDetails.asp?PersId=56972" TargetMode="External" Id="R263c36c744c64016" /><Relationship Type="http://schemas.openxmlformats.org/officeDocument/2006/relationships/hyperlink" Target="https://portal.3gpp.org/desktopmodules/Release/ReleaseDetails.aspx?releaseId=192" TargetMode="External" Id="Rc768d97679e74e26" /><Relationship Type="http://schemas.openxmlformats.org/officeDocument/2006/relationships/hyperlink" Target="https://portal.3gpp.org/desktopmodules/WorkItem/WorkItemDetails.aspx?workitemId=881000" TargetMode="External" Id="R9ecbf19a5e72460b" /><Relationship Type="http://schemas.openxmlformats.org/officeDocument/2006/relationships/hyperlink" Target="https://www.3gpp.org/ftp/TSG_RAN/WG4_Radio/TSGR4_103-e/Docs/R4-2209544.zip" TargetMode="External" Id="R874b96896caa45cd" /><Relationship Type="http://schemas.openxmlformats.org/officeDocument/2006/relationships/hyperlink" Target="https://webapp.etsi.org/teldir/ListPersDetails.asp?PersId=56972" TargetMode="External" Id="R77985ec567fb45f3" /><Relationship Type="http://schemas.openxmlformats.org/officeDocument/2006/relationships/hyperlink" Target="https://portal.3gpp.org/desktopmodules/Release/ReleaseDetails.aspx?releaseId=192" TargetMode="External" Id="Rc83519a9aafa4ed9" /><Relationship Type="http://schemas.openxmlformats.org/officeDocument/2006/relationships/hyperlink" Target="https://portal.3gpp.org/desktopmodules/WorkItem/WorkItemDetails.aspx?workitemId=881009" TargetMode="External" Id="Rbf58b4564d6b4dd9" /><Relationship Type="http://schemas.openxmlformats.org/officeDocument/2006/relationships/hyperlink" Target="https://www.3gpp.org/ftp/TSG_RAN/WG4_Radio/TSGR4_103-e/Docs/R4-2209545.zip" TargetMode="External" Id="R199434e154b74d9e" /><Relationship Type="http://schemas.openxmlformats.org/officeDocument/2006/relationships/hyperlink" Target="https://webapp.etsi.org/teldir/ListPersDetails.asp?PersId=56972" TargetMode="External" Id="R002d81a4075b4686" /><Relationship Type="http://schemas.openxmlformats.org/officeDocument/2006/relationships/hyperlink" Target="https://portal.3gpp.org/desktopmodules/Release/ReleaseDetails.aspx?releaseId=192" TargetMode="External" Id="Ra59f81d4818a4314" /><Relationship Type="http://schemas.openxmlformats.org/officeDocument/2006/relationships/hyperlink" Target="https://portal.3gpp.org/desktopmodules/WorkItem/WorkItemDetails.aspx?workitemId=911011" TargetMode="External" Id="R771ada34049d43cc" /><Relationship Type="http://schemas.openxmlformats.org/officeDocument/2006/relationships/hyperlink" Target="https://www.3gpp.org/ftp/TSG_RAN/WG4_Radio/TSGR4_103-e/Docs/R4-2209546.zip" TargetMode="External" Id="Rb37a3b1b8b89425f" /><Relationship Type="http://schemas.openxmlformats.org/officeDocument/2006/relationships/hyperlink" Target="https://webapp.etsi.org/teldir/ListPersDetails.asp?PersId=56972" TargetMode="External" Id="R0e0d2915f16842d7" /><Relationship Type="http://schemas.openxmlformats.org/officeDocument/2006/relationships/hyperlink" Target="https://portal.3gpp.org/desktopmodules/Release/ReleaseDetails.aspx?releaseId=192" TargetMode="External" Id="R16936bf352184b2c" /><Relationship Type="http://schemas.openxmlformats.org/officeDocument/2006/relationships/hyperlink" Target="https://portal.3gpp.org/desktopmodules/Specifications/SpecificationDetails.aspx?specificationId=3283" TargetMode="External" Id="R92756942ff874e3d" /><Relationship Type="http://schemas.openxmlformats.org/officeDocument/2006/relationships/hyperlink" Target="https://portal.3gpp.org/desktopmodules/WorkItem/WorkItemDetails.aspx?workitemId=881105" TargetMode="External" Id="Rfc3c114f851342c7" /><Relationship Type="http://schemas.openxmlformats.org/officeDocument/2006/relationships/hyperlink" Target="https://webapp.etsi.org/teldir/ListPersDetails.asp?PersId=56972" TargetMode="External" Id="R998fc0cde29649b8" /><Relationship Type="http://schemas.openxmlformats.org/officeDocument/2006/relationships/hyperlink" Target="https://portal.3gpp.org/desktopmodules/Release/ReleaseDetails.aspx?releaseId=192" TargetMode="External" Id="R2466e57e02364f3b" /><Relationship Type="http://schemas.openxmlformats.org/officeDocument/2006/relationships/hyperlink" Target="https://portal.3gpp.org/desktopmodules/Specifications/SpecificationDetails.aspx?specificationId=3284" TargetMode="External" Id="R3712021a36b04be9" /><Relationship Type="http://schemas.openxmlformats.org/officeDocument/2006/relationships/hyperlink" Target="https://portal.3gpp.org/desktopmodules/WorkItem/WorkItemDetails.aspx?workitemId=881105" TargetMode="External" Id="R30781d2359f34b71" /><Relationship Type="http://schemas.openxmlformats.org/officeDocument/2006/relationships/hyperlink" Target="https://www.3gpp.org/ftp/TSG_RAN/WG4_Radio/TSGR4_103-e/Docs/R4-2209548.zip" TargetMode="External" Id="Rf5c2425293eb4630" /><Relationship Type="http://schemas.openxmlformats.org/officeDocument/2006/relationships/hyperlink" Target="https://webapp.etsi.org/teldir/ListPersDetails.asp?PersId=56972" TargetMode="External" Id="R306f6455dc854d7d" /><Relationship Type="http://schemas.openxmlformats.org/officeDocument/2006/relationships/hyperlink" Target="https://portal.3gpp.org/desktopmodules/Release/ReleaseDetails.aspx?releaseId=192" TargetMode="External" Id="Rb7d2a362b8824276" /><Relationship Type="http://schemas.openxmlformats.org/officeDocument/2006/relationships/hyperlink" Target="https://portal.3gpp.org/desktopmodules/Specifications/SpecificationDetails.aspx?specificationId=3285" TargetMode="External" Id="R612df0db7be14f38" /><Relationship Type="http://schemas.openxmlformats.org/officeDocument/2006/relationships/hyperlink" Target="https://portal.3gpp.org/desktopmodules/WorkItem/WorkItemDetails.aspx?workitemId=881000" TargetMode="External" Id="R32e94940e23b43f2" /><Relationship Type="http://schemas.openxmlformats.org/officeDocument/2006/relationships/hyperlink" Target="https://www.3gpp.org/ftp/TSG_RAN/WG4_Radio/TSGR4_103-e/Docs/R4-2209549.zip" TargetMode="External" Id="Re9cf3ada214e486b" /><Relationship Type="http://schemas.openxmlformats.org/officeDocument/2006/relationships/hyperlink" Target="https://webapp.etsi.org/teldir/ListPersDetails.asp?PersId=56972" TargetMode="External" Id="R5b0affe983594053" /><Relationship Type="http://schemas.openxmlformats.org/officeDocument/2006/relationships/hyperlink" Target="https://portal.3gpp.org/desktopmodules/Release/ReleaseDetails.aspx?releaseId=192" TargetMode="External" Id="Re39e1d68e612436a" /><Relationship Type="http://schemas.openxmlformats.org/officeDocument/2006/relationships/hyperlink" Target="https://portal.3gpp.org/desktopmodules/Specifications/SpecificationDetails.aspx?specificationId=3283" TargetMode="External" Id="Rc584367505ba4fcf" /><Relationship Type="http://schemas.openxmlformats.org/officeDocument/2006/relationships/hyperlink" Target="https://portal.3gpp.org/desktopmodules/WorkItem/WorkItemDetails.aspx?workitemId=881009" TargetMode="External" Id="R570d564b6f7640a2" /><Relationship Type="http://schemas.openxmlformats.org/officeDocument/2006/relationships/hyperlink" Target="https://www.3gpp.org/ftp/TSG_RAN/WG4_Radio/TSGR4_103-e/Docs/R4-2209550.zip" TargetMode="External" Id="Rb619a73973bf42ff" /><Relationship Type="http://schemas.openxmlformats.org/officeDocument/2006/relationships/hyperlink" Target="https://webapp.etsi.org/teldir/ListPersDetails.asp?PersId=56972" TargetMode="External" Id="R0761558ad46b4643" /><Relationship Type="http://schemas.openxmlformats.org/officeDocument/2006/relationships/hyperlink" Target="https://portal.3gpp.org/desktopmodules/Release/ReleaseDetails.aspx?releaseId=192" TargetMode="External" Id="Rc118fc94da704621" /><Relationship Type="http://schemas.openxmlformats.org/officeDocument/2006/relationships/hyperlink" Target="https://portal.3gpp.org/desktopmodules/Specifications/SpecificationDetails.aspx?specificationId=3285" TargetMode="External" Id="R94b03f95ad2c4df5" /><Relationship Type="http://schemas.openxmlformats.org/officeDocument/2006/relationships/hyperlink" Target="https://portal.3gpp.org/desktopmodules/WorkItem/WorkItemDetails.aspx?workitemId=911011" TargetMode="External" Id="R615e1275c42a4088" /><Relationship Type="http://schemas.openxmlformats.org/officeDocument/2006/relationships/hyperlink" Target="https://www.3gpp.org/ftp/TSG_RAN/WG4_Radio/TSGR4_103-e/Docs/R4-2209551.zip" TargetMode="External" Id="R31529d3bfccc414d" /><Relationship Type="http://schemas.openxmlformats.org/officeDocument/2006/relationships/hyperlink" Target="https://webapp.etsi.org/teldir/ListPersDetails.asp?PersId=56972" TargetMode="External" Id="R7012b8727fce49ea" /><Relationship Type="http://schemas.openxmlformats.org/officeDocument/2006/relationships/hyperlink" Target="https://portal.3gpp.org/desktopmodules/Release/ReleaseDetails.aspx?releaseId=192" TargetMode="External" Id="R5fa254fd4b6b41b6" /><Relationship Type="http://schemas.openxmlformats.org/officeDocument/2006/relationships/hyperlink" Target="https://portal.3gpp.org/desktopmodules/Specifications/SpecificationDetails.aspx?specificationId=3791" TargetMode="External" Id="R521da8109a5e47c3" /><Relationship Type="http://schemas.openxmlformats.org/officeDocument/2006/relationships/hyperlink" Target="https://portal.3gpp.org/desktopmodules/WorkItem/WorkItemDetails.aspx?workitemId=881105" TargetMode="External" Id="R9d4e46f4a3c74c49" /><Relationship Type="http://schemas.openxmlformats.org/officeDocument/2006/relationships/hyperlink" Target="https://www.3gpp.org/ftp/TSG_RAN/WG4_Radio/TSGR4_103-e/Docs/R4-2209552.zip" TargetMode="External" Id="R076211bff6234452" /><Relationship Type="http://schemas.openxmlformats.org/officeDocument/2006/relationships/hyperlink" Target="https://webapp.etsi.org/teldir/ListPersDetails.asp?PersId=56972" TargetMode="External" Id="Rb84917358aa941f8" /><Relationship Type="http://schemas.openxmlformats.org/officeDocument/2006/relationships/hyperlink" Target="https://portal.3gpp.org/desktopmodules/Release/ReleaseDetails.aspx?releaseId=192" TargetMode="External" Id="Rbb2548d0a99e4f0b" /><Relationship Type="http://schemas.openxmlformats.org/officeDocument/2006/relationships/hyperlink" Target="https://portal.3gpp.org/desktopmodules/Specifications/SpecificationDetails.aspx?specificationId=3786" TargetMode="External" Id="Rf46c2cc056894027" /><Relationship Type="http://schemas.openxmlformats.org/officeDocument/2006/relationships/hyperlink" Target="https://portal.3gpp.org/desktopmodules/WorkItem/WorkItemDetails.aspx?workitemId=881000" TargetMode="External" Id="Rc10d13dc345d4feb" /><Relationship Type="http://schemas.openxmlformats.org/officeDocument/2006/relationships/hyperlink" Target="https://www.3gpp.org/ftp/TSG_RAN/WG4_Radio/TSGR4_103-e/Docs/R4-2209553.zip" TargetMode="External" Id="R30445e1d554f4d29" /><Relationship Type="http://schemas.openxmlformats.org/officeDocument/2006/relationships/hyperlink" Target="https://webapp.etsi.org/teldir/ListPersDetails.asp?PersId=56972" TargetMode="External" Id="Rc28e4678d9544754" /><Relationship Type="http://schemas.openxmlformats.org/officeDocument/2006/relationships/hyperlink" Target="https://portal.3gpp.org/desktopmodules/Release/ReleaseDetails.aspx?releaseId=192" TargetMode="External" Id="R7d84f1f1196b4ca9" /><Relationship Type="http://schemas.openxmlformats.org/officeDocument/2006/relationships/hyperlink" Target="https://portal.3gpp.org/desktopmodules/Specifications/SpecificationDetails.aspx?specificationId=3795" TargetMode="External" Id="R910758d0b92046f3" /><Relationship Type="http://schemas.openxmlformats.org/officeDocument/2006/relationships/hyperlink" Target="https://portal.3gpp.org/desktopmodules/WorkItem/WorkItemDetails.aspx?workitemId=881009" TargetMode="External" Id="Rca051b4603614302" /><Relationship Type="http://schemas.openxmlformats.org/officeDocument/2006/relationships/hyperlink" Target="https://www.3gpp.org/ftp/TSG_RAN/WG4_Radio/TSGR4_103-e/Docs/R4-2209554.zip" TargetMode="External" Id="R98e8a10642064cdb" /><Relationship Type="http://schemas.openxmlformats.org/officeDocument/2006/relationships/hyperlink" Target="https://webapp.etsi.org/teldir/ListPersDetails.asp?PersId=56972" TargetMode="External" Id="Rd0b1fcffff734f34" /><Relationship Type="http://schemas.openxmlformats.org/officeDocument/2006/relationships/hyperlink" Target="https://portal.3gpp.org/desktopmodules/Release/ReleaseDetails.aspx?releaseId=192" TargetMode="External" Id="R3151750fc8ce4eac" /><Relationship Type="http://schemas.openxmlformats.org/officeDocument/2006/relationships/hyperlink" Target="https://portal.3gpp.org/desktopmodules/Specifications/SpecificationDetails.aspx?specificationId=3892" TargetMode="External" Id="R6095e41d493c4762" /><Relationship Type="http://schemas.openxmlformats.org/officeDocument/2006/relationships/hyperlink" Target="https://portal.3gpp.org/desktopmodules/WorkItem/WorkItemDetails.aspx?workitemId=911011" TargetMode="External" Id="R42ddd2e7c77f4376" /><Relationship Type="http://schemas.openxmlformats.org/officeDocument/2006/relationships/hyperlink" Target="https://www.3gpp.org/ftp/TSG_RAN/WG4_Radio/TSGR4_103-e/Docs/R4-2209555.zip" TargetMode="External" Id="Rcb810c2e9c7045ee" /><Relationship Type="http://schemas.openxmlformats.org/officeDocument/2006/relationships/hyperlink" Target="https://webapp.etsi.org/teldir/ListPersDetails.asp?PersId=56972" TargetMode="External" Id="R1c56164c42e14eac" /><Relationship Type="http://schemas.openxmlformats.org/officeDocument/2006/relationships/hyperlink" Target="https://portal.3gpp.org/desktopmodules/Release/ReleaseDetails.aspx?releaseId=193" TargetMode="External" Id="R4a4993770ab24fff" /><Relationship Type="http://schemas.openxmlformats.org/officeDocument/2006/relationships/hyperlink" Target="https://www.3gpp.org/ftp/TSG_RAN/WG4_Radio/TSGR4_103-e/Docs/R4-2209556.zip" TargetMode="External" Id="R2aebcd7d33754b03" /><Relationship Type="http://schemas.openxmlformats.org/officeDocument/2006/relationships/hyperlink" Target="https://webapp.etsi.org/teldir/ListPersDetails.asp?PersId=56972" TargetMode="External" Id="R50cf9d3c53d9498c" /><Relationship Type="http://schemas.openxmlformats.org/officeDocument/2006/relationships/hyperlink" Target="https://portal.3gpp.org/desktopmodules/Release/ReleaseDetails.aspx?releaseId=193" TargetMode="External" Id="R1d026b9519ed4f31" /><Relationship Type="http://schemas.openxmlformats.org/officeDocument/2006/relationships/hyperlink" Target="https://www.3gpp.org/ftp/TSG_RAN/WG4_Radio/TSGR4_103-e/Docs/R4-2209557.zip" TargetMode="External" Id="Rd921d1390f8943ae" /><Relationship Type="http://schemas.openxmlformats.org/officeDocument/2006/relationships/hyperlink" Target="https://webapp.etsi.org/teldir/ListPersDetails.asp?PersId=56972" TargetMode="External" Id="Rb19d89febab844d0" /><Relationship Type="http://schemas.openxmlformats.org/officeDocument/2006/relationships/hyperlink" Target="https://portal.3gpp.org/desktopmodules/Release/ReleaseDetails.aspx?releaseId=193" TargetMode="External" Id="R788907b02e224eaa" /><Relationship Type="http://schemas.openxmlformats.org/officeDocument/2006/relationships/hyperlink" Target="https://www.3gpp.org/ftp/TSG_RAN/WG4_Radio/TSGR4_103-e/Docs/R4-2209558.zip" TargetMode="External" Id="R576e669418ea4216" /><Relationship Type="http://schemas.openxmlformats.org/officeDocument/2006/relationships/hyperlink" Target="https://webapp.etsi.org/teldir/ListPersDetails.asp?PersId=56972" TargetMode="External" Id="Rfb35c4e516584478" /><Relationship Type="http://schemas.openxmlformats.org/officeDocument/2006/relationships/hyperlink" Target="https://portal.3gpp.org/desktopmodules/Release/ReleaseDetails.aspx?releaseId=193" TargetMode="External" Id="Re0170ab5e3cf476f" /><Relationship Type="http://schemas.openxmlformats.org/officeDocument/2006/relationships/hyperlink" Target="https://www.3gpp.org/ftp/TSG_RAN/WG4_Radio/TSGR4_103-e/Docs/R4-2209559.zip" TargetMode="External" Id="R702bcb01c5304b5f" /><Relationship Type="http://schemas.openxmlformats.org/officeDocument/2006/relationships/hyperlink" Target="https://webapp.etsi.org/teldir/ListPersDetails.asp?PersId=56972" TargetMode="External" Id="Rcafb2f5e87e9433c" /><Relationship Type="http://schemas.openxmlformats.org/officeDocument/2006/relationships/hyperlink" Target="https://portal.3gpp.org/desktopmodules/Release/ReleaseDetails.aspx?releaseId=193" TargetMode="External" Id="Rd2b3492220904dd3" /><Relationship Type="http://schemas.openxmlformats.org/officeDocument/2006/relationships/hyperlink" Target="https://www.3gpp.org/ftp/TSG_RAN/WG4_Radio/TSGR4_103-e/Docs/R4-2209560.zip" TargetMode="External" Id="R384b419ed8504af6" /><Relationship Type="http://schemas.openxmlformats.org/officeDocument/2006/relationships/hyperlink" Target="https://webapp.etsi.org/teldir/ListPersDetails.asp?PersId=56972" TargetMode="External" Id="R571346c1338c42fa" /><Relationship Type="http://schemas.openxmlformats.org/officeDocument/2006/relationships/hyperlink" Target="https://portal.3gpp.org/ngppapp/CreateTdoc.aspx?mode=view&amp;contributionId=1334760" TargetMode="External" Id="R304ecd1fe3c14d10" /><Relationship Type="http://schemas.openxmlformats.org/officeDocument/2006/relationships/hyperlink" Target="https://portal.3gpp.org/desktopmodules/Release/ReleaseDetails.aspx?releaseId=192" TargetMode="External" Id="Rb6d3e4ac6335493b" /><Relationship Type="http://schemas.openxmlformats.org/officeDocument/2006/relationships/hyperlink" Target="https://portal.3gpp.org/desktopmodules/Specifications/SpecificationDetails.aspx?specificationId=3784" TargetMode="External" Id="Rc0d2f22a1e42470d" /><Relationship Type="http://schemas.openxmlformats.org/officeDocument/2006/relationships/hyperlink" Target="https://portal.3gpp.org/desktopmodules/WorkItem/WorkItemDetails.aspx?workitemId=880098" TargetMode="External" Id="R59d8a91ec4364333" /><Relationship Type="http://schemas.openxmlformats.org/officeDocument/2006/relationships/hyperlink" Target="https://www.3gpp.org/ftp/TSG_RAN/WG4_Radio/TSGR4_103-e/Docs/R4-2209561.zip" TargetMode="External" Id="R8267f7548fff4d60" /><Relationship Type="http://schemas.openxmlformats.org/officeDocument/2006/relationships/hyperlink" Target="https://webapp.etsi.org/teldir/ListPersDetails.asp?PersId=56972" TargetMode="External" Id="Rfb4f19aaee174b85" /><Relationship Type="http://schemas.openxmlformats.org/officeDocument/2006/relationships/hyperlink" Target="https://portal.3gpp.org/desktopmodules/Release/ReleaseDetails.aspx?releaseId=192" TargetMode="External" Id="R85015a4c7cd14cc8" /><Relationship Type="http://schemas.openxmlformats.org/officeDocument/2006/relationships/hyperlink" Target="https://portal.3gpp.org/desktopmodules/Specifications/SpecificationDetails.aspx?specificationId=3285" TargetMode="External" Id="R425caddf0b084c09" /><Relationship Type="http://schemas.openxmlformats.org/officeDocument/2006/relationships/hyperlink" Target="https://portal.3gpp.org/desktopmodules/WorkItem/WorkItemDetails.aspx?workitemId=880098" TargetMode="External" Id="R91095bc5b41544c7" /><Relationship Type="http://schemas.openxmlformats.org/officeDocument/2006/relationships/hyperlink" Target="https://www.3gpp.org/ftp/TSG_RAN/WG4_Radio/TSGR4_103-e/Docs/R4-2209562.zip" TargetMode="External" Id="Rb9efb9f4adf6476a" /><Relationship Type="http://schemas.openxmlformats.org/officeDocument/2006/relationships/hyperlink" Target="https://webapp.etsi.org/teldir/ListPersDetails.asp?PersId=56972" TargetMode="External" Id="R90c0bfcf6368475b" /><Relationship Type="http://schemas.openxmlformats.org/officeDocument/2006/relationships/hyperlink" Target="https://portal.3gpp.org/desktopmodules/Release/ReleaseDetails.aspx?releaseId=192" TargetMode="External" Id="Rbe0c7a1813544342" /><Relationship Type="http://schemas.openxmlformats.org/officeDocument/2006/relationships/hyperlink" Target="https://portal.3gpp.org/desktopmodules/Specifications/SpecificationDetails.aspx?specificationId=3285" TargetMode="External" Id="R0ecdc58f700c4ce9" /><Relationship Type="http://schemas.openxmlformats.org/officeDocument/2006/relationships/hyperlink" Target="https://portal.3gpp.org/desktopmodules/WorkItem/WorkItemDetails.aspx?workitemId=880098" TargetMode="External" Id="R665a38ebac1b4fe6" /><Relationship Type="http://schemas.openxmlformats.org/officeDocument/2006/relationships/hyperlink" Target="https://www.3gpp.org/ftp/TSG_RAN/WG4_Radio/TSGR4_103-e/Docs/R4-2209563.zip" TargetMode="External" Id="Rfb2724fc1dbf4695" /><Relationship Type="http://schemas.openxmlformats.org/officeDocument/2006/relationships/hyperlink" Target="https://webapp.etsi.org/teldir/ListPersDetails.asp?PersId=56972" TargetMode="External" Id="R63b4ca7bdaa244bd" /><Relationship Type="http://schemas.openxmlformats.org/officeDocument/2006/relationships/hyperlink" Target="https://portal.3gpp.org/desktopmodules/Release/ReleaseDetails.aspx?releaseId=192" TargetMode="External" Id="R26b71a3bae544b36" /><Relationship Type="http://schemas.openxmlformats.org/officeDocument/2006/relationships/hyperlink" Target="https://portal.3gpp.org/desktopmodules/Specifications/SpecificationDetails.aspx?specificationId=3285" TargetMode="External" Id="R10637be44da24ca9" /><Relationship Type="http://schemas.openxmlformats.org/officeDocument/2006/relationships/hyperlink" Target="https://portal.3gpp.org/desktopmodules/WorkItem/WorkItemDetails.aspx?workitemId=881000" TargetMode="External" Id="R948eace9d96d415a" /><Relationship Type="http://schemas.openxmlformats.org/officeDocument/2006/relationships/hyperlink" Target="https://www.3gpp.org/ftp/TSG_RAN/WG4_Radio/TSGR4_103-e/Docs/R4-2209564.zip" TargetMode="External" Id="R2f5846bda1be4c5c" /><Relationship Type="http://schemas.openxmlformats.org/officeDocument/2006/relationships/hyperlink" Target="https://webapp.etsi.org/teldir/ListPersDetails.asp?PersId=56972" TargetMode="External" Id="Rfb632a5be3b54fa2" /><Relationship Type="http://schemas.openxmlformats.org/officeDocument/2006/relationships/hyperlink" Target="https://portal.3gpp.org/desktopmodules/Release/ReleaseDetails.aspx?releaseId=192" TargetMode="External" Id="Re6289ac8e64c4211" /><Relationship Type="http://schemas.openxmlformats.org/officeDocument/2006/relationships/hyperlink" Target="https://portal.3gpp.org/desktopmodules/Specifications/SpecificationDetails.aspx?specificationId=3285" TargetMode="External" Id="Rcd4d22fcdf25463f" /><Relationship Type="http://schemas.openxmlformats.org/officeDocument/2006/relationships/hyperlink" Target="https://portal.3gpp.org/desktopmodules/WorkItem/WorkItemDetails.aspx?workitemId=881001" TargetMode="External" Id="R3fa8048dc4774212" /><Relationship Type="http://schemas.openxmlformats.org/officeDocument/2006/relationships/hyperlink" Target="https://www.3gpp.org/ftp/TSG_RAN/WG4_Radio/TSGR4_103-e/Docs/R4-2209565.zip" TargetMode="External" Id="R8950032baf98437a" /><Relationship Type="http://schemas.openxmlformats.org/officeDocument/2006/relationships/hyperlink" Target="https://webapp.etsi.org/teldir/ListPersDetails.asp?PersId=56972" TargetMode="External" Id="Re70eac6a146c431d" /><Relationship Type="http://schemas.openxmlformats.org/officeDocument/2006/relationships/hyperlink" Target="https://portal.3gpp.org/ngppapp/CreateTdoc.aspx?mode=view&amp;contributionId=1334089" TargetMode="External" Id="R5cf05dc23cd34f4b" /><Relationship Type="http://schemas.openxmlformats.org/officeDocument/2006/relationships/hyperlink" Target="https://portal.3gpp.org/desktopmodules/Release/ReleaseDetails.aspx?releaseId=192" TargetMode="External" Id="R96bc37979b604d74" /><Relationship Type="http://schemas.openxmlformats.org/officeDocument/2006/relationships/hyperlink" Target="https://portal.3gpp.org/desktopmodules/Specifications/SpecificationDetails.aspx?specificationId=3285" TargetMode="External" Id="R8126cb60519f47c8" /><Relationship Type="http://schemas.openxmlformats.org/officeDocument/2006/relationships/hyperlink" Target="https://portal.3gpp.org/desktopmodules/WorkItem/WorkItemDetails.aspx?workitemId=881008" TargetMode="External" Id="Rce913fa4f3a84148" /><Relationship Type="http://schemas.openxmlformats.org/officeDocument/2006/relationships/hyperlink" Target="https://www.3gpp.org/ftp/TSG_RAN/WG4_Radio/TSGR4_103-e/Docs/R4-2209566.zip" TargetMode="External" Id="Rac538d85444840b6" /><Relationship Type="http://schemas.openxmlformats.org/officeDocument/2006/relationships/hyperlink" Target="https://webapp.etsi.org/teldir/ListPersDetails.asp?PersId=56972" TargetMode="External" Id="Rfa4bbd8eafc2478d" /><Relationship Type="http://schemas.openxmlformats.org/officeDocument/2006/relationships/hyperlink" Target="https://portal.3gpp.org/desktopmodules/Release/ReleaseDetails.aspx?releaseId=192" TargetMode="External" Id="Rfb2269059e3a4aab" /><Relationship Type="http://schemas.openxmlformats.org/officeDocument/2006/relationships/hyperlink" Target="https://portal.3gpp.org/desktopmodules/Specifications/SpecificationDetails.aspx?specificationId=3285" TargetMode="External" Id="R5afd60da5c33406b" /><Relationship Type="http://schemas.openxmlformats.org/officeDocument/2006/relationships/hyperlink" Target="https://portal.3gpp.org/desktopmodules/WorkItem/WorkItemDetails.aspx?workitemId=881008" TargetMode="External" Id="R440a0ee57c0e4d51" /><Relationship Type="http://schemas.openxmlformats.org/officeDocument/2006/relationships/hyperlink" Target="https://www.3gpp.org/ftp/TSG_RAN/WG4_Radio/TSGR4_103-e/Docs/R4-2209567.zip" TargetMode="External" Id="Rd588a8a1ae954301" /><Relationship Type="http://schemas.openxmlformats.org/officeDocument/2006/relationships/hyperlink" Target="https://webapp.etsi.org/teldir/ListPersDetails.asp?PersId=56972" TargetMode="External" Id="R5c97be02a0c04566" /><Relationship Type="http://schemas.openxmlformats.org/officeDocument/2006/relationships/hyperlink" Target="https://portal.3gpp.org/desktopmodules/Release/ReleaseDetails.aspx?releaseId=192" TargetMode="External" Id="Re291ed781f9f4146" /><Relationship Type="http://schemas.openxmlformats.org/officeDocument/2006/relationships/hyperlink" Target="https://portal.3gpp.org/desktopmodules/Specifications/SpecificationDetails.aspx?specificationId=3285" TargetMode="External" Id="Rb3ffec6b1473424c" /><Relationship Type="http://schemas.openxmlformats.org/officeDocument/2006/relationships/hyperlink" Target="https://portal.3gpp.org/desktopmodules/WorkItem/WorkItemDetails.aspx?workitemId=880098" TargetMode="External" Id="R77156988ba754d31" /><Relationship Type="http://schemas.openxmlformats.org/officeDocument/2006/relationships/hyperlink" Target="https://www.3gpp.org/ftp/TSG_RAN/WG4_Radio/TSGR4_103-e/Docs/R4-2209568.zip" TargetMode="External" Id="Rb6c33e6558c441d3" /><Relationship Type="http://schemas.openxmlformats.org/officeDocument/2006/relationships/hyperlink" Target="https://webapp.etsi.org/teldir/ListPersDetails.asp?PersId=56972" TargetMode="External" Id="R4a31a224fa2e42bc" /><Relationship Type="http://schemas.openxmlformats.org/officeDocument/2006/relationships/hyperlink" Target="https://portal.3gpp.org/ngppapp/CreateTdoc.aspx?mode=view&amp;contributionId=1334770" TargetMode="External" Id="R5d306da449854dc4" /><Relationship Type="http://schemas.openxmlformats.org/officeDocument/2006/relationships/hyperlink" Target="https://portal.3gpp.org/desktopmodules/Release/ReleaseDetails.aspx?releaseId=192" TargetMode="External" Id="R632a4c599eb74e31" /><Relationship Type="http://schemas.openxmlformats.org/officeDocument/2006/relationships/hyperlink" Target="https://portal.3gpp.org/desktopmodules/Specifications/SpecificationDetails.aspx?specificationId=3285" TargetMode="External" Id="Re88c9a34717e42bd" /><Relationship Type="http://schemas.openxmlformats.org/officeDocument/2006/relationships/hyperlink" Target="https://portal.3gpp.org/desktopmodules/WorkItem/WorkItemDetails.aspx?workitemId=881002" TargetMode="External" Id="Ra808cac93e3746a6" /><Relationship Type="http://schemas.openxmlformats.org/officeDocument/2006/relationships/hyperlink" Target="https://www.3gpp.org/ftp/TSG_RAN/WG4_Radio/TSGR4_103-e/Docs/R4-2209569.zip" TargetMode="External" Id="Rdd0cdfdaf33b4f2b" /><Relationship Type="http://schemas.openxmlformats.org/officeDocument/2006/relationships/hyperlink" Target="https://webapp.etsi.org/teldir/ListPersDetails.asp?PersId=56972" TargetMode="External" Id="R9ff6e7edf5c14b4c" /><Relationship Type="http://schemas.openxmlformats.org/officeDocument/2006/relationships/hyperlink" Target="https://portal.3gpp.org/desktopmodules/Release/ReleaseDetails.aspx?releaseId=192" TargetMode="External" Id="R191bf45534e1430a" /><Relationship Type="http://schemas.openxmlformats.org/officeDocument/2006/relationships/hyperlink" Target="https://portal.3gpp.org/desktopmodules/Specifications/SpecificationDetails.aspx?specificationId=3283" TargetMode="External" Id="R1c4e8311b62d4b13" /><Relationship Type="http://schemas.openxmlformats.org/officeDocument/2006/relationships/hyperlink" Target="https://portal.3gpp.org/desktopmodules/WorkItem/WorkItemDetails.aspx?workitemId=881009" TargetMode="External" Id="Ra6511e250a8c4d2b" /><Relationship Type="http://schemas.openxmlformats.org/officeDocument/2006/relationships/hyperlink" Target="https://www.3gpp.org/ftp/TSG_RAN/WG4_Radio/TSGR4_103-e/Docs/R4-2209570.zip" TargetMode="External" Id="Re73be1d49c664ee4" /><Relationship Type="http://schemas.openxmlformats.org/officeDocument/2006/relationships/hyperlink" Target="https://webapp.etsi.org/teldir/ListPersDetails.asp?PersId=56972" TargetMode="External" Id="R97f890db5209493c" /><Relationship Type="http://schemas.openxmlformats.org/officeDocument/2006/relationships/hyperlink" Target="https://portal.3gpp.org/desktopmodules/Release/ReleaseDetails.aspx?releaseId=192" TargetMode="External" Id="R5c766e4977a54f4e" /><Relationship Type="http://schemas.openxmlformats.org/officeDocument/2006/relationships/hyperlink" Target="https://portal.3gpp.org/desktopmodules/Specifications/SpecificationDetails.aspx?specificationId=3784" TargetMode="External" Id="R4c50e06d6b9b4950" /><Relationship Type="http://schemas.openxmlformats.org/officeDocument/2006/relationships/hyperlink" Target="https://portal.3gpp.org/desktopmodules/WorkItem/WorkItemDetails.aspx?workitemId=880098" TargetMode="External" Id="Ra571d69eb318461c" /><Relationship Type="http://schemas.openxmlformats.org/officeDocument/2006/relationships/hyperlink" Target="https://www.3gpp.org/ftp/TSG_RAN/WG4_Radio/TSGR4_103-e/Docs/R4-2209571.zip" TargetMode="External" Id="Rf4ece93b259341a5" /><Relationship Type="http://schemas.openxmlformats.org/officeDocument/2006/relationships/hyperlink" Target="https://webapp.etsi.org/teldir/ListPersDetails.asp?PersId=56972" TargetMode="External" Id="R7b6399ba6d1440f7" /><Relationship Type="http://schemas.openxmlformats.org/officeDocument/2006/relationships/hyperlink" Target="https://portal.3gpp.org/ngppapp/CreateTdoc.aspx?mode=view&amp;contributionId=1333998" TargetMode="External" Id="R76858e46f8964897" /><Relationship Type="http://schemas.openxmlformats.org/officeDocument/2006/relationships/hyperlink" Target="https://portal.3gpp.org/desktopmodules/Release/ReleaseDetails.aspx?releaseId=192" TargetMode="External" Id="R2278ada9e5be4a51" /><Relationship Type="http://schemas.openxmlformats.org/officeDocument/2006/relationships/hyperlink" Target="https://portal.3gpp.org/desktopmodules/Specifications/SpecificationDetails.aspx?specificationId=3785" TargetMode="External" Id="R7fc9d074fe0646e1" /><Relationship Type="http://schemas.openxmlformats.org/officeDocument/2006/relationships/hyperlink" Target="https://portal.3gpp.org/desktopmodules/WorkItem/WorkItemDetails.aspx?workitemId=880099" TargetMode="External" Id="R43c08a2ce1bc4afe" /><Relationship Type="http://schemas.openxmlformats.org/officeDocument/2006/relationships/hyperlink" Target="https://www.3gpp.org/ftp/TSG_RAN/WG4_Radio/TSGR4_103-e/Docs/R4-2209572.zip" TargetMode="External" Id="R873b1c39cf624a80" /><Relationship Type="http://schemas.openxmlformats.org/officeDocument/2006/relationships/hyperlink" Target="https://webapp.etsi.org/teldir/ListPersDetails.asp?PersId=56972" TargetMode="External" Id="Re4b31a979a9840ca" /><Relationship Type="http://schemas.openxmlformats.org/officeDocument/2006/relationships/hyperlink" Target="https://portal.3gpp.org/desktopmodules/Release/ReleaseDetails.aspx?releaseId=192" TargetMode="External" Id="R5c1a4ee363094b7b" /><Relationship Type="http://schemas.openxmlformats.org/officeDocument/2006/relationships/hyperlink" Target="https://portal.3gpp.org/desktopmodules/Specifications/SpecificationDetails.aspx?specificationId=3283" TargetMode="External" Id="R7f29b4bb25824c37" /><Relationship Type="http://schemas.openxmlformats.org/officeDocument/2006/relationships/hyperlink" Target="https://portal.3gpp.org/desktopmodules/WorkItem/WorkItemDetails.aspx?workitemId=881008" TargetMode="External" Id="Recc402ef3bc24e51" /><Relationship Type="http://schemas.openxmlformats.org/officeDocument/2006/relationships/hyperlink" Target="https://www.3gpp.org/ftp/TSG_RAN/WG4_Radio/TSGR4_103-e/Docs/R4-2209573.zip" TargetMode="External" Id="Rae761f3821e84d0c" /><Relationship Type="http://schemas.openxmlformats.org/officeDocument/2006/relationships/hyperlink" Target="https://webapp.etsi.org/teldir/ListPersDetails.asp?PersId=56972" TargetMode="External" Id="R61d0bb90c2af4cac" /><Relationship Type="http://schemas.openxmlformats.org/officeDocument/2006/relationships/hyperlink" Target="https://portal.3gpp.org/desktopmodules/Release/ReleaseDetails.aspx?releaseId=192" TargetMode="External" Id="Rac2e66abfa28411e" /><Relationship Type="http://schemas.openxmlformats.org/officeDocument/2006/relationships/hyperlink" Target="https://portal.3gpp.org/desktopmodules/Specifications/SpecificationDetails.aspx?specificationId=3283" TargetMode="External" Id="R5f1123f387cd4244" /><Relationship Type="http://schemas.openxmlformats.org/officeDocument/2006/relationships/hyperlink" Target="https://portal.3gpp.org/desktopmodules/WorkItem/WorkItemDetails.aspx?workitemId=881011" TargetMode="External" Id="R441f15b06278438d" /><Relationship Type="http://schemas.openxmlformats.org/officeDocument/2006/relationships/hyperlink" Target="https://www.3gpp.org/ftp/TSG_RAN/WG4_Radio/TSGR4_103-e/Docs/R4-2209574.zip" TargetMode="External" Id="Rc32fa8722b1c4691" /><Relationship Type="http://schemas.openxmlformats.org/officeDocument/2006/relationships/hyperlink" Target="https://webapp.etsi.org/teldir/ListPersDetails.asp?PersId=56972" TargetMode="External" Id="Rb892b4c6c7cf450e" /><Relationship Type="http://schemas.openxmlformats.org/officeDocument/2006/relationships/hyperlink" Target="https://portal.3gpp.org/desktopmodules/Release/ReleaseDetails.aspx?releaseId=192" TargetMode="External" Id="Rdefc80b622d14091" /><Relationship Type="http://schemas.openxmlformats.org/officeDocument/2006/relationships/hyperlink" Target="https://portal.3gpp.org/desktopmodules/Specifications/SpecificationDetails.aspx?specificationId=3284" TargetMode="External" Id="R1a525cb2090d4964" /><Relationship Type="http://schemas.openxmlformats.org/officeDocument/2006/relationships/hyperlink" Target="https://portal.3gpp.org/desktopmodules/WorkItem/WorkItemDetails.aspx?workitemId=881006" TargetMode="External" Id="Rcc881534c0a64cb0" /><Relationship Type="http://schemas.openxmlformats.org/officeDocument/2006/relationships/hyperlink" Target="https://www.3gpp.org/ftp/TSG_RAN/WG4_Radio/TSGR4_103-e/Docs/R4-2209575.zip" TargetMode="External" Id="Rdf2ea74b15ab4a03" /><Relationship Type="http://schemas.openxmlformats.org/officeDocument/2006/relationships/hyperlink" Target="https://webapp.etsi.org/teldir/ListPersDetails.asp?PersId=56972" TargetMode="External" Id="R07049017b78648fb" /><Relationship Type="http://schemas.openxmlformats.org/officeDocument/2006/relationships/hyperlink" Target="https://portal.3gpp.org/desktopmodules/Release/ReleaseDetails.aspx?releaseId=192" TargetMode="External" Id="R7d858eb8f1384628" /><Relationship Type="http://schemas.openxmlformats.org/officeDocument/2006/relationships/hyperlink" Target="https://portal.3gpp.org/desktopmodules/Specifications/SpecificationDetails.aspx?specificationId=3285" TargetMode="External" Id="Rc556e5623a6a4c7d" /><Relationship Type="http://schemas.openxmlformats.org/officeDocument/2006/relationships/hyperlink" Target="https://portal.3gpp.org/desktopmodules/WorkItem/WorkItemDetails.aspx?workitemId=881006" TargetMode="External" Id="R0f5b1ca03bb741dc" /><Relationship Type="http://schemas.openxmlformats.org/officeDocument/2006/relationships/hyperlink" Target="https://www.3gpp.org/ftp/TSG_RAN/WG4_Radio/TSGR4_103-e/Docs/R4-2209576.zip" TargetMode="External" Id="Rd4ea49c367ec447a" /><Relationship Type="http://schemas.openxmlformats.org/officeDocument/2006/relationships/hyperlink" Target="https://webapp.etsi.org/teldir/ListPersDetails.asp?PersId=56972" TargetMode="External" Id="R5ee6bfca1f9741c2" /><Relationship Type="http://schemas.openxmlformats.org/officeDocument/2006/relationships/hyperlink" Target="https://portal.3gpp.org/desktopmodules/Release/ReleaseDetails.aspx?releaseId=192" TargetMode="External" Id="R759510606f5943c5" /><Relationship Type="http://schemas.openxmlformats.org/officeDocument/2006/relationships/hyperlink" Target="https://portal.3gpp.org/desktopmodules/Specifications/SpecificationDetails.aspx?specificationId=3285" TargetMode="External" Id="R074cbeba298b4e06" /><Relationship Type="http://schemas.openxmlformats.org/officeDocument/2006/relationships/hyperlink" Target="https://portal.3gpp.org/desktopmodules/WorkItem/WorkItemDetails.aspx?workitemId=881008" TargetMode="External" Id="Ra6800cd7f5ca4caf" /><Relationship Type="http://schemas.openxmlformats.org/officeDocument/2006/relationships/hyperlink" Target="https://www.3gpp.org/ftp/TSG_RAN/WG4_Radio/TSGR4_103-e/Docs/R4-2209577.zip" TargetMode="External" Id="R703035c0b48e47ee" /><Relationship Type="http://schemas.openxmlformats.org/officeDocument/2006/relationships/hyperlink" Target="https://webapp.etsi.org/teldir/ListPersDetails.asp?PersId=56972" TargetMode="External" Id="R7c0c3961dde44696" /><Relationship Type="http://schemas.openxmlformats.org/officeDocument/2006/relationships/hyperlink" Target="https://portal.3gpp.org/desktopmodules/Release/ReleaseDetails.aspx?releaseId=192" TargetMode="External" Id="R2d09c096229b4904" /><Relationship Type="http://schemas.openxmlformats.org/officeDocument/2006/relationships/hyperlink" Target="https://portal.3gpp.org/desktopmodules/Specifications/SpecificationDetails.aspx?specificationId=3285" TargetMode="External" Id="R0bddb0e535c24a90" /><Relationship Type="http://schemas.openxmlformats.org/officeDocument/2006/relationships/hyperlink" Target="https://portal.3gpp.org/desktopmodules/WorkItem/WorkItemDetails.aspx?workitemId=881002" TargetMode="External" Id="R34403d2d9c5c4a5a" /><Relationship Type="http://schemas.openxmlformats.org/officeDocument/2006/relationships/hyperlink" Target="https://www.3gpp.org/ftp/TSG_RAN/WG4_Radio/TSGR4_103-e/Docs/R4-2209578.zip" TargetMode="External" Id="Ra658e171af0e499e" /><Relationship Type="http://schemas.openxmlformats.org/officeDocument/2006/relationships/hyperlink" Target="https://webapp.etsi.org/teldir/ListPersDetails.asp?PersId=77978" TargetMode="External" Id="Rb69d460813bf4e7c" /><Relationship Type="http://schemas.openxmlformats.org/officeDocument/2006/relationships/hyperlink" Target="https://portal.3gpp.org/ngppapp/CreateTdoc.aspx?mode=view&amp;contributionId=1335016" TargetMode="External" Id="R8800da64475e4d79" /><Relationship Type="http://schemas.openxmlformats.org/officeDocument/2006/relationships/hyperlink" Target="https://portal.3gpp.org/desktopmodules/WorkItem/WorkItemDetails.aspx?workitemId=880178" TargetMode="External" Id="R15f9cd7533b0495d" /><Relationship Type="http://schemas.openxmlformats.org/officeDocument/2006/relationships/hyperlink" Target="https://www.3gpp.org/ftp/TSG_RAN/WG4_Radio/TSGR4_103-e/Docs/R4-2209579.zip" TargetMode="External" Id="R6994f8a675a9437b" /><Relationship Type="http://schemas.openxmlformats.org/officeDocument/2006/relationships/hyperlink" Target="https://webapp.etsi.org/teldir/ListPersDetails.asp?PersId=59676" TargetMode="External" Id="R048b754519f34972" /><Relationship Type="http://schemas.openxmlformats.org/officeDocument/2006/relationships/hyperlink" Target="https://portal.3gpp.org/desktopmodules/Release/ReleaseDetails.aspx?releaseId=192" TargetMode="External" Id="R59168f2b7c074c76" /><Relationship Type="http://schemas.openxmlformats.org/officeDocument/2006/relationships/hyperlink" Target="https://portal.3gpp.org/desktopmodules/WorkItem/WorkItemDetails.aspx?workitemId=890050" TargetMode="External" Id="Rc03c5e01a9e54ac2" /><Relationship Type="http://schemas.openxmlformats.org/officeDocument/2006/relationships/hyperlink" Target="https://www.3gpp.org/ftp/TSG_RAN/WG4_Radio/TSGR4_103-e/Docs/R4-2209580.zip" TargetMode="External" Id="R44856ca68ce04330" /><Relationship Type="http://schemas.openxmlformats.org/officeDocument/2006/relationships/hyperlink" Target="https://webapp.etsi.org/teldir/ListPersDetails.asp?PersId=59676" TargetMode="External" Id="R0b03b14a6a974d48" /><Relationship Type="http://schemas.openxmlformats.org/officeDocument/2006/relationships/hyperlink" Target="https://www.3gpp.org/ftp/TSG_RAN/WG4_Radio/TSGR4_103-e/Docs/R4-2209581.zip" TargetMode="External" Id="R006273058ac24360" /><Relationship Type="http://schemas.openxmlformats.org/officeDocument/2006/relationships/hyperlink" Target="https://webapp.etsi.org/teldir/ListPersDetails.asp?PersId=59676" TargetMode="External" Id="Rece46a71bfa64f7d" /><Relationship Type="http://schemas.openxmlformats.org/officeDocument/2006/relationships/hyperlink" Target="https://www.3gpp.org/ftp/TSG_RAN/WG4_Radio/TSGR4_103-e/Docs/R4-2209582.zip" TargetMode="External" Id="Rca30e8db03394c29" /><Relationship Type="http://schemas.openxmlformats.org/officeDocument/2006/relationships/hyperlink" Target="https://webapp.etsi.org/teldir/ListPersDetails.asp?PersId=59676" TargetMode="External" Id="R65a140a5c48347ec" /><Relationship Type="http://schemas.openxmlformats.org/officeDocument/2006/relationships/hyperlink" Target="https://portal.3gpp.org/ngppapp/CreateTdoc.aspx?mode=view&amp;contributionId=1334756" TargetMode="External" Id="R3ba992eac7224f59" /><Relationship Type="http://schemas.openxmlformats.org/officeDocument/2006/relationships/hyperlink" Target="https://portal.3gpp.org/desktopmodules/Release/ReleaseDetails.aspx?releaseId=192" TargetMode="External" Id="R8190ef9dcc644ee0" /><Relationship Type="http://schemas.openxmlformats.org/officeDocument/2006/relationships/hyperlink" Target="https://portal.3gpp.org/desktopmodules/Specifications/SpecificationDetails.aspx?specificationId=3202" TargetMode="External" Id="Rbf03ca54d4c34841" /><Relationship Type="http://schemas.openxmlformats.org/officeDocument/2006/relationships/hyperlink" Target="https://portal.3gpp.org/desktopmodules/WorkItem/WorkItemDetails.aspx?workitemId=890050" TargetMode="External" Id="R41323d7ea4bd4177" /><Relationship Type="http://schemas.openxmlformats.org/officeDocument/2006/relationships/hyperlink" Target="https://www.3gpp.org/ftp/TSG_RAN/WG4_Radio/TSGR4_103-e/Docs/R4-2209583.zip" TargetMode="External" Id="R19a783a4f7674012" /><Relationship Type="http://schemas.openxmlformats.org/officeDocument/2006/relationships/hyperlink" Target="https://webapp.etsi.org/teldir/ListPersDetails.asp?PersId=59676" TargetMode="External" Id="R7959fc14bda44bfb" /><Relationship Type="http://schemas.openxmlformats.org/officeDocument/2006/relationships/hyperlink" Target="https://portal.3gpp.org/desktopmodules/Release/ReleaseDetails.aspx?releaseId=192" TargetMode="External" Id="R60d3c0e4e32d4b5a" /><Relationship Type="http://schemas.openxmlformats.org/officeDocument/2006/relationships/hyperlink" Target="https://portal.3gpp.org/desktopmodules/Specifications/SpecificationDetails.aspx?specificationId=2412" TargetMode="External" Id="Rfea13aaac43c47cc" /><Relationship Type="http://schemas.openxmlformats.org/officeDocument/2006/relationships/hyperlink" Target="https://portal.3gpp.org/desktopmodules/WorkItem/WorkItemDetails.aspx?workitemId=890050" TargetMode="External" Id="Rfce9c9895afa4b2d" /><Relationship Type="http://schemas.openxmlformats.org/officeDocument/2006/relationships/hyperlink" Target="https://www.3gpp.org/ftp/TSG_RAN/WG4_Radio/TSGR4_103-e/Docs/R4-2209584.zip" TargetMode="External" Id="R04eaad24d993436f" /><Relationship Type="http://schemas.openxmlformats.org/officeDocument/2006/relationships/hyperlink" Target="https://webapp.etsi.org/teldir/ListPersDetails.asp?PersId=59676" TargetMode="External" Id="R07669b50bcfa47e1" /><Relationship Type="http://schemas.openxmlformats.org/officeDocument/2006/relationships/hyperlink" Target="https://portal.3gpp.org/ngppapp/CreateTdoc.aspx?mode=view&amp;contributionId=1334757" TargetMode="External" Id="R538277479a314cc9" /><Relationship Type="http://schemas.openxmlformats.org/officeDocument/2006/relationships/hyperlink" Target="https://portal.3gpp.org/desktopmodules/Release/ReleaseDetails.aspx?releaseId=192" TargetMode="External" Id="R2d7a31606c1a41b4" /><Relationship Type="http://schemas.openxmlformats.org/officeDocument/2006/relationships/hyperlink" Target="https://portal.3gpp.org/desktopmodules/Specifications/SpecificationDetails.aspx?specificationId=2421" TargetMode="External" Id="Rd4a74aa81ee24b49" /><Relationship Type="http://schemas.openxmlformats.org/officeDocument/2006/relationships/hyperlink" Target="https://portal.3gpp.org/desktopmodules/WorkItem/WorkItemDetails.aspx?workitemId=890050" TargetMode="External" Id="R903ba64cb5914d48" /><Relationship Type="http://schemas.openxmlformats.org/officeDocument/2006/relationships/hyperlink" Target="https://www.3gpp.org/ftp/TSG_RAN/WG4_Radio/TSGR4_103-e/Docs/R4-2209585.zip" TargetMode="External" Id="Rea509df4477d4516" /><Relationship Type="http://schemas.openxmlformats.org/officeDocument/2006/relationships/hyperlink" Target="https://webapp.etsi.org/teldir/ListPersDetails.asp?PersId=59676" TargetMode="External" Id="R7a6b8c7a065f481f" /><Relationship Type="http://schemas.openxmlformats.org/officeDocument/2006/relationships/hyperlink" Target="https://www.3gpp.org/ftp/TSG_RAN/WG4_Radio/TSGR4_103-e/Docs/R4-2209586.zip" TargetMode="External" Id="Rc65065246b3f4c43" /><Relationship Type="http://schemas.openxmlformats.org/officeDocument/2006/relationships/hyperlink" Target="https://webapp.etsi.org/teldir/ListPersDetails.asp?PersId=59676" TargetMode="External" Id="Ra872847b4420411d" /><Relationship Type="http://schemas.openxmlformats.org/officeDocument/2006/relationships/hyperlink" Target="https://www.3gpp.org/ftp/TSG_RAN/WG4_Radio/TSGR4_103-e/Docs/R4-2209587.zip" TargetMode="External" Id="R19cbfe4f5f2f4b51" /><Relationship Type="http://schemas.openxmlformats.org/officeDocument/2006/relationships/hyperlink" Target="https://webapp.etsi.org/teldir/ListPersDetails.asp?PersId=59676" TargetMode="External" Id="Rd076c12e7b944954" /><Relationship Type="http://schemas.openxmlformats.org/officeDocument/2006/relationships/hyperlink" Target="https://portal.3gpp.org/ngppapp/CreateTdoc.aspx?mode=view&amp;contributionId=1334956" TargetMode="External" Id="R3a236df58a744992" /><Relationship Type="http://schemas.openxmlformats.org/officeDocument/2006/relationships/hyperlink" Target="https://portal.3gpp.org/desktopmodules/Release/ReleaseDetails.aspx?releaseId=192" TargetMode="External" Id="R87346eaf96a94a09" /><Relationship Type="http://schemas.openxmlformats.org/officeDocument/2006/relationships/hyperlink" Target="https://portal.3gpp.org/desktopmodules/Specifications/SpecificationDetails.aspx?specificationId=3202" TargetMode="External" Id="Reb7dc37b27cc428e" /><Relationship Type="http://schemas.openxmlformats.org/officeDocument/2006/relationships/hyperlink" Target="https://portal.3gpp.org/desktopmodules/WorkItem/WorkItemDetails.aspx?workitemId=860141" TargetMode="External" Id="Ra3da3b0a4ec74165" /><Relationship Type="http://schemas.openxmlformats.org/officeDocument/2006/relationships/hyperlink" Target="https://www.3gpp.org/ftp/TSG_RAN/WG4_Radio/TSGR4_103-e/Docs/R4-2209588.zip" TargetMode="External" Id="Ra39413e4599e499e" /><Relationship Type="http://schemas.openxmlformats.org/officeDocument/2006/relationships/hyperlink" Target="https://webapp.etsi.org/teldir/ListPersDetails.asp?PersId=59676" TargetMode="External" Id="R31a0b16159834a7b" /><Relationship Type="http://schemas.openxmlformats.org/officeDocument/2006/relationships/hyperlink" Target="https://www.3gpp.org/ftp/TSG_RAN/WG4_Radio/TSGR4_103-e/Docs/R4-2209589.zip" TargetMode="External" Id="Rf9bc153d2a6443c8" /><Relationship Type="http://schemas.openxmlformats.org/officeDocument/2006/relationships/hyperlink" Target="https://webapp.etsi.org/teldir/ListPersDetails.asp?PersId=59676" TargetMode="External" Id="R2d71ce0c45ac4efe" /><Relationship Type="http://schemas.openxmlformats.org/officeDocument/2006/relationships/hyperlink" Target="https://portal.3gpp.org/ngppapp/CreateTdoc.aspx?mode=view&amp;contributionId=1334958" TargetMode="External" Id="R9d8795c423974951" /><Relationship Type="http://schemas.openxmlformats.org/officeDocument/2006/relationships/hyperlink" Target="https://portal.3gpp.org/desktopmodules/Release/ReleaseDetails.aspx?releaseId=192" TargetMode="External" Id="R83d3ae81b8be44b5" /><Relationship Type="http://schemas.openxmlformats.org/officeDocument/2006/relationships/hyperlink" Target="https://portal.3gpp.org/desktopmodules/Specifications/SpecificationDetails.aspx?specificationId=3202" TargetMode="External" Id="R9a045b5b0d6d4d39" /><Relationship Type="http://schemas.openxmlformats.org/officeDocument/2006/relationships/hyperlink" Target="https://portal.3gpp.org/desktopmodules/WorkItem/WorkItemDetails.aspx?workitemId=860141" TargetMode="External" Id="R9f9f130d142c46fd" /><Relationship Type="http://schemas.openxmlformats.org/officeDocument/2006/relationships/hyperlink" Target="https://www.3gpp.org/ftp/TSG_RAN/WG4_Radio/TSGR4_103-e/Docs/R4-2209590.zip" TargetMode="External" Id="Re796e0562ed640a3" /><Relationship Type="http://schemas.openxmlformats.org/officeDocument/2006/relationships/hyperlink" Target="https://webapp.etsi.org/teldir/ListPersDetails.asp?PersId=59676" TargetMode="External" Id="R570375be7d0847e2" /><Relationship Type="http://schemas.openxmlformats.org/officeDocument/2006/relationships/hyperlink" Target="https://www.3gpp.org/ftp/TSG_RAN/WG4_Radio/TSGR4_103-e/Docs/R4-2209591.zip" TargetMode="External" Id="R81ede37039f348aa" /><Relationship Type="http://schemas.openxmlformats.org/officeDocument/2006/relationships/hyperlink" Target="https://webapp.etsi.org/teldir/ListPersDetails.asp?PersId=59676" TargetMode="External" Id="Rf6c84ee1782d43c2" /><Relationship Type="http://schemas.openxmlformats.org/officeDocument/2006/relationships/hyperlink" Target="https://www.3gpp.org/ftp/TSG_RAN/WG4_Radio/TSGR4_103-e/Docs/R4-2209592.zip" TargetMode="External" Id="R4696ff8abec34aeb" /><Relationship Type="http://schemas.openxmlformats.org/officeDocument/2006/relationships/hyperlink" Target="https://webapp.etsi.org/teldir/ListPersDetails.asp?PersId=59676" TargetMode="External" Id="R6992ef311e304895" /><Relationship Type="http://schemas.openxmlformats.org/officeDocument/2006/relationships/hyperlink" Target="https://www.3gpp.org/ftp/TSG_RAN/WG4_Radio/TSGR4_103-e/Docs/R4-2209593.zip" TargetMode="External" Id="Rde5d94a86b5d4f65" /><Relationship Type="http://schemas.openxmlformats.org/officeDocument/2006/relationships/hyperlink" Target="https://webapp.etsi.org/teldir/ListPersDetails.asp?PersId=59676" TargetMode="External" Id="Rf6bf64ddfbbc466b" /><Relationship Type="http://schemas.openxmlformats.org/officeDocument/2006/relationships/hyperlink" Target="https://www.3gpp.org/ftp/TSG_RAN/WG4_Radio/TSGR4_103-e/Docs/R4-2209594.zip" TargetMode="External" Id="R9fc0b7c9a8ab458f" /><Relationship Type="http://schemas.openxmlformats.org/officeDocument/2006/relationships/hyperlink" Target="https://webapp.etsi.org/teldir/ListPersDetails.asp?PersId=59676" TargetMode="External" Id="Rd1d9d93134c94bf0" /><Relationship Type="http://schemas.openxmlformats.org/officeDocument/2006/relationships/hyperlink" Target="https://www.3gpp.org/ftp/TSG_RAN/WG4_Radio/TSGR4_103-e/Docs/R4-2209595.zip" TargetMode="External" Id="R4f160aaefb8c4681" /><Relationship Type="http://schemas.openxmlformats.org/officeDocument/2006/relationships/hyperlink" Target="https://webapp.etsi.org/teldir/ListPersDetails.asp?PersId=59676" TargetMode="External" Id="Rdcb9c3e3aba4497a" /><Relationship Type="http://schemas.openxmlformats.org/officeDocument/2006/relationships/hyperlink" Target="https://www.3gpp.org/ftp/TSG_RAN/WG4_Radio/TSGR4_103-e/Docs/R4-2209596.zip" TargetMode="External" Id="Rc3849e20c8944ec8" /><Relationship Type="http://schemas.openxmlformats.org/officeDocument/2006/relationships/hyperlink" Target="https://webapp.etsi.org/teldir/ListPersDetails.asp?PersId=59676" TargetMode="External" Id="R1f61ffdfef544283" /><Relationship Type="http://schemas.openxmlformats.org/officeDocument/2006/relationships/hyperlink" Target="https://www.3gpp.org/ftp/TSG_RAN/WG4_Radio/TSGR4_103-e/Docs/R4-2209597.zip" TargetMode="External" Id="R7964aa2acf384c19" /><Relationship Type="http://schemas.openxmlformats.org/officeDocument/2006/relationships/hyperlink" Target="https://webapp.etsi.org/teldir/ListPersDetails.asp?PersId=59676" TargetMode="External" Id="R929127843b924606" /><Relationship Type="http://schemas.openxmlformats.org/officeDocument/2006/relationships/hyperlink" Target="https://www.3gpp.org/ftp/TSG_RAN/WG4_Radio/TSGR4_103-e/Docs/R4-2209598.zip" TargetMode="External" Id="Rdf3a19c955ed4f4c" /><Relationship Type="http://schemas.openxmlformats.org/officeDocument/2006/relationships/hyperlink" Target="https://webapp.etsi.org/teldir/ListPersDetails.asp?PersId=59676" TargetMode="External" Id="R12442cd74f23490b" /><Relationship Type="http://schemas.openxmlformats.org/officeDocument/2006/relationships/hyperlink" Target="https://portal.3gpp.org/ngppapp/CreateTdoc.aspx?mode=view&amp;contributionId=1334914" TargetMode="External" Id="Raa41ecff7bd14974" /><Relationship Type="http://schemas.openxmlformats.org/officeDocument/2006/relationships/hyperlink" Target="https://portal.3gpp.org/desktopmodules/Release/ReleaseDetails.aspx?releaseId=192" TargetMode="External" Id="R7875d4ee61cb49f6" /><Relationship Type="http://schemas.openxmlformats.org/officeDocument/2006/relationships/hyperlink" Target="https://portal.3gpp.org/desktopmodules/Specifications/SpecificationDetails.aspx?specificationId=3952" TargetMode="External" Id="R3a8c4c0999a544fe" /><Relationship Type="http://schemas.openxmlformats.org/officeDocument/2006/relationships/hyperlink" Target="https://portal.3gpp.org/desktopmodules/WorkItem/WorkItemDetails.aspx?workitemId=930250" TargetMode="External" Id="Rbfeb4cc7bcf0410b" /><Relationship Type="http://schemas.openxmlformats.org/officeDocument/2006/relationships/hyperlink" Target="https://www.3gpp.org/ftp/TSG_RAN/WG4_Radio/TSGR4_103-e/Docs/R4-2209599.zip" TargetMode="External" Id="Rbfcd4d5b45894b2d" /><Relationship Type="http://schemas.openxmlformats.org/officeDocument/2006/relationships/hyperlink" Target="https://webapp.etsi.org/teldir/ListPersDetails.asp?PersId=59676" TargetMode="External" Id="Rbd3916ecc37d475e" /><Relationship Type="http://schemas.openxmlformats.org/officeDocument/2006/relationships/hyperlink" Target="https://www.3gpp.org/ftp/TSG_RAN/WG4_Radio/TSGR4_103-e/Docs/R4-2209600.zip" TargetMode="External" Id="R01ea89312a7c40a2" /><Relationship Type="http://schemas.openxmlformats.org/officeDocument/2006/relationships/hyperlink" Target="https://webapp.etsi.org/teldir/ListPersDetails.asp?PersId=59676" TargetMode="External" Id="R2f30346f2c7147fa" /><Relationship Type="http://schemas.openxmlformats.org/officeDocument/2006/relationships/hyperlink" Target="https://www.3gpp.org/ftp/TSG_RAN/WG4_Radio/TSGR4_103-e/Docs/R4-2209601.zip" TargetMode="External" Id="R5a087dbe37bd49a8" /><Relationship Type="http://schemas.openxmlformats.org/officeDocument/2006/relationships/hyperlink" Target="https://webapp.etsi.org/teldir/ListPersDetails.asp?PersId=59676" TargetMode="External" Id="Rfbab19b56adb45a4" /><Relationship Type="http://schemas.openxmlformats.org/officeDocument/2006/relationships/hyperlink" Target="https://portal.3gpp.org/ngppapp/CreateTdoc.aspx?mode=view&amp;contributionId=1334894" TargetMode="External" Id="Rec7bc7b8d7c84d23" /><Relationship Type="http://schemas.openxmlformats.org/officeDocument/2006/relationships/hyperlink" Target="https://portal.3gpp.org/desktopmodules/Release/ReleaseDetails.aspx?releaseId=192" TargetMode="External" Id="R23bf8e9e755944c5" /><Relationship Type="http://schemas.openxmlformats.org/officeDocument/2006/relationships/hyperlink" Target="https://portal.3gpp.org/desktopmodules/Specifications/SpecificationDetails.aspx?specificationId=3874" TargetMode="External" Id="R710c3bd427b34ce6" /><Relationship Type="http://schemas.openxmlformats.org/officeDocument/2006/relationships/hyperlink" Target="https://portal.3gpp.org/desktopmodules/WorkItem/WorkItemDetails.aspx?workitemId=900170" TargetMode="External" Id="Re3cd0e61117a4579" /><Relationship Type="http://schemas.openxmlformats.org/officeDocument/2006/relationships/hyperlink" Target="https://www.3gpp.org/ftp/TSG_RAN/WG4_Radio/TSGR4_103-e/Docs/R4-2209602.zip" TargetMode="External" Id="Rc39c4dc847ec46aa" /><Relationship Type="http://schemas.openxmlformats.org/officeDocument/2006/relationships/hyperlink" Target="https://webapp.etsi.org/teldir/ListPersDetails.asp?PersId=59676" TargetMode="External" Id="R1968bc67a7284293" /><Relationship Type="http://schemas.openxmlformats.org/officeDocument/2006/relationships/hyperlink" Target="https://www.3gpp.org/ftp/TSG_RAN/WG4_Radio/TSGR4_103-e/Docs/R4-2209603.zip" TargetMode="External" Id="R38ebf5d288cb430f" /><Relationship Type="http://schemas.openxmlformats.org/officeDocument/2006/relationships/hyperlink" Target="https://webapp.etsi.org/teldir/ListPersDetails.asp?PersId=59676" TargetMode="External" Id="Rccd637a5114e4c3b" /><Relationship Type="http://schemas.openxmlformats.org/officeDocument/2006/relationships/hyperlink" Target="https://www.3gpp.org/ftp/TSG_RAN/WG4_Radio/TSGR4_103-e/Docs/R4-2209604.zip" TargetMode="External" Id="Re7810b2db8ec4366" /><Relationship Type="http://schemas.openxmlformats.org/officeDocument/2006/relationships/hyperlink" Target="https://webapp.etsi.org/teldir/ListPersDetails.asp?PersId=59676" TargetMode="External" Id="Rc3672b7d6cba4940" /><Relationship Type="http://schemas.openxmlformats.org/officeDocument/2006/relationships/hyperlink" Target="https://www.3gpp.org/ftp/TSG_RAN/WG4_Radio/TSGR4_103-e/Docs/R4-2209605.zip" TargetMode="External" Id="R955afaa4f9d74b68" /><Relationship Type="http://schemas.openxmlformats.org/officeDocument/2006/relationships/hyperlink" Target="https://webapp.etsi.org/teldir/ListPersDetails.asp?PersId=59676" TargetMode="External" Id="Rf498fdcd24ae44ee" /><Relationship Type="http://schemas.openxmlformats.org/officeDocument/2006/relationships/hyperlink" Target="https://www.3gpp.org/ftp/TSG_RAN/WG4_Radio/TSGR4_103-e/Docs/R4-2209606.zip" TargetMode="External" Id="R879c641cc4e64e46" /><Relationship Type="http://schemas.openxmlformats.org/officeDocument/2006/relationships/hyperlink" Target="https://webapp.etsi.org/teldir/ListPersDetails.asp?PersId=59676" TargetMode="External" Id="R6b63f24c983e4d39" /><Relationship Type="http://schemas.openxmlformats.org/officeDocument/2006/relationships/hyperlink" Target="https://www.3gpp.org/ftp/TSG_RAN/WG4_Radio/TSGR4_103-e/Docs/R4-2209607.zip" TargetMode="External" Id="Rc9b7cd6e3e204df4" /><Relationship Type="http://schemas.openxmlformats.org/officeDocument/2006/relationships/hyperlink" Target="https://webapp.etsi.org/teldir/ListPersDetails.asp?PersId=44660" TargetMode="External" Id="R6b215007774f49fe" /><Relationship Type="http://schemas.openxmlformats.org/officeDocument/2006/relationships/hyperlink" Target="https://portal.3gpp.org/desktopmodules/Release/ReleaseDetails.aspx?releaseId=193" TargetMode="External" Id="Rc87985695778409e" /><Relationship Type="http://schemas.openxmlformats.org/officeDocument/2006/relationships/hyperlink" Target="https://www.3gpp.org/ftp/TSG_RAN/WG4_Radio/TSGR4_103-e/Docs/R4-2209608.zip" TargetMode="External" Id="R6293a096762c4e54" /><Relationship Type="http://schemas.openxmlformats.org/officeDocument/2006/relationships/hyperlink" Target="https://webapp.etsi.org/teldir/ListPersDetails.asp?PersId=95852" TargetMode="External" Id="R4fb8f1fc0c0841d9" /><Relationship Type="http://schemas.openxmlformats.org/officeDocument/2006/relationships/hyperlink" Target="https://portal.3gpp.org/desktopmodules/Release/ReleaseDetails.aspx?releaseId=191" TargetMode="External" Id="R26876d924c124570" /><Relationship Type="http://schemas.openxmlformats.org/officeDocument/2006/relationships/hyperlink" Target="https://portal.3gpp.org/desktopmodules/Specifications/SpecificationDetails.aspx?specificationId=3202" TargetMode="External" Id="Rdc54b377886d4e22" /><Relationship Type="http://schemas.openxmlformats.org/officeDocument/2006/relationships/hyperlink" Target="https://www.3gpp.org/ftp/TSG_RAN/WG4_Radio/TSGR4_103-e/Docs/R4-2209609.zip" TargetMode="External" Id="Ra3c84213a042435d" /><Relationship Type="http://schemas.openxmlformats.org/officeDocument/2006/relationships/hyperlink" Target="https://webapp.etsi.org/teldir/ListPersDetails.asp?PersId=41759" TargetMode="External" Id="R603f3039bc8d4ab0" /><Relationship Type="http://schemas.openxmlformats.org/officeDocument/2006/relationships/hyperlink" Target="https://portal.3gpp.org/desktopmodules/Release/ReleaseDetails.aspx?releaseId=190" TargetMode="External" Id="R4d975412ba854775" /><Relationship Type="http://schemas.openxmlformats.org/officeDocument/2006/relationships/hyperlink" Target="https://portal.3gpp.org/desktopmodules/Specifications/SpecificationDetails.aspx?specificationId=3204" TargetMode="External" Id="R35895530090e49b3" /><Relationship Type="http://schemas.openxmlformats.org/officeDocument/2006/relationships/hyperlink" Target="https://portal.3gpp.org/desktopmodules/WorkItem/WorkItemDetails.aspx?workitemId=750267" TargetMode="External" Id="R318da85f76ec4d52" /><Relationship Type="http://schemas.openxmlformats.org/officeDocument/2006/relationships/hyperlink" Target="https://www.3gpp.org/ftp/TSG_RAN/WG4_Radio/TSGR4_103-e/Docs/R4-2209610.zip" TargetMode="External" Id="Rb27836ea3648471b" /><Relationship Type="http://schemas.openxmlformats.org/officeDocument/2006/relationships/hyperlink" Target="https://webapp.etsi.org/teldir/ListPersDetails.asp?PersId=41759" TargetMode="External" Id="R52f0e049f98f4f48" /><Relationship Type="http://schemas.openxmlformats.org/officeDocument/2006/relationships/hyperlink" Target="https://portal.3gpp.org/desktopmodules/Release/ReleaseDetails.aspx?releaseId=191" TargetMode="External" Id="Rc074b61bbaa740df" /><Relationship Type="http://schemas.openxmlformats.org/officeDocument/2006/relationships/hyperlink" Target="https://portal.3gpp.org/desktopmodules/Specifications/SpecificationDetails.aspx?specificationId=3204" TargetMode="External" Id="R3e6cfdf22e4c468b" /><Relationship Type="http://schemas.openxmlformats.org/officeDocument/2006/relationships/hyperlink" Target="https://portal.3gpp.org/desktopmodules/WorkItem/WorkItemDetails.aspx?workitemId=750267" TargetMode="External" Id="Rb39562216a084442" /><Relationship Type="http://schemas.openxmlformats.org/officeDocument/2006/relationships/hyperlink" Target="https://www.3gpp.org/ftp/TSG_RAN/WG4_Radio/TSGR4_103-e/Docs/R4-2209611.zip" TargetMode="External" Id="Rab091cf6235541ab" /><Relationship Type="http://schemas.openxmlformats.org/officeDocument/2006/relationships/hyperlink" Target="https://webapp.etsi.org/teldir/ListPersDetails.asp?PersId=41759" TargetMode="External" Id="R69c8a11b9c3a4661" /><Relationship Type="http://schemas.openxmlformats.org/officeDocument/2006/relationships/hyperlink" Target="https://portal.3gpp.org/desktopmodules/Release/ReleaseDetails.aspx?releaseId=192" TargetMode="External" Id="Rccba5725b7ce413d" /><Relationship Type="http://schemas.openxmlformats.org/officeDocument/2006/relationships/hyperlink" Target="https://portal.3gpp.org/desktopmodules/Specifications/SpecificationDetails.aspx?specificationId=3204" TargetMode="External" Id="R20baf11c45b945e9" /><Relationship Type="http://schemas.openxmlformats.org/officeDocument/2006/relationships/hyperlink" Target="https://portal.3gpp.org/desktopmodules/WorkItem/WorkItemDetails.aspx?workitemId=750267" TargetMode="External" Id="Rbc9c0de858894892" /><Relationship Type="http://schemas.openxmlformats.org/officeDocument/2006/relationships/hyperlink" Target="https://www.3gpp.org/ftp/TSG_RAN/WG4_Radio/TSGR4_103-e/Docs/R4-2209612.zip" TargetMode="External" Id="R48bf595a44c64e31" /><Relationship Type="http://schemas.openxmlformats.org/officeDocument/2006/relationships/hyperlink" Target="https://webapp.etsi.org/teldir/ListPersDetails.asp?PersId=41759" TargetMode="External" Id="R97c22c66f18e4b35" /><Relationship Type="http://schemas.openxmlformats.org/officeDocument/2006/relationships/hyperlink" Target="https://portal.3gpp.org/desktopmodules/Release/ReleaseDetails.aspx?releaseId=190" TargetMode="External" Id="R480e19b0dae04076" /><Relationship Type="http://schemas.openxmlformats.org/officeDocument/2006/relationships/hyperlink" Target="https://portal.3gpp.org/desktopmodules/Specifications/SpecificationDetails.aspx?specificationId=3204" TargetMode="External" Id="R822004c5bba34d06" /><Relationship Type="http://schemas.openxmlformats.org/officeDocument/2006/relationships/hyperlink" Target="https://portal.3gpp.org/desktopmodules/WorkItem/WorkItemDetails.aspx?workitemId=750267" TargetMode="External" Id="R18852da23c5c48f2" /><Relationship Type="http://schemas.openxmlformats.org/officeDocument/2006/relationships/hyperlink" Target="https://www.3gpp.org/ftp/TSG_RAN/WG4_Radio/TSGR4_103-e/Docs/R4-2209613.zip" TargetMode="External" Id="R9499bba219324657" /><Relationship Type="http://schemas.openxmlformats.org/officeDocument/2006/relationships/hyperlink" Target="https://webapp.etsi.org/teldir/ListPersDetails.asp?PersId=41759" TargetMode="External" Id="R3c174f30ceac4eb4" /><Relationship Type="http://schemas.openxmlformats.org/officeDocument/2006/relationships/hyperlink" Target="https://portal.3gpp.org/desktopmodules/Release/ReleaseDetails.aspx?releaseId=191" TargetMode="External" Id="R6496c01acf1d4df1" /><Relationship Type="http://schemas.openxmlformats.org/officeDocument/2006/relationships/hyperlink" Target="https://portal.3gpp.org/desktopmodules/Specifications/SpecificationDetails.aspx?specificationId=3204" TargetMode="External" Id="R531418e1d95145a9" /><Relationship Type="http://schemas.openxmlformats.org/officeDocument/2006/relationships/hyperlink" Target="https://portal.3gpp.org/desktopmodules/WorkItem/WorkItemDetails.aspx?workitemId=750267" TargetMode="External" Id="Rf8f845814f0a46c0" /><Relationship Type="http://schemas.openxmlformats.org/officeDocument/2006/relationships/hyperlink" Target="https://www.3gpp.org/ftp/TSG_RAN/WG4_Radio/TSGR4_103-e/Docs/R4-2209614.zip" TargetMode="External" Id="Rbd2aa447a8f5486f" /><Relationship Type="http://schemas.openxmlformats.org/officeDocument/2006/relationships/hyperlink" Target="https://webapp.etsi.org/teldir/ListPersDetails.asp?PersId=41759" TargetMode="External" Id="Recdd3194f27e49be" /><Relationship Type="http://schemas.openxmlformats.org/officeDocument/2006/relationships/hyperlink" Target="https://portal.3gpp.org/desktopmodules/Release/ReleaseDetails.aspx?releaseId=192" TargetMode="External" Id="R249b7d1d6e564bef" /><Relationship Type="http://schemas.openxmlformats.org/officeDocument/2006/relationships/hyperlink" Target="https://portal.3gpp.org/desktopmodules/Specifications/SpecificationDetails.aspx?specificationId=3204" TargetMode="External" Id="Rc48e04822a674a86" /><Relationship Type="http://schemas.openxmlformats.org/officeDocument/2006/relationships/hyperlink" Target="https://portal.3gpp.org/desktopmodules/WorkItem/WorkItemDetails.aspx?workitemId=750267" TargetMode="External" Id="R86c4e304f1354fa9" /><Relationship Type="http://schemas.openxmlformats.org/officeDocument/2006/relationships/hyperlink" Target="https://www.3gpp.org/ftp/TSG_RAN/WG4_Radio/TSGR4_103-e/Docs/R4-2209615.zip" TargetMode="External" Id="R2e0681ca852e4696" /><Relationship Type="http://schemas.openxmlformats.org/officeDocument/2006/relationships/hyperlink" Target="https://webapp.etsi.org/teldir/ListPersDetails.asp?PersId=88616" TargetMode="External" Id="Rb80aee17ea1e423d" /><Relationship Type="http://schemas.openxmlformats.org/officeDocument/2006/relationships/hyperlink" Target="https://portal.3gpp.org/desktopmodules/Release/ReleaseDetails.aspx?releaseId=192" TargetMode="External" Id="R94f522cc85414c73" /><Relationship Type="http://schemas.openxmlformats.org/officeDocument/2006/relationships/hyperlink" Target="https://portal.3gpp.org/desktopmodules/Specifications/SpecificationDetails.aspx?specificationId=3204" TargetMode="External" Id="Re79e0e6f2a3b433f" /><Relationship Type="http://schemas.openxmlformats.org/officeDocument/2006/relationships/hyperlink" Target="https://portal.3gpp.org/desktopmodules/WorkItem/WorkItemDetails.aspx?workitemId=860045" TargetMode="External" Id="R0a1587036f234763" /><Relationship Type="http://schemas.openxmlformats.org/officeDocument/2006/relationships/hyperlink" Target="https://www.3gpp.org/ftp/TSG_RAN/WG4_Radio/TSGR4_103-e/Docs/R4-2209616.zip" TargetMode="External" Id="Rcc69112978424386" /><Relationship Type="http://schemas.openxmlformats.org/officeDocument/2006/relationships/hyperlink" Target="https://webapp.etsi.org/teldir/ListPersDetails.asp?PersId=61569" TargetMode="External" Id="Ra2baa2c439b34941" /><Relationship Type="http://schemas.openxmlformats.org/officeDocument/2006/relationships/hyperlink" Target="https://portal.3gpp.org/ngppapp/CreateTdoc.aspx?mode=view&amp;contributionId=1334734" TargetMode="External" Id="R70b5953d9e59440f" /><Relationship Type="http://schemas.openxmlformats.org/officeDocument/2006/relationships/hyperlink" Target="https://portal.3gpp.org/desktopmodules/Release/ReleaseDetails.aspx?releaseId=192" TargetMode="External" Id="R164813b57cf543fb" /><Relationship Type="http://schemas.openxmlformats.org/officeDocument/2006/relationships/hyperlink" Target="https://portal.3gpp.org/desktopmodules/Specifications/SpecificationDetails.aspx?specificationId=3898" TargetMode="External" Id="Rde1de69aeb114d43" /><Relationship Type="http://schemas.openxmlformats.org/officeDocument/2006/relationships/hyperlink" Target="https://portal.3gpp.org/desktopmodules/WorkItem/WorkItemDetails.aspx?workitemId=910096" TargetMode="External" Id="R3391f1fd07904329" /><Relationship Type="http://schemas.openxmlformats.org/officeDocument/2006/relationships/hyperlink" Target="https://www.3gpp.org/ftp/TSG_RAN/WG4_Radio/TSGR4_103-e/Docs/R4-2209617.zip" TargetMode="External" Id="R1d64c6a8d7a34151" /><Relationship Type="http://schemas.openxmlformats.org/officeDocument/2006/relationships/hyperlink" Target="https://webapp.etsi.org/teldir/ListPersDetails.asp?PersId=61569" TargetMode="External" Id="Rbad098eeaa904c48" /><Relationship Type="http://schemas.openxmlformats.org/officeDocument/2006/relationships/hyperlink" Target="https://www.3gpp.org/ftp/TSG_RAN/WG4_Radio/TSGR4_103-e/Docs/R4-2209618.zip" TargetMode="External" Id="R495943c0aeab4a00" /><Relationship Type="http://schemas.openxmlformats.org/officeDocument/2006/relationships/hyperlink" Target="https://webapp.etsi.org/teldir/ListPersDetails.asp?PersId=61569" TargetMode="External" Id="R66128485041e4347" /><Relationship Type="http://schemas.openxmlformats.org/officeDocument/2006/relationships/hyperlink" Target="https://portal.3gpp.org/desktopmodules/Release/ReleaseDetails.aspx?releaseId=192" TargetMode="External" Id="R422b4ad73ffe4268" /><Relationship Type="http://schemas.openxmlformats.org/officeDocument/2006/relationships/hyperlink" Target="https://portal.3gpp.org/desktopmodules/Specifications/SpecificationDetails.aspx?specificationId=3285" TargetMode="External" Id="R949b3577e34d4340" /><Relationship Type="http://schemas.openxmlformats.org/officeDocument/2006/relationships/hyperlink" Target="https://portal.3gpp.org/desktopmodules/WorkItem/WorkItemDetails.aspx?workitemId=881006" TargetMode="External" Id="Rcdf706c04a57457c" /><Relationship Type="http://schemas.openxmlformats.org/officeDocument/2006/relationships/hyperlink" Target="https://www.3gpp.org/ftp/TSG_RAN/WG4_Radio/TSGR4_103-e/Docs/R4-2209619.zip" TargetMode="External" Id="Rbd9b5ea2aa5b4e10" /><Relationship Type="http://schemas.openxmlformats.org/officeDocument/2006/relationships/hyperlink" Target="https://webapp.etsi.org/teldir/ListPersDetails.asp?PersId=61569" TargetMode="External" Id="Rd15dd717aeb34b47" /><Relationship Type="http://schemas.openxmlformats.org/officeDocument/2006/relationships/hyperlink" Target="https://portal.3gpp.org/desktopmodules/Release/ReleaseDetails.aspx?releaseId=192" TargetMode="External" Id="Rb656884ec3a14815" /><Relationship Type="http://schemas.openxmlformats.org/officeDocument/2006/relationships/hyperlink" Target="https://portal.3gpp.org/desktopmodules/Specifications/SpecificationDetails.aspx?specificationId=3285" TargetMode="External" Id="Raa7be79d6bfd4f8b" /><Relationship Type="http://schemas.openxmlformats.org/officeDocument/2006/relationships/hyperlink" Target="https://portal.3gpp.org/desktopmodules/WorkItem/WorkItemDetails.aspx?workitemId=881006" TargetMode="External" Id="Ra76c589cb6894911" /><Relationship Type="http://schemas.openxmlformats.org/officeDocument/2006/relationships/hyperlink" Target="https://www.3gpp.org/ftp/TSG_RAN/WG4_Radio/TSGR4_103-e/Docs/R4-2209620.zip" TargetMode="External" Id="R5de1755e3b984fdd" /><Relationship Type="http://schemas.openxmlformats.org/officeDocument/2006/relationships/hyperlink" Target="https://webapp.etsi.org/teldir/ListPersDetails.asp?PersId=61569" TargetMode="External" Id="R8c21ac5a8be943bb" /><Relationship Type="http://schemas.openxmlformats.org/officeDocument/2006/relationships/hyperlink" Target="https://portal.3gpp.org/desktopmodules/Release/ReleaseDetails.aspx?releaseId=192" TargetMode="External" Id="Rda1fd927bcdb44f3" /><Relationship Type="http://schemas.openxmlformats.org/officeDocument/2006/relationships/hyperlink" Target="https://portal.3gpp.org/desktopmodules/Specifications/SpecificationDetails.aspx?specificationId=3285" TargetMode="External" Id="R7858c40866d54aa8" /><Relationship Type="http://schemas.openxmlformats.org/officeDocument/2006/relationships/hyperlink" Target="https://portal.3gpp.org/desktopmodules/WorkItem/WorkItemDetails.aspx?workitemId=881006" TargetMode="External" Id="Rc7e2daa039584207" /><Relationship Type="http://schemas.openxmlformats.org/officeDocument/2006/relationships/hyperlink" Target="https://www.3gpp.org/ftp/TSG_RAN/WG4_Radio/TSGR4_103-e/Docs/R4-2209621.zip" TargetMode="External" Id="R031846f5e8e2420c" /><Relationship Type="http://schemas.openxmlformats.org/officeDocument/2006/relationships/hyperlink" Target="https://webapp.etsi.org/teldir/ListPersDetails.asp?PersId=61569" TargetMode="External" Id="R840b317248cf47a0" /><Relationship Type="http://schemas.openxmlformats.org/officeDocument/2006/relationships/hyperlink" Target="https://portal.3gpp.org/desktopmodules/Release/ReleaseDetails.aspx?releaseId=192" TargetMode="External" Id="R649e93546e52495d" /><Relationship Type="http://schemas.openxmlformats.org/officeDocument/2006/relationships/hyperlink" Target="https://portal.3gpp.org/desktopmodules/Specifications/SpecificationDetails.aspx?specificationId=3285" TargetMode="External" Id="Rea8fea5e194b4925" /><Relationship Type="http://schemas.openxmlformats.org/officeDocument/2006/relationships/hyperlink" Target="https://portal.3gpp.org/desktopmodules/WorkItem/WorkItemDetails.aspx?workitemId=881006" TargetMode="External" Id="R00eb14b216574c03" /><Relationship Type="http://schemas.openxmlformats.org/officeDocument/2006/relationships/hyperlink" Target="https://www.3gpp.org/ftp/TSG_RAN/WG4_Radio/TSGR4_103-e/Docs/R4-2209622.zip" TargetMode="External" Id="R32e9028b0e7a4ea7" /><Relationship Type="http://schemas.openxmlformats.org/officeDocument/2006/relationships/hyperlink" Target="https://webapp.etsi.org/teldir/ListPersDetails.asp?PersId=61569" TargetMode="External" Id="R56223c1a95b54f07" /><Relationship Type="http://schemas.openxmlformats.org/officeDocument/2006/relationships/hyperlink" Target="https://portal.3gpp.org/desktopmodules/Release/ReleaseDetails.aspx?releaseId=192" TargetMode="External" Id="R45b592a53d0742a0" /><Relationship Type="http://schemas.openxmlformats.org/officeDocument/2006/relationships/hyperlink" Target="https://portal.3gpp.org/desktopmodules/Specifications/SpecificationDetails.aspx?specificationId=3285" TargetMode="External" Id="R699d50772cd54c28" /><Relationship Type="http://schemas.openxmlformats.org/officeDocument/2006/relationships/hyperlink" Target="https://portal.3gpp.org/desktopmodules/WorkItem/WorkItemDetails.aspx?workitemId=880098" TargetMode="External" Id="Re579782b3a3b459d" /><Relationship Type="http://schemas.openxmlformats.org/officeDocument/2006/relationships/hyperlink" Target="https://www.3gpp.org/ftp/TSG_RAN/WG4_Radio/TSGR4_103-e/Docs/R4-2209623.zip" TargetMode="External" Id="R0bb2412f9b3c4688" /><Relationship Type="http://schemas.openxmlformats.org/officeDocument/2006/relationships/hyperlink" Target="https://webapp.etsi.org/teldir/ListPersDetails.asp?PersId=61569" TargetMode="External" Id="R27cb6ee4467e46cd" /><Relationship Type="http://schemas.openxmlformats.org/officeDocument/2006/relationships/hyperlink" Target="https://portal.3gpp.org/desktopmodules/Release/ReleaseDetails.aspx?releaseId=192" TargetMode="External" Id="R45aa061cbc61410c" /><Relationship Type="http://schemas.openxmlformats.org/officeDocument/2006/relationships/hyperlink" Target="https://portal.3gpp.org/desktopmodules/Specifications/SpecificationDetails.aspx?specificationId=3285" TargetMode="External" Id="Rbd50c72ff71341e2" /><Relationship Type="http://schemas.openxmlformats.org/officeDocument/2006/relationships/hyperlink" Target="https://portal.3gpp.org/desktopmodules/WorkItem/WorkItemDetails.aspx?workitemId=880098" TargetMode="External" Id="R336d6f0248b84f7f" /><Relationship Type="http://schemas.openxmlformats.org/officeDocument/2006/relationships/hyperlink" Target="https://www.3gpp.org/ftp/TSG_RAN/WG4_Radio/TSGR4_103-e/Docs/R4-2209624.zip" TargetMode="External" Id="Rc49d69d3807f4506" /><Relationship Type="http://schemas.openxmlformats.org/officeDocument/2006/relationships/hyperlink" Target="https://webapp.etsi.org/teldir/ListPersDetails.asp?PersId=61569" TargetMode="External" Id="Re0cd86d0d5574327" /><Relationship Type="http://schemas.openxmlformats.org/officeDocument/2006/relationships/hyperlink" Target="https://portal.3gpp.org/desktopmodules/Release/ReleaseDetails.aspx?releaseId=192" TargetMode="External" Id="Rda4ab418cf774071" /><Relationship Type="http://schemas.openxmlformats.org/officeDocument/2006/relationships/hyperlink" Target="https://portal.3gpp.org/desktopmodules/Specifications/SpecificationDetails.aspx?specificationId=3285" TargetMode="External" Id="R95855187b78f492e" /><Relationship Type="http://schemas.openxmlformats.org/officeDocument/2006/relationships/hyperlink" Target="https://portal.3gpp.org/desktopmodules/WorkItem/WorkItemDetails.aspx?workitemId=880098" TargetMode="External" Id="Rd303021faadf4ede" /><Relationship Type="http://schemas.openxmlformats.org/officeDocument/2006/relationships/hyperlink" Target="https://www.3gpp.org/ftp/TSG_RAN/WG4_Radio/TSGR4_103-e/Docs/R4-2209625.zip" TargetMode="External" Id="R22f16920e9c74a28" /><Relationship Type="http://schemas.openxmlformats.org/officeDocument/2006/relationships/hyperlink" Target="https://webapp.etsi.org/teldir/ListPersDetails.asp?PersId=61569" TargetMode="External" Id="R73d7796ca53a464e" /><Relationship Type="http://schemas.openxmlformats.org/officeDocument/2006/relationships/hyperlink" Target="https://portal.3gpp.org/desktopmodules/Release/ReleaseDetails.aspx?releaseId=192" TargetMode="External" Id="Rb6e74c88c92149c9" /><Relationship Type="http://schemas.openxmlformats.org/officeDocument/2006/relationships/hyperlink" Target="https://portal.3gpp.org/desktopmodules/Specifications/SpecificationDetails.aspx?specificationId=3285" TargetMode="External" Id="R130290cc08014044" /><Relationship Type="http://schemas.openxmlformats.org/officeDocument/2006/relationships/hyperlink" Target="https://portal.3gpp.org/desktopmodules/WorkItem/WorkItemDetails.aspx?workitemId=880098" TargetMode="External" Id="R013bd902750f43c1" /><Relationship Type="http://schemas.openxmlformats.org/officeDocument/2006/relationships/hyperlink" Target="https://www.3gpp.org/ftp/TSG_RAN/WG4_Radio/TSGR4_103-e/Docs/R4-2209626.zip" TargetMode="External" Id="Rc53f669ba85844dc" /><Relationship Type="http://schemas.openxmlformats.org/officeDocument/2006/relationships/hyperlink" Target="https://webapp.etsi.org/teldir/ListPersDetails.asp?PersId=61569" TargetMode="External" Id="R89c5a613018d4f73" /><Relationship Type="http://schemas.openxmlformats.org/officeDocument/2006/relationships/hyperlink" Target="https://portal.3gpp.org/desktopmodules/Release/ReleaseDetails.aspx?releaseId=190" TargetMode="External" Id="R3f24b482c4d242f1" /><Relationship Type="http://schemas.openxmlformats.org/officeDocument/2006/relationships/hyperlink" Target="https://portal.3gpp.org/desktopmodules/Specifications/SpecificationDetails.aspx?specificationId=3284" TargetMode="External" Id="R7df29a7e573d43b1" /><Relationship Type="http://schemas.openxmlformats.org/officeDocument/2006/relationships/hyperlink" Target="https://portal.3gpp.org/desktopmodules/WorkItem/WorkItemDetails.aspx?workitemId=750167" TargetMode="External" Id="R30fecaf0a42140b9" /><Relationship Type="http://schemas.openxmlformats.org/officeDocument/2006/relationships/hyperlink" Target="https://www.3gpp.org/ftp/TSG_RAN/WG4_Radio/TSGR4_103-e/Docs/R4-2209627.zip" TargetMode="External" Id="Rde7023b49a6a4f4d" /><Relationship Type="http://schemas.openxmlformats.org/officeDocument/2006/relationships/hyperlink" Target="https://webapp.etsi.org/teldir/ListPersDetails.asp?PersId=61569" TargetMode="External" Id="R7b3739f22e09459b" /><Relationship Type="http://schemas.openxmlformats.org/officeDocument/2006/relationships/hyperlink" Target="https://portal.3gpp.org/desktopmodules/Release/ReleaseDetails.aspx?releaseId=191" TargetMode="External" Id="R5bece2d933e84f90" /><Relationship Type="http://schemas.openxmlformats.org/officeDocument/2006/relationships/hyperlink" Target="https://portal.3gpp.org/desktopmodules/Specifications/SpecificationDetails.aspx?specificationId=3205" TargetMode="External" Id="Rd09a968c1b1a4aeb" /><Relationship Type="http://schemas.openxmlformats.org/officeDocument/2006/relationships/hyperlink" Target="https://portal.3gpp.org/desktopmodules/WorkItem/WorkItemDetails.aspx?workitemId=800073" TargetMode="External" Id="R5da8587c36304c96" /><Relationship Type="http://schemas.openxmlformats.org/officeDocument/2006/relationships/hyperlink" Target="https://www.3gpp.org/ftp/TSG_RAN/WG4_Radio/TSGR4_103-e/Docs/R4-2209628.zip" TargetMode="External" Id="R27930cf73ca4489d" /><Relationship Type="http://schemas.openxmlformats.org/officeDocument/2006/relationships/hyperlink" Target="https://webapp.etsi.org/teldir/ListPersDetails.asp?PersId=61569" TargetMode="External" Id="Rb253bc115d634d05" /><Relationship Type="http://schemas.openxmlformats.org/officeDocument/2006/relationships/hyperlink" Target="https://portal.3gpp.org/desktopmodules/Release/ReleaseDetails.aspx?releaseId=192" TargetMode="External" Id="R0fddd80ca8d748cb" /><Relationship Type="http://schemas.openxmlformats.org/officeDocument/2006/relationships/hyperlink" Target="https://portal.3gpp.org/desktopmodules/Specifications/SpecificationDetails.aspx?specificationId=3205" TargetMode="External" Id="R0233e6b94864451f" /><Relationship Type="http://schemas.openxmlformats.org/officeDocument/2006/relationships/hyperlink" Target="https://portal.3gpp.org/desktopmodules/WorkItem/WorkItemDetails.aspx?workitemId=800073" TargetMode="External" Id="R8556d8bbd18046a6" /><Relationship Type="http://schemas.openxmlformats.org/officeDocument/2006/relationships/hyperlink" Target="https://www.3gpp.org/ftp/TSG_RAN/WG4_Radio/TSGR4_103-e/Docs/R4-2209629.zip" TargetMode="External" Id="Rbc1932a6fc2941ad" /><Relationship Type="http://schemas.openxmlformats.org/officeDocument/2006/relationships/hyperlink" Target="https://webapp.etsi.org/teldir/ListPersDetails.asp?PersId=61569" TargetMode="External" Id="R60eb572af8764ac0" /><Relationship Type="http://schemas.openxmlformats.org/officeDocument/2006/relationships/hyperlink" Target="https://portal.3gpp.org/desktopmodules/Release/ReleaseDetails.aspx?releaseId=191" TargetMode="External" Id="Rb14c54a2d7674339" /><Relationship Type="http://schemas.openxmlformats.org/officeDocument/2006/relationships/hyperlink" Target="https://portal.3gpp.org/desktopmodules/Specifications/SpecificationDetails.aspx?specificationId=3205" TargetMode="External" Id="R052db1a13483450d" /><Relationship Type="http://schemas.openxmlformats.org/officeDocument/2006/relationships/hyperlink" Target="https://portal.3gpp.org/desktopmodules/WorkItem/WorkItemDetails.aspx?workitemId=830087" TargetMode="External" Id="Ra80e34a9cd024006" /><Relationship Type="http://schemas.openxmlformats.org/officeDocument/2006/relationships/hyperlink" Target="https://www.3gpp.org/ftp/TSG_RAN/WG4_Radio/TSGR4_103-e/Docs/R4-2209630.zip" TargetMode="External" Id="R7ecaf46f3c434687" /><Relationship Type="http://schemas.openxmlformats.org/officeDocument/2006/relationships/hyperlink" Target="https://webapp.etsi.org/teldir/ListPersDetails.asp?PersId=61569" TargetMode="External" Id="R568916d73569421b" /><Relationship Type="http://schemas.openxmlformats.org/officeDocument/2006/relationships/hyperlink" Target="https://portal.3gpp.org/desktopmodules/Release/ReleaseDetails.aspx?releaseId=192" TargetMode="External" Id="R65998b9468ff4121" /><Relationship Type="http://schemas.openxmlformats.org/officeDocument/2006/relationships/hyperlink" Target="https://portal.3gpp.org/desktopmodules/Specifications/SpecificationDetails.aspx?specificationId=3205" TargetMode="External" Id="R55d8e578640b4fdb" /><Relationship Type="http://schemas.openxmlformats.org/officeDocument/2006/relationships/hyperlink" Target="https://portal.3gpp.org/desktopmodules/WorkItem/WorkItemDetails.aspx?workitemId=830087" TargetMode="External" Id="R064e2a3d1ef14ce1" /><Relationship Type="http://schemas.openxmlformats.org/officeDocument/2006/relationships/hyperlink" Target="https://www.3gpp.org/ftp/TSG_RAN/WG4_Radio/TSGR4_103-e/Docs/R4-2209631.zip" TargetMode="External" Id="R97f179c866004963" /><Relationship Type="http://schemas.openxmlformats.org/officeDocument/2006/relationships/hyperlink" Target="https://webapp.etsi.org/teldir/ListPersDetails.asp?PersId=61569" TargetMode="External" Id="R62193d7d6ec74c2a" /><Relationship Type="http://schemas.openxmlformats.org/officeDocument/2006/relationships/hyperlink" Target="https://portal.3gpp.org/ngppapp/CreateTdoc.aspx?mode=view&amp;contributionId=1334855" TargetMode="External" Id="R1218dc1c175e4410" /><Relationship Type="http://schemas.openxmlformats.org/officeDocument/2006/relationships/hyperlink" Target="https://www.3gpp.org/ftp/TSG_RAN/WG4_Radio/TSGR4_103-e/Docs/R4-2209632.zip" TargetMode="External" Id="R6a576d8f7a794eda" /><Relationship Type="http://schemas.openxmlformats.org/officeDocument/2006/relationships/hyperlink" Target="https://webapp.etsi.org/teldir/ListPersDetails.asp?PersId=61569" TargetMode="External" Id="R2166dc6c0c624e16" /><Relationship Type="http://schemas.openxmlformats.org/officeDocument/2006/relationships/hyperlink" Target="https://portal.3gpp.org/desktopmodules/Release/ReleaseDetails.aspx?releaseId=192" TargetMode="External" Id="R0f685a38aa014383" /><Relationship Type="http://schemas.openxmlformats.org/officeDocument/2006/relationships/hyperlink" Target="https://portal.3gpp.org/desktopmodules/Specifications/SpecificationDetails.aspx?specificationId=3788" TargetMode="External" Id="R35f4bdbea9614c44" /><Relationship Type="http://schemas.openxmlformats.org/officeDocument/2006/relationships/hyperlink" Target="https://portal.3gpp.org/desktopmodules/WorkItem/WorkItemDetails.aspx?workitemId=881102" TargetMode="External" Id="Rccca2bd142db438e" /><Relationship Type="http://schemas.openxmlformats.org/officeDocument/2006/relationships/hyperlink" Target="https://www.3gpp.org/ftp/TSG_RAN/WG4_Radio/TSGR4_103-e/Docs/R4-2209633.zip" TargetMode="External" Id="Rede401eb94e6499c" /><Relationship Type="http://schemas.openxmlformats.org/officeDocument/2006/relationships/hyperlink" Target="https://webapp.etsi.org/teldir/ListPersDetails.asp?PersId=61569" TargetMode="External" Id="Rbf1d6dc698794a43" /><Relationship Type="http://schemas.openxmlformats.org/officeDocument/2006/relationships/hyperlink" Target="https://portal.3gpp.org/desktopmodules/Release/ReleaseDetails.aspx?releaseId=192" TargetMode="External" Id="R4be1cd7e59674201" /><Relationship Type="http://schemas.openxmlformats.org/officeDocument/2006/relationships/hyperlink" Target="https://portal.3gpp.org/desktopmodules/Specifications/SpecificationDetails.aspx?specificationId=3785" TargetMode="External" Id="R8b6e40c14dad4c69" /><Relationship Type="http://schemas.openxmlformats.org/officeDocument/2006/relationships/hyperlink" Target="https://portal.3gpp.org/desktopmodules/WorkItem/WorkItemDetails.aspx?workitemId=880199" TargetMode="External" Id="R51e6af3ccee24705" /><Relationship Type="http://schemas.openxmlformats.org/officeDocument/2006/relationships/hyperlink" Target="https://www.3gpp.org/ftp/TSG_RAN/WG4_Radio/TSGR4_103-e/Docs/R4-2209634.zip" TargetMode="External" Id="R04744c5dbcee4b41" /><Relationship Type="http://schemas.openxmlformats.org/officeDocument/2006/relationships/hyperlink" Target="https://webapp.etsi.org/teldir/ListPersDetails.asp?PersId=61569" TargetMode="External" Id="R2b60bd375b0545d8" /><Relationship Type="http://schemas.openxmlformats.org/officeDocument/2006/relationships/hyperlink" Target="https://portal.3gpp.org/desktopmodules/Release/ReleaseDetails.aspx?releaseId=192" TargetMode="External" Id="R0fbea80b77a34540" /><Relationship Type="http://schemas.openxmlformats.org/officeDocument/2006/relationships/hyperlink" Target="https://portal.3gpp.org/desktopmodules/Specifications/SpecificationDetails.aspx?specificationId=3785" TargetMode="External" Id="Rcd882458756c4aff" /><Relationship Type="http://schemas.openxmlformats.org/officeDocument/2006/relationships/hyperlink" Target="https://portal.3gpp.org/desktopmodules/WorkItem/WorkItemDetails.aspx?workitemId=880199" TargetMode="External" Id="Rbdb90c67c3f9454e" /><Relationship Type="http://schemas.openxmlformats.org/officeDocument/2006/relationships/hyperlink" Target="https://www.3gpp.org/ftp/TSG_RAN/WG4_Radio/TSGR4_103-e/Docs/R4-2209635.zip" TargetMode="External" Id="Rcbcf36edb57d4e69" /><Relationship Type="http://schemas.openxmlformats.org/officeDocument/2006/relationships/hyperlink" Target="https://webapp.etsi.org/teldir/ListPersDetails.asp?PersId=61569" TargetMode="External" Id="R5e51eb61cb784ac8" /><Relationship Type="http://schemas.openxmlformats.org/officeDocument/2006/relationships/hyperlink" Target="https://portal.3gpp.org/desktopmodules/Release/ReleaseDetails.aspx?releaseId=192" TargetMode="External" Id="Rc517c130bd674904" /><Relationship Type="http://schemas.openxmlformats.org/officeDocument/2006/relationships/hyperlink" Target="https://portal.3gpp.org/desktopmodules/WorkItem/WorkItemDetails.aspx?workitemId=881008" TargetMode="External" Id="Rf8f210c584094f4d" /><Relationship Type="http://schemas.openxmlformats.org/officeDocument/2006/relationships/hyperlink" Target="https://www.3gpp.org/ftp/TSG_RAN/WG4_Radio/TSGR4_103-e/Docs/R4-2209636.zip" TargetMode="External" Id="R028909c555a44c66" /><Relationship Type="http://schemas.openxmlformats.org/officeDocument/2006/relationships/hyperlink" Target="https://webapp.etsi.org/teldir/ListPersDetails.asp?PersId=61569" TargetMode="External" Id="Ra326ca92cdd24005" /><Relationship Type="http://schemas.openxmlformats.org/officeDocument/2006/relationships/hyperlink" Target="https://portal.3gpp.org/desktopmodules/Release/ReleaseDetails.aspx?releaseId=192" TargetMode="External" Id="R32a76fa0b917460a" /><Relationship Type="http://schemas.openxmlformats.org/officeDocument/2006/relationships/hyperlink" Target="https://portal.3gpp.org/desktopmodules/Specifications/SpecificationDetails.aspx?specificationId=3283" TargetMode="External" Id="R35e78c46005f45be" /><Relationship Type="http://schemas.openxmlformats.org/officeDocument/2006/relationships/hyperlink" Target="https://portal.3gpp.org/desktopmodules/WorkItem/WorkItemDetails.aspx?workitemId=881008" TargetMode="External" Id="R6e76e65fae004d76" /><Relationship Type="http://schemas.openxmlformats.org/officeDocument/2006/relationships/hyperlink" Target="https://www.3gpp.org/ftp/TSG_RAN/WG4_Radio/TSGR4_103-e/Docs/R4-2209637.zip" TargetMode="External" Id="R360d3911b3904e75" /><Relationship Type="http://schemas.openxmlformats.org/officeDocument/2006/relationships/hyperlink" Target="https://webapp.etsi.org/teldir/ListPersDetails.asp?PersId=61569" TargetMode="External" Id="R1abe100d16ff406a" /><Relationship Type="http://schemas.openxmlformats.org/officeDocument/2006/relationships/hyperlink" Target="https://portal.3gpp.org/desktopmodules/Release/ReleaseDetails.aspx?releaseId=192" TargetMode="External" Id="R81b6ee2ffe2545d9" /><Relationship Type="http://schemas.openxmlformats.org/officeDocument/2006/relationships/hyperlink" Target="https://portal.3gpp.org/desktopmodules/Specifications/SpecificationDetails.aspx?specificationId=3285" TargetMode="External" Id="R33b686539a984ee9" /><Relationship Type="http://schemas.openxmlformats.org/officeDocument/2006/relationships/hyperlink" Target="https://portal.3gpp.org/desktopmodules/WorkItem/WorkItemDetails.aspx?workitemId=881008" TargetMode="External" Id="Rf8a4d3564507469f" /><Relationship Type="http://schemas.openxmlformats.org/officeDocument/2006/relationships/hyperlink" Target="https://www.3gpp.org/ftp/TSG_RAN/WG4_Radio/TSGR4_103-e/Docs/R4-2209638.zip" TargetMode="External" Id="R4e2c63cc485e4ab8" /><Relationship Type="http://schemas.openxmlformats.org/officeDocument/2006/relationships/hyperlink" Target="https://webapp.etsi.org/teldir/ListPersDetails.asp?PersId=71784" TargetMode="External" Id="R2202058dd67b4238" /><Relationship Type="http://schemas.openxmlformats.org/officeDocument/2006/relationships/hyperlink" Target="https://portal.3gpp.org/desktopmodules/Release/ReleaseDetails.aspx?releaseId=192" TargetMode="External" Id="Rf4c7658a463a4866" /><Relationship Type="http://schemas.openxmlformats.org/officeDocument/2006/relationships/hyperlink" Target="https://portal.3gpp.org/desktopmodules/Specifications/SpecificationDetails.aspx?specificationId=3283" TargetMode="External" Id="R3bd6250e9bbb4c2e" /><Relationship Type="http://schemas.openxmlformats.org/officeDocument/2006/relationships/hyperlink" Target="https://portal.3gpp.org/desktopmodules/WorkItem/WorkItemDetails.aspx?workitemId=850047" TargetMode="External" Id="R3d4a2412c805463b" /><Relationship Type="http://schemas.openxmlformats.org/officeDocument/2006/relationships/hyperlink" Target="https://www.3gpp.org/ftp/TSG_RAN/WG4_Radio/TSGR4_103-e/Docs/R4-2209639.zip" TargetMode="External" Id="Red466ebd52a34e4c" /><Relationship Type="http://schemas.openxmlformats.org/officeDocument/2006/relationships/hyperlink" Target="https://webapp.etsi.org/teldir/ListPersDetails.asp?PersId=82474" TargetMode="External" Id="Raf41487385aa49ff" /><Relationship Type="http://schemas.openxmlformats.org/officeDocument/2006/relationships/hyperlink" Target="https://portal.3gpp.org/desktopmodules/Release/ReleaseDetails.aspx?releaseId=192" TargetMode="External" Id="R7d87635052b446dd" /><Relationship Type="http://schemas.openxmlformats.org/officeDocument/2006/relationships/hyperlink" Target="https://portal.3gpp.org/desktopmodules/Specifications/SpecificationDetails.aspx?specificationId=3204" TargetMode="External" Id="Rda9426ab1c004826" /><Relationship Type="http://schemas.openxmlformats.org/officeDocument/2006/relationships/hyperlink" Target="https://portal.3gpp.org/desktopmodules/WorkItem/WorkItemDetails.aspx?workitemId=860146" TargetMode="External" Id="R4ec695a6794e413f" /><Relationship Type="http://schemas.openxmlformats.org/officeDocument/2006/relationships/hyperlink" Target="https://www.3gpp.org/ftp/TSG_RAN/WG4_Radio/TSGR4_103-e/Docs/R4-2209640.zip" TargetMode="External" Id="Rd64d8484e7c042fb" /><Relationship Type="http://schemas.openxmlformats.org/officeDocument/2006/relationships/hyperlink" Target="https://webapp.etsi.org/teldir/ListPersDetails.asp?PersId=82474" TargetMode="External" Id="R01f27b0b707c426f" /><Relationship Type="http://schemas.openxmlformats.org/officeDocument/2006/relationships/hyperlink" Target="https://portal.3gpp.org/desktopmodules/Release/ReleaseDetails.aspx?releaseId=192" TargetMode="External" Id="R4ee78279623b4715" /><Relationship Type="http://schemas.openxmlformats.org/officeDocument/2006/relationships/hyperlink" Target="https://portal.3gpp.org/desktopmodules/Specifications/SpecificationDetails.aspx?specificationId=3204" TargetMode="External" Id="R47b761c350aa4493" /><Relationship Type="http://schemas.openxmlformats.org/officeDocument/2006/relationships/hyperlink" Target="https://portal.3gpp.org/desktopmodules/WorkItem/WorkItemDetails.aspx?workitemId=860146" TargetMode="External" Id="R6f483d9c8ac449ce" /><Relationship Type="http://schemas.openxmlformats.org/officeDocument/2006/relationships/hyperlink" Target="https://www.3gpp.org/ftp/TSG_RAN/WG4_Radio/TSGR4_103-e/Docs/R4-2209641.zip" TargetMode="External" Id="R56796be7aa474872" /><Relationship Type="http://schemas.openxmlformats.org/officeDocument/2006/relationships/hyperlink" Target="https://webapp.etsi.org/teldir/ListPersDetails.asp?PersId=88616" TargetMode="External" Id="R54cad1e4106d4da8" /><Relationship Type="http://schemas.openxmlformats.org/officeDocument/2006/relationships/hyperlink" Target="https://portal.3gpp.org/ngppapp/CreateTdoc.aspx?mode=view&amp;contributionId=1335234" TargetMode="External" Id="Rb292a6e2ed5a4c30" /><Relationship Type="http://schemas.openxmlformats.org/officeDocument/2006/relationships/hyperlink" Target="https://portal.3gpp.org/desktopmodules/Release/ReleaseDetails.aspx?releaseId=192" TargetMode="External" Id="Rfbc20852cdfd4d91" /><Relationship Type="http://schemas.openxmlformats.org/officeDocument/2006/relationships/hyperlink" Target="https://portal.3gpp.org/desktopmodules/Specifications/SpecificationDetails.aspx?specificationId=3204" TargetMode="External" Id="R29f65b10f4624122" /><Relationship Type="http://schemas.openxmlformats.org/officeDocument/2006/relationships/hyperlink" Target="https://portal.3gpp.org/desktopmodules/WorkItem/WorkItemDetails.aspx?workitemId=860045" TargetMode="External" Id="R82f001a41d064dc0" /><Relationship Type="http://schemas.openxmlformats.org/officeDocument/2006/relationships/hyperlink" Target="https://www.3gpp.org/ftp/TSG_RAN/WG4_Radio/TSGR4_103-e/Docs/R4-2209642.zip" TargetMode="External" Id="R7e04f44f253f4202" /><Relationship Type="http://schemas.openxmlformats.org/officeDocument/2006/relationships/hyperlink" Target="https://webapp.etsi.org/teldir/ListPersDetails.asp?PersId=88616" TargetMode="External" Id="R35d74189928c480c" /><Relationship Type="http://schemas.openxmlformats.org/officeDocument/2006/relationships/hyperlink" Target="https://portal.3gpp.org/desktopmodules/Release/ReleaseDetails.aspx?releaseId=192" TargetMode="External" Id="R7e16c49e6e6347bb" /><Relationship Type="http://schemas.openxmlformats.org/officeDocument/2006/relationships/hyperlink" Target="https://portal.3gpp.org/desktopmodules/Specifications/SpecificationDetails.aspx?specificationId=3204" TargetMode="External" Id="Rd21eecc135594e2e" /><Relationship Type="http://schemas.openxmlformats.org/officeDocument/2006/relationships/hyperlink" Target="https://portal.3gpp.org/desktopmodules/WorkItem/WorkItemDetails.aspx?workitemId=860045" TargetMode="External" Id="R3d5cd7f4db3b4bd3" /><Relationship Type="http://schemas.openxmlformats.org/officeDocument/2006/relationships/hyperlink" Target="https://www.3gpp.org/ftp/TSG_RAN/WG4_Radio/TSGR4_103-e/Docs/R4-2209643.zip" TargetMode="External" Id="Rb953ceeed9e64ef9" /><Relationship Type="http://schemas.openxmlformats.org/officeDocument/2006/relationships/hyperlink" Target="https://webapp.etsi.org/teldir/ListPersDetails.asp?PersId=82474" TargetMode="External" Id="Rb7b9641410e04c48" /><Relationship Type="http://schemas.openxmlformats.org/officeDocument/2006/relationships/hyperlink" Target="https://portal.3gpp.org/desktopmodules/Release/ReleaseDetails.aspx?releaseId=192" TargetMode="External" Id="R26eae699662047f5" /><Relationship Type="http://schemas.openxmlformats.org/officeDocument/2006/relationships/hyperlink" Target="https://portal.3gpp.org/desktopmodules/Specifications/SpecificationDetails.aspx?specificationId=3204" TargetMode="External" Id="Ra8b837dfbde54f55" /><Relationship Type="http://schemas.openxmlformats.org/officeDocument/2006/relationships/hyperlink" Target="https://portal.3gpp.org/desktopmodules/WorkItem/WorkItemDetails.aspx?workitemId=860146" TargetMode="External" Id="Rf583a5e807a44d88" /><Relationship Type="http://schemas.openxmlformats.org/officeDocument/2006/relationships/hyperlink" Target="https://www.3gpp.org/ftp/TSG_RAN/WG4_Radio/TSGR4_103-e/Docs/R4-2209644.zip" TargetMode="External" Id="Re0e3e39a927345c6" /><Relationship Type="http://schemas.openxmlformats.org/officeDocument/2006/relationships/hyperlink" Target="https://webapp.etsi.org/teldir/ListPersDetails.asp?PersId=84796" TargetMode="External" Id="R5ac0f1ebd1634b85" /><Relationship Type="http://schemas.openxmlformats.org/officeDocument/2006/relationships/hyperlink" Target="https://portal.3gpp.org/desktopmodules/Release/ReleaseDetails.aspx?releaseId=192" TargetMode="External" Id="Rcc5e33b80eb84b1a" /><Relationship Type="http://schemas.openxmlformats.org/officeDocument/2006/relationships/hyperlink" Target="https://portal.3gpp.org/desktopmodules/Specifications/SpecificationDetails.aspx?specificationId=3202" TargetMode="External" Id="R0ab234a79ab940b9" /><Relationship Type="http://schemas.openxmlformats.org/officeDocument/2006/relationships/hyperlink" Target="https://www.3gpp.org/ftp/TSG_RAN/WG4_Radio/TSGR4_103-e/Docs/R4-2209645.zip" TargetMode="External" Id="R07136af378024520" /><Relationship Type="http://schemas.openxmlformats.org/officeDocument/2006/relationships/hyperlink" Target="https://webapp.etsi.org/teldir/ListPersDetails.asp?PersId=65553" TargetMode="External" Id="Rdccb687708b34948" /><Relationship Type="http://schemas.openxmlformats.org/officeDocument/2006/relationships/hyperlink" Target="https://portal.3gpp.org/desktopmodules/WorkItem/WorkItemDetails.aspx?workitemId=750167" TargetMode="External" Id="R76665ed5aacf4e23" /><Relationship Type="http://schemas.openxmlformats.org/officeDocument/2006/relationships/hyperlink" Target="https://www.3gpp.org/ftp/TSG_RAN/WG4_Radio/TSGR4_103-e/Docs/R4-2209646.zip" TargetMode="External" Id="R2b39231d848b4af9" /><Relationship Type="http://schemas.openxmlformats.org/officeDocument/2006/relationships/hyperlink" Target="https://webapp.etsi.org/teldir/ListPersDetails.asp?PersId=65553" TargetMode="External" Id="R530957b057d848e7" /><Relationship Type="http://schemas.openxmlformats.org/officeDocument/2006/relationships/hyperlink" Target="https://portal.3gpp.org/desktopmodules/Release/ReleaseDetails.aspx?releaseId=191" TargetMode="External" Id="R7fea47b6adf4450d" /><Relationship Type="http://schemas.openxmlformats.org/officeDocument/2006/relationships/hyperlink" Target="https://portal.3gpp.org/desktopmodules/Specifications/SpecificationDetails.aspx?specificationId=3202" TargetMode="External" Id="Rb58858b9f4aa4c47" /><Relationship Type="http://schemas.openxmlformats.org/officeDocument/2006/relationships/hyperlink" Target="https://www.3gpp.org/ftp/TSG_RAN/WG4_Radio/TSGR4_103-e/Docs/R4-2209647.zip" TargetMode="External" Id="R2585273fb638411b" /><Relationship Type="http://schemas.openxmlformats.org/officeDocument/2006/relationships/hyperlink" Target="https://webapp.etsi.org/teldir/ListPersDetails.asp?PersId=65553" TargetMode="External" Id="Ree1eba9e33904438" /><Relationship Type="http://schemas.openxmlformats.org/officeDocument/2006/relationships/hyperlink" Target="https://portal.3gpp.org/desktopmodules/Release/ReleaseDetails.aspx?releaseId=192" TargetMode="External" Id="Rb0d91af47fc8497e" /><Relationship Type="http://schemas.openxmlformats.org/officeDocument/2006/relationships/hyperlink" Target="https://portal.3gpp.org/desktopmodules/Specifications/SpecificationDetails.aspx?specificationId=3202" TargetMode="External" Id="R28f29505bc8b4eb7" /><Relationship Type="http://schemas.openxmlformats.org/officeDocument/2006/relationships/hyperlink" Target="https://www.3gpp.org/ftp/TSG_RAN/WG4_Radio/TSGR4_103-e/Docs/R4-2209648.zip" TargetMode="External" Id="Rc914e95e120a4c9c" /><Relationship Type="http://schemas.openxmlformats.org/officeDocument/2006/relationships/hyperlink" Target="https://webapp.etsi.org/teldir/ListPersDetails.asp?PersId=65553" TargetMode="External" Id="R226f447f171b4a52" /><Relationship Type="http://schemas.openxmlformats.org/officeDocument/2006/relationships/hyperlink" Target="https://portal.3gpp.org/desktopmodules/Release/ReleaseDetails.aspx?releaseId=191" TargetMode="External" Id="R3ec5f051206c42d1" /><Relationship Type="http://schemas.openxmlformats.org/officeDocument/2006/relationships/hyperlink" Target="https://portal.3gpp.org/desktopmodules/Specifications/SpecificationDetails.aspx?specificationId=3202" TargetMode="External" Id="R0c18c8d1f955481a" /><Relationship Type="http://schemas.openxmlformats.org/officeDocument/2006/relationships/hyperlink" Target="https://www.3gpp.org/ftp/TSG_RAN/WG4_Radio/TSGR4_103-e/Docs/R4-2209649.zip" TargetMode="External" Id="Rf443ecbe7c1749fd" /><Relationship Type="http://schemas.openxmlformats.org/officeDocument/2006/relationships/hyperlink" Target="https://webapp.etsi.org/teldir/ListPersDetails.asp?PersId=65553" TargetMode="External" Id="R1bd9e28f6d664b8e" /><Relationship Type="http://schemas.openxmlformats.org/officeDocument/2006/relationships/hyperlink" Target="https://portal.3gpp.org/desktopmodules/Release/ReleaseDetails.aspx?releaseId=192" TargetMode="External" Id="Rd4ada4c3e1ee4937" /><Relationship Type="http://schemas.openxmlformats.org/officeDocument/2006/relationships/hyperlink" Target="https://portal.3gpp.org/desktopmodules/Specifications/SpecificationDetails.aspx?specificationId=3202" TargetMode="External" Id="R1502d8bf09514e70" /><Relationship Type="http://schemas.openxmlformats.org/officeDocument/2006/relationships/hyperlink" Target="https://www.3gpp.org/ftp/TSG_RAN/WG4_Radio/TSGR4_103-e/Docs/R4-2209650.zip" TargetMode="External" Id="R266402bd90f6428a" /><Relationship Type="http://schemas.openxmlformats.org/officeDocument/2006/relationships/hyperlink" Target="https://webapp.etsi.org/teldir/ListPersDetails.asp?PersId=65553" TargetMode="External" Id="R6db254b18a38456f" /><Relationship Type="http://schemas.openxmlformats.org/officeDocument/2006/relationships/hyperlink" Target="https://portal.3gpp.org/desktopmodules/Release/ReleaseDetails.aspx?releaseId=190" TargetMode="External" Id="Rf011028e134c4ca3" /><Relationship Type="http://schemas.openxmlformats.org/officeDocument/2006/relationships/hyperlink" Target="https://portal.3gpp.org/desktopmodules/Specifications/SpecificationDetails.aspx?specificationId=3368" TargetMode="External" Id="R8ab403ea838f4147" /><Relationship Type="http://schemas.openxmlformats.org/officeDocument/2006/relationships/hyperlink" Target="https://www.3gpp.org/ftp/TSG_RAN/WG4_Radio/TSGR4_103-e/Docs/R4-2209651.zip" TargetMode="External" Id="R88e935b4efee4bfe" /><Relationship Type="http://schemas.openxmlformats.org/officeDocument/2006/relationships/hyperlink" Target="https://webapp.etsi.org/teldir/ListPersDetails.asp?PersId=65553" TargetMode="External" Id="Rdea1f694c30e417b" /><Relationship Type="http://schemas.openxmlformats.org/officeDocument/2006/relationships/hyperlink" Target="https://portal.3gpp.org/desktopmodules/Release/ReleaseDetails.aspx?releaseId=191" TargetMode="External" Id="R7ff2a628954842ab" /><Relationship Type="http://schemas.openxmlformats.org/officeDocument/2006/relationships/hyperlink" Target="https://portal.3gpp.org/desktopmodules/Specifications/SpecificationDetails.aspx?specificationId=3368" TargetMode="External" Id="R65fbd9f339734d7b" /><Relationship Type="http://schemas.openxmlformats.org/officeDocument/2006/relationships/hyperlink" Target="https://www.3gpp.org/ftp/TSG_RAN/WG4_Radio/TSGR4_103-e/Docs/R4-2209652.zip" TargetMode="External" Id="R7a774f62cdf64834" /><Relationship Type="http://schemas.openxmlformats.org/officeDocument/2006/relationships/hyperlink" Target="https://webapp.etsi.org/teldir/ListPersDetails.asp?PersId=65553" TargetMode="External" Id="R476d68ecc8fd418b" /><Relationship Type="http://schemas.openxmlformats.org/officeDocument/2006/relationships/hyperlink" Target="https://portal.3gpp.org/desktopmodules/Release/ReleaseDetails.aspx?releaseId=192" TargetMode="External" Id="Re617d9134c324b6a" /><Relationship Type="http://schemas.openxmlformats.org/officeDocument/2006/relationships/hyperlink" Target="https://portal.3gpp.org/desktopmodules/Specifications/SpecificationDetails.aspx?specificationId=3368" TargetMode="External" Id="Redf2d167a6604d08" /><Relationship Type="http://schemas.openxmlformats.org/officeDocument/2006/relationships/hyperlink" Target="https://www.3gpp.org/ftp/TSG_RAN/WG4_Radio/TSGR4_103-e/Docs/R4-2209653.zip" TargetMode="External" Id="R7ea869cb3a0d4cd1" /><Relationship Type="http://schemas.openxmlformats.org/officeDocument/2006/relationships/hyperlink" Target="https://webapp.etsi.org/teldir/ListPersDetails.asp?PersId=65553" TargetMode="External" Id="R75ca945446ca4763" /><Relationship Type="http://schemas.openxmlformats.org/officeDocument/2006/relationships/hyperlink" Target="https://portal.3gpp.org/desktopmodules/Release/ReleaseDetails.aspx?releaseId=192" TargetMode="External" Id="Re763bbad35d74755" /><Relationship Type="http://schemas.openxmlformats.org/officeDocument/2006/relationships/hyperlink" Target="https://portal.3gpp.org/desktopmodules/Specifications/SpecificationDetails.aspx?specificationId=2369" TargetMode="External" Id="R2aa212ab03a84e53" /><Relationship Type="http://schemas.openxmlformats.org/officeDocument/2006/relationships/hyperlink" Target="https://portal.3gpp.org/desktopmodules/WorkItem/WorkItemDetails.aspx?workitemId=850047" TargetMode="External" Id="R049de42c42ea4fc9" /><Relationship Type="http://schemas.openxmlformats.org/officeDocument/2006/relationships/hyperlink" Target="https://www.3gpp.org/ftp/TSG_RAN/WG4_Radio/TSGR4_103-e/Docs/R4-2209654.zip" TargetMode="External" Id="Rc907b501c0cd4d75" /><Relationship Type="http://schemas.openxmlformats.org/officeDocument/2006/relationships/hyperlink" Target="https://webapp.etsi.org/teldir/ListPersDetails.asp?PersId=65553" TargetMode="External" Id="Ra7edf07ffbe642f1" /><Relationship Type="http://schemas.openxmlformats.org/officeDocument/2006/relationships/hyperlink" Target="https://portal.3gpp.org/desktopmodules/Release/ReleaseDetails.aspx?releaseId=190" TargetMode="External" Id="R627a6caa19da48cf" /><Relationship Type="http://schemas.openxmlformats.org/officeDocument/2006/relationships/hyperlink" Target="https://portal.3gpp.org/desktopmodules/Specifications/SpecificationDetails.aspx?specificationId=3330" TargetMode="External" Id="Rb5e25dd8b7944745" /><Relationship Type="http://schemas.openxmlformats.org/officeDocument/2006/relationships/hyperlink" Target="https://www.3gpp.org/ftp/TSG_RAN/WG4_Radio/TSGR4_103-e/Docs/R4-2209655.zip" TargetMode="External" Id="R29596eb137ba4543" /><Relationship Type="http://schemas.openxmlformats.org/officeDocument/2006/relationships/hyperlink" Target="https://webapp.etsi.org/teldir/ListPersDetails.asp?PersId=65553" TargetMode="External" Id="R6ceb7d9467464db5" /><Relationship Type="http://schemas.openxmlformats.org/officeDocument/2006/relationships/hyperlink" Target="https://portal.3gpp.org/desktopmodules/Release/ReleaseDetails.aspx?releaseId=191" TargetMode="External" Id="R5f6e434ebdb74465" /><Relationship Type="http://schemas.openxmlformats.org/officeDocument/2006/relationships/hyperlink" Target="https://portal.3gpp.org/desktopmodules/Specifications/SpecificationDetails.aspx?specificationId=3330" TargetMode="External" Id="Rad0d3c49c6b243c5" /><Relationship Type="http://schemas.openxmlformats.org/officeDocument/2006/relationships/hyperlink" Target="https://www.3gpp.org/ftp/TSG_RAN/WG4_Radio/TSGR4_103-e/Docs/R4-2209656.zip" TargetMode="External" Id="Rdeb89491b73e4b05" /><Relationship Type="http://schemas.openxmlformats.org/officeDocument/2006/relationships/hyperlink" Target="https://webapp.etsi.org/teldir/ListPersDetails.asp?PersId=65553" TargetMode="External" Id="R655b5614a5cd46fa" /><Relationship Type="http://schemas.openxmlformats.org/officeDocument/2006/relationships/hyperlink" Target="https://portal.3gpp.org/desktopmodules/Release/ReleaseDetails.aspx?releaseId=192" TargetMode="External" Id="R5da4f4d80fd44856" /><Relationship Type="http://schemas.openxmlformats.org/officeDocument/2006/relationships/hyperlink" Target="https://portal.3gpp.org/desktopmodules/Specifications/SpecificationDetails.aspx?specificationId=3330" TargetMode="External" Id="R9708a55348b84189" /><Relationship Type="http://schemas.openxmlformats.org/officeDocument/2006/relationships/hyperlink" Target="https://www.3gpp.org/ftp/TSG_RAN/WG4_Radio/TSGR4_103-e/Docs/R4-2209657.zip" TargetMode="External" Id="R29b2a30e6ef04bcf" /><Relationship Type="http://schemas.openxmlformats.org/officeDocument/2006/relationships/hyperlink" Target="https://webapp.etsi.org/teldir/ListPersDetails.asp?PersId=65553" TargetMode="External" Id="R04d9bfea0f464c32" /><Relationship Type="http://schemas.openxmlformats.org/officeDocument/2006/relationships/hyperlink" Target="https://portal.3gpp.org/desktopmodules/Release/ReleaseDetails.aspx?releaseId=182" TargetMode="External" Id="R04d263143c9446a7" /><Relationship Type="http://schemas.openxmlformats.org/officeDocument/2006/relationships/hyperlink" Target="https://portal.3gpp.org/desktopmodules/Specifications/SpecificationDetails.aspx?specificationId=2419" TargetMode="External" Id="R105f4d6a78cd4fc3" /><Relationship Type="http://schemas.openxmlformats.org/officeDocument/2006/relationships/hyperlink" Target="https://www.3gpp.org/ftp/TSG_RAN/WG4_Radio/TSGR4_103-e/Docs/R4-2209658.zip" TargetMode="External" Id="Rcd79cb373f464ae9" /><Relationship Type="http://schemas.openxmlformats.org/officeDocument/2006/relationships/hyperlink" Target="https://webapp.etsi.org/teldir/ListPersDetails.asp?PersId=65553" TargetMode="External" Id="Rf44be0d0707049b3" /><Relationship Type="http://schemas.openxmlformats.org/officeDocument/2006/relationships/hyperlink" Target="https://portal.3gpp.org/desktopmodules/Release/ReleaseDetails.aspx?releaseId=183" TargetMode="External" Id="R70f0a30804884c38" /><Relationship Type="http://schemas.openxmlformats.org/officeDocument/2006/relationships/hyperlink" Target="https://portal.3gpp.org/desktopmodules/Specifications/SpecificationDetails.aspx?specificationId=2419" TargetMode="External" Id="R619640177e90438f" /><Relationship Type="http://schemas.openxmlformats.org/officeDocument/2006/relationships/hyperlink" Target="https://www.3gpp.org/ftp/TSG_RAN/WG4_Radio/TSGR4_103-e/Docs/R4-2209659.zip" TargetMode="External" Id="R79ffd737689644ff" /><Relationship Type="http://schemas.openxmlformats.org/officeDocument/2006/relationships/hyperlink" Target="https://webapp.etsi.org/teldir/ListPersDetails.asp?PersId=65553" TargetMode="External" Id="R93e5f996955648e1" /><Relationship Type="http://schemas.openxmlformats.org/officeDocument/2006/relationships/hyperlink" Target="https://portal.3gpp.org/desktopmodules/Release/ReleaseDetails.aspx?releaseId=184" TargetMode="External" Id="R5d5c02c33d3843ea" /><Relationship Type="http://schemas.openxmlformats.org/officeDocument/2006/relationships/hyperlink" Target="https://portal.3gpp.org/desktopmodules/Specifications/SpecificationDetails.aspx?specificationId=2419" TargetMode="External" Id="R914dcfb3a45347c6" /><Relationship Type="http://schemas.openxmlformats.org/officeDocument/2006/relationships/hyperlink" Target="https://www.3gpp.org/ftp/TSG_RAN/WG4_Radio/TSGR4_103-e/Docs/R4-2209660.zip" TargetMode="External" Id="R184f9d57e2344540" /><Relationship Type="http://schemas.openxmlformats.org/officeDocument/2006/relationships/hyperlink" Target="https://webapp.etsi.org/teldir/ListPersDetails.asp?PersId=65553" TargetMode="External" Id="R3c487bd22af543cf" /><Relationship Type="http://schemas.openxmlformats.org/officeDocument/2006/relationships/hyperlink" Target="https://portal.3gpp.org/desktopmodules/Release/ReleaseDetails.aspx?releaseId=185" TargetMode="External" Id="R347e34d681f24518" /><Relationship Type="http://schemas.openxmlformats.org/officeDocument/2006/relationships/hyperlink" Target="https://portal.3gpp.org/desktopmodules/Specifications/SpecificationDetails.aspx?specificationId=2419" TargetMode="External" Id="R72efbc53608d41b9" /><Relationship Type="http://schemas.openxmlformats.org/officeDocument/2006/relationships/hyperlink" Target="https://www.3gpp.org/ftp/TSG_RAN/WG4_Radio/TSGR4_103-e/Docs/R4-2209661.zip" TargetMode="External" Id="R838974d8f5a246e8" /><Relationship Type="http://schemas.openxmlformats.org/officeDocument/2006/relationships/hyperlink" Target="https://webapp.etsi.org/teldir/ListPersDetails.asp?PersId=65553" TargetMode="External" Id="R42877c492dd747fd" /><Relationship Type="http://schemas.openxmlformats.org/officeDocument/2006/relationships/hyperlink" Target="https://portal.3gpp.org/desktopmodules/Release/ReleaseDetails.aspx?releaseId=186" TargetMode="External" Id="R20c26d6d6a78465f" /><Relationship Type="http://schemas.openxmlformats.org/officeDocument/2006/relationships/hyperlink" Target="https://portal.3gpp.org/desktopmodules/Specifications/SpecificationDetails.aspx?specificationId=2419" TargetMode="External" Id="R85a67dc023594f08" /><Relationship Type="http://schemas.openxmlformats.org/officeDocument/2006/relationships/hyperlink" Target="https://www.3gpp.org/ftp/TSG_RAN/WG4_Radio/TSGR4_103-e/Docs/R4-2209662.zip" TargetMode="External" Id="R77dd69dc98334229" /><Relationship Type="http://schemas.openxmlformats.org/officeDocument/2006/relationships/hyperlink" Target="https://webapp.etsi.org/teldir/ListPersDetails.asp?PersId=65553" TargetMode="External" Id="Ra896dad7b5644d46" /><Relationship Type="http://schemas.openxmlformats.org/officeDocument/2006/relationships/hyperlink" Target="https://portal.3gpp.org/desktopmodules/Release/ReleaseDetails.aspx?releaseId=187" TargetMode="External" Id="Rc45814b04e19402f" /><Relationship Type="http://schemas.openxmlformats.org/officeDocument/2006/relationships/hyperlink" Target="https://portal.3gpp.org/desktopmodules/Specifications/SpecificationDetails.aspx?specificationId=2419" TargetMode="External" Id="R8b2dba4b88e8463a" /><Relationship Type="http://schemas.openxmlformats.org/officeDocument/2006/relationships/hyperlink" Target="https://www.3gpp.org/ftp/TSG_RAN/WG4_Radio/TSGR4_103-e/Docs/R4-2209663.zip" TargetMode="External" Id="R1efa0d48104342e0" /><Relationship Type="http://schemas.openxmlformats.org/officeDocument/2006/relationships/hyperlink" Target="https://webapp.etsi.org/teldir/ListPersDetails.asp?PersId=65553" TargetMode="External" Id="R0fefd8fa4c914aa8" /><Relationship Type="http://schemas.openxmlformats.org/officeDocument/2006/relationships/hyperlink" Target="https://portal.3gpp.org/desktopmodules/Release/ReleaseDetails.aspx?releaseId=189" TargetMode="External" Id="Rf256e982cd084173" /><Relationship Type="http://schemas.openxmlformats.org/officeDocument/2006/relationships/hyperlink" Target="https://portal.3gpp.org/desktopmodules/Specifications/SpecificationDetails.aspx?specificationId=2419" TargetMode="External" Id="Ra834eca98bf848fc" /><Relationship Type="http://schemas.openxmlformats.org/officeDocument/2006/relationships/hyperlink" Target="https://www.3gpp.org/ftp/TSG_RAN/WG4_Radio/TSGR4_103-e/Docs/R4-2209664.zip" TargetMode="External" Id="R55166fcc20814db3" /><Relationship Type="http://schemas.openxmlformats.org/officeDocument/2006/relationships/hyperlink" Target="https://webapp.etsi.org/teldir/ListPersDetails.asp?PersId=65553" TargetMode="External" Id="Rda4f793a3c2d451b" /><Relationship Type="http://schemas.openxmlformats.org/officeDocument/2006/relationships/hyperlink" Target="https://portal.3gpp.org/desktopmodules/Release/ReleaseDetails.aspx?releaseId=190" TargetMode="External" Id="Re11fe52385484848" /><Relationship Type="http://schemas.openxmlformats.org/officeDocument/2006/relationships/hyperlink" Target="https://portal.3gpp.org/desktopmodules/Specifications/SpecificationDetails.aspx?specificationId=2419" TargetMode="External" Id="Re090549fafaf4211" /><Relationship Type="http://schemas.openxmlformats.org/officeDocument/2006/relationships/hyperlink" Target="https://www.3gpp.org/ftp/TSG_RAN/WG4_Radio/TSGR4_103-e/Docs/R4-2209665.zip" TargetMode="External" Id="Rbddfac22285b447a" /><Relationship Type="http://schemas.openxmlformats.org/officeDocument/2006/relationships/hyperlink" Target="https://webapp.etsi.org/teldir/ListPersDetails.asp?PersId=65553" TargetMode="External" Id="R61344ce03fbc4ddb" /><Relationship Type="http://schemas.openxmlformats.org/officeDocument/2006/relationships/hyperlink" Target="https://portal.3gpp.org/desktopmodules/Release/ReleaseDetails.aspx?releaseId=191" TargetMode="External" Id="Reec3eee9181a44b0" /><Relationship Type="http://schemas.openxmlformats.org/officeDocument/2006/relationships/hyperlink" Target="https://portal.3gpp.org/desktopmodules/Specifications/SpecificationDetails.aspx?specificationId=2419" TargetMode="External" Id="R4062a3a30cec4865" /><Relationship Type="http://schemas.openxmlformats.org/officeDocument/2006/relationships/hyperlink" Target="https://www.3gpp.org/ftp/TSG_RAN/WG4_Radio/TSGR4_103-e/Docs/R4-2209666.zip" TargetMode="External" Id="R40820d5b7c764c38" /><Relationship Type="http://schemas.openxmlformats.org/officeDocument/2006/relationships/hyperlink" Target="https://webapp.etsi.org/teldir/ListPersDetails.asp?PersId=65553" TargetMode="External" Id="Rdb2e19073f74487f" /><Relationship Type="http://schemas.openxmlformats.org/officeDocument/2006/relationships/hyperlink" Target="https://portal.3gpp.org/desktopmodules/Release/ReleaseDetails.aspx?releaseId=192" TargetMode="External" Id="R63ae4684c1b54fd2" /><Relationship Type="http://schemas.openxmlformats.org/officeDocument/2006/relationships/hyperlink" Target="https://portal.3gpp.org/desktopmodules/Specifications/SpecificationDetails.aspx?specificationId=3807" TargetMode="External" Id="R759246427c8b4e37" /><Relationship Type="http://schemas.openxmlformats.org/officeDocument/2006/relationships/hyperlink" Target="https://www.3gpp.org/ftp/TSG_RAN/WG4_Radio/TSGR4_103-e/Docs/R4-2209667.zip" TargetMode="External" Id="Rcd789fb73f784cf3" /><Relationship Type="http://schemas.openxmlformats.org/officeDocument/2006/relationships/hyperlink" Target="https://webapp.etsi.org/teldir/ListPersDetails.asp?PersId=65553" TargetMode="External" Id="R9b96c81b232f4476" /><Relationship Type="http://schemas.openxmlformats.org/officeDocument/2006/relationships/hyperlink" Target="https://portal.3gpp.org/desktopmodules/Release/ReleaseDetails.aspx?releaseId=192" TargetMode="External" Id="R5f1b73fcbfa745b8" /><Relationship Type="http://schemas.openxmlformats.org/officeDocument/2006/relationships/hyperlink" Target="https://portal.3gpp.org/desktopmodules/Specifications/SpecificationDetails.aspx?specificationId=2419" TargetMode="External" Id="R836c4f83a4e54a3b" /><Relationship Type="http://schemas.openxmlformats.org/officeDocument/2006/relationships/hyperlink" Target="https://www.3gpp.org/ftp/TSG_RAN/WG4_Radio/TSGR4_103-e/Docs/R4-2209668.zip" TargetMode="External" Id="R34b7ae9f5095467b" /><Relationship Type="http://schemas.openxmlformats.org/officeDocument/2006/relationships/hyperlink" Target="https://webapp.etsi.org/teldir/ListPersDetails.asp?PersId=65553" TargetMode="External" Id="R1c8b66d04cbf4d1c" /><Relationship Type="http://schemas.openxmlformats.org/officeDocument/2006/relationships/hyperlink" Target="https://www.3gpp.org/ftp/TSG_RAN/WG4_Radio/TSGR4_103-e/Docs/R4-2209669.zip" TargetMode="External" Id="R1c0ec9919acc400e" /><Relationship Type="http://schemas.openxmlformats.org/officeDocument/2006/relationships/hyperlink" Target="https://webapp.etsi.org/teldir/ListPersDetails.asp?PersId=65553" TargetMode="External" Id="R693541c852e64529" /><Relationship Type="http://schemas.openxmlformats.org/officeDocument/2006/relationships/hyperlink" Target="https://portal.3gpp.org/desktopmodules/Release/ReleaseDetails.aspx?releaseId=192" TargetMode="External" Id="R8e0f59bd0a634265" /><Relationship Type="http://schemas.openxmlformats.org/officeDocument/2006/relationships/hyperlink" Target="https://portal.3gpp.org/desktopmodules/Specifications/SpecificationDetails.aspx?specificationId=3305" TargetMode="External" Id="Refc85557f5104696" /><Relationship Type="http://schemas.openxmlformats.org/officeDocument/2006/relationships/hyperlink" Target="https://www.3gpp.org/ftp/TSG_RAN/WG4_Radio/TSGR4_103-e/Docs/R4-2209670.zip" TargetMode="External" Id="Rf7294ed66b2c41f1" /><Relationship Type="http://schemas.openxmlformats.org/officeDocument/2006/relationships/hyperlink" Target="https://webapp.etsi.org/teldir/ListPersDetails.asp?PersId=65553" TargetMode="External" Id="R25005d1e81e741d1" /><Relationship Type="http://schemas.openxmlformats.org/officeDocument/2006/relationships/hyperlink" Target="https://portal.3gpp.org/desktopmodules/Release/ReleaseDetails.aspx?releaseId=192" TargetMode="External" Id="R218bcdc0bdd841ee" /><Relationship Type="http://schemas.openxmlformats.org/officeDocument/2006/relationships/hyperlink" Target="https://portal.3gpp.org/desktopmodules/Specifications/SpecificationDetails.aspx?specificationId=3330" TargetMode="External" Id="Rb565b06c9b4349fc" /><Relationship Type="http://schemas.openxmlformats.org/officeDocument/2006/relationships/hyperlink" Target="https://www.3gpp.org/ftp/TSG_RAN/WG4_Radio/TSGR4_103-e/Docs/R4-2209671.zip" TargetMode="External" Id="R28b1991cfae649b5" /><Relationship Type="http://schemas.openxmlformats.org/officeDocument/2006/relationships/hyperlink" Target="https://webapp.etsi.org/teldir/ListPersDetails.asp?PersId=65553" TargetMode="External" Id="R018c1bfd45294ae2" /><Relationship Type="http://schemas.openxmlformats.org/officeDocument/2006/relationships/hyperlink" Target="https://portal.3gpp.org/desktopmodules/Release/ReleaseDetails.aspx?releaseId=192" TargetMode="External" Id="R3a6ceaf9aa174563" /><Relationship Type="http://schemas.openxmlformats.org/officeDocument/2006/relationships/hyperlink" Target="https://portal.3gpp.org/desktopmodules/Specifications/SpecificationDetails.aspx?specificationId=3875" TargetMode="External" Id="Readdd4c4109c446c" /><Relationship Type="http://schemas.openxmlformats.org/officeDocument/2006/relationships/hyperlink" Target="https://www.3gpp.org/ftp/TSG_RAN/WG4_Radio/TSGR4_103-e/Docs/R4-2209672.zip" TargetMode="External" Id="Rdaf6477447a248a1" /><Relationship Type="http://schemas.openxmlformats.org/officeDocument/2006/relationships/hyperlink" Target="https://webapp.etsi.org/teldir/ListPersDetails.asp?PersId=65553" TargetMode="External" Id="R785e227690574c37" /><Relationship Type="http://schemas.openxmlformats.org/officeDocument/2006/relationships/hyperlink" Target="https://portal.3gpp.org/ngppapp/CreateTdoc.aspx?mode=view&amp;contributionId=1334970" TargetMode="External" Id="Rb3181356c78b48d8" /><Relationship Type="http://schemas.openxmlformats.org/officeDocument/2006/relationships/hyperlink" Target="https://portal.3gpp.org/desktopmodules/Release/ReleaseDetails.aspx?releaseId=191" TargetMode="External" Id="Rde5676b20f0d4141" /><Relationship Type="http://schemas.openxmlformats.org/officeDocument/2006/relationships/hyperlink" Target="https://portal.3gpp.org/desktopmodules/Specifications/SpecificationDetails.aspx?specificationId=3202" TargetMode="External" Id="R77e666cb4f0d4be6" /><Relationship Type="http://schemas.openxmlformats.org/officeDocument/2006/relationships/hyperlink" Target="https://portal.3gpp.org/desktopmodules/WorkItem/WorkItemDetails.aspx?workitemId=820267" TargetMode="External" Id="R2f5739e669da4467" /><Relationship Type="http://schemas.openxmlformats.org/officeDocument/2006/relationships/hyperlink" Target="https://www.3gpp.org/ftp/TSG_RAN/WG4_Radio/TSGR4_103-e/Docs/R4-2209673.zip" TargetMode="External" Id="R78cb7592549f41c6" /><Relationship Type="http://schemas.openxmlformats.org/officeDocument/2006/relationships/hyperlink" Target="https://webapp.etsi.org/teldir/ListPersDetails.asp?PersId=65553" TargetMode="External" Id="R7a3fbfbdb4bb4e73" /><Relationship Type="http://schemas.openxmlformats.org/officeDocument/2006/relationships/hyperlink" Target="https://portal.3gpp.org/desktopmodules/Release/ReleaseDetails.aspx?releaseId=192" TargetMode="External" Id="R8d11e8519a024992" /><Relationship Type="http://schemas.openxmlformats.org/officeDocument/2006/relationships/hyperlink" Target="https://portal.3gpp.org/desktopmodules/Specifications/SpecificationDetails.aspx?specificationId=3202" TargetMode="External" Id="R31425593a1724530" /><Relationship Type="http://schemas.openxmlformats.org/officeDocument/2006/relationships/hyperlink" Target="https://portal.3gpp.org/desktopmodules/WorkItem/WorkItemDetails.aspx?workitemId=820267" TargetMode="External" Id="R6857703180f94551" /><Relationship Type="http://schemas.openxmlformats.org/officeDocument/2006/relationships/hyperlink" Target="https://www.3gpp.org/ftp/TSG_RAN/WG4_Radio/TSGR4_103-e/Docs/R4-2209674.zip" TargetMode="External" Id="R01898cbffa6d4ce2" /><Relationship Type="http://schemas.openxmlformats.org/officeDocument/2006/relationships/hyperlink" Target="https://webapp.etsi.org/teldir/ListPersDetails.asp?PersId=65553" TargetMode="External" Id="Rb41cbda6e8934100" /><Relationship Type="http://schemas.openxmlformats.org/officeDocument/2006/relationships/hyperlink" Target="https://portal.3gpp.org/desktopmodules/Release/ReleaseDetails.aspx?releaseId=192" TargetMode="External" Id="Ra1be82e1bb8f40b2" /><Relationship Type="http://schemas.openxmlformats.org/officeDocument/2006/relationships/hyperlink" Target="https://portal.3gpp.org/desktopmodules/Specifications/SpecificationDetails.aspx?specificationId=3202" TargetMode="External" Id="R76d534c8d54b49e4" /><Relationship Type="http://schemas.openxmlformats.org/officeDocument/2006/relationships/hyperlink" Target="https://portal.3gpp.org/desktopmodules/WorkItem/WorkItemDetails.aspx?workitemId=911116" TargetMode="External" Id="R5da4d4da7927432c" /><Relationship Type="http://schemas.openxmlformats.org/officeDocument/2006/relationships/hyperlink" Target="https://www.3gpp.org/ftp/TSG_RAN/WG4_Radio/TSGR4_103-e/Docs/R4-2209675.zip" TargetMode="External" Id="R38237a5f86744658" /><Relationship Type="http://schemas.openxmlformats.org/officeDocument/2006/relationships/hyperlink" Target="https://webapp.etsi.org/teldir/ListPersDetails.asp?PersId=65553" TargetMode="External" Id="Rec3a1554199346eb" /><Relationship Type="http://schemas.openxmlformats.org/officeDocument/2006/relationships/hyperlink" Target="https://portal.3gpp.org/desktopmodules/Release/ReleaseDetails.aspx?releaseId=192" TargetMode="External" Id="Rc4737b14f1b940b6" /><Relationship Type="http://schemas.openxmlformats.org/officeDocument/2006/relationships/hyperlink" Target="https://portal.3gpp.org/desktopmodules/Specifications/SpecificationDetails.aspx?specificationId=3204" TargetMode="External" Id="R442232f2128645a6" /><Relationship Type="http://schemas.openxmlformats.org/officeDocument/2006/relationships/hyperlink" Target="https://portal.3gpp.org/desktopmodules/WorkItem/WorkItemDetails.aspx?workitemId=911116" TargetMode="External" Id="R29e3becccffd4366" /><Relationship Type="http://schemas.openxmlformats.org/officeDocument/2006/relationships/hyperlink" Target="https://webapp.etsi.org/teldir/ListPersDetails.asp?PersId=65553" TargetMode="External" Id="R0985e87e942b495d" /><Relationship Type="http://schemas.openxmlformats.org/officeDocument/2006/relationships/hyperlink" Target="https://portal.3gpp.org/desktopmodules/Release/ReleaseDetails.aspx?releaseId=192" TargetMode="External" Id="R320b355f6c5e4b2a" /><Relationship Type="http://schemas.openxmlformats.org/officeDocument/2006/relationships/hyperlink" Target="https://portal.3gpp.org/desktopmodules/Specifications/SpecificationDetails.aspx?specificationId=3934" TargetMode="External" Id="R7c5c798104534917" /><Relationship Type="http://schemas.openxmlformats.org/officeDocument/2006/relationships/hyperlink" Target="https://portal.3gpp.org/desktopmodules/WorkItem/WorkItemDetails.aspx?workitemId=860146" TargetMode="External" Id="Rf26ebb362a7c4962" /><Relationship Type="http://schemas.openxmlformats.org/officeDocument/2006/relationships/hyperlink" Target="https://www.3gpp.org/ftp/TSG_RAN/WG4_Radio/TSGR4_103-e/Docs/R4-2209677.zip" TargetMode="External" Id="R1247a9a4674f441e" /><Relationship Type="http://schemas.openxmlformats.org/officeDocument/2006/relationships/hyperlink" Target="https://webapp.etsi.org/teldir/ListPersDetails.asp?PersId=65553" TargetMode="External" Id="R44b4723d3d654547" /><Relationship Type="http://schemas.openxmlformats.org/officeDocument/2006/relationships/hyperlink" Target="https://portal.3gpp.org/ngppapp/CreateTdoc.aspx?mode=view&amp;contributionId=1335281" TargetMode="External" Id="R83e1e6b246894ab5" /><Relationship Type="http://schemas.openxmlformats.org/officeDocument/2006/relationships/hyperlink" Target="https://portal.3gpp.org/desktopmodules/Release/ReleaseDetails.aspx?releaseId=192" TargetMode="External" Id="Rb0cc9a78faba4bf4" /><Relationship Type="http://schemas.openxmlformats.org/officeDocument/2006/relationships/hyperlink" Target="https://portal.3gpp.org/desktopmodules/Specifications/SpecificationDetails.aspx?specificationId=3934" TargetMode="External" Id="R1208c18ac8604e73" /><Relationship Type="http://schemas.openxmlformats.org/officeDocument/2006/relationships/hyperlink" Target="https://portal.3gpp.org/desktopmodules/WorkItem/WorkItemDetails.aspx?workitemId=860146" TargetMode="External" Id="Re81c9ad1b9e24289" /><Relationship Type="http://schemas.openxmlformats.org/officeDocument/2006/relationships/hyperlink" Target="https://www.3gpp.org/ftp/TSG_RAN/WG4_Radio/TSGR4_103-e/Docs/R4-2209678.zip" TargetMode="External" Id="R03d5a6d1e0d14a8c" /><Relationship Type="http://schemas.openxmlformats.org/officeDocument/2006/relationships/hyperlink" Target="https://webapp.etsi.org/teldir/ListPersDetails.asp?PersId=65553" TargetMode="External" Id="R9ae5efc2876b4b4c" /><Relationship Type="http://schemas.openxmlformats.org/officeDocument/2006/relationships/hyperlink" Target="https://portal.3gpp.org/ngppapp/CreateTdoc.aspx?mode=view&amp;contributionId=1334928" TargetMode="External" Id="R005496cf00c54a13" /><Relationship Type="http://schemas.openxmlformats.org/officeDocument/2006/relationships/hyperlink" Target="https://portal.3gpp.org/desktopmodules/Release/ReleaseDetails.aspx?releaseId=192" TargetMode="External" Id="Rd209cae8fab445b1" /><Relationship Type="http://schemas.openxmlformats.org/officeDocument/2006/relationships/hyperlink" Target="https://portal.3gpp.org/desktopmodules/Specifications/SpecificationDetails.aspx?specificationId=3926" TargetMode="External" Id="Raf2be120e10444cc" /><Relationship Type="http://schemas.openxmlformats.org/officeDocument/2006/relationships/hyperlink" Target="https://portal.3gpp.org/desktopmodules/WorkItem/WorkItemDetails.aspx?workitemId=860146" TargetMode="External" Id="R5bf82b1a7e8e4ec2" /><Relationship Type="http://schemas.openxmlformats.org/officeDocument/2006/relationships/hyperlink" Target="https://www.3gpp.org/ftp/TSG_RAN/WG4_Radio/TSGR4_103-e/Docs/R4-2209679.zip" TargetMode="External" Id="Rd534ba22dbee460b" /><Relationship Type="http://schemas.openxmlformats.org/officeDocument/2006/relationships/hyperlink" Target="https://webapp.etsi.org/teldir/ListPersDetails.asp?PersId=65553" TargetMode="External" Id="Rd71f7a9c1ceb4726" /><Relationship Type="http://schemas.openxmlformats.org/officeDocument/2006/relationships/hyperlink" Target="https://portal.3gpp.org/ngppapp/CreateTdoc.aspx?mode=view&amp;contributionId=1334929" TargetMode="External" Id="R055aae9a18f94c64" /><Relationship Type="http://schemas.openxmlformats.org/officeDocument/2006/relationships/hyperlink" Target="https://portal.3gpp.org/desktopmodules/Release/ReleaseDetails.aspx?releaseId=192" TargetMode="External" Id="R320f6c0778cf44dc" /><Relationship Type="http://schemas.openxmlformats.org/officeDocument/2006/relationships/hyperlink" Target="https://portal.3gpp.org/desktopmodules/Specifications/SpecificationDetails.aspx?specificationId=3926" TargetMode="External" Id="Rf0c1b681779c4803" /><Relationship Type="http://schemas.openxmlformats.org/officeDocument/2006/relationships/hyperlink" Target="https://portal.3gpp.org/desktopmodules/WorkItem/WorkItemDetails.aspx?workitemId=860146" TargetMode="External" Id="Rf1c16d70d1144d25" /><Relationship Type="http://schemas.openxmlformats.org/officeDocument/2006/relationships/hyperlink" Target="https://www.3gpp.org/ftp/TSG_RAN/WG4_Radio/TSGR4_103-e/Docs/R4-2209680.zip" TargetMode="External" Id="R3351ad352c064b10" /><Relationship Type="http://schemas.openxmlformats.org/officeDocument/2006/relationships/hyperlink" Target="https://webapp.etsi.org/teldir/ListPersDetails.asp?PersId=65553" TargetMode="External" Id="R8dedc2a0a7084344" /><Relationship Type="http://schemas.openxmlformats.org/officeDocument/2006/relationships/hyperlink" Target="https://portal.3gpp.org/desktopmodules/WorkItem/WorkItemDetails.aspx?workitemId=860246" TargetMode="External" Id="R772bb0f82a8e43f6" /><Relationship Type="http://schemas.openxmlformats.org/officeDocument/2006/relationships/hyperlink" Target="https://www.3gpp.org/ftp/TSG_RAN/WG4_Radio/TSGR4_103-e/Docs/R4-2209681.zip" TargetMode="External" Id="R05ef2dcb94374dea" /><Relationship Type="http://schemas.openxmlformats.org/officeDocument/2006/relationships/hyperlink" Target="https://webapp.etsi.org/teldir/ListPersDetails.asp?PersId=65553" TargetMode="External" Id="R595c4f2b903748c4" /><Relationship Type="http://schemas.openxmlformats.org/officeDocument/2006/relationships/hyperlink" Target="https://portal.3gpp.org/desktopmodules/Release/ReleaseDetails.aspx?releaseId=192" TargetMode="External" Id="Rc3f45220dea64c54" /><Relationship Type="http://schemas.openxmlformats.org/officeDocument/2006/relationships/hyperlink" Target="https://portal.3gpp.org/desktopmodules/Specifications/SpecificationDetails.aspx?specificationId=3934" TargetMode="External" Id="Rd3725b7d05a748d9" /><Relationship Type="http://schemas.openxmlformats.org/officeDocument/2006/relationships/hyperlink" Target="https://portal.3gpp.org/desktopmodules/WorkItem/WorkItemDetails.aspx?workitemId=860246" TargetMode="External" Id="Rd8b9f50ee43d46e9" /><Relationship Type="http://schemas.openxmlformats.org/officeDocument/2006/relationships/hyperlink" Target="https://www.3gpp.org/ftp/TSG_RAN/WG4_Radio/TSGR4_103-e/Docs/R4-2209682.zip" TargetMode="External" Id="R7399cabd56094146" /><Relationship Type="http://schemas.openxmlformats.org/officeDocument/2006/relationships/hyperlink" Target="https://webapp.etsi.org/teldir/ListPersDetails.asp?PersId=65553" TargetMode="External" Id="R267663bcb57d4c0d" /><Relationship Type="http://schemas.openxmlformats.org/officeDocument/2006/relationships/hyperlink" Target="https://portal.3gpp.org/desktopmodules/Release/ReleaseDetails.aspx?releaseId=192" TargetMode="External" Id="R625039d029c24b2e" /><Relationship Type="http://schemas.openxmlformats.org/officeDocument/2006/relationships/hyperlink" Target="https://portal.3gpp.org/desktopmodules/Specifications/SpecificationDetails.aspx?specificationId=3284" TargetMode="External" Id="R559c682e88484b93" /><Relationship Type="http://schemas.openxmlformats.org/officeDocument/2006/relationships/hyperlink" Target="https://portal.3gpp.org/desktopmodules/WorkItem/WorkItemDetails.aspx?workitemId=860141" TargetMode="External" Id="R273f525343ca499c" /><Relationship Type="http://schemas.openxmlformats.org/officeDocument/2006/relationships/hyperlink" Target="https://www.3gpp.org/ftp/TSG_RAN/WG4_Radio/TSGR4_103-e/Docs/R4-2209683.zip" TargetMode="External" Id="R83c9cdeacd2f42ec" /><Relationship Type="http://schemas.openxmlformats.org/officeDocument/2006/relationships/hyperlink" Target="https://webapp.etsi.org/teldir/ListPersDetails.asp?PersId=65553" TargetMode="External" Id="Rbfd076bae51f4556" /><Relationship Type="http://schemas.openxmlformats.org/officeDocument/2006/relationships/hyperlink" Target="https://portal.3gpp.org/desktopmodules/Release/ReleaseDetails.aspx?releaseId=192" TargetMode="External" Id="R95949ea2179b48d3" /><Relationship Type="http://schemas.openxmlformats.org/officeDocument/2006/relationships/hyperlink" Target="https://portal.3gpp.org/desktopmodules/Specifications/SpecificationDetails.aspx?specificationId=3202" TargetMode="External" Id="R057115acceb84142" /><Relationship Type="http://schemas.openxmlformats.org/officeDocument/2006/relationships/hyperlink" Target="https://portal.3gpp.org/desktopmodules/WorkItem/WorkItemDetails.aspx?workitemId=860141" TargetMode="External" Id="Rac1f2ea8f35a4da5" /><Relationship Type="http://schemas.openxmlformats.org/officeDocument/2006/relationships/hyperlink" Target="https://www.3gpp.org/ftp/TSG_RAN/WG4_Radio/TSGR4_103-e/Docs/R4-2209684.zip" TargetMode="External" Id="R87204bd4f82e45ad" /><Relationship Type="http://schemas.openxmlformats.org/officeDocument/2006/relationships/hyperlink" Target="https://webapp.etsi.org/teldir/ListPersDetails.asp?PersId=73234" TargetMode="External" Id="Rd847e2ecee74424e" /><Relationship Type="http://schemas.openxmlformats.org/officeDocument/2006/relationships/hyperlink" Target="https://portal.3gpp.org/desktopmodules/Release/ReleaseDetails.aspx?releaseId=192" TargetMode="External" Id="R1cd488b6c7bb49bc" /><Relationship Type="http://schemas.openxmlformats.org/officeDocument/2006/relationships/hyperlink" Target="https://portal.3gpp.org/desktopmodules/WorkItem/WorkItemDetails.aspx?workitemId=860147" TargetMode="External" Id="Rd54bc04803ac457f" /><Relationship Type="http://schemas.openxmlformats.org/officeDocument/2006/relationships/hyperlink" Target="https://www.3gpp.org/ftp/TSG_RAN/WG4_Radio/TSGR4_103-e/Docs/R4-2209685.zip" TargetMode="External" Id="R447b8053d7ce4183" /><Relationship Type="http://schemas.openxmlformats.org/officeDocument/2006/relationships/hyperlink" Target="https://webapp.etsi.org/teldir/ListPersDetails.asp?PersId=73234" TargetMode="External" Id="R987c3ad39a754026" /><Relationship Type="http://schemas.openxmlformats.org/officeDocument/2006/relationships/hyperlink" Target="https://portal.3gpp.org/ngppapp/CreateTdoc.aspx?mode=view&amp;contributionId=1335219" TargetMode="External" Id="Re96baa2e1e574bba" /><Relationship Type="http://schemas.openxmlformats.org/officeDocument/2006/relationships/hyperlink" Target="https://portal.3gpp.org/desktopmodules/Release/ReleaseDetails.aspx?releaseId=192" TargetMode="External" Id="Rdfa67eae945f4f0d" /><Relationship Type="http://schemas.openxmlformats.org/officeDocument/2006/relationships/hyperlink" Target="https://portal.3gpp.org/desktopmodules/Specifications/SpecificationDetails.aspx?specificationId=3204" TargetMode="External" Id="Rb8ac25613f0f4ae8" /><Relationship Type="http://schemas.openxmlformats.org/officeDocument/2006/relationships/hyperlink" Target="https://portal.3gpp.org/desktopmodules/WorkItem/WorkItemDetails.aspx?workitemId=860147" TargetMode="External" Id="Rd08f0a143de348e2" /><Relationship Type="http://schemas.openxmlformats.org/officeDocument/2006/relationships/hyperlink" Target="https://www.3gpp.org/ftp/TSG_RAN/WG4_Radio/TSGR4_103-e/Docs/R4-2209686.zip" TargetMode="External" Id="R170bec00af00427f" /><Relationship Type="http://schemas.openxmlformats.org/officeDocument/2006/relationships/hyperlink" Target="https://webapp.etsi.org/teldir/ListPersDetails.asp?PersId=73234" TargetMode="External" Id="R665a8f6142444509" /><Relationship Type="http://schemas.openxmlformats.org/officeDocument/2006/relationships/hyperlink" Target="https://portal.3gpp.org/desktopmodules/Release/ReleaseDetails.aspx?releaseId=192" TargetMode="External" Id="R151ae85219a14507" /><Relationship Type="http://schemas.openxmlformats.org/officeDocument/2006/relationships/hyperlink" Target="https://portal.3gpp.org/desktopmodules/WorkItem/WorkItemDetails.aspx?workitemId=860247" TargetMode="External" Id="Rbc713bdd912e47f1" /><Relationship Type="http://schemas.openxmlformats.org/officeDocument/2006/relationships/hyperlink" Target="https://www.3gpp.org/ftp/TSG_RAN/WG4_Radio/TSGR4_103-e/Docs/R4-2209687.zip" TargetMode="External" Id="Rc89e30e71dde449c" /><Relationship Type="http://schemas.openxmlformats.org/officeDocument/2006/relationships/hyperlink" Target="https://webapp.etsi.org/teldir/ListPersDetails.asp?PersId=73234" TargetMode="External" Id="Rbe2b90fd20ec442b" /><Relationship Type="http://schemas.openxmlformats.org/officeDocument/2006/relationships/hyperlink" Target="https://portal.3gpp.org/desktopmodules/Release/ReleaseDetails.aspx?releaseId=192" TargetMode="External" Id="Rf2c2d7765c8142dc" /><Relationship Type="http://schemas.openxmlformats.org/officeDocument/2006/relationships/hyperlink" Target="https://portal.3gpp.org/desktopmodules/Specifications/SpecificationDetails.aspx?specificationId=3204" TargetMode="External" Id="Rdb1e15332e4d465d" /><Relationship Type="http://schemas.openxmlformats.org/officeDocument/2006/relationships/hyperlink" Target="https://portal.3gpp.org/desktopmodules/WorkItem/WorkItemDetails.aspx?workitemId=860247" TargetMode="External" Id="R5d3b149a7bd9442f" /><Relationship Type="http://schemas.openxmlformats.org/officeDocument/2006/relationships/hyperlink" Target="https://www.3gpp.org/ftp/TSG_RAN/WG4_Radio/TSGR4_103-e/Docs/R4-2209688.zip" TargetMode="External" Id="R3c46bba2957c4146" /><Relationship Type="http://schemas.openxmlformats.org/officeDocument/2006/relationships/hyperlink" Target="https://webapp.etsi.org/teldir/ListPersDetails.asp?PersId=73234" TargetMode="External" Id="R12a2358d1bcb43eb" /><Relationship Type="http://schemas.openxmlformats.org/officeDocument/2006/relationships/hyperlink" Target="https://portal.3gpp.org/desktopmodules/Release/ReleaseDetails.aspx?releaseId=192" TargetMode="External" Id="R785d275c297a4bb4" /><Relationship Type="http://schemas.openxmlformats.org/officeDocument/2006/relationships/hyperlink" Target="https://portal.3gpp.org/desktopmodules/Specifications/SpecificationDetails.aspx?specificationId=3204" TargetMode="External" Id="Rda575cdf8be24042" /><Relationship Type="http://schemas.openxmlformats.org/officeDocument/2006/relationships/hyperlink" Target="https://portal.3gpp.org/desktopmodules/WorkItem/WorkItemDetails.aspx?workitemId=860247" TargetMode="External" Id="R3c500140cfeb4e57" /><Relationship Type="http://schemas.openxmlformats.org/officeDocument/2006/relationships/hyperlink" Target="https://www.3gpp.org/ftp/TSG_RAN/WG4_Radio/TSGR4_103-e/Docs/R4-2209689.zip" TargetMode="External" Id="Rb0cdc4e972c747ce" /><Relationship Type="http://schemas.openxmlformats.org/officeDocument/2006/relationships/hyperlink" Target="https://webapp.etsi.org/teldir/ListPersDetails.asp?PersId=73234" TargetMode="External" Id="Ra9d7c866a92640f4" /><Relationship Type="http://schemas.openxmlformats.org/officeDocument/2006/relationships/hyperlink" Target="https://portal.3gpp.org/desktopmodules/Release/ReleaseDetails.aspx?releaseId=192" TargetMode="External" Id="R83004f116c5e4166" /><Relationship Type="http://schemas.openxmlformats.org/officeDocument/2006/relationships/hyperlink" Target="https://portal.3gpp.org/desktopmodules/Specifications/SpecificationDetails.aspx?specificationId=3204" TargetMode="External" Id="R8d69382f402d495d" /><Relationship Type="http://schemas.openxmlformats.org/officeDocument/2006/relationships/hyperlink" Target="https://portal.3gpp.org/desktopmodules/WorkItem/WorkItemDetails.aspx?workitemId=860247" TargetMode="External" Id="R9413dfcc7f384e87" /><Relationship Type="http://schemas.openxmlformats.org/officeDocument/2006/relationships/hyperlink" Target="https://www.3gpp.org/ftp/TSG_RAN/WG4_Radio/TSGR4_103-e/Docs/R4-2209690.zip" TargetMode="External" Id="R2099b38077734fb7" /><Relationship Type="http://schemas.openxmlformats.org/officeDocument/2006/relationships/hyperlink" Target="https://webapp.etsi.org/teldir/ListPersDetails.asp?PersId=93009" TargetMode="External" Id="Rc200f6e7057a4fb9" /><Relationship Type="http://schemas.openxmlformats.org/officeDocument/2006/relationships/hyperlink" Target="https://portal.3gpp.org/desktopmodules/Release/ReleaseDetails.aspx?releaseId=192" TargetMode="External" Id="Rf0b6b95cfb604203" /><Relationship Type="http://schemas.openxmlformats.org/officeDocument/2006/relationships/hyperlink" Target="https://portal.3gpp.org/desktopmodules/WorkItem/WorkItemDetails.aspx?workitemId=60094" TargetMode="External" Id="Reda781cddcac4265" /><Relationship Type="http://schemas.openxmlformats.org/officeDocument/2006/relationships/hyperlink" Target="https://www.3gpp.org/ftp/TSG_RAN/WG4_Radio/TSGR4_103-e/Docs/R4-2209691.zip" TargetMode="External" Id="R5bea8bce19614dae" /><Relationship Type="http://schemas.openxmlformats.org/officeDocument/2006/relationships/hyperlink" Target="https://webapp.etsi.org/teldir/ListPersDetails.asp?PersId=93009" TargetMode="External" Id="R15e15ce758134a07" /><Relationship Type="http://schemas.openxmlformats.org/officeDocument/2006/relationships/hyperlink" Target="https://portal.3gpp.org/desktopmodules/Release/ReleaseDetails.aspx?releaseId=192" TargetMode="External" Id="R097356a07ee44228" /><Relationship Type="http://schemas.openxmlformats.org/officeDocument/2006/relationships/hyperlink" Target="https://portal.3gpp.org/desktopmodules/WorkItem/WorkItemDetails.aspx?workitemId=860246" TargetMode="External" Id="Rbaef247288784d76" /><Relationship Type="http://schemas.openxmlformats.org/officeDocument/2006/relationships/hyperlink" Target="https://www.3gpp.org/ftp/TSG_RAN/WG4_Radio/TSGR4_103-e/Docs/R4-2209692.zip" TargetMode="External" Id="R4d1537f5331f4c42" /><Relationship Type="http://schemas.openxmlformats.org/officeDocument/2006/relationships/hyperlink" Target="https://webapp.etsi.org/teldir/ListPersDetails.asp?PersId=93009" TargetMode="External" Id="Re8267d1953fd4193" /><Relationship Type="http://schemas.openxmlformats.org/officeDocument/2006/relationships/hyperlink" Target="https://portal.3gpp.org/desktopmodules/Release/ReleaseDetails.aspx?releaseId=192" TargetMode="External" Id="Rcd6b1b6b55084400" /><Relationship Type="http://schemas.openxmlformats.org/officeDocument/2006/relationships/hyperlink" Target="https://portal.3gpp.org/desktopmodules/WorkItem/WorkItemDetails.aspx?workitemId=890255" TargetMode="External" Id="Rf299938c2ba64d44" /><Relationship Type="http://schemas.openxmlformats.org/officeDocument/2006/relationships/hyperlink" Target="https://www.3gpp.org/ftp/TSG_RAN/WG4_Radio/TSGR4_103-e/Docs/R4-2209693.zip" TargetMode="External" Id="Ra7702125fba847f7" /><Relationship Type="http://schemas.openxmlformats.org/officeDocument/2006/relationships/hyperlink" Target="https://webapp.etsi.org/teldir/ListPersDetails.asp?PersId=93009" TargetMode="External" Id="R83f8a2380353411b" /><Relationship Type="http://schemas.openxmlformats.org/officeDocument/2006/relationships/hyperlink" Target="https://portal.3gpp.org/desktopmodules/Release/ReleaseDetails.aspx?releaseId=192" TargetMode="External" Id="R66074e77ceba4d41" /><Relationship Type="http://schemas.openxmlformats.org/officeDocument/2006/relationships/hyperlink" Target="https://portal.3gpp.org/desktopmodules/WorkItem/WorkItemDetails.aspx?workitemId=890255" TargetMode="External" Id="R8c30ad5afe4243b0" /><Relationship Type="http://schemas.openxmlformats.org/officeDocument/2006/relationships/hyperlink" Target="https://www.3gpp.org/ftp/TSG_RAN/WG4_Radio/TSGR4_103-e/Docs/R4-2209694.zip" TargetMode="External" Id="R8f415dbf9580484b" /><Relationship Type="http://schemas.openxmlformats.org/officeDocument/2006/relationships/hyperlink" Target="https://webapp.etsi.org/teldir/ListPersDetails.asp?PersId=93009" TargetMode="External" Id="R8ecb917e70c0463f" /><Relationship Type="http://schemas.openxmlformats.org/officeDocument/2006/relationships/hyperlink" Target="https://portal.3gpp.org/desktopmodules/Release/ReleaseDetails.aspx?releaseId=192" TargetMode="External" Id="R35b1cb2bbbc0491a" /><Relationship Type="http://schemas.openxmlformats.org/officeDocument/2006/relationships/hyperlink" Target="https://portal.3gpp.org/desktopmodules/WorkItem/WorkItemDetails.aspx?workitemId=890255" TargetMode="External" Id="Rbf369a311e7242c9" /><Relationship Type="http://schemas.openxmlformats.org/officeDocument/2006/relationships/hyperlink" Target="https://www.3gpp.org/ftp/TSG_RAN/WG4_Radio/TSGR4_103-e/Docs/R4-2209695.zip" TargetMode="External" Id="R995d9e31063c490f" /><Relationship Type="http://schemas.openxmlformats.org/officeDocument/2006/relationships/hyperlink" Target="https://webapp.etsi.org/teldir/ListPersDetails.asp?PersId=93009" TargetMode="External" Id="R9a206eee2f5a4098" /><Relationship Type="http://schemas.openxmlformats.org/officeDocument/2006/relationships/hyperlink" Target="https://portal.3gpp.org/ngppapp/CreateTdoc.aspx?mode=view&amp;contributionId=1335005" TargetMode="External" Id="R27113d718e65403e" /><Relationship Type="http://schemas.openxmlformats.org/officeDocument/2006/relationships/hyperlink" Target="https://portal.3gpp.org/desktopmodules/Release/ReleaseDetails.aspx?releaseId=192" TargetMode="External" Id="Rc11d7e93e66e4538" /><Relationship Type="http://schemas.openxmlformats.org/officeDocument/2006/relationships/hyperlink" Target="https://portal.3gpp.org/desktopmodules/Specifications/SpecificationDetails.aspx?specificationId=3366" TargetMode="External" Id="Ref1b92aad60f49ad" /><Relationship Type="http://schemas.openxmlformats.org/officeDocument/2006/relationships/hyperlink" Target="https://portal.3gpp.org/desktopmodules/WorkItem/WorkItemDetails.aspx?workitemId=890255" TargetMode="External" Id="Rc30526f45d05428b" /><Relationship Type="http://schemas.openxmlformats.org/officeDocument/2006/relationships/hyperlink" Target="https://www.3gpp.org/ftp/TSG_RAN/WG4_Radio/TSGR4_103-e/Docs/R4-2209696.zip" TargetMode="External" Id="Rb96a928182f04223" /><Relationship Type="http://schemas.openxmlformats.org/officeDocument/2006/relationships/hyperlink" Target="https://webapp.etsi.org/teldir/ListPersDetails.asp?PersId=93009" TargetMode="External" Id="R0ea3289c6396431a" /><Relationship Type="http://schemas.openxmlformats.org/officeDocument/2006/relationships/hyperlink" Target="https://portal.3gpp.org/desktopmodules/Release/ReleaseDetails.aspx?releaseId=192" TargetMode="External" Id="Rb35f218536ab4e5b" /><Relationship Type="http://schemas.openxmlformats.org/officeDocument/2006/relationships/hyperlink" Target="https://portal.3gpp.org/desktopmodules/WorkItem/WorkItemDetails.aspx?workitemId=860240" TargetMode="External" Id="R5bb5c73898e742db" /><Relationship Type="http://schemas.openxmlformats.org/officeDocument/2006/relationships/hyperlink" Target="https://www.3gpp.org/ftp/TSG_RAN/WG4_Radio/TSGR4_103-e/Docs/R4-2209697.zip" TargetMode="External" Id="R82f4f16ef6c44e2e" /><Relationship Type="http://schemas.openxmlformats.org/officeDocument/2006/relationships/hyperlink" Target="https://webapp.etsi.org/teldir/ListPersDetails.asp?PersId=93009" TargetMode="External" Id="R25061173657b4d69" /><Relationship Type="http://schemas.openxmlformats.org/officeDocument/2006/relationships/hyperlink" Target="https://portal.3gpp.org/desktopmodules/Release/ReleaseDetails.aspx?releaseId=192" TargetMode="External" Id="Rffb61e79de2a4abc" /><Relationship Type="http://schemas.openxmlformats.org/officeDocument/2006/relationships/hyperlink" Target="https://portal.3gpp.org/desktopmodules/WorkItem/WorkItemDetails.aspx?workitemId=860240" TargetMode="External" Id="Rf38a69f347d249f8" /><Relationship Type="http://schemas.openxmlformats.org/officeDocument/2006/relationships/hyperlink" Target="https://www.3gpp.org/ftp/TSG_RAN/WG4_Radio/TSGR4_103-e/Docs/R4-2209698.zip" TargetMode="External" Id="Rc2c5308b4bc54f1f" /><Relationship Type="http://schemas.openxmlformats.org/officeDocument/2006/relationships/hyperlink" Target="https://webapp.etsi.org/teldir/ListPersDetails.asp?PersId=93009" TargetMode="External" Id="Rc62ee87b235147ba" /><Relationship Type="http://schemas.openxmlformats.org/officeDocument/2006/relationships/hyperlink" Target="https://portal.3gpp.org/desktopmodules/Release/ReleaseDetails.aspx?releaseId=192" TargetMode="External" Id="Rabc5ebe2453043bc" /><Relationship Type="http://schemas.openxmlformats.org/officeDocument/2006/relationships/hyperlink" Target="https://portal.3gpp.org/desktopmodules/WorkItem/WorkItemDetails.aspx?workitemId=860240" TargetMode="External" Id="R1258f971efc24e4a" /><Relationship Type="http://schemas.openxmlformats.org/officeDocument/2006/relationships/hyperlink" Target="https://www.3gpp.org/ftp/TSG_RAN/WG4_Radio/TSGR4_103-e/Docs/R4-2209699.zip" TargetMode="External" Id="Rce423342011d4cca" /><Relationship Type="http://schemas.openxmlformats.org/officeDocument/2006/relationships/hyperlink" Target="https://webapp.etsi.org/teldir/ListPersDetails.asp?PersId=93009" TargetMode="External" Id="R5d9adee6c4e8438e" /><Relationship Type="http://schemas.openxmlformats.org/officeDocument/2006/relationships/hyperlink" Target="https://portal.3gpp.org/desktopmodules/Release/ReleaseDetails.aspx?releaseId=192" TargetMode="External" Id="R6cda38fd3a5b4599" /><Relationship Type="http://schemas.openxmlformats.org/officeDocument/2006/relationships/hyperlink" Target="https://portal.3gpp.org/desktopmodules/WorkItem/WorkItemDetails.aspx?workitemId=860240" TargetMode="External" Id="Rd9c84aac4f364692" /><Relationship Type="http://schemas.openxmlformats.org/officeDocument/2006/relationships/hyperlink" Target="https://www.3gpp.org/ftp/TSG_RAN/WG4_Radio/TSGR4_103-e/Docs/R4-2209700.zip" TargetMode="External" Id="R731a86137cfc4eaa" /><Relationship Type="http://schemas.openxmlformats.org/officeDocument/2006/relationships/hyperlink" Target="https://webapp.etsi.org/teldir/ListPersDetails.asp?PersId=68332" TargetMode="External" Id="Rab552418a3da4df6" /><Relationship Type="http://schemas.openxmlformats.org/officeDocument/2006/relationships/hyperlink" Target="https://portal.3gpp.org/desktopmodules/Release/ReleaseDetails.aspx?releaseId=192" TargetMode="External" Id="Rf5e41471e2eb4b9a" /><Relationship Type="http://schemas.openxmlformats.org/officeDocument/2006/relationships/hyperlink" Target="https://portal.3gpp.org/desktopmodules/WorkItem/WorkItemDetails.aspx?workitemId=900162" TargetMode="External" Id="R023347a5e7b24bab" /><Relationship Type="http://schemas.openxmlformats.org/officeDocument/2006/relationships/hyperlink" Target="https://www.3gpp.org/ftp/TSG_RAN/WG4_Radio/TSGR4_103-e/Docs/R4-2209701.zip" TargetMode="External" Id="R1ac8a128055c47ae" /><Relationship Type="http://schemas.openxmlformats.org/officeDocument/2006/relationships/hyperlink" Target="https://webapp.etsi.org/teldir/ListPersDetails.asp?PersId=68332" TargetMode="External" Id="R1a96d8a54c5a4797" /><Relationship Type="http://schemas.openxmlformats.org/officeDocument/2006/relationships/hyperlink" Target="https://portal.3gpp.org/desktopmodules/Release/ReleaseDetails.aspx?releaseId=192" TargetMode="External" Id="R8414812195374239" /><Relationship Type="http://schemas.openxmlformats.org/officeDocument/2006/relationships/hyperlink" Target="https://portal.3gpp.org/desktopmodules/Specifications/SpecificationDetails.aspx?specificationId=3204" TargetMode="External" Id="Ra91b95a049034829" /><Relationship Type="http://schemas.openxmlformats.org/officeDocument/2006/relationships/hyperlink" Target="https://portal.3gpp.org/desktopmodules/WorkItem/WorkItemDetails.aspx?workitemId=900162" TargetMode="External" Id="R8b04eb41071a4b3a" /><Relationship Type="http://schemas.openxmlformats.org/officeDocument/2006/relationships/hyperlink" Target="https://www.3gpp.org/ftp/TSG_RAN/WG4_Radio/TSGR4_103-e/Docs/R4-2209702.zip" TargetMode="External" Id="R6b065ef3e4ef47f9" /><Relationship Type="http://schemas.openxmlformats.org/officeDocument/2006/relationships/hyperlink" Target="https://webapp.etsi.org/teldir/ListPersDetails.asp?PersId=68332" TargetMode="External" Id="Re826657cb4d542f3" /><Relationship Type="http://schemas.openxmlformats.org/officeDocument/2006/relationships/hyperlink" Target="https://portal.3gpp.org/desktopmodules/Release/ReleaseDetails.aspx?releaseId=192" TargetMode="External" Id="Rc9248ac6ff6a4297" /><Relationship Type="http://schemas.openxmlformats.org/officeDocument/2006/relationships/hyperlink" Target="https://portal.3gpp.org/desktopmodules/WorkItem/WorkItemDetails.aspx?workitemId=900162" TargetMode="External" Id="R86e3ea91116c4534" /><Relationship Type="http://schemas.openxmlformats.org/officeDocument/2006/relationships/hyperlink" Target="https://www.3gpp.org/ftp/TSG_RAN/WG4_Radio/TSGR4_103-e/Docs/R4-2209703.zip" TargetMode="External" Id="Rf812e2d300cc43ca" /><Relationship Type="http://schemas.openxmlformats.org/officeDocument/2006/relationships/hyperlink" Target="https://webapp.etsi.org/teldir/ListPersDetails.asp?PersId=68332" TargetMode="External" Id="R84550eab9dcb4713" /><Relationship Type="http://schemas.openxmlformats.org/officeDocument/2006/relationships/hyperlink" Target="https://portal.3gpp.org/desktopmodules/Release/ReleaseDetails.aspx?releaseId=192" TargetMode="External" Id="R9361f7ddeaa6472e" /><Relationship Type="http://schemas.openxmlformats.org/officeDocument/2006/relationships/hyperlink" Target="https://portal.3gpp.org/desktopmodules/Specifications/SpecificationDetails.aspx?specificationId=3204" TargetMode="External" Id="Rbe22dc85ff054a19" /><Relationship Type="http://schemas.openxmlformats.org/officeDocument/2006/relationships/hyperlink" Target="https://portal.3gpp.org/desktopmodules/WorkItem/WorkItemDetails.aspx?workitemId=900162" TargetMode="External" Id="R0f2ab0de60dd405c" /><Relationship Type="http://schemas.openxmlformats.org/officeDocument/2006/relationships/hyperlink" Target="https://www.3gpp.org/ftp/TSG_RAN/WG4_Radio/TSGR4_103-e/Docs/R4-2209704.zip" TargetMode="External" Id="Rff30878b34af4ccb" /><Relationship Type="http://schemas.openxmlformats.org/officeDocument/2006/relationships/hyperlink" Target="https://webapp.etsi.org/teldir/ListPersDetails.asp?PersId=68332" TargetMode="External" Id="Re975f0629c974176" /><Relationship Type="http://schemas.openxmlformats.org/officeDocument/2006/relationships/hyperlink" Target="https://portal.3gpp.org/desktopmodules/Release/ReleaseDetails.aspx?releaseId=192" TargetMode="External" Id="Rcd24492742db4a2a" /><Relationship Type="http://schemas.openxmlformats.org/officeDocument/2006/relationships/hyperlink" Target="https://portal.3gpp.org/desktopmodules/WorkItem/WorkItemDetails.aspx?workitemId=900162" TargetMode="External" Id="R29e705bfd2f84415" /><Relationship Type="http://schemas.openxmlformats.org/officeDocument/2006/relationships/hyperlink" Target="https://www.3gpp.org/ftp/TSG_RAN/WG4_Radio/TSGR4_103-e/Docs/R4-2209705.zip" TargetMode="External" Id="Rd25b09c735704749" /><Relationship Type="http://schemas.openxmlformats.org/officeDocument/2006/relationships/hyperlink" Target="https://webapp.etsi.org/teldir/ListPersDetails.asp?PersId=68332" TargetMode="External" Id="R8f2485d668a54144" /><Relationship Type="http://schemas.openxmlformats.org/officeDocument/2006/relationships/hyperlink" Target="https://portal.3gpp.org/desktopmodules/Release/ReleaseDetails.aspx?releaseId=192" TargetMode="External" Id="Recb188b7b9dc4068" /><Relationship Type="http://schemas.openxmlformats.org/officeDocument/2006/relationships/hyperlink" Target="https://portal.3gpp.org/desktopmodules/WorkItem/WorkItemDetails.aspx?workitemId=900262" TargetMode="External" Id="Rdca624f0f70940fe" /><Relationship Type="http://schemas.openxmlformats.org/officeDocument/2006/relationships/hyperlink" Target="https://www.3gpp.org/ftp/TSG_RAN/WG4_Radio/TSGR4_103-e/Docs/R4-2209706.zip" TargetMode="External" Id="R5cfafbac44e94058" /><Relationship Type="http://schemas.openxmlformats.org/officeDocument/2006/relationships/hyperlink" Target="https://webapp.etsi.org/teldir/ListPersDetails.asp?PersId=68332" TargetMode="External" Id="R123e17c2525a4bb5" /><Relationship Type="http://schemas.openxmlformats.org/officeDocument/2006/relationships/hyperlink" Target="https://portal.3gpp.org/desktopmodules/Release/ReleaseDetails.aspx?releaseId=192" TargetMode="External" Id="R73c1b6bd622048ef" /><Relationship Type="http://schemas.openxmlformats.org/officeDocument/2006/relationships/hyperlink" Target="https://portal.3gpp.org/desktopmodules/WorkItem/WorkItemDetails.aspx?workitemId=900262" TargetMode="External" Id="R7f74ac17f0de4a26" /><Relationship Type="http://schemas.openxmlformats.org/officeDocument/2006/relationships/hyperlink" Target="https://www.3gpp.org/ftp/TSG_RAN/WG4_Radio/TSGR4_103-e/Docs/R4-2209707.zip" TargetMode="External" Id="Rd436d42c3adb4e0d" /><Relationship Type="http://schemas.openxmlformats.org/officeDocument/2006/relationships/hyperlink" Target="https://webapp.etsi.org/teldir/ListPersDetails.asp?PersId=68332" TargetMode="External" Id="Ra63c17339d5e4245" /><Relationship Type="http://schemas.openxmlformats.org/officeDocument/2006/relationships/hyperlink" Target="https://portal.3gpp.org/desktopmodules/Release/ReleaseDetails.aspx?releaseId=192" TargetMode="External" Id="R70f14f3441d14c8f" /><Relationship Type="http://schemas.openxmlformats.org/officeDocument/2006/relationships/hyperlink" Target="https://portal.3gpp.org/desktopmodules/WorkItem/WorkItemDetails.aspx?workitemId=900262" TargetMode="External" Id="R440e3d2bcb254a41" /><Relationship Type="http://schemas.openxmlformats.org/officeDocument/2006/relationships/hyperlink" Target="https://www.3gpp.org/ftp/TSG_RAN/WG4_Radio/TSGR4_103-e/Docs/R4-2209708.zip" TargetMode="External" Id="Rac7618928cfe4c02" /><Relationship Type="http://schemas.openxmlformats.org/officeDocument/2006/relationships/hyperlink" Target="https://webapp.etsi.org/teldir/ListPersDetails.asp?PersId=68332" TargetMode="External" Id="R5ba5189fc46746e9" /><Relationship Type="http://schemas.openxmlformats.org/officeDocument/2006/relationships/hyperlink" Target="https://portal.3gpp.org/desktopmodules/Release/ReleaseDetails.aspx?releaseId=192" TargetMode="External" Id="Rf704519e109b4869" /><Relationship Type="http://schemas.openxmlformats.org/officeDocument/2006/relationships/hyperlink" Target="https://portal.3gpp.org/desktopmodules/WorkItem/WorkItemDetails.aspx?workitemId=900262" TargetMode="External" Id="Rad42a42999a74737" /><Relationship Type="http://schemas.openxmlformats.org/officeDocument/2006/relationships/hyperlink" Target="https://www.3gpp.org/ftp/TSG_RAN/WG4_Radio/TSGR4_103-e/Docs/R4-2209709.zip" TargetMode="External" Id="Ra551163e12a04bbe" /><Relationship Type="http://schemas.openxmlformats.org/officeDocument/2006/relationships/hyperlink" Target="https://webapp.etsi.org/teldir/ListPersDetails.asp?PersId=68332" TargetMode="External" Id="R9dd51d9c4bc946f8" /><Relationship Type="http://schemas.openxmlformats.org/officeDocument/2006/relationships/hyperlink" Target="https://portal.3gpp.org/desktopmodules/Release/ReleaseDetails.aspx?releaseId=192" TargetMode="External" Id="R5010a4a9e2ce4fb6" /><Relationship Type="http://schemas.openxmlformats.org/officeDocument/2006/relationships/hyperlink" Target="https://portal.3gpp.org/desktopmodules/WorkItem/WorkItemDetails.aspx?workitemId=900262" TargetMode="External" Id="R6262bd242f4a4c13" /><Relationship Type="http://schemas.openxmlformats.org/officeDocument/2006/relationships/hyperlink" Target="https://www.3gpp.org/ftp/TSG_RAN/WG4_Radio/TSGR4_103-e/Docs/R4-2209710.zip" TargetMode="External" Id="R1838cdf319144ed7" /><Relationship Type="http://schemas.openxmlformats.org/officeDocument/2006/relationships/hyperlink" Target="https://webapp.etsi.org/teldir/ListPersDetails.asp?PersId=68332" TargetMode="External" Id="R7b7759c1d84a4306" /><Relationship Type="http://schemas.openxmlformats.org/officeDocument/2006/relationships/hyperlink" Target="https://portal.3gpp.org/desktopmodules/Release/ReleaseDetails.aspx?releaseId=192" TargetMode="External" Id="Rce89809764844e74" /><Relationship Type="http://schemas.openxmlformats.org/officeDocument/2006/relationships/hyperlink" Target="https://portal.3gpp.org/desktopmodules/WorkItem/WorkItemDetails.aspx?workitemId=900262" TargetMode="External" Id="R5d110148bc9343a9" /><Relationship Type="http://schemas.openxmlformats.org/officeDocument/2006/relationships/hyperlink" Target="https://www.3gpp.org/ftp/TSG_RAN/WG4_Radio/TSGR4_103-e/Docs/R4-2209711.zip" TargetMode="External" Id="R07c9c2d834844275" /><Relationship Type="http://schemas.openxmlformats.org/officeDocument/2006/relationships/hyperlink" Target="https://webapp.etsi.org/teldir/ListPersDetails.asp?PersId=68332" TargetMode="External" Id="R6383078c4b7b4dea" /><Relationship Type="http://schemas.openxmlformats.org/officeDocument/2006/relationships/hyperlink" Target="https://portal.3gpp.org/desktopmodules/Release/ReleaseDetails.aspx?releaseId=192" TargetMode="External" Id="R51a48dfded724f77" /><Relationship Type="http://schemas.openxmlformats.org/officeDocument/2006/relationships/hyperlink" Target="https://portal.3gpp.org/desktopmodules/WorkItem/WorkItemDetails.aspx?workitemId=900160" TargetMode="External" Id="Rfba6f0d4601645c1" /><Relationship Type="http://schemas.openxmlformats.org/officeDocument/2006/relationships/hyperlink" Target="https://www.3gpp.org/ftp/TSG_RAN/WG4_Radio/TSGR4_103-e/Docs/R4-2209712.zip" TargetMode="External" Id="R3c6179e0279a452a" /><Relationship Type="http://schemas.openxmlformats.org/officeDocument/2006/relationships/hyperlink" Target="https://webapp.etsi.org/teldir/ListPersDetails.asp?PersId=68332" TargetMode="External" Id="Ra4b48e711dc644a3" /><Relationship Type="http://schemas.openxmlformats.org/officeDocument/2006/relationships/hyperlink" Target="https://portal.3gpp.org/desktopmodules/Release/ReleaseDetails.aspx?releaseId=192" TargetMode="External" Id="Rddb88595cfd04af8" /><Relationship Type="http://schemas.openxmlformats.org/officeDocument/2006/relationships/hyperlink" Target="https://portal.3gpp.org/desktopmodules/WorkItem/WorkItemDetails.aspx?workitemId=900160" TargetMode="External" Id="R989b4c8089cb4e22" /><Relationship Type="http://schemas.openxmlformats.org/officeDocument/2006/relationships/hyperlink" Target="https://www.3gpp.org/ftp/TSG_RAN/WG4_Radio/TSGR4_103-e/Docs/R4-2209713.zip" TargetMode="External" Id="R197aa1a995b14fd6" /><Relationship Type="http://schemas.openxmlformats.org/officeDocument/2006/relationships/hyperlink" Target="https://webapp.etsi.org/teldir/ListPersDetails.asp?PersId=68332" TargetMode="External" Id="R65e40bab60824fcf" /><Relationship Type="http://schemas.openxmlformats.org/officeDocument/2006/relationships/hyperlink" Target="https://portal.3gpp.org/desktopmodules/Release/ReleaseDetails.aspx?releaseId=192" TargetMode="External" Id="Ra7baa18d823d4520" /><Relationship Type="http://schemas.openxmlformats.org/officeDocument/2006/relationships/hyperlink" Target="https://portal.3gpp.org/desktopmodules/WorkItem/WorkItemDetails.aspx?workitemId=860244" TargetMode="External" Id="Re13750aebbd74603" /><Relationship Type="http://schemas.openxmlformats.org/officeDocument/2006/relationships/hyperlink" Target="https://www.3gpp.org/ftp/TSG_RAN/WG4_Radio/TSGR4_103-e/Docs/R4-2209714.zip" TargetMode="External" Id="Rc45b1bb6b8ef4046" /><Relationship Type="http://schemas.openxmlformats.org/officeDocument/2006/relationships/hyperlink" Target="https://webapp.etsi.org/teldir/ListPersDetails.asp?PersId=68332" TargetMode="External" Id="Rec804f8947af46e7" /><Relationship Type="http://schemas.openxmlformats.org/officeDocument/2006/relationships/hyperlink" Target="https://portal.3gpp.org/desktopmodules/Release/ReleaseDetails.aspx?releaseId=192" TargetMode="External" Id="R8db4f1880fc148f6" /><Relationship Type="http://schemas.openxmlformats.org/officeDocument/2006/relationships/hyperlink" Target="https://portal.3gpp.org/desktopmodules/WorkItem/WorkItemDetails.aspx?workitemId=860044" TargetMode="External" Id="Rc2b62ad51f364111" /><Relationship Type="http://schemas.openxmlformats.org/officeDocument/2006/relationships/hyperlink" Target="https://www.3gpp.org/ftp/TSG_RAN/WG4_Radio/TSGR4_103-e/Docs/R4-2209715.zip" TargetMode="External" Id="Rb715dfb15e3f4fd2" /><Relationship Type="http://schemas.openxmlformats.org/officeDocument/2006/relationships/hyperlink" Target="https://webapp.etsi.org/teldir/ListPersDetails.asp?PersId=76312" TargetMode="External" Id="R1186d544b3a141c7" /><Relationship Type="http://schemas.openxmlformats.org/officeDocument/2006/relationships/hyperlink" Target="https://portal.3gpp.org/desktopmodules/Release/ReleaseDetails.aspx?releaseId=192" TargetMode="External" Id="R88940ec68a5f4111" /><Relationship Type="http://schemas.openxmlformats.org/officeDocument/2006/relationships/hyperlink" Target="https://portal.3gpp.org/desktopmodules/Specifications/SpecificationDetails.aspx?specificationId=3982" TargetMode="External" Id="R6a65ca9e354d4fcc" /><Relationship Type="http://schemas.openxmlformats.org/officeDocument/2006/relationships/hyperlink" Target="https://www.3gpp.org/ftp/TSG_RAN/WG4_Radio/TSGR4_103-e/Docs/R4-2209716.zip" TargetMode="External" Id="R32d8b3695ab84148" /><Relationship Type="http://schemas.openxmlformats.org/officeDocument/2006/relationships/hyperlink" Target="https://webapp.etsi.org/teldir/ListPersDetails.asp?PersId=82478" TargetMode="External" Id="Re7f81d9ada86492f" /><Relationship Type="http://schemas.openxmlformats.org/officeDocument/2006/relationships/hyperlink" Target="https://portal.3gpp.org/desktopmodules/Release/ReleaseDetails.aspx?releaseId=192" TargetMode="External" Id="R9aa5486296ae4de1" /><Relationship Type="http://schemas.openxmlformats.org/officeDocument/2006/relationships/hyperlink" Target="https://portal.3gpp.org/desktopmodules/WorkItem/WorkItemDetails.aspx?workitemId=860141" TargetMode="External" Id="R92af67fa4ba54d2e" /><Relationship Type="http://schemas.openxmlformats.org/officeDocument/2006/relationships/hyperlink" Target="https://www.3gpp.org/ftp/TSG_RAN/WG4_Radio/TSGR4_103-e/Docs/R4-2209717.zip" TargetMode="External" Id="Ra1cd0572142045fc" /><Relationship Type="http://schemas.openxmlformats.org/officeDocument/2006/relationships/hyperlink" Target="https://webapp.etsi.org/teldir/ListPersDetails.asp?PersId=82478" TargetMode="External" Id="R01064947a929421b" /><Relationship Type="http://schemas.openxmlformats.org/officeDocument/2006/relationships/hyperlink" Target="https://portal.3gpp.org/ngppapp/CreateTdoc.aspx?mode=view&amp;contributionId=1333868" TargetMode="External" Id="R02c06aa0d40a41a7" /><Relationship Type="http://schemas.openxmlformats.org/officeDocument/2006/relationships/hyperlink" Target="https://portal.3gpp.org/desktopmodules/Release/ReleaseDetails.aspx?releaseId=192" TargetMode="External" Id="R8cf8a7df979c4e2d" /><Relationship Type="http://schemas.openxmlformats.org/officeDocument/2006/relationships/hyperlink" Target="https://portal.3gpp.org/desktopmodules/WorkItem/WorkItemDetails.aspx?workitemId=860141" TargetMode="External" Id="Rd88e273d50b74f77" /><Relationship Type="http://schemas.openxmlformats.org/officeDocument/2006/relationships/hyperlink" Target="https://www.3gpp.org/ftp/TSG_RAN/WG4_Radio/TSGR4_103-e/Docs/R4-2209718.zip" TargetMode="External" Id="R7ace524671d94b3b" /><Relationship Type="http://schemas.openxmlformats.org/officeDocument/2006/relationships/hyperlink" Target="https://webapp.etsi.org/teldir/ListPersDetails.asp?PersId=82478" TargetMode="External" Id="Rde326342924e4770" /><Relationship Type="http://schemas.openxmlformats.org/officeDocument/2006/relationships/hyperlink" Target="https://portal.3gpp.org/desktopmodules/Release/ReleaseDetails.aspx?releaseId=192" TargetMode="External" Id="R2b4ad42086fb4346" /><Relationship Type="http://schemas.openxmlformats.org/officeDocument/2006/relationships/hyperlink" Target="https://portal.3gpp.org/desktopmodules/WorkItem/WorkItemDetails.aspx?workitemId=860141" TargetMode="External" Id="Rf9867a4a8aa54acd" /><Relationship Type="http://schemas.openxmlformats.org/officeDocument/2006/relationships/hyperlink" Target="https://www.3gpp.org/ftp/TSG_RAN/WG4_Radio/TSGR4_103-e/Docs/R4-2209719.zip" TargetMode="External" Id="Rb8ba594fd0244615" /><Relationship Type="http://schemas.openxmlformats.org/officeDocument/2006/relationships/hyperlink" Target="https://webapp.etsi.org/teldir/ListPersDetails.asp?PersId=82478" TargetMode="External" Id="R3783eac2c703485a" /><Relationship Type="http://schemas.openxmlformats.org/officeDocument/2006/relationships/hyperlink" Target="https://portal.3gpp.org/desktopmodules/Release/ReleaseDetails.aspx?releaseId=192" TargetMode="External" Id="Rd665b02d68024996" /><Relationship Type="http://schemas.openxmlformats.org/officeDocument/2006/relationships/hyperlink" Target="https://portal.3gpp.org/desktopmodules/WorkItem/WorkItemDetails.aspx?workitemId=860141" TargetMode="External" Id="R1759f62c0dcf4f16" /><Relationship Type="http://schemas.openxmlformats.org/officeDocument/2006/relationships/hyperlink" Target="https://www.3gpp.org/ftp/TSG_RAN/WG4_Radio/TSGR4_103-e/Docs/R4-2209720.zip" TargetMode="External" Id="Ra376546dc9d04b46" /><Relationship Type="http://schemas.openxmlformats.org/officeDocument/2006/relationships/hyperlink" Target="https://webapp.etsi.org/teldir/ListPersDetails.asp?PersId=82478" TargetMode="External" Id="R2ffbf55aade54693" /><Relationship Type="http://schemas.openxmlformats.org/officeDocument/2006/relationships/hyperlink" Target="https://portal.3gpp.org/desktopmodules/Release/ReleaseDetails.aspx?releaseId=192" TargetMode="External" Id="R77cec71c877c45cd" /><Relationship Type="http://schemas.openxmlformats.org/officeDocument/2006/relationships/hyperlink" Target="https://portal.3gpp.org/desktopmodules/WorkItem/WorkItemDetails.aspx?workitemId=860150" TargetMode="External" Id="R58fb904513b94090" /><Relationship Type="http://schemas.openxmlformats.org/officeDocument/2006/relationships/hyperlink" Target="https://www.3gpp.org/ftp/TSG_RAN/WG4_Radio/TSGR4_103-e/Docs/R4-2209721.zip" TargetMode="External" Id="R14733c7a263c4ba2" /><Relationship Type="http://schemas.openxmlformats.org/officeDocument/2006/relationships/hyperlink" Target="https://webapp.etsi.org/teldir/ListPersDetails.asp?PersId=82478" TargetMode="External" Id="R71a2aa4a3fba4714" /><Relationship Type="http://schemas.openxmlformats.org/officeDocument/2006/relationships/hyperlink" Target="https://portal.3gpp.org/desktopmodules/Release/ReleaseDetails.aspx?releaseId=192" TargetMode="External" Id="R33ff2235bbd249cb" /><Relationship Type="http://schemas.openxmlformats.org/officeDocument/2006/relationships/hyperlink" Target="https://portal.3gpp.org/desktopmodules/WorkItem/WorkItemDetails.aspx?workitemId=911116" TargetMode="External" Id="R92beb3dcf5a44be9" /><Relationship Type="http://schemas.openxmlformats.org/officeDocument/2006/relationships/hyperlink" Target="https://www.3gpp.org/ftp/TSG_RAN/WG4_Radio/TSGR4_103-e/Docs/R4-2209722.zip" TargetMode="External" Id="R5c38e32beb2c42ba" /><Relationship Type="http://schemas.openxmlformats.org/officeDocument/2006/relationships/hyperlink" Target="https://webapp.etsi.org/teldir/ListPersDetails.asp?PersId=82478" TargetMode="External" Id="R0f5c79f06daf4ba4" /><Relationship Type="http://schemas.openxmlformats.org/officeDocument/2006/relationships/hyperlink" Target="https://portal.3gpp.org/desktopmodules/Release/ReleaseDetails.aspx?releaseId=192" TargetMode="External" Id="Rc5265fec143a41c0" /><Relationship Type="http://schemas.openxmlformats.org/officeDocument/2006/relationships/hyperlink" Target="https://portal.3gpp.org/desktopmodules/WorkItem/WorkItemDetails.aspx?workitemId=930250" TargetMode="External" Id="R03ab791c5b5241ad" /><Relationship Type="http://schemas.openxmlformats.org/officeDocument/2006/relationships/hyperlink" Target="https://www.3gpp.org/ftp/TSG_RAN/WG4_Radio/TSGR4_103-e/Docs/R4-2209723.zip" TargetMode="External" Id="R18354e955a1a47e6" /><Relationship Type="http://schemas.openxmlformats.org/officeDocument/2006/relationships/hyperlink" Target="https://webapp.etsi.org/teldir/ListPersDetails.asp?PersId=82478" TargetMode="External" Id="Rdc1ee5bc883b417e" /><Relationship Type="http://schemas.openxmlformats.org/officeDocument/2006/relationships/hyperlink" Target="https://portal.3gpp.org/desktopmodules/Release/ReleaseDetails.aspx?releaseId=192" TargetMode="External" Id="Rdd1f240d989b4a6a" /><Relationship Type="http://schemas.openxmlformats.org/officeDocument/2006/relationships/hyperlink" Target="https://portal.3gpp.org/desktopmodules/WorkItem/WorkItemDetails.aspx?workitemId=930250" TargetMode="External" Id="R71d422c45c804488" /><Relationship Type="http://schemas.openxmlformats.org/officeDocument/2006/relationships/hyperlink" Target="https://www.3gpp.org/ftp/TSG_RAN/WG4_Radio/TSGR4_103-e/Docs/R4-2209724.zip" TargetMode="External" Id="R4379b9f5142d4bc1" /><Relationship Type="http://schemas.openxmlformats.org/officeDocument/2006/relationships/hyperlink" Target="https://webapp.etsi.org/teldir/ListPersDetails.asp?PersId=82478" TargetMode="External" Id="Rc8ae622e317d4aaf" /><Relationship Type="http://schemas.openxmlformats.org/officeDocument/2006/relationships/hyperlink" Target="https://portal.3gpp.org/desktopmodules/Release/ReleaseDetails.aspx?releaseId=192" TargetMode="External" Id="R51e0e83969714e2f" /><Relationship Type="http://schemas.openxmlformats.org/officeDocument/2006/relationships/hyperlink" Target="https://portal.3gpp.org/desktopmodules/WorkItem/WorkItemDetails.aspx?workitemId=930250" TargetMode="External" Id="Ra1e9ffac5c294f6c" /><Relationship Type="http://schemas.openxmlformats.org/officeDocument/2006/relationships/hyperlink" Target="https://www.3gpp.org/ftp/TSG_RAN/WG4_Radio/TSGR4_103-e/Docs/R4-2209725.zip" TargetMode="External" Id="Rd2ccbff08c1241cd" /><Relationship Type="http://schemas.openxmlformats.org/officeDocument/2006/relationships/hyperlink" Target="https://webapp.etsi.org/teldir/ListPersDetails.asp?PersId=82478" TargetMode="External" Id="R48847e795a014ced" /><Relationship Type="http://schemas.openxmlformats.org/officeDocument/2006/relationships/hyperlink" Target="https://portal.3gpp.org/desktopmodules/Release/ReleaseDetails.aspx?releaseId=192" TargetMode="External" Id="R3ccc5993eff34ebb" /><Relationship Type="http://schemas.openxmlformats.org/officeDocument/2006/relationships/hyperlink" Target="https://portal.3gpp.org/desktopmodules/WorkItem/WorkItemDetails.aspx?workitemId=930250" TargetMode="External" Id="R4afd8e9409e149da" /><Relationship Type="http://schemas.openxmlformats.org/officeDocument/2006/relationships/hyperlink" Target="https://www.3gpp.org/ftp/TSG_RAN/WG4_Radio/TSGR4_103-e/Docs/R4-2209726.zip" TargetMode="External" Id="R4ebaf10236e84535" /><Relationship Type="http://schemas.openxmlformats.org/officeDocument/2006/relationships/hyperlink" Target="https://webapp.etsi.org/teldir/ListPersDetails.asp?PersId=82478" TargetMode="External" Id="R9ce7b54878a944b4" /><Relationship Type="http://schemas.openxmlformats.org/officeDocument/2006/relationships/hyperlink" Target="https://portal.3gpp.org/desktopmodules/Release/ReleaseDetails.aspx?releaseId=192" TargetMode="External" Id="Ra637352faa9c4b11" /><Relationship Type="http://schemas.openxmlformats.org/officeDocument/2006/relationships/hyperlink" Target="https://portal.3gpp.org/desktopmodules/WorkItem/WorkItemDetails.aspx?workitemId=930250" TargetMode="External" Id="Ra744086bcc3545fd" /><Relationship Type="http://schemas.openxmlformats.org/officeDocument/2006/relationships/hyperlink" Target="https://www.3gpp.org/ftp/TSG_RAN/WG4_Radio/TSGR4_103-e/Docs/R4-2209727.zip" TargetMode="External" Id="R2925818b08c74851" /><Relationship Type="http://schemas.openxmlformats.org/officeDocument/2006/relationships/hyperlink" Target="https://webapp.etsi.org/teldir/ListPersDetails.asp?PersId=82478" TargetMode="External" Id="Rb47e5251fb014880" /><Relationship Type="http://schemas.openxmlformats.org/officeDocument/2006/relationships/hyperlink" Target="https://portal.3gpp.org/desktopmodules/Release/ReleaseDetails.aspx?releaseId=192" TargetMode="External" Id="Rf4d4c51748d44e9d" /><Relationship Type="http://schemas.openxmlformats.org/officeDocument/2006/relationships/hyperlink" Target="https://portal.3gpp.org/desktopmodules/WorkItem/WorkItemDetails.aspx?workitemId=930250" TargetMode="External" Id="Rbb45c8885ddf45dd" /><Relationship Type="http://schemas.openxmlformats.org/officeDocument/2006/relationships/hyperlink" Target="https://www.3gpp.org/ftp/TSG_RAN/WG4_Radio/TSGR4_103-e/Docs/R4-2209728.zip" TargetMode="External" Id="R978a6f35a8994c10" /><Relationship Type="http://schemas.openxmlformats.org/officeDocument/2006/relationships/hyperlink" Target="https://webapp.etsi.org/teldir/ListPersDetails.asp?PersId=82478" TargetMode="External" Id="Rfcfe5ff406d04ac5" /><Relationship Type="http://schemas.openxmlformats.org/officeDocument/2006/relationships/hyperlink" Target="https://portal.3gpp.org/desktopmodules/Release/ReleaseDetails.aspx?releaseId=192" TargetMode="External" Id="R105f582055e94952" /><Relationship Type="http://schemas.openxmlformats.org/officeDocument/2006/relationships/hyperlink" Target="https://portal.3gpp.org/desktopmodules/WorkItem/WorkItemDetails.aspx?workitemId=930250" TargetMode="External" Id="R5d409dda2ffa4140" /><Relationship Type="http://schemas.openxmlformats.org/officeDocument/2006/relationships/hyperlink" Target="https://www.3gpp.org/ftp/TSG_RAN/WG4_Radio/TSGR4_103-e/Docs/R4-2209729.zip" TargetMode="External" Id="Raae73e5c1ba544d9" /><Relationship Type="http://schemas.openxmlformats.org/officeDocument/2006/relationships/hyperlink" Target="https://webapp.etsi.org/teldir/ListPersDetails.asp?PersId=82478" TargetMode="External" Id="R630da363ab8d4902" /><Relationship Type="http://schemas.openxmlformats.org/officeDocument/2006/relationships/hyperlink" Target="https://portal.3gpp.org/desktopmodules/Release/ReleaseDetails.aspx?releaseId=190" TargetMode="External" Id="Rb3e2ff25cd47460a" /><Relationship Type="http://schemas.openxmlformats.org/officeDocument/2006/relationships/hyperlink" Target="https://portal.3gpp.org/desktopmodules/Specifications/SpecificationDetails.aspx?specificationId=2595" TargetMode="External" Id="R59185ec4cf644e08" /><Relationship Type="http://schemas.openxmlformats.org/officeDocument/2006/relationships/hyperlink" Target="https://portal.3gpp.org/desktopmodules/WorkItem/WorkItemDetails.aspx?workitemId=550115" TargetMode="External" Id="Rfd05c087bd174515" /><Relationship Type="http://schemas.openxmlformats.org/officeDocument/2006/relationships/hyperlink" Target="https://www.3gpp.org/ftp/TSG_RAN/WG4_Radio/TSGR4_103-e/Docs/R4-2209730.zip" TargetMode="External" Id="Re07509387d594705" /><Relationship Type="http://schemas.openxmlformats.org/officeDocument/2006/relationships/hyperlink" Target="https://webapp.etsi.org/teldir/ListPersDetails.asp?PersId=82478" TargetMode="External" Id="Rb18830fdc2f54a9a" /><Relationship Type="http://schemas.openxmlformats.org/officeDocument/2006/relationships/hyperlink" Target="https://portal.3gpp.org/desktopmodules/Release/ReleaseDetails.aspx?releaseId=191" TargetMode="External" Id="Rb6453c68f8a04d70" /><Relationship Type="http://schemas.openxmlformats.org/officeDocument/2006/relationships/hyperlink" Target="https://portal.3gpp.org/desktopmodules/Specifications/SpecificationDetails.aspx?specificationId=2595" TargetMode="External" Id="Raa474d779c714868" /><Relationship Type="http://schemas.openxmlformats.org/officeDocument/2006/relationships/hyperlink" Target="https://portal.3gpp.org/desktopmodules/WorkItem/WorkItemDetails.aspx?workitemId=550115" TargetMode="External" Id="R0705d282ac2d46b8" /><Relationship Type="http://schemas.openxmlformats.org/officeDocument/2006/relationships/hyperlink" Target="https://www.3gpp.org/ftp/TSG_RAN/WG4_Radio/TSGR4_103-e/Docs/R4-2209731.zip" TargetMode="External" Id="R5b19cdc7e902491d" /><Relationship Type="http://schemas.openxmlformats.org/officeDocument/2006/relationships/hyperlink" Target="https://webapp.etsi.org/teldir/ListPersDetails.asp?PersId=82478" TargetMode="External" Id="R5d498634d8e9448e" /><Relationship Type="http://schemas.openxmlformats.org/officeDocument/2006/relationships/hyperlink" Target="https://portal.3gpp.org/desktopmodules/Release/ReleaseDetails.aspx?releaseId=192" TargetMode="External" Id="R686eafb0b2734afe" /><Relationship Type="http://schemas.openxmlformats.org/officeDocument/2006/relationships/hyperlink" Target="https://portal.3gpp.org/desktopmodules/Specifications/SpecificationDetails.aspx?specificationId=2595" TargetMode="External" Id="R225ea3d9899f4bef" /><Relationship Type="http://schemas.openxmlformats.org/officeDocument/2006/relationships/hyperlink" Target="https://portal.3gpp.org/desktopmodules/WorkItem/WorkItemDetails.aspx?workitemId=550115" TargetMode="External" Id="R6943843e42d1420f" /><Relationship Type="http://schemas.openxmlformats.org/officeDocument/2006/relationships/hyperlink" Target="https://www.3gpp.org/ftp/TSG_RAN/WG4_Radio/TSGR4_103-e/Docs/R4-2209732.zip" TargetMode="External" Id="R33271619749f4796" /><Relationship Type="http://schemas.openxmlformats.org/officeDocument/2006/relationships/hyperlink" Target="https://webapp.etsi.org/teldir/ListPersDetails.asp?PersId=82478" TargetMode="External" Id="R28de1bf3afa64951" /><Relationship Type="http://schemas.openxmlformats.org/officeDocument/2006/relationships/hyperlink" Target="https://portal.3gpp.org/ngppapp/CreateTdoc.aspx?mode=view&amp;contributionId=1334708" TargetMode="External" Id="R70d72fe8b2a648fb" /><Relationship Type="http://schemas.openxmlformats.org/officeDocument/2006/relationships/hyperlink" Target="https://portal.3gpp.org/desktopmodules/Release/ReleaseDetails.aspx?releaseId=190" TargetMode="External" Id="R9c35d3819dea4ef9" /><Relationship Type="http://schemas.openxmlformats.org/officeDocument/2006/relationships/hyperlink" Target="https://portal.3gpp.org/desktopmodules/Specifications/SpecificationDetails.aspx?specificationId=2598" TargetMode="External" Id="R316771f346fd4126" /><Relationship Type="http://schemas.openxmlformats.org/officeDocument/2006/relationships/hyperlink" Target="https://portal.3gpp.org/desktopmodules/WorkItem/WorkItemDetails.aspx?workitemId=550215" TargetMode="External" Id="R2fa500d024ae4189" /><Relationship Type="http://schemas.openxmlformats.org/officeDocument/2006/relationships/hyperlink" Target="https://www.3gpp.org/ftp/TSG_RAN/WG4_Radio/TSGR4_103-e/Docs/R4-2209733.zip" TargetMode="External" Id="R7222a5bc274c40af" /><Relationship Type="http://schemas.openxmlformats.org/officeDocument/2006/relationships/hyperlink" Target="https://webapp.etsi.org/teldir/ListPersDetails.asp?PersId=82478" TargetMode="External" Id="Re2e458876e704a94" /><Relationship Type="http://schemas.openxmlformats.org/officeDocument/2006/relationships/hyperlink" Target="https://portal.3gpp.org/desktopmodules/Release/ReleaseDetails.aspx?releaseId=191" TargetMode="External" Id="Rcca5341d6efa4036" /><Relationship Type="http://schemas.openxmlformats.org/officeDocument/2006/relationships/hyperlink" Target="https://portal.3gpp.org/desktopmodules/Specifications/SpecificationDetails.aspx?specificationId=2598" TargetMode="External" Id="R5494aed1cf6f4652" /><Relationship Type="http://schemas.openxmlformats.org/officeDocument/2006/relationships/hyperlink" Target="https://portal.3gpp.org/desktopmodules/WorkItem/WorkItemDetails.aspx?workitemId=550215" TargetMode="External" Id="R327b7e65dfe043c9" /><Relationship Type="http://schemas.openxmlformats.org/officeDocument/2006/relationships/hyperlink" Target="https://www.3gpp.org/ftp/TSG_RAN/WG4_Radio/TSGR4_103-e/Docs/R4-2209734.zip" TargetMode="External" Id="Rcfdff2e9fc8c410f" /><Relationship Type="http://schemas.openxmlformats.org/officeDocument/2006/relationships/hyperlink" Target="https://webapp.etsi.org/teldir/ListPersDetails.asp?PersId=82478" TargetMode="External" Id="R26911207ffb14998" /><Relationship Type="http://schemas.openxmlformats.org/officeDocument/2006/relationships/hyperlink" Target="https://portal.3gpp.org/desktopmodules/Release/ReleaseDetails.aspx?releaseId=192" TargetMode="External" Id="Rb0d48d9629b944d7" /><Relationship Type="http://schemas.openxmlformats.org/officeDocument/2006/relationships/hyperlink" Target="https://portal.3gpp.org/desktopmodules/Specifications/SpecificationDetails.aspx?specificationId=2598" TargetMode="External" Id="Rfdce8b6a1d6044ce" /><Relationship Type="http://schemas.openxmlformats.org/officeDocument/2006/relationships/hyperlink" Target="https://portal.3gpp.org/desktopmodules/WorkItem/WorkItemDetails.aspx?workitemId=550215" TargetMode="External" Id="R04ff02d809ec42c5" /><Relationship Type="http://schemas.openxmlformats.org/officeDocument/2006/relationships/hyperlink" Target="https://www.3gpp.org/ftp/TSG_RAN/WG4_Radio/TSGR4_103-e/Docs/R4-2209735.zip" TargetMode="External" Id="R00c70f50df1a49f4" /><Relationship Type="http://schemas.openxmlformats.org/officeDocument/2006/relationships/hyperlink" Target="https://webapp.etsi.org/teldir/ListPersDetails.asp?PersId=91703" TargetMode="External" Id="Rb17af787276c4bb7" /><Relationship Type="http://schemas.openxmlformats.org/officeDocument/2006/relationships/hyperlink" Target="https://portal.3gpp.org/desktopmodules/Release/ReleaseDetails.aspx?releaseId=192" TargetMode="External" Id="R9132ed60b3fa4901" /><Relationship Type="http://schemas.openxmlformats.org/officeDocument/2006/relationships/hyperlink" Target="https://portal.3gpp.org/desktopmodules/WorkItem/WorkItemDetails.aspx?workitemId=860240" TargetMode="External" Id="R8c3828acc3904faa" /><Relationship Type="http://schemas.openxmlformats.org/officeDocument/2006/relationships/hyperlink" Target="https://www.3gpp.org/ftp/TSG_RAN/WG4_Radio/TSGR4_103-e/Docs/R4-2209736.zip" TargetMode="External" Id="Rf8b66a5755e745ed" /><Relationship Type="http://schemas.openxmlformats.org/officeDocument/2006/relationships/hyperlink" Target="https://webapp.etsi.org/teldir/ListPersDetails.asp?PersId=91703" TargetMode="External" Id="Rab82798400854a17" /><Relationship Type="http://schemas.openxmlformats.org/officeDocument/2006/relationships/hyperlink" Target="https://portal.3gpp.org/desktopmodules/Release/ReleaseDetails.aspx?releaseId=192" TargetMode="External" Id="R0fff648f9c3048c8" /><Relationship Type="http://schemas.openxmlformats.org/officeDocument/2006/relationships/hyperlink" Target="https://portal.3gpp.org/desktopmodules/WorkItem/WorkItemDetails.aspx?workitemId=860240" TargetMode="External" Id="R5d4992fa38ef45c8" /><Relationship Type="http://schemas.openxmlformats.org/officeDocument/2006/relationships/hyperlink" Target="https://www.3gpp.org/ftp/TSG_RAN/WG4_Radio/TSGR4_103-e/Docs/R4-2209737.zip" TargetMode="External" Id="R8814599a1d734c8c" /><Relationship Type="http://schemas.openxmlformats.org/officeDocument/2006/relationships/hyperlink" Target="https://webapp.etsi.org/teldir/ListPersDetails.asp?PersId=91703" TargetMode="External" Id="R8861aabeefde4423" /><Relationship Type="http://schemas.openxmlformats.org/officeDocument/2006/relationships/hyperlink" Target="https://portal.3gpp.org/desktopmodules/Release/ReleaseDetails.aspx?releaseId=192" TargetMode="External" Id="R97158e1b2556402b" /><Relationship Type="http://schemas.openxmlformats.org/officeDocument/2006/relationships/hyperlink" Target="https://portal.3gpp.org/desktopmodules/WorkItem/WorkItemDetails.aspx?workitemId=860241" TargetMode="External" Id="Rae73e0023ad24256" /><Relationship Type="http://schemas.openxmlformats.org/officeDocument/2006/relationships/hyperlink" Target="https://www.3gpp.org/ftp/TSG_RAN/WG4_Radio/TSGR4_103-e/Docs/R4-2209738.zip" TargetMode="External" Id="R6cb45b363f214f9d" /><Relationship Type="http://schemas.openxmlformats.org/officeDocument/2006/relationships/hyperlink" Target="https://webapp.etsi.org/teldir/ListPersDetails.asp?PersId=91703" TargetMode="External" Id="Rea553c7009184d4c" /><Relationship Type="http://schemas.openxmlformats.org/officeDocument/2006/relationships/hyperlink" Target="https://portal.3gpp.org/desktopmodules/Release/ReleaseDetails.aspx?releaseId=192" TargetMode="External" Id="Rb2e6c9972d6a4f50" /><Relationship Type="http://schemas.openxmlformats.org/officeDocument/2006/relationships/hyperlink" Target="https://portal.3gpp.org/desktopmodules/Specifications/SpecificationDetails.aspx?specificationId=3366" TargetMode="External" Id="R95f0d576ff814eec" /><Relationship Type="http://schemas.openxmlformats.org/officeDocument/2006/relationships/hyperlink" Target="https://portal.3gpp.org/desktopmodules/WorkItem/WorkItemDetails.aspx?workitemId=890255" TargetMode="External" Id="R1e6f9a9b81a3487d" /><Relationship Type="http://schemas.openxmlformats.org/officeDocument/2006/relationships/hyperlink" Target="https://www.3gpp.org/ftp/TSG_RAN/WG4_Radio/TSGR4_103-e/Docs/R4-2209739.zip" TargetMode="External" Id="Rd5aeb028a2de4dd6" /><Relationship Type="http://schemas.openxmlformats.org/officeDocument/2006/relationships/hyperlink" Target="https://webapp.etsi.org/teldir/ListPersDetails.asp?PersId=68260" TargetMode="External" Id="R5d0ff0f9581242e5" /><Relationship Type="http://schemas.openxmlformats.org/officeDocument/2006/relationships/hyperlink" Target="https://www.3gpp.org/ftp/TSG_RAN/WG4_Radio/TSGR4_103-e/Docs/R4-2209740.zip" TargetMode="External" Id="R7e32b8f088944454" /><Relationship Type="http://schemas.openxmlformats.org/officeDocument/2006/relationships/hyperlink" Target="https://webapp.etsi.org/teldir/ListPersDetails.asp?PersId=57639" TargetMode="External" Id="R676617d66a374424" /><Relationship Type="http://schemas.openxmlformats.org/officeDocument/2006/relationships/hyperlink" Target="https://portal.3gpp.org/desktopmodules/Release/ReleaseDetails.aspx?releaseId=192" TargetMode="External" Id="R342bfe1c92314bca" /><Relationship Type="http://schemas.openxmlformats.org/officeDocument/2006/relationships/hyperlink" Target="https://portal.3gpp.org/desktopmodules/Specifications/SpecificationDetails.aspx?specificationId=3932" TargetMode="External" Id="R211e9503fc774923" /><Relationship Type="http://schemas.openxmlformats.org/officeDocument/2006/relationships/hyperlink" Target="https://portal.3gpp.org/desktopmodules/WorkItem/WorkItemDetails.aspx?workitemId=911118" TargetMode="External" Id="R90b2c029a9b54525" /><Relationship Type="http://schemas.openxmlformats.org/officeDocument/2006/relationships/hyperlink" Target="https://www.3gpp.org/ftp/TSG_RAN/WG4_Radio/TSGR4_103-e/Docs/R4-2209741.zip" TargetMode="External" Id="Rbec2e3f9453c4976" /><Relationship Type="http://schemas.openxmlformats.org/officeDocument/2006/relationships/hyperlink" Target="https://webapp.etsi.org/teldir/ListPersDetails.asp?PersId=57639" TargetMode="External" Id="R90ac6beb7dcb4af7" /><Relationship Type="http://schemas.openxmlformats.org/officeDocument/2006/relationships/hyperlink" Target="https://portal.3gpp.org/desktopmodules/Release/ReleaseDetails.aspx?releaseId=192" TargetMode="External" Id="Rce93b099fa104713" /><Relationship Type="http://schemas.openxmlformats.org/officeDocument/2006/relationships/hyperlink" Target="https://portal.3gpp.org/desktopmodules/Specifications/SpecificationDetails.aspx?specificationId=3283" TargetMode="External" Id="R1bd47f52eb3f4165" /><Relationship Type="http://schemas.openxmlformats.org/officeDocument/2006/relationships/hyperlink" Target="https://portal.3gpp.org/desktopmodules/WorkItem/WorkItemDetails.aspx?workitemId=900164" TargetMode="External" Id="R819d6aaf08a54136" /><Relationship Type="http://schemas.openxmlformats.org/officeDocument/2006/relationships/hyperlink" Target="https://www.3gpp.org/ftp/TSG_RAN/WG4_Radio/TSGR4_103-e/Docs/R4-2209742.zip" TargetMode="External" Id="Rdd29e27cf4cc4601" /><Relationship Type="http://schemas.openxmlformats.org/officeDocument/2006/relationships/hyperlink" Target="https://webapp.etsi.org/teldir/ListPersDetails.asp?PersId=57639" TargetMode="External" Id="Rd230a457da914b18" /><Relationship Type="http://schemas.openxmlformats.org/officeDocument/2006/relationships/hyperlink" Target="https://portal.3gpp.org/desktopmodules/Release/ReleaseDetails.aspx?releaseId=192" TargetMode="External" Id="R0f60648f56e94ad1" /><Relationship Type="http://schemas.openxmlformats.org/officeDocument/2006/relationships/hyperlink" Target="https://portal.3gpp.org/desktopmodules/WorkItem/WorkItemDetails.aspx?workitemId=900164" TargetMode="External" Id="R4e93428146ff403f" /><Relationship Type="http://schemas.openxmlformats.org/officeDocument/2006/relationships/hyperlink" Target="https://www.3gpp.org/ftp/TSG_RAN/WG4_Radio/TSGR4_103-e/Docs/R4-2209743.zip" TargetMode="External" Id="R8f0db1cf3be546d1" /><Relationship Type="http://schemas.openxmlformats.org/officeDocument/2006/relationships/hyperlink" Target="https://webapp.etsi.org/teldir/ListPersDetails.asp?PersId=57639" TargetMode="External" Id="Rbc1aa1bdcde44d0e" /><Relationship Type="http://schemas.openxmlformats.org/officeDocument/2006/relationships/hyperlink" Target="https://portal.3gpp.org/ngppapp/CreateTdoc.aspx?mode=view&amp;contributionId=1334795" TargetMode="External" Id="Rbe3254a000ed47d4" /><Relationship Type="http://schemas.openxmlformats.org/officeDocument/2006/relationships/hyperlink" Target="https://portal.3gpp.org/desktopmodules/Release/ReleaseDetails.aspx?releaseId=192" TargetMode="External" Id="R175a9e43d9764e90" /><Relationship Type="http://schemas.openxmlformats.org/officeDocument/2006/relationships/hyperlink" Target="https://portal.3gpp.org/desktopmodules/Specifications/SpecificationDetails.aspx?specificationId=3205" TargetMode="External" Id="R477c2b04c9a44421" /><Relationship Type="http://schemas.openxmlformats.org/officeDocument/2006/relationships/hyperlink" Target="https://portal.3gpp.org/desktopmodules/WorkItem/WorkItemDetails.aspx?workitemId=900064" TargetMode="External" Id="R271e0bd7f32d499f" /><Relationship Type="http://schemas.openxmlformats.org/officeDocument/2006/relationships/hyperlink" Target="https://www.3gpp.org/ftp/TSG_RAN/WG4_Radio/TSGR4_103-e/Docs/R4-2209744.zip" TargetMode="External" Id="Rbe4e34cae5234c41" /><Relationship Type="http://schemas.openxmlformats.org/officeDocument/2006/relationships/hyperlink" Target="https://webapp.etsi.org/teldir/ListPersDetails.asp?PersId=57639" TargetMode="External" Id="R4453335984054e2b" /><Relationship Type="http://schemas.openxmlformats.org/officeDocument/2006/relationships/hyperlink" Target="https://portal.3gpp.org/ngppapp/CreateTdoc.aspx?mode=view&amp;contributionId=1334738" TargetMode="External" Id="Rc1c02d2ddae44e04" /><Relationship Type="http://schemas.openxmlformats.org/officeDocument/2006/relationships/hyperlink" Target="https://portal.3gpp.org/desktopmodules/Release/ReleaseDetails.aspx?releaseId=192" TargetMode="External" Id="R5e903ef77c914587" /><Relationship Type="http://schemas.openxmlformats.org/officeDocument/2006/relationships/hyperlink" Target="https://portal.3gpp.org/desktopmodules/Specifications/SpecificationDetails.aspx?specificationId=3205" TargetMode="External" Id="R0c2335d10f8a4321" /><Relationship Type="http://schemas.openxmlformats.org/officeDocument/2006/relationships/hyperlink" Target="https://portal.3gpp.org/desktopmodules/WorkItem/WorkItemDetails.aspx?workitemId=890162" TargetMode="External" Id="R80568dde3b3a4674" /><Relationship Type="http://schemas.openxmlformats.org/officeDocument/2006/relationships/hyperlink" Target="https://www.3gpp.org/ftp/TSG_RAN/WG4_Radio/TSGR4_103-e/Docs/R4-2209745.zip" TargetMode="External" Id="R9d1388b2dfbd4581" /><Relationship Type="http://schemas.openxmlformats.org/officeDocument/2006/relationships/hyperlink" Target="https://webapp.etsi.org/teldir/ListPersDetails.asp?PersId=57639" TargetMode="External" Id="Rfb92619d4f3f49e8" /><Relationship Type="http://schemas.openxmlformats.org/officeDocument/2006/relationships/hyperlink" Target="https://portal.3gpp.org/desktopmodules/Release/ReleaseDetails.aspx?releaseId=192" TargetMode="External" Id="R75b43eba31524f1c" /><Relationship Type="http://schemas.openxmlformats.org/officeDocument/2006/relationships/hyperlink" Target="https://portal.3gpp.org/desktopmodules/Specifications/SpecificationDetails.aspx?specificationId=3283" TargetMode="External" Id="R807f37e7504d47c4" /><Relationship Type="http://schemas.openxmlformats.org/officeDocument/2006/relationships/hyperlink" Target="https://portal.3gpp.org/desktopmodules/WorkItem/WorkItemDetails.aspx?workitemId=890162" TargetMode="External" Id="Rb9108045a12f4c33" /><Relationship Type="http://schemas.openxmlformats.org/officeDocument/2006/relationships/hyperlink" Target="https://www.3gpp.org/ftp/TSG_RAN/WG4_Radio/TSGR4_103-e/Docs/R4-2209746.zip" TargetMode="External" Id="R7fb93592c1fb409c" /><Relationship Type="http://schemas.openxmlformats.org/officeDocument/2006/relationships/hyperlink" Target="https://webapp.etsi.org/teldir/ListPersDetails.asp?PersId=57639" TargetMode="External" Id="R4e0e4f8bbb8c4058" /><Relationship Type="http://schemas.openxmlformats.org/officeDocument/2006/relationships/hyperlink" Target="https://portal.3gpp.org/desktopmodules/Release/ReleaseDetails.aspx?releaseId=192" TargetMode="External" Id="Rff27bf98fb8e4547" /><Relationship Type="http://schemas.openxmlformats.org/officeDocument/2006/relationships/hyperlink" Target="https://portal.3gpp.org/desktopmodules/Specifications/SpecificationDetails.aspx?specificationId=3283" TargetMode="External" Id="R0c562937ca8b442e" /><Relationship Type="http://schemas.openxmlformats.org/officeDocument/2006/relationships/hyperlink" Target="https://portal.3gpp.org/desktopmodules/WorkItem/WorkItemDetails.aspx?workitemId=860142" TargetMode="External" Id="Rab5f9092c7ea4216" /><Relationship Type="http://schemas.openxmlformats.org/officeDocument/2006/relationships/hyperlink" Target="https://www.3gpp.org/ftp/TSG_RAN/WG4_Radio/TSGR4_103-e/Docs/R4-2209747.zip" TargetMode="External" Id="R6cb1d18370944ada" /><Relationship Type="http://schemas.openxmlformats.org/officeDocument/2006/relationships/hyperlink" Target="https://webapp.etsi.org/teldir/ListPersDetails.asp?PersId=57639" TargetMode="External" Id="R1ac5df8fda9e4b34" /><Relationship Type="http://schemas.openxmlformats.org/officeDocument/2006/relationships/hyperlink" Target="https://portal.3gpp.org/desktopmodules/Release/ReleaseDetails.aspx?releaseId=191" TargetMode="External" Id="R6f7b18a826614f08" /><Relationship Type="http://schemas.openxmlformats.org/officeDocument/2006/relationships/hyperlink" Target="https://portal.3gpp.org/desktopmodules/WorkItem/WorkItemDetails.aspx?workitemId=830178" TargetMode="External" Id="R99c94c0153f84ad1" /><Relationship Type="http://schemas.openxmlformats.org/officeDocument/2006/relationships/hyperlink" Target="https://www.3gpp.org/ftp/TSG_RAN/WG4_Radio/TSGR4_103-e/Docs/R4-2209748.zip" TargetMode="External" Id="R9fe9b14ae41640da" /><Relationship Type="http://schemas.openxmlformats.org/officeDocument/2006/relationships/hyperlink" Target="https://webapp.etsi.org/teldir/ListPersDetails.asp?PersId=57639" TargetMode="External" Id="Rd3e660b05459471d" /><Relationship Type="http://schemas.openxmlformats.org/officeDocument/2006/relationships/hyperlink" Target="https://portal.3gpp.org/desktopmodules/Release/ReleaseDetails.aspx?releaseId=191" TargetMode="External" Id="Rc9e6fa7940ee4c7f" /><Relationship Type="http://schemas.openxmlformats.org/officeDocument/2006/relationships/hyperlink" Target="https://portal.3gpp.org/desktopmodules/Specifications/SpecificationDetails.aspx?specificationId=3283" TargetMode="External" Id="Rea6cb5fb98b24def" /><Relationship Type="http://schemas.openxmlformats.org/officeDocument/2006/relationships/hyperlink" Target="https://portal.3gpp.org/desktopmodules/WorkItem/WorkItemDetails.aspx?workitemId=830178" TargetMode="External" Id="R59fdbedb525a442f" /><Relationship Type="http://schemas.openxmlformats.org/officeDocument/2006/relationships/hyperlink" Target="https://webapp.etsi.org/teldir/ListPersDetails.asp?PersId=57639" TargetMode="External" Id="R4e0c84964b3344e5" /><Relationship Type="http://schemas.openxmlformats.org/officeDocument/2006/relationships/hyperlink" Target="https://portal.3gpp.org/desktopmodules/Release/ReleaseDetails.aspx?releaseId=192" TargetMode="External" Id="R99789622db404141" /><Relationship Type="http://schemas.openxmlformats.org/officeDocument/2006/relationships/hyperlink" Target="https://portal.3gpp.org/desktopmodules/Specifications/SpecificationDetails.aspx?specificationId=3283" TargetMode="External" Id="R9bd87893a8094eaf" /><Relationship Type="http://schemas.openxmlformats.org/officeDocument/2006/relationships/hyperlink" Target="https://portal.3gpp.org/desktopmodules/WorkItem/WorkItemDetails.aspx?workitemId=830178" TargetMode="External" Id="R1b8790bf2f43486b" /><Relationship Type="http://schemas.openxmlformats.org/officeDocument/2006/relationships/hyperlink" Target="https://www.3gpp.org/ftp/TSG_RAN/WG4_Radio/TSGR4_103-e/Docs/R4-2209750.zip" TargetMode="External" Id="Rf483a1330e644a1e" /><Relationship Type="http://schemas.openxmlformats.org/officeDocument/2006/relationships/hyperlink" Target="https://webapp.etsi.org/teldir/ListPersDetails.asp?PersId=57639" TargetMode="External" Id="R4f1bb196f4b645d0" /><Relationship Type="http://schemas.openxmlformats.org/officeDocument/2006/relationships/hyperlink" Target="https://portal.3gpp.org/ngppapp/CreateTdoc.aspx?mode=view&amp;contributionId=1334744" TargetMode="External" Id="Ra460130c4ec94a48" /><Relationship Type="http://schemas.openxmlformats.org/officeDocument/2006/relationships/hyperlink" Target="https://portal.3gpp.org/desktopmodules/Release/ReleaseDetails.aspx?releaseId=192" TargetMode="External" Id="Rf6ccb2ae61524184" /><Relationship Type="http://schemas.openxmlformats.org/officeDocument/2006/relationships/hyperlink" Target="https://portal.3gpp.org/desktopmodules/Specifications/SpecificationDetails.aspx?specificationId=3205" TargetMode="External" Id="R2c3cfbbb2c3444af" /><Relationship Type="http://schemas.openxmlformats.org/officeDocument/2006/relationships/hyperlink" Target="https://portal.3gpp.org/desktopmodules/WorkItem/WorkItemDetails.aspx?workitemId=860142" TargetMode="External" Id="R1f4c103c902a4d3c" /><Relationship Type="http://schemas.openxmlformats.org/officeDocument/2006/relationships/hyperlink" Target="https://www.3gpp.org/ftp/TSG_RAN/WG4_Radio/TSGR4_103-e/Docs/R4-2209751.zip" TargetMode="External" Id="Rbc356cfb116d4aae" /><Relationship Type="http://schemas.openxmlformats.org/officeDocument/2006/relationships/hyperlink" Target="https://webapp.etsi.org/teldir/ListPersDetails.asp?PersId=57639" TargetMode="External" Id="Rf884d8c1a3264080" /><Relationship Type="http://schemas.openxmlformats.org/officeDocument/2006/relationships/hyperlink" Target="https://portal.3gpp.org/desktopmodules/Release/ReleaseDetails.aspx?releaseId=192" TargetMode="External" Id="Rcc46b0a02567476f" /><Relationship Type="http://schemas.openxmlformats.org/officeDocument/2006/relationships/hyperlink" Target="https://portal.3gpp.org/desktopmodules/Specifications/SpecificationDetails.aspx?specificationId=3283" TargetMode="External" Id="R5aaeb9acb3604089" /><Relationship Type="http://schemas.openxmlformats.org/officeDocument/2006/relationships/hyperlink" Target="https://portal.3gpp.org/desktopmodules/WorkItem/WorkItemDetails.aspx?workitemId=860142" TargetMode="External" Id="R95f32c053df240eb" /><Relationship Type="http://schemas.openxmlformats.org/officeDocument/2006/relationships/hyperlink" Target="https://www.3gpp.org/ftp/TSG_RAN/WG4_Radio/TSGR4_103-e/Docs/R4-2209752.zip" TargetMode="External" Id="Rd7848d26f83a4301" /><Relationship Type="http://schemas.openxmlformats.org/officeDocument/2006/relationships/hyperlink" Target="https://webapp.etsi.org/teldir/ListPersDetails.asp?PersId=57639" TargetMode="External" Id="R11826519cfe44deb" /><Relationship Type="http://schemas.openxmlformats.org/officeDocument/2006/relationships/hyperlink" Target="https://portal.3gpp.org/ngppapp/CreateTdoc.aspx?mode=view&amp;contributionId=1335463" TargetMode="External" Id="R64b601dd37df4b52" /><Relationship Type="http://schemas.openxmlformats.org/officeDocument/2006/relationships/hyperlink" Target="https://portal.3gpp.org/desktopmodules/Release/ReleaseDetails.aspx?releaseId=191" TargetMode="External" Id="R54e7912326f14ee1" /><Relationship Type="http://schemas.openxmlformats.org/officeDocument/2006/relationships/hyperlink" Target="https://portal.3gpp.org/desktopmodules/Specifications/SpecificationDetails.aspx?specificationId=3283" TargetMode="External" Id="R10ae3a80e5d84981" /><Relationship Type="http://schemas.openxmlformats.org/officeDocument/2006/relationships/hyperlink" Target="https://portal.3gpp.org/desktopmodules/WorkItem/WorkItemDetails.aspx?workitemId=830187" TargetMode="External" Id="Rc482fe7f9469459a" /><Relationship Type="http://schemas.openxmlformats.org/officeDocument/2006/relationships/hyperlink" Target="https://www.3gpp.org/ftp/TSG_RAN/WG4_Radio/TSGR4_103-e/Docs/R4-2209753.zip" TargetMode="External" Id="R58885dbd19b84acc" /><Relationship Type="http://schemas.openxmlformats.org/officeDocument/2006/relationships/hyperlink" Target="https://webapp.etsi.org/teldir/ListPersDetails.asp?PersId=57639" TargetMode="External" Id="R52dd611911be468c" /><Relationship Type="http://schemas.openxmlformats.org/officeDocument/2006/relationships/hyperlink" Target="https://portal.3gpp.org/desktopmodules/Release/ReleaseDetails.aspx?releaseId=192" TargetMode="External" Id="Ra6beeca9ac4a40aa" /><Relationship Type="http://schemas.openxmlformats.org/officeDocument/2006/relationships/hyperlink" Target="https://portal.3gpp.org/desktopmodules/Specifications/SpecificationDetails.aspx?specificationId=3283" TargetMode="External" Id="R887960b439a24cec" /><Relationship Type="http://schemas.openxmlformats.org/officeDocument/2006/relationships/hyperlink" Target="https://portal.3gpp.org/desktopmodules/WorkItem/WorkItemDetails.aspx?workitemId=830187" TargetMode="External" Id="R98a228d46c794e1f" /><Relationship Type="http://schemas.openxmlformats.org/officeDocument/2006/relationships/hyperlink" Target="https://www.3gpp.org/ftp/TSG_RAN/WG4_Radio/TSGR4_103-e/Docs/R4-2209754.zip" TargetMode="External" Id="Rad13533639ad4a3c" /><Relationship Type="http://schemas.openxmlformats.org/officeDocument/2006/relationships/hyperlink" Target="https://webapp.etsi.org/teldir/ListPersDetails.asp?PersId=57639" TargetMode="External" Id="R0ee4bb7f6aaf4485" /><Relationship Type="http://schemas.openxmlformats.org/officeDocument/2006/relationships/hyperlink" Target="https://portal.3gpp.org/desktopmodules/Release/ReleaseDetails.aspx?releaseId=192" TargetMode="External" Id="R2978944719b14da0" /><Relationship Type="http://schemas.openxmlformats.org/officeDocument/2006/relationships/hyperlink" Target="https://portal.3gpp.org/desktopmodules/WorkItem/WorkItemDetails.aspx?workitemId=900163" TargetMode="External" Id="Rf3ac45ee4b364c77" /><Relationship Type="http://schemas.openxmlformats.org/officeDocument/2006/relationships/hyperlink" Target="https://www.3gpp.org/ftp/TSG_RAN/WG4_Radio/TSGR4_103-e/Docs/R4-2209755.zip" TargetMode="External" Id="R2e19d4e3c0074524" /><Relationship Type="http://schemas.openxmlformats.org/officeDocument/2006/relationships/hyperlink" Target="https://webapp.etsi.org/teldir/ListPersDetails.asp?PersId=57639" TargetMode="External" Id="R2730365d78c343ff" /><Relationship Type="http://schemas.openxmlformats.org/officeDocument/2006/relationships/hyperlink" Target="https://portal.3gpp.org/ngppapp/CreateTdoc.aspx?mode=view&amp;contributionId=1334739" TargetMode="External" Id="Rc0b9e0fe914c4d19" /><Relationship Type="http://schemas.openxmlformats.org/officeDocument/2006/relationships/hyperlink" Target="https://portal.3gpp.org/desktopmodules/Release/ReleaseDetails.aspx?releaseId=192" TargetMode="External" Id="Rc2e02365fdbd420c" /><Relationship Type="http://schemas.openxmlformats.org/officeDocument/2006/relationships/hyperlink" Target="https://portal.3gpp.org/desktopmodules/Specifications/SpecificationDetails.aspx?specificationId=3283" TargetMode="External" Id="R65f23a359ab5477c" /><Relationship Type="http://schemas.openxmlformats.org/officeDocument/2006/relationships/hyperlink" Target="https://portal.3gpp.org/desktopmodules/WorkItem/WorkItemDetails.aspx?workitemId=900163" TargetMode="External" Id="Racf81706e88b40f6" /><Relationship Type="http://schemas.openxmlformats.org/officeDocument/2006/relationships/hyperlink" Target="https://www.3gpp.org/ftp/TSG_RAN/WG4_Radio/TSGR4_103-e/Docs/R4-2209756.zip" TargetMode="External" Id="Rf54818b6f5994f4b" /><Relationship Type="http://schemas.openxmlformats.org/officeDocument/2006/relationships/hyperlink" Target="https://webapp.etsi.org/teldir/ListPersDetails.asp?PersId=57639" TargetMode="External" Id="R6275cf2314a243fd" /><Relationship Type="http://schemas.openxmlformats.org/officeDocument/2006/relationships/hyperlink" Target="https://portal.3gpp.org/desktopmodules/Release/ReleaseDetails.aspx?releaseId=192" TargetMode="External" Id="R025513980b204427" /><Relationship Type="http://schemas.openxmlformats.org/officeDocument/2006/relationships/hyperlink" Target="https://portal.3gpp.org/desktopmodules/WorkItem/WorkItemDetails.aspx?workitemId=900163" TargetMode="External" Id="R3ad2943223cc44af" /><Relationship Type="http://schemas.openxmlformats.org/officeDocument/2006/relationships/hyperlink" Target="https://www.3gpp.org/ftp/TSG_RAN/WG4_Radio/TSGR4_103-e/Docs/R4-2209757.zip" TargetMode="External" Id="R9c2c26c5090045ca" /><Relationship Type="http://schemas.openxmlformats.org/officeDocument/2006/relationships/hyperlink" Target="https://webapp.etsi.org/teldir/ListPersDetails.asp?PersId=57639" TargetMode="External" Id="Rf1e565a93f9c4437" /><Relationship Type="http://schemas.openxmlformats.org/officeDocument/2006/relationships/hyperlink" Target="https://portal.3gpp.org/desktopmodules/Release/ReleaseDetails.aspx?releaseId=192" TargetMode="External" Id="R5b092bfc9f7d4980" /><Relationship Type="http://schemas.openxmlformats.org/officeDocument/2006/relationships/hyperlink" Target="https://portal.3gpp.org/desktopmodules/WorkItem/WorkItemDetails.aspx?workitemId=890062" TargetMode="External" Id="R39c7b4cb98164f45" /><Relationship Type="http://schemas.openxmlformats.org/officeDocument/2006/relationships/hyperlink" Target="https://www.3gpp.org/ftp/TSG_RAN/WG4_Radio/TSGR4_103-e/Docs/R4-2209758.zip" TargetMode="External" Id="R54b0b2436aca48e1" /><Relationship Type="http://schemas.openxmlformats.org/officeDocument/2006/relationships/hyperlink" Target="https://webapp.etsi.org/teldir/ListPersDetails.asp?PersId=57639" TargetMode="External" Id="R23c936fb99ec4126" /><Relationship Type="http://schemas.openxmlformats.org/officeDocument/2006/relationships/hyperlink" Target="https://portal.3gpp.org/desktopmodules/Release/ReleaseDetails.aspx?releaseId=193" TargetMode="External" Id="R1b15256683924b6d" /><Relationship Type="http://schemas.openxmlformats.org/officeDocument/2006/relationships/hyperlink" Target="https://portal.3gpp.org/desktopmodules/WorkItem/WorkItemDetails.aspx?workitemId=950180" TargetMode="External" Id="R36fb512f35944354" /><Relationship Type="http://schemas.openxmlformats.org/officeDocument/2006/relationships/hyperlink" Target="https://www.3gpp.org/ftp/TSG_RAN/WG4_Radio/TSGR4_103-e/Docs/R4-2209759.zip" TargetMode="External" Id="R62dda70e46fe4633" /><Relationship Type="http://schemas.openxmlformats.org/officeDocument/2006/relationships/hyperlink" Target="https://webapp.etsi.org/teldir/ListPersDetails.asp?PersId=57639" TargetMode="External" Id="R04232a5cc60d4b41" /><Relationship Type="http://schemas.openxmlformats.org/officeDocument/2006/relationships/hyperlink" Target="https://portal.3gpp.org/desktopmodules/Release/ReleaseDetails.aspx?releaseId=193" TargetMode="External" Id="R4599571d58d64f51" /><Relationship Type="http://schemas.openxmlformats.org/officeDocument/2006/relationships/hyperlink" Target="https://www.3gpp.org/ftp/TSG_RAN/WG4_Radio/TSGR4_103-e/Docs/R4-2209760.zip" TargetMode="External" Id="R141e1525b76f40a1" /><Relationship Type="http://schemas.openxmlformats.org/officeDocument/2006/relationships/hyperlink" Target="https://webapp.etsi.org/teldir/ListPersDetails.asp?PersId=57639" TargetMode="External" Id="R44a3d2de9b0b4d9a" /><Relationship Type="http://schemas.openxmlformats.org/officeDocument/2006/relationships/hyperlink" Target="https://portal.3gpp.org/desktopmodules/Release/ReleaseDetails.aspx?releaseId=193" TargetMode="External" Id="R2eff750e69f844a7" /><Relationship Type="http://schemas.openxmlformats.org/officeDocument/2006/relationships/hyperlink" Target="https://www.3gpp.org/ftp/TSG_RAN/WG4_Radio/TSGR4_103-e/Docs/R4-2209761.zip" TargetMode="External" Id="Rd4c096da9fbe43fe" /><Relationship Type="http://schemas.openxmlformats.org/officeDocument/2006/relationships/hyperlink" Target="https://webapp.etsi.org/teldir/ListPersDetails.asp?PersId=57639" TargetMode="External" Id="Rf1d741ae3ce348ff" /><Relationship Type="http://schemas.openxmlformats.org/officeDocument/2006/relationships/hyperlink" Target="https://portal.3gpp.org/desktopmodules/Release/ReleaseDetails.aspx?releaseId=193" TargetMode="External" Id="R045332383d664868" /><Relationship Type="http://schemas.openxmlformats.org/officeDocument/2006/relationships/hyperlink" Target="https://www.3gpp.org/ftp/TSG_RAN/WG4_Radio/TSGR4_103-e/Docs/R4-2209762.zip" TargetMode="External" Id="R9f0232d43ebd4b89" /><Relationship Type="http://schemas.openxmlformats.org/officeDocument/2006/relationships/hyperlink" Target="https://webapp.etsi.org/teldir/ListPersDetails.asp?PersId=83979" TargetMode="External" Id="R2ede6e7fd0b04517" /><Relationship Type="http://schemas.openxmlformats.org/officeDocument/2006/relationships/hyperlink" Target="https://portal.3gpp.org/ngppapp/CreateTdoc.aspx?mode=view&amp;contributionId=1335212" TargetMode="External" Id="Rff5f5fb58fcd4d7d" /><Relationship Type="http://schemas.openxmlformats.org/officeDocument/2006/relationships/hyperlink" Target="https://portal.3gpp.org/desktopmodules/Release/ReleaseDetails.aspx?releaseId=192" TargetMode="External" Id="R0a32d2bbbc524def" /><Relationship Type="http://schemas.openxmlformats.org/officeDocument/2006/relationships/hyperlink" Target="https://portal.3gpp.org/desktopmodules/Specifications/SpecificationDetails.aspx?specificationId=3204" TargetMode="External" Id="Ra63b442211344a9d" /><Relationship Type="http://schemas.openxmlformats.org/officeDocument/2006/relationships/hyperlink" Target="https://portal.3gpp.org/desktopmodules/WorkItem/WorkItemDetails.aspx?workitemId=860146" TargetMode="External" Id="R1b3d5e3644ab4b1d" /><Relationship Type="http://schemas.openxmlformats.org/officeDocument/2006/relationships/hyperlink" Target="https://www.3gpp.org/ftp/TSG_RAN/WG4_Radio/TSGR4_103-e/Docs/R4-2209763.zip" TargetMode="External" Id="Rc6c1b52f62904584" /><Relationship Type="http://schemas.openxmlformats.org/officeDocument/2006/relationships/hyperlink" Target="https://webapp.etsi.org/teldir/ListPersDetails.asp?PersId=90333" TargetMode="External" Id="Ra29dc54afab04716" /><Relationship Type="http://schemas.openxmlformats.org/officeDocument/2006/relationships/hyperlink" Target="https://portal.3gpp.org/desktopmodules/Release/ReleaseDetails.aspx?releaseId=192" TargetMode="External" Id="Rafee8c026e4a4df9" /><Relationship Type="http://schemas.openxmlformats.org/officeDocument/2006/relationships/hyperlink" Target="https://www.3gpp.org/ftp/TSG_RAN/WG4_Radio/TSGR4_103-e/Docs/R4-2209764.zip" TargetMode="External" Id="R61a2dfacad7242a1" /><Relationship Type="http://schemas.openxmlformats.org/officeDocument/2006/relationships/hyperlink" Target="https://webapp.etsi.org/teldir/ListPersDetails.asp?PersId=90333" TargetMode="External" Id="R8c8d5b8ab75a47f4" /><Relationship Type="http://schemas.openxmlformats.org/officeDocument/2006/relationships/hyperlink" Target="https://portal.3gpp.org/desktopmodules/Release/ReleaseDetails.aspx?releaseId=192" TargetMode="External" Id="R6d536a20636a4728" /><Relationship Type="http://schemas.openxmlformats.org/officeDocument/2006/relationships/hyperlink" Target="https://www.3gpp.org/ftp/TSG_RAN/WG4_Radio/TSGR4_103-e/Docs/R4-2209765.zip" TargetMode="External" Id="R6c12f4167dd44557" /><Relationship Type="http://schemas.openxmlformats.org/officeDocument/2006/relationships/hyperlink" Target="https://webapp.etsi.org/teldir/ListPersDetails.asp?PersId=90333" TargetMode="External" Id="R1809f2b1d04d43af" /><Relationship Type="http://schemas.openxmlformats.org/officeDocument/2006/relationships/hyperlink" Target="https://portal.3gpp.org/desktopmodules/Release/ReleaseDetails.aspx?releaseId=192" TargetMode="External" Id="R43fc75739330457e" /><Relationship Type="http://schemas.openxmlformats.org/officeDocument/2006/relationships/hyperlink" Target="https://www.3gpp.org/ftp/TSG_RAN/WG4_Radio/TSGR4_103-e/Docs/R4-2209766.zip" TargetMode="External" Id="R60d11b85becf42d9" /><Relationship Type="http://schemas.openxmlformats.org/officeDocument/2006/relationships/hyperlink" Target="https://webapp.etsi.org/teldir/ListPersDetails.asp?PersId=90333" TargetMode="External" Id="Rf7a7a1e3fc144b05" /><Relationship Type="http://schemas.openxmlformats.org/officeDocument/2006/relationships/hyperlink" Target="https://portal.3gpp.org/desktopmodules/Release/ReleaseDetails.aspx?releaseId=192" TargetMode="External" Id="Rf2c5bb21e7254c10" /><Relationship Type="http://schemas.openxmlformats.org/officeDocument/2006/relationships/hyperlink" Target="https://www.3gpp.org/ftp/TSG_RAN/WG4_Radio/TSGR4_103-e/Docs/R4-2209767.zip" TargetMode="External" Id="R06b6bee1be6045ce" /><Relationship Type="http://schemas.openxmlformats.org/officeDocument/2006/relationships/hyperlink" Target="https://webapp.etsi.org/teldir/ListPersDetails.asp?PersId=90333" TargetMode="External" Id="R497e41220b9e4414" /><Relationship Type="http://schemas.openxmlformats.org/officeDocument/2006/relationships/hyperlink" Target="https://portal.3gpp.org/desktopmodules/Release/ReleaseDetails.aspx?releaseId=192" TargetMode="External" Id="R55d624bdbf1a4a2d" /><Relationship Type="http://schemas.openxmlformats.org/officeDocument/2006/relationships/hyperlink" Target="https://www.3gpp.org/ftp/TSG_RAN/WG4_Radio/TSGR4_103-e/Docs/R4-2209768.zip" TargetMode="External" Id="Rc7a54efea16f40cb" /><Relationship Type="http://schemas.openxmlformats.org/officeDocument/2006/relationships/hyperlink" Target="https://webapp.etsi.org/teldir/ListPersDetails.asp?PersId=90333" TargetMode="External" Id="Re71e6f04829b44cf" /><Relationship Type="http://schemas.openxmlformats.org/officeDocument/2006/relationships/hyperlink" Target="https://portal.3gpp.org/desktopmodules/Release/ReleaseDetails.aspx?releaseId=192" TargetMode="External" Id="Rc7d43ea0cb464f09" /><Relationship Type="http://schemas.openxmlformats.org/officeDocument/2006/relationships/hyperlink" Target="https://www.3gpp.org/ftp/TSG_RAN/WG4_Radio/TSGR4_103-e/Docs/R4-2209769.zip" TargetMode="External" Id="R7ad8a5b035654ac0" /><Relationship Type="http://schemas.openxmlformats.org/officeDocument/2006/relationships/hyperlink" Target="https://webapp.etsi.org/teldir/ListPersDetails.asp?PersId=90333" TargetMode="External" Id="R9c356428ef14457e" /><Relationship Type="http://schemas.openxmlformats.org/officeDocument/2006/relationships/hyperlink" Target="https://portal.3gpp.org/desktopmodules/Release/ReleaseDetails.aspx?releaseId=191" TargetMode="External" Id="R7f96b6c6dd0f485a" /><Relationship Type="http://schemas.openxmlformats.org/officeDocument/2006/relationships/hyperlink" Target="https://www.3gpp.org/ftp/TSG_RAN/WG4_Radio/TSGR4_103-e/Docs/R4-2209770.zip" TargetMode="External" Id="R8b6445000da6407b" /><Relationship Type="http://schemas.openxmlformats.org/officeDocument/2006/relationships/hyperlink" Target="https://webapp.etsi.org/teldir/ListPersDetails.asp?PersId=90333" TargetMode="External" Id="R39fce78fecd04b3c" /><Relationship Type="http://schemas.openxmlformats.org/officeDocument/2006/relationships/hyperlink" Target="https://portal.3gpp.org/ngppapp/CreateTdoc.aspx?mode=view&amp;contributionId=1335160" TargetMode="External" Id="R9d283f4e808e4d72" /><Relationship Type="http://schemas.openxmlformats.org/officeDocument/2006/relationships/hyperlink" Target="https://portal.3gpp.org/desktopmodules/Release/ReleaseDetails.aspx?releaseId=192" TargetMode="External" Id="Rab5d90da9c2b40aa" /><Relationship Type="http://schemas.openxmlformats.org/officeDocument/2006/relationships/hyperlink" Target="https://portal.3gpp.org/desktopmodules/Specifications/SpecificationDetails.aspx?specificationId=3204" TargetMode="External" Id="Rd8ccf1e976f14639" /><Relationship Type="http://schemas.openxmlformats.org/officeDocument/2006/relationships/hyperlink" Target="https://portal.3gpp.org/desktopmodules/WorkItem/WorkItemDetails.aspx?workitemId=900162" TargetMode="External" Id="R2531ee31595f416e" /><Relationship Type="http://schemas.openxmlformats.org/officeDocument/2006/relationships/hyperlink" Target="https://www.3gpp.org/ftp/TSG_RAN/WG4_Radio/TSGR4_103-e/Docs/R4-2209771.zip" TargetMode="External" Id="R1d95e37dcc094ea2" /><Relationship Type="http://schemas.openxmlformats.org/officeDocument/2006/relationships/hyperlink" Target="https://webapp.etsi.org/teldir/ListPersDetails.asp?PersId=90333" TargetMode="External" Id="Ref02574bacb84fd6" /><Relationship Type="http://schemas.openxmlformats.org/officeDocument/2006/relationships/hyperlink" Target="https://portal.3gpp.org/ngppapp/CreateTdoc.aspx?mode=view&amp;contributionId=1335163" TargetMode="External" Id="R45deec9aeecc4eed" /><Relationship Type="http://schemas.openxmlformats.org/officeDocument/2006/relationships/hyperlink" Target="https://portal.3gpp.org/desktopmodules/Release/ReleaseDetails.aspx?releaseId=192" TargetMode="External" Id="R574c291750b04f1a" /><Relationship Type="http://schemas.openxmlformats.org/officeDocument/2006/relationships/hyperlink" Target="https://portal.3gpp.org/desktopmodules/Specifications/SpecificationDetails.aspx?specificationId=3204" TargetMode="External" Id="R542dd5937c434997" /><Relationship Type="http://schemas.openxmlformats.org/officeDocument/2006/relationships/hyperlink" Target="https://portal.3gpp.org/desktopmodules/WorkItem/WorkItemDetails.aspx?workitemId=900162" TargetMode="External" Id="R44400731dcb24d91" /><Relationship Type="http://schemas.openxmlformats.org/officeDocument/2006/relationships/hyperlink" Target="https://www.3gpp.org/ftp/TSG_RAN/WG4_Radio/TSGR4_103-e/Docs/R4-2209772.zip" TargetMode="External" Id="R4c5b6bc9e88e4e88" /><Relationship Type="http://schemas.openxmlformats.org/officeDocument/2006/relationships/hyperlink" Target="https://webapp.etsi.org/teldir/ListPersDetails.asp?PersId=90333" TargetMode="External" Id="Rb7d3f5c47bd14d36" /><Relationship Type="http://schemas.openxmlformats.org/officeDocument/2006/relationships/hyperlink" Target="https://portal.3gpp.org/ngppapp/CreateTdoc.aspx?mode=view&amp;contributionId=1335164" TargetMode="External" Id="R34a3476536c3498d" /><Relationship Type="http://schemas.openxmlformats.org/officeDocument/2006/relationships/hyperlink" Target="https://portal.3gpp.org/desktopmodules/Release/ReleaseDetails.aspx?releaseId=192" TargetMode="External" Id="R24a985d178cd4606" /><Relationship Type="http://schemas.openxmlformats.org/officeDocument/2006/relationships/hyperlink" Target="https://portal.3gpp.org/desktopmodules/Specifications/SpecificationDetails.aspx?specificationId=3204" TargetMode="External" Id="Rd7fa0d5fc9fd4069" /><Relationship Type="http://schemas.openxmlformats.org/officeDocument/2006/relationships/hyperlink" Target="https://portal.3gpp.org/desktopmodules/WorkItem/WorkItemDetails.aspx?workitemId=900162" TargetMode="External" Id="Rf6f947c9c51c4b62" /><Relationship Type="http://schemas.openxmlformats.org/officeDocument/2006/relationships/hyperlink" Target="https://www.3gpp.org/ftp/TSG_RAN/WG4_Radio/TSGR4_103-e/Docs/R4-2209773.zip" TargetMode="External" Id="R7671924881c6483e" /><Relationship Type="http://schemas.openxmlformats.org/officeDocument/2006/relationships/hyperlink" Target="https://webapp.etsi.org/teldir/ListPersDetails.asp?PersId=83979" TargetMode="External" Id="Rb74195bfb6184bd9" /><Relationship Type="http://schemas.openxmlformats.org/officeDocument/2006/relationships/hyperlink" Target="https://portal.3gpp.org/desktopmodules/Release/ReleaseDetails.aspx?releaseId=192" TargetMode="External" Id="Rac41015fe78f4224" /><Relationship Type="http://schemas.openxmlformats.org/officeDocument/2006/relationships/hyperlink" Target="https://portal.3gpp.org/desktopmodules/Specifications/SpecificationDetails.aspx?specificationId=3204" TargetMode="External" Id="Rc68d2fb51c844f22" /><Relationship Type="http://schemas.openxmlformats.org/officeDocument/2006/relationships/hyperlink" Target="https://portal.3gpp.org/desktopmodules/WorkItem/WorkItemDetails.aspx?workitemId=900162" TargetMode="External" Id="Rbd05ef19f6e74d2d" /><Relationship Type="http://schemas.openxmlformats.org/officeDocument/2006/relationships/hyperlink" Target="https://www.3gpp.org/ftp/TSG_RAN/WG4_Radio/TSGR4_103-e/Docs/R4-2209774.zip" TargetMode="External" Id="Rca6fa022a791460b" /><Relationship Type="http://schemas.openxmlformats.org/officeDocument/2006/relationships/hyperlink" Target="https://webapp.etsi.org/teldir/ListPersDetails.asp?PersId=83979" TargetMode="External" Id="Ra0cc514ba9674e66" /><Relationship Type="http://schemas.openxmlformats.org/officeDocument/2006/relationships/hyperlink" Target="https://portal.3gpp.org/desktopmodules/Release/ReleaseDetails.aspx?releaseId=192" TargetMode="External" Id="Re00aa9a3331a4c29" /><Relationship Type="http://schemas.openxmlformats.org/officeDocument/2006/relationships/hyperlink" Target="https://portal.3gpp.org/desktopmodules/Specifications/SpecificationDetails.aspx?specificationId=3204" TargetMode="External" Id="Rf873a4635c4d4a36" /><Relationship Type="http://schemas.openxmlformats.org/officeDocument/2006/relationships/hyperlink" Target="https://portal.3gpp.org/desktopmodules/WorkItem/WorkItemDetails.aspx?workitemId=900162" TargetMode="External" Id="R88e6e50527874edc" /><Relationship Type="http://schemas.openxmlformats.org/officeDocument/2006/relationships/hyperlink" Target="https://www.3gpp.org/ftp/TSG_RAN/WG4_Radio/TSGR4_103-e/Docs/R4-2209775.zip" TargetMode="External" Id="Rf2a3e9d3863c479b" /><Relationship Type="http://schemas.openxmlformats.org/officeDocument/2006/relationships/hyperlink" Target="https://webapp.etsi.org/teldir/ListPersDetails.asp?PersId=83979" TargetMode="External" Id="R7e98564c79d244c4" /><Relationship Type="http://schemas.openxmlformats.org/officeDocument/2006/relationships/hyperlink" Target="https://portal.3gpp.org/desktopmodules/Release/ReleaseDetails.aspx?releaseId=192" TargetMode="External" Id="R2d4274424ddf46b1" /><Relationship Type="http://schemas.openxmlformats.org/officeDocument/2006/relationships/hyperlink" Target="https://portal.3gpp.org/desktopmodules/Specifications/SpecificationDetails.aspx?specificationId=3204" TargetMode="External" Id="Rf4383e3e85d74893" /><Relationship Type="http://schemas.openxmlformats.org/officeDocument/2006/relationships/hyperlink" Target="https://portal.3gpp.org/desktopmodules/WorkItem/WorkItemDetails.aspx?workitemId=900162" TargetMode="External" Id="R619bf55886a54b2d" /><Relationship Type="http://schemas.openxmlformats.org/officeDocument/2006/relationships/hyperlink" Target="https://www.3gpp.org/ftp/TSG_RAN/WG4_Radio/TSGR4_103-e/Docs/R4-2209776.zip" TargetMode="External" Id="R256439aba6564278" /><Relationship Type="http://schemas.openxmlformats.org/officeDocument/2006/relationships/hyperlink" Target="https://webapp.etsi.org/teldir/ListPersDetails.asp?PersId=83979" TargetMode="External" Id="Re81f2db8a9e54a59" /><Relationship Type="http://schemas.openxmlformats.org/officeDocument/2006/relationships/hyperlink" Target="https://portal.3gpp.org/desktopmodules/Release/ReleaseDetails.aspx?releaseId=192" TargetMode="External" Id="R42fd6e7b25e34056" /><Relationship Type="http://schemas.openxmlformats.org/officeDocument/2006/relationships/hyperlink" Target="https://portal.3gpp.org/desktopmodules/Specifications/SpecificationDetails.aspx?specificationId=3204" TargetMode="External" Id="R7a0b0669f3fa4194" /><Relationship Type="http://schemas.openxmlformats.org/officeDocument/2006/relationships/hyperlink" Target="https://portal.3gpp.org/desktopmodules/WorkItem/WorkItemDetails.aspx?workitemId=900162" TargetMode="External" Id="Rd9f5d76e8f7a407f" /><Relationship Type="http://schemas.openxmlformats.org/officeDocument/2006/relationships/hyperlink" Target="https://www.3gpp.org/ftp/TSG_RAN/WG4_Radio/TSGR4_103-e/Docs/R4-2209777.zip" TargetMode="External" Id="R8fbd3a4c226d4174" /><Relationship Type="http://schemas.openxmlformats.org/officeDocument/2006/relationships/hyperlink" Target="https://webapp.etsi.org/teldir/ListPersDetails.asp?PersId=83979" TargetMode="External" Id="Rd46cffb490c94e4c" /><Relationship Type="http://schemas.openxmlformats.org/officeDocument/2006/relationships/hyperlink" Target="https://portal.3gpp.org/desktopmodules/Release/ReleaseDetails.aspx?releaseId=192" TargetMode="External" Id="Re27fed3951914649" /><Relationship Type="http://schemas.openxmlformats.org/officeDocument/2006/relationships/hyperlink" Target="https://portal.3gpp.org/desktopmodules/Specifications/SpecificationDetails.aspx?specificationId=3204" TargetMode="External" Id="R4f0402fcdda14176" /><Relationship Type="http://schemas.openxmlformats.org/officeDocument/2006/relationships/hyperlink" Target="https://portal.3gpp.org/desktopmodules/WorkItem/WorkItemDetails.aspx?workitemId=900162" TargetMode="External" Id="R98c890a917664dd7" /><Relationship Type="http://schemas.openxmlformats.org/officeDocument/2006/relationships/hyperlink" Target="https://www.3gpp.org/ftp/TSG_RAN/WG4_Radio/TSGR4_103-e/Docs/R4-2209778.zip" TargetMode="External" Id="R55cacb9a34884f4e" /><Relationship Type="http://schemas.openxmlformats.org/officeDocument/2006/relationships/hyperlink" Target="https://webapp.etsi.org/teldir/ListPersDetails.asp?PersId=83979" TargetMode="External" Id="R0f67925d5ab045ec" /><Relationship Type="http://schemas.openxmlformats.org/officeDocument/2006/relationships/hyperlink" Target="https://portal.3gpp.org/ngppapp/CreateTdoc.aspx?mode=view&amp;contributionId=1333892" TargetMode="External" Id="R87324a2f89bb4587" /><Relationship Type="http://schemas.openxmlformats.org/officeDocument/2006/relationships/hyperlink" Target="https://portal.3gpp.org/desktopmodules/WorkItem/WorkItemDetails.aspx?workitemId=860241" TargetMode="External" Id="R6ab962cb6bcc4675" /><Relationship Type="http://schemas.openxmlformats.org/officeDocument/2006/relationships/hyperlink" Target="https://www.3gpp.org/ftp/TSG_RAN/WG4_Radio/TSGR4_103-e/Docs/R4-2209779.zip" TargetMode="External" Id="R88c32c01494248eb" /><Relationship Type="http://schemas.openxmlformats.org/officeDocument/2006/relationships/hyperlink" Target="https://webapp.etsi.org/teldir/ListPersDetails.asp?PersId=83979" TargetMode="External" Id="R442af77d12514b98" /><Relationship Type="http://schemas.openxmlformats.org/officeDocument/2006/relationships/hyperlink" Target="https://portal.3gpp.org/desktopmodules/WorkItem/WorkItemDetails.aspx?workitemId=860240" TargetMode="External" Id="R215aacd0dc4e4394" /><Relationship Type="http://schemas.openxmlformats.org/officeDocument/2006/relationships/hyperlink" Target="https://www.3gpp.org/ftp/TSG_RAN/WG4_Radio/TSGR4_103-e/Docs/R4-2209780.zip" TargetMode="External" Id="R6e243b4ab92f46bb" /><Relationship Type="http://schemas.openxmlformats.org/officeDocument/2006/relationships/hyperlink" Target="https://webapp.etsi.org/teldir/ListPersDetails.asp?PersId=90333" TargetMode="External" Id="Re91d5833a08745ae" /><Relationship Type="http://schemas.openxmlformats.org/officeDocument/2006/relationships/hyperlink" Target="https://portal.3gpp.org/desktopmodules/Release/ReleaseDetails.aspx?releaseId=192" TargetMode="External" Id="R7cfb7e6507b84290" /><Relationship Type="http://schemas.openxmlformats.org/officeDocument/2006/relationships/hyperlink" Target="https://www.3gpp.org/ftp/TSG_RAN/WG4_Radio/TSGR4_103-e/Docs/R4-2209781.zip" TargetMode="External" Id="R5503841e5d704891" /><Relationship Type="http://schemas.openxmlformats.org/officeDocument/2006/relationships/hyperlink" Target="https://webapp.etsi.org/teldir/ListPersDetails.asp?PersId=90333" TargetMode="External" Id="R054589bdbf4f4742" /><Relationship Type="http://schemas.openxmlformats.org/officeDocument/2006/relationships/hyperlink" Target="https://portal.3gpp.org/desktopmodules/Release/ReleaseDetails.aspx?releaseId=192" TargetMode="External" Id="R8dad6ef39e2b4847" /><Relationship Type="http://schemas.openxmlformats.org/officeDocument/2006/relationships/hyperlink" Target="https://www.3gpp.org/ftp/TSG_RAN/WG4_Radio/TSGR4_103-e/Docs/R4-2209782.zip" TargetMode="External" Id="Rc3c06c176c344f57" /><Relationship Type="http://schemas.openxmlformats.org/officeDocument/2006/relationships/hyperlink" Target="https://webapp.etsi.org/teldir/ListPersDetails.asp?PersId=70298" TargetMode="External" Id="Rdbfd67dafb254fff" /><Relationship Type="http://schemas.openxmlformats.org/officeDocument/2006/relationships/hyperlink" Target="https://portal.3gpp.org/desktopmodules/Release/ReleaseDetails.aspx?releaseId=190" TargetMode="External" Id="R62c02a24c2a84d8f" /><Relationship Type="http://schemas.openxmlformats.org/officeDocument/2006/relationships/hyperlink" Target="https://portal.3gpp.org/desktopmodules/Specifications/SpecificationDetails.aspx?specificationId=3283" TargetMode="External" Id="Ra6412f9c68de46ff" /><Relationship Type="http://schemas.openxmlformats.org/officeDocument/2006/relationships/hyperlink" Target="https://portal.3gpp.org/desktopmodules/WorkItem/WorkItemDetails.aspx?workitemId=750167" TargetMode="External" Id="Re86bfe8be7ec42e1" /><Relationship Type="http://schemas.openxmlformats.org/officeDocument/2006/relationships/hyperlink" Target="https://webapp.etsi.org/teldir/ListPersDetails.asp?PersId=70298" TargetMode="External" Id="R3ef0dc1812d44f52" /><Relationship Type="http://schemas.openxmlformats.org/officeDocument/2006/relationships/hyperlink" Target="https://portal.3gpp.org/desktopmodules/Release/ReleaseDetails.aspx?releaseId=191" TargetMode="External" Id="Rb8c50926006d4bbd" /><Relationship Type="http://schemas.openxmlformats.org/officeDocument/2006/relationships/hyperlink" Target="https://portal.3gpp.org/desktopmodules/Specifications/SpecificationDetails.aspx?specificationId=3283" TargetMode="External" Id="Rd97f0fda66ae4562" /><Relationship Type="http://schemas.openxmlformats.org/officeDocument/2006/relationships/hyperlink" Target="https://portal.3gpp.org/desktopmodules/WorkItem/WorkItemDetails.aspx?workitemId=750167" TargetMode="External" Id="R8388b295307a4048" /><Relationship Type="http://schemas.openxmlformats.org/officeDocument/2006/relationships/hyperlink" Target="https://webapp.etsi.org/teldir/ListPersDetails.asp?PersId=70298" TargetMode="External" Id="Rd19da1289fc940fc" /><Relationship Type="http://schemas.openxmlformats.org/officeDocument/2006/relationships/hyperlink" Target="https://portal.3gpp.org/desktopmodules/Release/ReleaseDetails.aspx?releaseId=192" TargetMode="External" Id="Rab6fb66f7c3f48fa" /><Relationship Type="http://schemas.openxmlformats.org/officeDocument/2006/relationships/hyperlink" Target="https://portal.3gpp.org/desktopmodules/Specifications/SpecificationDetails.aspx?specificationId=3283" TargetMode="External" Id="R8479c247f90f4e0f" /><Relationship Type="http://schemas.openxmlformats.org/officeDocument/2006/relationships/hyperlink" Target="https://portal.3gpp.org/desktopmodules/WorkItem/WorkItemDetails.aspx?workitemId=750167" TargetMode="External" Id="R55c58edbc27a4815" /><Relationship Type="http://schemas.openxmlformats.org/officeDocument/2006/relationships/hyperlink" Target="https://www.3gpp.org/ftp/TSG_RAN/WG4_Radio/TSGR4_103-e/Docs/R4-2209785.zip" TargetMode="External" Id="R85bf678c91b04178" /><Relationship Type="http://schemas.openxmlformats.org/officeDocument/2006/relationships/hyperlink" Target="https://webapp.etsi.org/teldir/ListPersDetails.asp?PersId=70298" TargetMode="External" Id="R871ed7641507463a" /><Relationship Type="http://schemas.openxmlformats.org/officeDocument/2006/relationships/hyperlink" Target="https://portal.3gpp.org/desktopmodules/Release/ReleaseDetails.aspx?releaseId=192" TargetMode="External" Id="R1f1bd058ba414099" /><Relationship Type="http://schemas.openxmlformats.org/officeDocument/2006/relationships/hyperlink" Target="https://portal.3gpp.org/desktopmodules/Specifications/SpecificationDetails.aspx?specificationId=2411" TargetMode="External" Id="R8c77696c81a84f34" /><Relationship Type="http://schemas.openxmlformats.org/officeDocument/2006/relationships/hyperlink" Target="https://portal.3gpp.org/desktopmodules/WorkItem/WorkItemDetails.aspx?workitemId=880189" TargetMode="External" Id="Rc8c6e1d4f6de42ea" /><Relationship Type="http://schemas.openxmlformats.org/officeDocument/2006/relationships/hyperlink" Target="https://www.3gpp.org/ftp/TSG_RAN/WG4_Radio/TSGR4_103-e/Docs/R4-2209786.zip" TargetMode="External" Id="R7c49628ae99145ba" /><Relationship Type="http://schemas.openxmlformats.org/officeDocument/2006/relationships/hyperlink" Target="https://webapp.etsi.org/teldir/ListPersDetails.asp?PersId=83979" TargetMode="External" Id="R118ec81507584741" /><Relationship Type="http://schemas.openxmlformats.org/officeDocument/2006/relationships/hyperlink" Target="https://portal.3gpp.org/desktopmodules/Release/ReleaseDetails.aspx?releaseId=192" TargetMode="External" Id="R3bc5c19484b949f4" /><Relationship Type="http://schemas.openxmlformats.org/officeDocument/2006/relationships/hyperlink" Target="https://portal.3gpp.org/desktopmodules/Specifications/SpecificationDetails.aspx?specificationId=3204" TargetMode="External" Id="R209cf5de84ef4e4f" /><Relationship Type="http://schemas.openxmlformats.org/officeDocument/2006/relationships/hyperlink" Target="https://portal.3gpp.org/desktopmodules/WorkItem/WorkItemDetails.aspx?workitemId=860140" TargetMode="External" Id="Rbec44d254ab94bf6" /><Relationship Type="http://schemas.openxmlformats.org/officeDocument/2006/relationships/hyperlink" Target="https://www.3gpp.org/ftp/TSG_RAN/WG4_Radio/TSGR4_103-e/Docs/R4-2209787.zip" TargetMode="External" Id="Rb4b3a9d00b4a4561" /><Relationship Type="http://schemas.openxmlformats.org/officeDocument/2006/relationships/hyperlink" Target="https://webapp.etsi.org/teldir/ListPersDetails.asp?PersId=94195" TargetMode="External" Id="R57d3a4c5ec1b4cd2" /><Relationship Type="http://schemas.openxmlformats.org/officeDocument/2006/relationships/hyperlink" Target="https://portal.3gpp.org/desktopmodules/Release/ReleaseDetails.aspx?releaseId=192" TargetMode="External" Id="Rc6568e1858c94387" /><Relationship Type="http://schemas.openxmlformats.org/officeDocument/2006/relationships/hyperlink" Target="https://portal.3gpp.org/desktopmodules/Specifications/SpecificationDetails.aspx?specificationId=3204" TargetMode="External" Id="R2311fd60b9bc43e1" /><Relationship Type="http://schemas.openxmlformats.org/officeDocument/2006/relationships/hyperlink" Target="https://portal.3gpp.org/desktopmodules/WorkItem/WorkItemDetails.aspx?workitemId=900160" TargetMode="External" Id="Rc51d0b08e1c4403c" /><Relationship Type="http://schemas.openxmlformats.org/officeDocument/2006/relationships/hyperlink" Target="https://www.3gpp.org/ftp/TSG_RAN/WG4_Radio/TSGR4_103-e/Docs/R4-2209788.zip" TargetMode="External" Id="R56631ed3efb64fd7" /><Relationship Type="http://schemas.openxmlformats.org/officeDocument/2006/relationships/hyperlink" Target="https://webapp.etsi.org/teldir/ListPersDetails.asp?PersId=74093" TargetMode="External" Id="R08391dfe0d8748a0" /><Relationship Type="http://schemas.openxmlformats.org/officeDocument/2006/relationships/hyperlink" Target="https://portal.3gpp.org/ngppapp/CreateTdoc.aspx?mode=view&amp;contributionId=1335195" TargetMode="External" Id="Rdcee0c31458e4759" /><Relationship Type="http://schemas.openxmlformats.org/officeDocument/2006/relationships/hyperlink" Target="https://portal.3gpp.org/desktopmodules/Release/ReleaseDetails.aspx?releaseId=192" TargetMode="External" Id="Rb96e75caca2d4f17" /><Relationship Type="http://schemas.openxmlformats.org/officeDocument/2006/relationships/hyperlink" Target="https://portal.3gpp.org/desktopmodules/Specifications/SpecificationDetails.aspx?specificationId=3204" TargetMode="External" Id="Rf7e0827439664215" /><Relationship Type="http://schemas.openxmlformats.org/officeDocument/2006/relationships/hyperlink" Target="https://portal.3gpp.org/desktopmodules/WorkItem/WorkItemDetails.aspx?workitemId=890159" TargetMode="External" Id="R292ca8440c094a94" /><Relationship Type="http://schemas.openxmlformats.org/officeDocument/2006/relationships/hyperlink" Target="https://www.3gpp.org/ftp/TSG_RAN/WG4_Radio/TSGR4_103-e/Docs/R4-2209789.zip" TargetMode="External" Id="R04a9c2b8178149ff" /><Relationship Type="http://schemas.openxmlformats.org/officeDocument/2006/relationships/hyperlink" Target="https://webapp.etsi.org/teldir/ListPersDetails.asp?PersId=74093" TargetMode="External" Id="R032f358f527c47c5" /><Relationship Type="http://schemas.openxmlformats.org/officeDocument/2006/relationships/hyperlink" Target="https://portal.3gpp.org/desktopmodules/Release/ReleaseDetails.aspx?releaseId=192" TargetMode="External" Id="R21cf76738b694128" /><Relationship Type="http://schemas.openxmlformats.org/officeDocument/2006/relationships/hyperlink" Target="https://portal.3gpp.org/desktopmodules/WorkItem/WorkItemDetails.aspx?workitemId=890259" TargetMode="External" Id="Rcb83ccc9a8af433f" /><Relationship Type="http://schemas.openxmlformats.org/officeDocument/2006/relationships/hyperlink" Target="https://www.3gpp.org/ftp/TSG_RAN/WG4_Radio/TSGR4_103-e/Docs/R4-2209790.zip" TargetMode="External" Id="Ree436f371c4a4011" /><Relationship Type="http://schemas.openxmlformats.org/officeDocument/2006/relationships/hyperlink" Target="https://webapp.etsi.org/teldir/ListPersDetails.asp?PersId=74093" TargetMode="External" Id="Rf0e5df88c421466a" /><Relationship Type="http://schemas.openxmlformats.org/officeDocument/2006/relationships/hyperlink" Target="https://portal.3gpp.org/ngppapp/CreateTdoc.aspx?mode=view&amp;contributionId=1335197" TargetMode="External" Id="Re768f6b512524266" /><Relationship Type="http://schemas.openxmlformats.org/officeDocument/2006/relationships/hyperlink" Target="https://portal.3gpp.org/desktopmodules/Release/ReleaseDetails.aspx?releaseId=192" TargetMode="External" Id="R870fa5d1b3b24249" /><Relationship Type="http://schemas.openxmlformats.org/officeDocument/2006/relationships/hyperlink" Target="https://portal.3gpp.org/desktopmodules/Specifications/SpecificationDetails.aspx?specificationId=3204" TargetMode="External" Id="Ra0296c27caa94285" /><Relationship Type="http://schemas.openxmlformats.org/officeDocument/2006/relationships/hyperlink" Target="https://portal.3gpp.org/desktopmodules/WorkItem/WorkItemDetails.aspx?workitemId=890259" TargetMode="External" Id="R45b6e81cd5364574" /><Relationship Type="http://schemas.openxmlformats.org/officeDocument/2006/relationships/hyperlink" Target="https://www.3gpp.org/ftp/TSG_RAN/WG4_Radio/TSGR4_103-e/Docs/R4-2209791.zip" TargetMode="External" Id="Rfc17baa6c97e4cc5" /><Relationship Type="http://schemas.openxmlformats.org/officeDocument/2006/relationships/hyperlink" Target="https://webapp.etsi.org/teldir/ListPersDetails.asp?PersId=86288" TargetMode="External" Id="R2cc1b5bd11d14346" /><Relationship Type="http://schemas.openxmlformats.org/officeDocument/2006/relationships/hyperlink" Target="https://portal.3gpp.org/desktopmodules/Release/ReleaseDetails.aspx?releaseId=192" TargetMode="External" Id="R9e6c945c195f441f" /><Relationship Type="http://schemas.openxmlformats.org/officeDocument/2006/relationships/hyperlink" Target="https://portal.3gpp.org/desktopmodules/WorkItem/WorkItemDetails.aspx?workitemId=890255" TargetMode="External" Id="R7615053fda8d4e07" /><Relationship Type="http://schemas.openxmlformats.org/officeDocument/2006/relationships/hyperlink" Target="https://www.3gpp.org/ftp/TSG_RAN/WG4_Radio/TSGR4_103-e/Docs/R4-2209792.zip" TargetMode="External" Id="Rf3a8a779ea0c4f88" /><Relationship Type="http://schemas.openxmlformats.org/officeDocument/2006/relationships/hyperlink" Target="https://webapp.etsi.org/teldir/ListPersDetails.asp?PersId=86288" TargetMode="External" Id="R5d0b22cfcd2146a5" /><Relationship Type="http://schemas.openxmlformats.org/officeDocument/2006/relationships/hyperlink" Target="https://portal.3gpp.org/desktopmodules/Release/ReleaseDetails.aspx?releaseId=192" TargetMode="External" Id="Rc957f01ef561453b" /><Relationship Type="http://schemas.openxmlformats.org/officeDocument/2006/relationships/hyperlink" Target="https://portal.3gpp.org/desktopmodules/WorkItem/WorkItemDetails.aspx?workitemId=890255" TargetMode="External" Id="R0468313da5fc449d" /><Relationship Type="http://schemas.openxmlformats.org/officeDocument/2006/relationships/hyperlink" Target="https://www.3gpp.org/ftp/TSG_RAN/WG4_Radio/TSGR4_103-e/Docs/R4-2209793.zip" TargetMode="External" Id="R3a502c9a9b15444e" /><Relationship Type="http://schemas.openxmlformats.org/officeDocument/2006/relationships/hyperlink" Target="https://webapp.etsi.org/teldir/ListPersDetails.asp?PersId=86288" TargetMode="External" Id="Ra188ff6adf1643a6" /><Relationship Type="http://schemas.openxmlformats.org/officeDocument/2006/relationships/hyperlink" Target="https://portal.3gpp.org/desktopmodules/Release/ReleaseDetails.aspx?releaseId=192" TargetMode="External" Id="R0d0fd3c36011466e" /><Relationship Type="http://schemas.openxmlformats.org/officeDocument/2006/relationships/hyperlink" Target="https://portal.3gpp.org/desktopmodules/WorkItem/WorkItemDetails.aspx?workitemId=890255" TargetMode="External" Id="Ra43d2fc78e3246cb" /><Relationship Type="http://schemas.openxmlformats.org/officeDocument/2006/relationships/hyperlink" Target="https://www.3gpp.org/ftp/TSG_RAN/WG4_Radio/TSGR4_103-e/Docs/R4-2209794.zip" TargetMode="External" Id="R5514f41582bc4c7a" /><Relationship Type="http://schemas.openxmlformats.org/officeDocument/2006/relationships/hyperlink" Target="https://webapp.etsi.org/teldir/ListPersDetails.asp?PersId=86288" TargetMode="External" Id="R56a746a637ec44a2" /><Relationship Type="http://schemas.openxmlformats.org/officeDocument/2006/relationships/hyperlink" Target="https://portal.3gpp.org/desktopmodules/Release/ReleaseDetails.aspx?releaseId=192" TargetMode="External" Id="Rfe6dd48531204a07" /><Relationship Type="http://schemas.openxmlformats.org/officeDocument/2006/relationships/hyperlink" Target="https://portal.3gpp.org/desktopmodules/WorkItem/WorkItemDetails.aspx?workitemId=890255" TargetMode="External" Id="R7604618247f6449f" /><Relationship Type="http://schemas.openxmlformats.org/officeDocument/2006/relationships/hyperlink" Target="https://www.3gpp.org/ftp/TSG_RAN/WG4_Radio/TSGR4_103-e/Docs/R4-2209795.zip" TargetMode="External" Id="R0ea5e8cee53f46ce" /><Relationship Type="http://schemas.openxmlformats.org/officeDocument/2006/relationships/hyperlink" Target="https://webapp.etsi.org/teldir/ListPersDetails.asp?PersId=86288" TargetMode="External" Id="Raaf4a3749df04024" /><Relationship Type="http://schemas.openxmlformats.org/officeDocument/2006/relationships/hyperlink" Target="https://portal.3gpp.org/ngppapp/CreateTdoc.aspx?mode=view&amp;contributionId=1335006" TargetMode="External" Id="Ra63d35ac05b84832" /><Relationship Type="http://schemas.openxmlformats.org/officeDocument/2006/relationships/hyperlink" Target="https://portal.3gpp.org/desktopmodules/Release/ReleaseDetails.aspx?releaseId=192" TargetMode="External" Id="R6d5e12f6e1bd4a44" /><Relationship Type="http://schemas.openxmlformats.org/officeDocument/2006/relationships/hyperlink" Target="https://portal.3gpp.org/desktopmodules/Specifications/SpecificationDetails.aspx?specificationId=3366" TargetMode="External" Id="Rec004fcc8cfd4b0f" /><Relationship Type="http://schemas.openxmlformats.org/officeDocument/2006/relationships/hyperlink" Target="https://portal.3gpp.org/desktopmodules/WorkItem/WorkItemDetails.aspx?workitemId=890255" TargetMode="External" Id="Rbb4ba166f09f4719" /><Relationship Type="http://schemas.openxmlformats.org/officeDocument/2006/relationships/hyperlink" Target="https://www.3gpp.org/ftp/TSG_RAN/WG4_Radio/TSGR4_103-e/Docs/R4-2209796.zip" TargetMode="External" Id="R0625cfcae5f543bf" /><Relationship Type="http://schemas.openxmlformats.org/officeDocument/2006/relationships/hyperlink" Target="https://webapp.etsi.org/teldir/ListPersDetails.asp?PersId=86288" TargetMode="External" Id="Rd8b106f656d147cd" /><Relationship Type="http://schemas.openxmlformats.org/officeDocument/2006/relationships/hyperlink" Target="https://portal.3gpp.org/desktopmodules/Release/ReleaseDetails.aspx?releaseId=192" TargetMode="External" Id="R3aeb27614a9e4fc2" /><Relationship Type="http://schemas.openxmlformats.org/officeDocument/2006/relationships/hyperlink" Target="https://portal.3gpp.org/desktopmodules/WorkItem/WorkItemDetails.aspx?workitemId=60094" TargetMode="External" Id="R652811a434304162" /><Relationship Type="http://schemas.openxmlformats.org/officeDocument/2006/relationships/hyperlink" Target="https://www.3gpp.org/ftp/TSG_RAN/WG4_Radio/TSGR4_103-e/Docs/R4-2209797.zip" TargetMode="External" Id="R8878f92ad68447fc" /><Relationship Type="http://schemas.openxmlformats.org/officeDocument/2006/relationships/hyperlink" Target="https://webapp.etsi.org/teldir/ListPersDetails.asp?PersId=86288" TargetMode="External" Id="R2044065e17934de8" /><Relationship Type="http://schemas.openxmlformats.org/officeDocument/2006/relationships/hyperlink" Target="https://portal.3gpp.org/desktopmodules/Release/ReleaseDetails.aspx?releaseId=192" TargetMode="External" Id="R0601f8b51395443d" /><Relationship Type="http://schemas.openxmlformats.org/officeDocument/2006/relationships/hyperlink" Target="https://portal.3gpp.org/desktopmodules/WorkItem/WorkItemDetails.aspx?workitemId=900262" TargetMode="External" Id="R337b950fee7c4be6" /><Relationship Type="http://schemas.openxmlformats.org/officeDocument/2006/relationships/hyperlink" Target="https://www.3gpp.org/ftp/TSG_RAN/WG4_Radio/TSGR4_103-e/Docs/R4-2209798.zip" TargetMode="External" Id="R67df88ae3510452b" /><Relationship Type="http://schemas.openxmlformats.org/officeDocument/2006/relationships/hyperlink" Target="https://webapp.etsi.org/teldir/ListPersDetails.asp?PersId=86288" TargetMode="External" Id="R40bcfa59241a43ae" /><Relationship Type="http://schemas.openxmlformats.org/officeDocument/2006/relationships/hyperlink" Target="https://portal.3gpp.org/desktopmodules/Release/ReleaseDetails.aspx?releaseId=192" TargetMode="External" Id="Rba1058aadcd3467a" /><Relationship Type="http://schemas.openxmlformats.org/officeDocument/2006/relationships/hyperlink" Target="https://portal.3gpp.org/desktopmodules/WorkItem/WorkItemDetails.aspx?workitemId=900262" TargetMode="External" Id="R97b10b70038c4991" /><Relationship Type="http://schemas.openxmlformats.org/officeDocument/2006/relationships/hyperlink" Target="https://www.3gpp.org/ftp/TSG_RAN/WG4_Radio/TSGR4_103-e/Docs/R4-2209799.zip" TargetMode="External" Id="Rf3bdc9e5114e4f92" /><Relationship Type="http://schemas.openxmlformats.org/officeDocument/2006/relationships/hyperlink" Target="https://webapp.etsi.org/teldir/ListPersDetails.asp?PersId=86288" TargetMode="External" Id="R38452334f69e460d" /><Relationship Type="http://schemas.openxmlformats.org/officeDocument/2006/relationships/hyperlink" Target="https://portal.3gpp.org/desktopmodules/Release/ReleaseDetails.aspx?releaseId=192" TargetMode="External" Id="Rcbadf8f3d4da449b" /><Relationship Type="http://schemas.openxmlformats.org/officeDocument/2006/relationships/hyperlink" Target="https://portal.3gpp.org/desktopmodules/WorkItem/WorkItemDetails.aspx?workitemId=900262" TargetMode="External" Id="R729b48dd9bbc464e" /><Relationship Type="http://schemas.openxmlformats.org/officeDocument/2006/relationships/hyperlink" Target="https://www.3gpp.org/ftp/TSG_RAN/WG4_Radio/TSGR4_103-e/Docs/R4-2209800.zip" TargetMode="External" Id="Re3dd4471ab454597" /><Relationship Type="http://schemas.openxmlformats.org/officeDocument/2006/relationships/hyperlink" Target="https://webapp.etsi.org/teldir/ListPersDetails.asp?PersId=86288" TargetMode="External" Id="R7e5c2132da8444c5" /><Relationship Type="http://schemas.openxmlformats.org/officeDocument/2006/relationships/hyperlink" Target="https://portal.3gpp.org/desktopmodules/Release/ReleaseDetails.aspx?releaseId=192" TargetMode="External" Id="Rfa35446fa5df4b31" /><Relationship Type="http://schemas.openxmlformats.org/officeDocument/2006/relationships/hyperlink" Target="https://portal.3gpp.org/desktopmodules/WorkItem/WorkItemDetails.aspx?workitemId=900262" TargetMode="External" Id="Re590cda51791441e" /><Relationship Type="http://schemas.openxmlformats.org/officeDocument/2006/relationships/hyperlink" Target="https://www.3gpp.org/ftp/TSG_RAN/WG4_Radio/TSGR4_103-e/Docs/R4-2209801.zip" TargetMode="External" Id="R5c9bbbeed6d64e68" /><Relationship Type="http://schemas.openxmlformats.org/officeDocument/2006/relationships/hyperlink" Target="https://webapp.etsi.org/teldir/ListPersDetails.asp?PersId=86288" TargetMode="External" Id="R91613b863db54bbb" /><Relationship Type="http://schemas.openxmlformats.org/officeDocument/2006/relationships/hyperlink" Target="https://portal.3gpp.org/desktopmodules/Release/ReleaseDetails.aspx?releaseId=192" TargetMode="External" Id="R4a8fe6d50bbe42b9" /><Relationship Type="http://schemas.openxmlformats.org/officeDocument/2006/relationships/hyperlink" Target="https://portal.3gpp.org/desktopmodules/WorkItem/WorkItemDetails.aspx?workitemId=900262" TargetMode="External" Id="Rd8e3a6e5cdd74b2c" /><Relationship Type="http://schemas.openxmlformats.org/officeDocument/2006/relationships/hyperlink" Target="https://www.3gpp.org/ftp/TSG_RAN/WG4_Radio/TSGR4_103-e/Docs/R4-2209802.zip" TargetMode="External" Id="R8dbd049152d8435b" /><Relationship Type="http://schemas.openxmlformats.org/officeDocument/2006/relationships/hyperlink" Target="https://webapp.etsi.org/teldir/ListPersDetails.asp?PersId=86288" TargetMode="External" Id="Rd97cdf13588d4c55" /><Relationship Type="http://schemas.openxmlformats.org/officeDocument/2006/relationships/hyperlink" Target="https://portal.3gpp.org/desktopmodules/Release/ReleaseDetails.aspx?releaseId=192" TargetMode="External" Id="R703e7caf1e2b4f3c" /><Relationship Type="http://schemas.openxmlformats.org/officeDocument/2006/relationships/hyperlink" Target="https://portal.3gpp.org/desktopmodules/WorkItem/WorkItemDetails.aspx?workitemId=890256" TargetMode="External" Id="Rfdb212656ed94649" /><Relationship Type="http://schemas.openxmlformats.org/officeDocument/2006/relationships/hyperlink" Target="https://www.3gpp.org/ftp/TSG_RAN/WG4_Radio/TSGR4_103-e/Docs/R4-2209803.zip" TargetMode="External" Id="Rb38a6f862bd14d54" /><Relationship Type="http://schemas.openxmlformats.org/officeDocument/2006/relationships/hyperlink" Target="https://webapp.etsi.org/teldir/ListPersDetails.asp?PersId=86288" TargetMode="External" Id="R94f504c8a2774085" /><Relationship Type="http://schemas.openxmlformats.org/officeDocument/2006/relationships/hyperlink" Target="https://portal.3gpp.org/ngppapp/CreateTdoc.aspx?mode=view&amp;contributionId=1334977" TargetMode="External" Id="Rdb0ea8c9065b4e97" /><Relationship Type="http://schemas.openxmlformats.org/officeDocument/2006/relationships/hyperlink" Target="https://portal.3gpp.org/desktopmodules/Release/ReleaseDetails.aspx?releaseId=192" TargetMode="External" Id="R712ac2133c174192" /><Relationship Type="http://schemas.openxmlformats.org/officeDocument/2006/relationships/hyperlink" Target="https://portal.3gpp.org/desktopmodules/Specifications/SpecificationDetails.aspx?specificationId=3366" TargetMode="External" Id="Rb431fbedb94c4006" /><Relationship Type="http://schemas.openxmlformats.org/officeDocument/2006/relationships/hyperlink" Target="https://portal.3gpp.org/desktopmodules/WorkItem/WorkItemDetails.aspx?workitemId=890256" TargetMode="External" Id="R5f20593533ef4b06" /><Relationship Type="http://schemas.openxmlformats.org/officeDocument/2006/relationships/hyperlink" Target="https://www.3gpp.org/ftp/TSG_RAN/WG4_Radio/TSGR4_103-e/Docs/R4-2209804.zip" TargetMode="External" Id="Rc53dc386e12149ac" /><Relationship Type="http://schemas.openxmlformats.org/officeDocument/2006/relationships/hyperlink" Target="https://webapp.etsi.org/teldir/ListPersDetails.asp?PersId=84085" TargetMode="External" Id="R868f11cf1ebc450d" /><Relationship Type="http://schemas.openxmlformats.org/officeDocument/2006/relationships/hyperlink" Target="https://portal.3gpp.org/ngppapp/CreateTdoc.aspx?mode=view&amp;contributionId=1334895" TargetMode="External" Id="R44695e96a48f4d37" /><Relationship Type="http://schemas.openxmlformats.org/officeDocument/2006/relationships/hyperlink" Target="https://portal.3gpp.org/desktopmodules/Release/ReleaseDetails.aspx?releaseId=192" TargetMode="External" Id="R678acf844757477d" /><Relationship Type="http://schemas.openxmlformats.org/officeDocument/2006/relationships/hyperlink" Target="https://portal.3gpp.org/desktopmodules/Specifications/SpecificationDetails.aspx?specificationId=3874" TargetMode="External" Id="Re0f58e33a86744b9" /><Relationship Type="http://schemas.openxmlformats.org/officeDocument/2006/relationships/hyperlink" Target="https://portal.3gpp.org/desktopmodules/WorkItem/WorkItemDetails.aspx?workitemId=900170" TargetMode="External" Id="R04df0a58f9f94d7a" /><Relationship Type="http://schemas.openxmlformats.org/officeDocument/2006/relationships/hyperlink" Target="https://www.3gpp.org/ftp/TSG_RAN/WG4_Radio/TSGR4_103-e/Docs/R4-2209805.zip" TargetMode="External" Id="R457de7d6e3434d35" /><Relationship Type="http://schemas.openxmlformats.org/officeDocument/2006/relationships/hyperlink" Target="https://webapp.etsi.org/teldir/ListPersDetails.asp?PersId=84085" TargetMode="External" Id="R817b6b50da6d4660" /><Relationship Type="http://schemas.openxmlformats.org/officeDocument/2006/relationships/hyperlink" Target="https://portal.3gpp.org/ngppapp/CreateTdoc.aspx?mode=view&amp;contributionId=1334896" TargetMode="External" Id="R77109165b84441a6" /><Relationship Type="http://schemas.openxmlformats.org/officeDocument/2006/relationships/hyperlink" Target="https://portal.3gpp.org/desktopmodules/Release/ReleaseDetails.aspx?releaseId=192" TargetMode="External" Id="Rcf0a95f763e045ff" /><Relationship Type="http://schemas.openxmlformats.org/officeDocument/2006/relationships/hyperlink" Target="https://portal.3gpp.org/desktopmodules/Specifications/SpecificationDetails.aspx?specificationId=3874" TargetMode="External" Id="Ra810bc68e7084a53" /><Relationship Type="http://schemas.openxmlformats.org/officeDocument/2006/relationships/hyperlink" Target="https://portal.3gpp.org/desktopmodules/WorkItem/WorkItemDetails.aspx?workitemId=900170" TargetMode="External" Id="Rf9e3d4c4db414228" /><Relationship Type="http://schemas.openxmlformats.org/officeDocument/2006/relationships/hyperlink" Target="https://www.3gpp.org/ftp/TSG_RAN/WG4_Radio/TSGR4_103-e/Docs/R4-2209806.zip" TargetMode="External" Id="Re7341c71af2f45d0" /><Relationship Type="http://schemas.openxmlformats.org/officeDocument/2006/relationships/hyperlink" Target="https://webapp.etsi.org/teldir/ListPersDetails.asp?PersId=84085" TargetMode="External" Id="Rb2e5603a7ee94fd4" /><Relationship Type="http://schemas.openxmlformats.org/officeDocument/2006/relationships/hyperlink" Target="https://portal.3gpp.org/desktopmodules/Release/ReleaseDetails.aspx?releaseId=192" TargetMode="External" Id="Rcafadd2a140442aa" /><Relationship Type="http://schemas.openxmlformats.org/officeDocument/2006/relationships/hyperlink" Target="https://portal.3gpp.org/desktopmodules/Specifications/SpecificationDetails.aspx?specificationId=3665" TargetMode="External" Id="Rd207604872e34a53" /><Relationship Type="http://schemas.openxmlformats.org/officeDocument/2006/relationships/hyperlink" Target="https://portal.3gpp.org/desktopmodules/WorkItem/WorkItemDetails.aspx?workitemId=860150" TargetMode="External" Id="R369db0d0e1a84fc1" /><Relationship Type="http://schemas.openxmlformats.org/officeDocument/2006/relationships/hyperlink" Target="https://www.3gpp.org/ftp/TSG_RAN/WG4_Radio/TSGR4_103-e/Docs/R4-2209807.zip" TargetMode="External" Id="Re2fcc1073ed34ee8" /><Relationship Type="http://schemas.openxmlformats.org/officeDocument/2006/relationships/hyperlink" Target="https://webapp.etsi.org/teldir/ListPersDetails.asp?PersId=84085" TargetMode="External" Id="R04e5c1155ff941b7" /><Relationship Type="http://schemas.openxmlformats.org/officeDocument/2006/relationships/hyperlink" Target="https://portal.3gpp.org/desktopmodules/Release/ReleaseDetails.aspx?releaseId=192" TargetMode="External" Id="R9a1f9bcc75ac4ecd" /><Relationship Type="http://schemas.openxmlformats.org/officeDocument/2006/relationships/hyperlink" Target="https://portal.3gpp.org/desktopmodules/WorkItem/WorkItemDetails.aspx?workitemId=860250" TargetMode="External" Id="R9b83cd8831a74e39" /><Relationship Type="http://schemas.openxmlformats.org/officeDocument/2006/relationships/hyperlink" Target="https://www.3gpp.org/ftp/TSG_RAN/WG4_Radio/TSGR4_103-e/Docs/R4-2209808.zip" TargetMode="External" Id="R5c047eefc09c4246" /><Relationship Type="http://schemas.openxmlformats.org/officeDocument/2006/relationships/hyperlink" Target="https://webapp.etsi.org/teldir/ListPersDetails.asp?PersId=84085" TargetMode="External" Id="Rbc2ae287af7c4c96" /><Relationship Type="http://schemas.openxmlformats.org/officeDocument/2006/relationships/hyperlink" Target="https://portal.3gpp.org/desktopmodules/Release/ReleaseDetails.aspx?releaseId=192" TargetMode="External" Id="R15785c835fb24b79" /><Relationship Type="http://schemas.openxmlformats.org/officeDocument/2006/relationships/hyperlink" Target="https://portal.3gpp.org/desktopmodules/WorkItem/WorkItemDetails.aspx?workitemId=930250" TargetMode="External" Id="R1297552401f84449" /><Relationship Type="http://schemas.openxmlformats.org/officeDocument/2006/relationships/hyperlink" Target="https://www.3gpp.org/ftp/TSG_RAN/WG4_Radio/TSGR4_103-e/Docs/R4-2209809.zip" TargetMode="External" Id="Rf4ee0d6483554e0c" /><Relationship Type="http://schemas.openxmlformats.org/officeDocument/2006/relationships/hyperlink" Target="https://webapp.etsi.org/teldir/ListPersDetails.asp?PersId=84085" TargetMode="External" Id="Rf06cacb0bd9e4a76" /><Relationship Type="http://schemas.openxmlformats.org/officeDocument/2006/relationships/hyperlink" Target="https://portal.3gpp.org/desktopmodules/Release/ReleaseDetails.aspx?releaseId=192" TargetMode="External" Id="Rd38b69d2237f45b3" /><Relationship Type="http://schemas.openxmlformats.org/officeDocument/2006/relationships/hyperlink" Target="https://portal.3gpp.org/desktopmodules/WorkItem/WorkItemDetails.aspx?workitemId=930250" TargetMode="External" Id="R62cec506691645b5" /><Relationship Type="http://schemas.openxmlformats.org/officeDocument/2006/relationships/hyperlink" Target="https://www.3gpp.org/ftp/TSG_RAN/WG4_Radio/TSGR4_103-e/Docs/R4-2209810.zip" TargetMode="External" Id="Rfb5f18475ae948f4" /><Relationship Type="http://schemas.openxmlformats.org/officeDocument/2006/relationships/hyperlink" Target="https://webapp.etsi.org/teldir/ListPersDetails.asp?PersId=84085" TargetMode="External" Id="R02fadcb476af4490" /><Relationship Type="http://schemas.openxmlformats.org/officeDocument/2006/relationships/hyperlink" Target="https://portal.3gpp.org/desktopmodules/Release/ReleaseDetails.aspx?releaseId=191" TargetMode="External" Id="Rec79b888fe8c4185" /><Relationship Type="http://schemas.openxmlformats.org/officeDocument/2006/relationships/hyperlink" Target="https://portal.3gpp.org/desktopmodules/Specifications/SpecificationDetails.aspx?specificationId=3202" TargetMode="External" Id="R7b7c4edbe4594f0a" /><Relationship Type="http://schemas.openxmlformats.org/officeDocument/2006/relationships/hyperlink" Target="https://portal.3gpp.org/desktopmodules/WorkItem/WorkItemDetails.aspx?workitemId=820067" TargetMode="External" Id="Ra7da0dc9714c4bef" /><Relationship Type="http://schemas.openxmlformats.org/officeDocument/2006/relationships/hyperlink" Target="https://www.3gpp.org/ftp/TSG_RAN/WG4_Radio/TSGR4_103-e/Docs/R4-2209811.zip" TargetMode="External" Id="R57b5a3927d62413a" /><Relationship Type="http://schemas.openxmlformats.org/officeDocument/2006/relationships/hyperlink" Target="https://webapp.etsi.org/teldir/ListPersDetails.asp?PersId=84085" TargetMode="External" Id="R674f703cfc1c4911" /><Relationship Type="http://schemas.openxmlformats.org/officeDocument/2006/relationships/hyperlink" Target="https://portal.3gpp.org/desktopmodules/Release/ReleaseDetails.aspx?releaseId=192" TargetMode="External" Id="R145ddf9e74da43fb" /><Relationship Type="http://schemas.openxmlformats.org/officeDocument/2006/relationships/hyperlink" Target="https://portal.3gpp.org/desktopmodules/Specifications/SpecificationDetails.aspx?specificationId=3202" TargetMode="External" Id="R3bdd1fe0454548f8" /><Relationship Type="http://schemas.openxmlformats.org/officeDocument/2006/relationships/hyperlink" Target="https://portal.3gpp.org/desktopmodules/WorkItem/WorkItemDetails.aspx?workitemId=820067" TargetMode="External" Id="R4c544b06b98d452e" /><Relationship Type="http://schemas.openxmlformats.org/officeDocument/2006/relationships/hyperlink" Target="https://www.3gpp.org/ftp/TSG_RAN/WG4_Radio/TSGR4_103-e/Docs/R4-2209812.zip" TargetMode="External" Id="R0b0d85fa6ca64c75" /><Relationship Type="http://schemas.openxmlformats.org/officeDocument/2006/relationships/hyperlink" Target="https://webapp.etsi.org/teldir/ListPersDetails.asp?PersId=84085" TargetMode="External" Id="Rb382113425bd440a" /><Relationship Type="http://schemas.openxmlformats.org/officeDocument/2006/relationships/hyperlink" Target="https://portal.3gpp.org/desktopmodules/Release/ReleaseDetails.aspx?releaseId=191" TargetMode="External" Id="R07ffe3376ffa4a2f" /><Relationship Type="http://schemas.openxmlformats.org/officeDocument/2006/relationships/hyperlink" Target="https://portal.3gpp.org/desktopmodules/Specifications/SpecificationDetails.aspx?specificationId=3367" TargetMode="External" Id="Rcd7500e7b9ee4c28" /><Relationship Type="http://schemas.openxmlformats.org/officeDocument/2006/relationships/hyperlink" Target="https://portal.3gpp.org/desktopmodules/WorkItem/WorkItemDetails.aspx?workitemId=820067" TargetMode="External" Id="Rcec518069bed4f50" /><Relationship Type="http://schemas.openxmlformats.org/officeDocument/2006/relationships/hyperlink" Target="https://www.3gpp.org/ftp/TSG_RAN/WG4_Radio/TSGR4_103-e/Docs/R4-2209813.zip" TargetMode="External" Id="Rb9bce0804a5a4798" /><Relationship Type="http://schemas.openxmlformats.org/officeDocument/2006/relationships/hyperlink" Target="https://webapp.etsi.org/teldir/ListPersDetails.asp?PersId=84085" TargetMode="External" Id="R543e3faea33b4199" /><Relationship Type="http://schemas.openxmlformats.org/officeDocument/2006/relationships/hyperlink" Target="https://portal.3gpp.org/desktopmodules/Release/ReleaseDetails.aspx?releaseId=192" TargetMode="External" Id="R1ec918c5607f4755" /><Relationship Type="http://schemas.openxmlformats.org/officeDocument/2006/relationships/hyperlink" Target="https://portal.3gpp.org/desktopmodules/Specifications/SpecificationDetails.aspx?specificationId=3367" TargetMode="External" Id="Rc46260331e0f4359" /><Relationship Type="http://schemas.openxmlformats.org/officeDocument/2006/relationships/hyperlink" Target="https://portal.3gpp.org/desktopmodules/WorkItem/WorkItemDetails.aspx?workitemId=820067" TargetMode="External" Id="R6bdc03ed624b4a30" /><Relationship Type="http://schemas.openxmlformats.org/officeDocument/2006/relationships/hyperlink" Target="https://www.3gpp.org/ftp/TSG_RAN/WG4_Radio/TSGR4_103-e/Docs/R4-2209814.zip" TargetMode="External" Id="Rec7642c9ba66414e" /><Relationship Type="http://schemas.openxmlformats.org/officeDocument/2006/relationships/hyperlink" Target="https://webapp.etsi.org/teldir/ListPersDetails.asp?PersId=57639" TargetMode="External" Id="R7194b1dbf7814705" /><Relationship Type="http://schemas.openxmlformats.org/officeDocument/2006/relationships/hyperlink" Target="https://portal.3gpp.org/desktopmodules/Release/ReleaseDetails.aspx?releaseId=192" TargetMode="External" Id="R92e7efd4767145b6" /><Relationship Type="http://schemas.openxmlformats.org/officeDocument/2006/relationships/hyperlink" Target="https://portal.3gpp.org/desktopmodules/Specifications/SpecificationDetails.aspx?specificationId=3782" TargetMode="External" Id="R8c6f48d3b0474029" /><Relationship Type="http://schemas.openxmlformats.org/officeDocument/2006/relationships/hyperlink" Target="https://portal.3gpp.org/desktopmodules/WorkItem/WorkItemDetails.aspx?workitemId=880190" TargetMode="External" Id="R63fc9a99ef694d59" /><Relationship Type="http://schemas.openxmlformats.org/officeDocument/2006/relationships/hyperlink" Target="https://www.3gpp.org/ftp/TSG_RAN/WG4_Radio/TSGR4_103-e/Docs/R4-2209815.zip" TargetMode="External" Id="R93e6f8c49f134fa6" /><Relationship Type="http://schemas.openxmlformats.org/officeDocument/2006/relationships/hyperlink" Target="https://webapp.etsi.org/teldir/ListPersDetails.asp?PersId=56874" TargetMode="External" Id="R01ae890b7144428a" /><Relationship Type="http://schemas.openxmlformats.org/officeDocument/2006/relationships/hyperlink" Target="https://portal.3gpp.org/desktopmodules/WorkItem/WorkItemDetails.aspx?workitemId=890255" TargetMode="External" Id="R47ff5ba675594d66" /><Relationship Type="http://schemas.openxmlformats.org/officeDocument/2006/relationships/hyperlink" Target="https://www.3gpp.org/ftp/TSG_RAN/WG4_Radio/TSGR4_103-e/Docs/R4-2209816.zip" TargetMode="External" Id="R107d29a73f924db8" /><Relationship Type="http://schemas.openxmlformats.org/officeDocument/2006/relationships/hyperlink" Target="https://webapp.etsi.org/teldir/ListPersDetails.asp?PersId=56874" TargetMode="External" Id="Rf920fdf7685e4c64" /><Relationship Type="http://schemas.openxmlformats.org/officeDocument/2006/relationships/hyperlink" Target="https://portal.3gpp.org/desktopmodules/WorkItem/WorkItemDetails.aspx?workitemId=890255" TargetMode="External" Id="R4e531ce2b7e24b7c" /><Relationship Type="http://schemas.openxmlformats.org/officeDocument/2006/relationships/hyperlink" Target="https://www.3gpp.org/ftp/TSG_RAN/WG4_Radio/TSGR4_103-e/Docs/R4-2209817.zip" TargetMode="External" Id="R73f4e8f0e76c40b9" /><Relationship Type="http://schemas.openxmlformats.org/officeDocument/2006/relationships/hyperlink" Target="https://webapp.etsi.org/teldir/ListPersDetails.asp?PersId=56874" TargetMode="External" Id="Rde1038fc09c14fdc" /><Relationship Type="http://schemas.openxmlformats.org/officeDocument/2006/relationships/hyperlink" Target="https://portal.3gpp.org/ngppapp/CreateTdoc.aspx?mode=view&amp;contributionId=1335007" TargetMode="External" Id="Ra571f22374c34d27" /><Relationship Type="http://schemas.openxmlformats.org/officeDocument/2006/relationships/hyperlink" Target="https://portal.3gpp.org/desktopmodules/Release/ReleaseDetails.aspx?releaseId=192" TargetMode="External" Id="Rddcb7d36387241f3" /><Relationship Type="http://schemas.openxmlformats.org/officeDocument/2006/relationships/hyperlink" Target="https://portal.3gpp.org/desktopmodules/Specifications/SpecificationDetails.aspx?specificationId=3366" TargetMode="External" Id="Rda1db4128ab745c3" /><Relationship Type="http://schemas.openxmlformats.org/officeDocument/2006/relationships/hyperlink" Target="https://portal.3gpp.org/desktopmodules/WorkItem/WorkItemDetails.aspx?workitemId=890255" TargetMode="External" Id="Rb998edf650254117" /><Relationship Type="http://schemas.openxmlformats.org/officeDocument/2006/relationships/hyperlink" Target="https://www.3gpp.org/ftp/TSG_RAN/WG4_Radio/TSGR4_103-e/Docs/R4-2209818.zip" TargetMode="External" Id="R99a4b700c9904160" /><Relationship Type="http://schemas.openxmlformats.org/officeDocument/2006/relationships/hyperlink" Target="https://webapp.etsi.org/teldir/ListPersDetails.asp?PersId=56874" TargetMode="External" Id="R256bfb515a7b4583" /><Relationship Type="http://schemas.openxmlformats.org/officeDocument/2006/relationships/hyperlink" Target="https://portal.3gpp.org/desktopmodules/WorkItem/WorkItemDetails.aspx?workitemId=890255" TargetMode="External" Id="R9ce136794f244a0e" /><Relationship Type="http://schemas.openxmlformats.org/officeDocument/2006/relationships/hyperlink" Target="https://www.3gpp.org/ftp/TSG_RAN/WG4_Radio/TSGR4_103-e/Docs/R4-2209819.zip" TargetMode="External" Id="Rdb6151b3f5234ab5" /><Relationship Type="http://schemas.openxmlformats.org/officeDocument/2006/relationships/hyperlink" Target="https://webapp.etsi.org/teldir/ListPersDetails.asp?PersId=56874" TargetMode="External" Id="Rf48b49d826a74f1d" /><Relationship Type="http://schemas.openxmlformats.org/officeDocument/2006/relationships/hyperlink" Target="https://portal.3gpp.org/ngppapp/CreateTdoc.aspx?mode=view&amp;contributionId=1335008" TargetMode="External" Id="Re8c56793f1b2418c" /><Relationship Type="http://schemas.openxmlformats.org/officeDocument/2006/relationships/hyperlink" Target="https://portal.3gpp.org/desktopmodules/Release/ReleaseDetails.aspx?releaseId=192" TargetMode="External" Id="R0ba7badeed3e4fb7" /><Relationship Type="http://schemas.openxmlformats.org/officeDocument/2006/relationships/hyperlink" Target="https://portal.3gpp.org/desktopmodules/Specifications/SpecificationDetails.aspx?specificationId=3366" TargetMode="External" Id="Re19f3b3de0234e73" /><Relationship Type="http://schemas.openxmlformats.org/officeDocument/2006/relationships/hyperlink" Target="https://portal.3gpp.org/desktopmodules/WorkItem/WorkItemDetails.aspx?workitemId=890255" TargetMode="External" Id="Re0534dd5bc524463" /><Relationship Type="http://schemas.openxmlformats.org/officeDocument/2006/relationships/hyperlink" Target="https://www.3gpp.org/ftp/TSG_RAN/WG4_Radio/TSGR4_103-e/Docs/R4-2209820.zip" TargetMode="External" Id="R65db6da0d62b493a" /><Relationship Type="http://schemas.openxmlformats.org/officeDocument/2006/relationships/hyperlink" Target="https://webapp.etsi.org/teldir/ListPersDetails.asp?PersId=56874" TargetMode="External" Id="R981a62673d4b4306" /><Relationship Type="http://schemas.openxmlformats.org/officeDocument/2006/relationships/hyperlink" Target="https://portal.3gpp.org/desktopmodules/WorkItem/WorkItemDetails.aspx?workitemId=890255" TargetMode="External" Id="Rf777567cf83d4b56" /><Relationship Type="http://schemas.openxmlformats.org/officeDocument/2006/relationships/hyperlink" Target="https://www.3gpp.org/ftp/TSG_RAN/WG4_Radio/TSGR4_103-e/Docs/R4-2209821.zip" TargetMode="External" Id="R5f0177df6747442b" /><Relationship Type="http://schemas.openxmlformats.org/officeDocument/2006/relationships/hyperlink" Target="https://webapp.etsi.org/teldir/ListPersDetails.asp?PersId=56874" TargetMode="External" Id="R6763c1699dc9452e" /><Relationship Type="http://schemas.openxmlformats.org/officeDocument/2006/relationships/hyperlink" Target="https://portal.3gpp.org/desktopmodules/WorkItem/WorkItemDetails.aspx?workitemId=890255" TargetMode="External" Id="R9949564403944a92" /><Relationship Type="http://schemas.openxmlformats.org/officeDocument/2006/relationships/hyperlink" Target="https://www.3gpp.org/ftp/TSG_RAN/WG4_Radio/TSGR4_103-e/Docs/R4-2209822.zip" TargetMode="External" Id="R9592bf8e52634c9b" /><Relationship Type="http://schemas.openxmlformats.org/officeDocument/2006/relationships/hyperlink" Target="https://webapp.etsi.org/teldir/ListPersDetails.asp?PersId=56874" TargetMode="External" Id="R9570748d570548c4" /><Relationship Type="http://schemas.openxmlformats.org/officeDocument/2006/relationships/hyperlink" Target="https://portal.3gpp.org/desktopmodules/WorkItem/WorkItemDetails.aspx?workitemId=890255" TargetMode="External" Id="R7e9b7c49da6040c6" /><Relationship Type="http://schemas.openxmlformats.org/officeDocument/2006/relationships/hyperlink" Target="https://www.3gpp.org/ftp/TSG_RAN/WG4_Radio/TSGR4_103-e/Docs/R4-2209823.zip" TargetMode="External" Id="R453c661f62184feb" /><Relationship Type="http://schemas.openxmlformats.org/officeDocument/2006/relationships/hyperlink" Target="https://webapp.etsi.org/teldir/ListPersDetails.asp?PersId=56874" TargetMode="External" Id="R6eb01dcd0e3441b5" /><Relationship Type="http://schemas.openxmlformats.org/officeDocument/2006/relationships/hyperlink" Target="https://portal.3gpp.org/desktopmodules/WorkItem/WorkItemDetails.aspx?workitemId=890255" TargetMode="External" Id="R79a80452de54455d" /><Relationship Type="http://schemas.openxmlformats.org/officeDocument/2006/relationships/hyperlink" Target="https://www.3gpp.org/ftp/TSG_RAN/WG4_Radio/TSGR4_103-e/Docs/R4-2209824.zip" TargetMode="External" Id="Rd7a3215098cc48d9" /><Relationship Type="http://schemas.openxmlformats.org/officeDocument/2006/relationships/hyperlink" Target="https://webapp.etsi.org/teldir/ListPersDetails.asp?PersId=56874" TargetMode="External" Id="R8e4c5633383d477e" /><Relationship Type="http://schemas.openxmlformats.org/officeDocument/2006/relationships/hyperlink" Target="https://portal.3gpp.org/ngppapp/CreateTdoc.aspx?mode=view&amp;contributionId=1335031" TargetMode="External" Id="Rce9490541b2947d3" /><Relationship Type="http://schemas.openxmlformats.org/officeDocument/2006/relationships/hyperlink" Target="https://portal.3gpp.org/desktopmodules/Release/ReleaseDetails.aspx?releaseId=192" TargetMode="External" Id="R0746cf2377b644c7" /><Relationship Type="http://schemas.openxmlformats.org/officeDocument/2006/relationships/hyperlink" Target="https://portal.3gpp.org/desktopmodules/Specifications/SpecificationDetails.aspx?specificationId=3366" TargetMode="External" Id="R993d5a2587394c5a" /><Relationship Type="http://schemas.openxmlformats.org/officeDocument/2006/relationships/hyperlink" Target="https://portal.3gpp.org/desktopmodules/WorkItem/WorkItemDetails.aspx?workitemId=890255" TargetMode="External" Id="R664f080555e64c37" /><Relationship Type="http://schemas.openxmlformats.org/officeDocument/2006/relationships/hyperlink" Target="https://www.3gpp.org/ftp/TSG_RAN/WG4_Radio/TSGR4_103-e/Docs/R4-2209825.zip" TargetMode="External" Id="Rafcb67a933c84457" /><Relationship Type="http://schemas.openxmlformats.org/officeDocument/2006/relationships/hyperlink" Target="https://webapp.etsi.org/teldir/ListPersDetails.asp?PersId=56874" TargetMode="External" Id="R6080c856f885470d" /><Relationship Type="http://schemas.openxmlformats.org/officeDocument/2006/relationships/hyperlink" Target="https://portal.3gpp.org/desktopmodules/WorkItem/WorkItemDetails.aspx?workitemId=890255" TargetMode="External" Id="R1ac227001eb4486b" /><Relationship Type="http://schemas.openxmlformats.org/officeDocument/2006/relationships/hyperlink" Target="https://www.3gpp.org/ftp/TSG_RAN/WG4_Radio/TSGR4_103-e/Docs/R4-2209826.zip" TargetMode="External" Id="R4044165f2e514eb2" /><Relationship Type="http://schemas.openxmlformats.org/officeDocument/2006/relationships/hyperlink" Target="https://webapp.etsi.org/teldir/ListPersDetails.asp?PersId=56874" TargetMode="External" Id="Ra121c6eeae2f4edd" /><Relationship Type="http://schemas.openxmlformats.org/officeDocument/2006/relationships/hyperlink" Target="https://portal.3gpp.org/ngppapp/CreateTdoc.aspx?mode=view&amp;contributionId=1335042" TargetMode="External" Id="Ra464b9b84b2f4659" /><Relationship Type="http://schemas.openxmlformats.org/officeDocument/2006/relationships/hyperlink" Target="https://portal.3gpp.org/desktopmodules/Release/ReleaseDetails.aspx?releaseId=192" TargetMode="External" Id="Rdf494d8dbde34828" /><Relationship Type="http://schemas.openxmlformats.org/officeDocument/2006/relationships/hyperlink" Target="https://portal.3gpp.org/desktopmodules/Specifications/SpecificationDetails.aspx?specificationId=3366" TargetMode="External" Id="Rc35d8b6321214fe6" /><Relationship Type="http://schemas.openxmlformats.org/officeDocument/2006/relationships/hyperlink" Target="https://portal.3gpp.org/desktopmodules/WorkItem/WorkItemDetails.aspx?workitemId=890255" TargetMode="External" Id="R8a6f70e3a92e4b10" /><Relationship Type="http://schemas.openxmlformats.org/officeDocument/2006/relationships/hyperlink" Target="https://www.3gpp.org/ftp/TSG_RAN/WG4_Radio/TSGR4_103-e/Docs/R4-2209827.zip" TargetMode="External" Id="Rdd03430cf4454350" /><Relationship Type="http://schemas.openxmlformats.org/officeDocument/2006/relationships/hyperlink" Target="https://webapp.etsi.org/teldir/ListPersDetails.asp?PersId=56874" TargetMode="External" Id="Rc1b6c15519bf4a38" /><Relationship Type="http://schemas.openxmlformats.org/officeDocument/2006/relationships/hyperlink" Target="https://portal.3gpp.org/ngppapp/CreateTdoc.aspx?mode=view&amp;contributionId=1335043" TargetMode="External" Id="R4c81b207e3e84b98" /><Relationship Type="http://schemas.openxmlformats.org/officeDocument/2006/relationships/hyperlink" Target="https://portal.3gpp.org/desktopmodules/Release/ReleaseDetails.aspx?releaseId=192" TargetMode="External" Id="Rd2a2de24520d49fb" /><Relationship Type="http://schemas.openxmlformats.org/officeDocument/2006/relationships/hyperlink" Target="https://portal.3gpp.org/desktopmodules/Specifications/SpecificationDetails.aspx?specificationId=3366" TargetMode="External" Id="Rdf4190103b694bf2" /><Relationship Type="http://schemas.openxmlformats.org/officeDocument/2006/relationships/hyperlink" Target="https://portal.3gpp.org/desktopmodules/WorkItem/WorkItemDetails.aspx?workitemId=890255" TargetMode="External" Id="Rbbb33d7b0ffb4b9f" /><Relationship Type="http://schemas.openxmlformats.org/officeDocument/2006/relationships/hyperlink" Target="https://www.3gpp.org/ftp/TSG_RAN/WG4_Radio/TSGR4_103-e/Docs/R4-2209828.zip" TargetMode="External" Id="Rfa313dac00e44396" /><Relationship Type="http://schemas.openxmlformats.org/officeDocument/2006/relationships/hyperlink" Target="https://webapp.etsi.org/teldir/ListPersDetails.asp?PersId=56874" TargetMode="External" Id="Rdb32a045c72943aa" /><Relationship Type="http://schemas.openxmlformats.org/officeDocument/2006/relationships/hyperlink" Target="https://portal.3gpp.org/desktopmodules/Release/ReleaseDetails.aspx?releaseId=192" TargetMode="External" Id="R2bdf5981723342e9" /><Relationship Type="http://schemas.openxmlformats.org/officeDocument/2006/relationships/hyperlink" Target="https://portal.3gpp.org/desktopmodules/Specifications/SpecificationDetails.aspx?specificationId=3366" TargetMode="External" Id="R5cfcbd92fc1d4630" /><Relationship Type="http://schemas.openxmlformats.org/officeDocument/2006/relationships/hyperlink" Target="https://portal.3gpp.org/desktopmodules/WorkItem/WorkItemDetails.aspx?workitemId=890255" TargetMode="External" Id="R8767ff87c84440a8" /><Relationship Type="http://schemas.openxmlformats.org/officeDocument/2006/relationships/hyperlink" Target="https://www.3gpp.org/ftp/TSG_RAN/WG4_Radio/TSGR4_103-e/Docs/R4-2209829.zip" TargetMode="External" Id="R98a3d54a26704f7d" /><Relationship Type="http://schemas.openxmlformats.org/officeDocument/2006/relationships/hyperlink" Target="https://webapp.etsi.org/teldir/ListPersDetails.asp?PersId=56874" TargetMode="External" Id="Rca69da0f77fa4640" /><Relationship Type="http://schemas.openxmlformats.org/officeDocument/2006/relationships/hyperlink" Target="https://portal.3gpp.org/ngppapp/CreateTdoc.aspx?mode=view&amp;contributionId=1335032" TargetMode="External" Id="Rce662f6c4c4b440e" /><Relationship Type="http://schemas.openxmlformats.org/officeDocument/2006/relationships/hyperlink" Target="https://portal.3gpp.org/desktopmodules/Release/ReleaseDetails.aspx?releaseId=192" TargetMode="External" Id="R51b18bf4dfb44e04" /><Relationship Type="http://schemas.openxmlformats.org/officeDocument/2006/relationships/hyperlink" Target="https://portal.3gpp.org/desktopmodules/Specifications/SpecificationDetails.aspx?specificationId=3205" TargetMode="External" Id="R08911cfcf37f422b" /><Relationship Type="http://schemas.openxmlformats.org/officeDocument/2006/relationships/hyperlink" Target="https://portal.3gpp.org/desktopmodules/WorkItem/WorkItemDetails.aspx?workitemId=890255" TargetMode="External" Id="R186485968add4ef8" /><Relationship Type="http://schemas.openxmlformats.org/officeDocument/2006/relationships/hyperlink" Target="https://www.3gpp.org/ftp/TSG_RAN/WG4_Radio/TSGR4_103-e/Docs/R4-2209830.zip" TargetMode="External" Id="R0848a3db163b4d86" /><Relationship Type="http://schemas.openxmlformats.org/officeDocument/2006/relationships/hyperlink" Target="https://webapp.etsi.org/teldir/ListPersDetails.asp?PersId=56874" TargetMode="External" Id="R5a0b25c5453f4927" /><Relationship Type="http://schemas.openxmlformats.org/officeDocument/2006/relationships/hyperlink" Target="https://portal.3gpp.org/desktopmodules/WorkItem/WorkItemDetails.aspx?workitemId=890255" TargetMode="External" Id="R0ce68075e5b24e03" /><Relationship Type="http://schemas.openxmlformats.org/officeDocument/2006/relationships/hyperlink" Target="https://www.3gpp.org/ftp/TSG_RAN/WG4_Radio/TSGR4_103-e/Docs/R4-2209831.zip" TargetMode="External" Id="Rb9bd3a19c0674576" /><Relationship Type="http://schemas.openxmlformats.org/officeDocument/2006/relationships/hyperlink" Target="https://webapp.etsi.org/teldir/ListPersDetails.asp?PersId=56874" TargetMode="External" Id="R47b70e0c3ef946e7" /><Relationship Type="http://schemas.openxmlformats.org/officeDocument/2006/relationships/hyperlink" Target="https://portal.3gpp.org/desktopmodules/WorkItem/WorkItemDetails.aspx?workitemId=890255" TargetMode="External" Id="R1b4bb77746044384" /><Relationship Type="http://schemas.openxmlformats.org/officeDocument/2006/relationships/hyperlink" Target="https://www.3gpp.org/ftp/TSG_RAN/WG4_Radio/TSGR4_103-e/Docs/R4-2209832.zip" TargetMode="External" Id="Ref3c1a4f00fe4be8" /><Relationship Type="http://schemas.openxmlformats.org/officeDocument/2006/relationships/hyperlink" Target="https://webapp.etsi.org/teldir/ListPersDetails.asp?PersId=56874" TargetMode="External" Id="R82d6e65c0013483b" /><Relationship Type="http://schemas.openxmlformats.org/officeDocument/2006/relationships/hyperlink" Target="https://portal.3gpp.org/desktopmodules/WorkItem/WorkItemDetails.aspx?workitemId=900262" TargetMode="External" Id="R790a50f09e85459e" /><Relationship Type="http://schemas.openxmlformats.org/officeDocument/2006/relationships/hyperlink" Target="https://www.3gpp.org/ftp/TSG_RAN/WG4_Radio/TSGR4_103-e/Docs/R4-2209833.zip" TargetMode="External" Id="Rc5c4b6ae1f844256" /><Relationship Type="http://schemas.openxmlformats.org/officeDocument/2006/relationships/hyperlink" Target="https://webapp.etsi.org/teldir/ListPersDetails.asp?PersId=56874" TargetMode="External" Id="R95e921f1ffb242f7" /><Relationship Type="http://schemas.openxmlformats.org/officeDocument/2006/relationships/hyperlink" Target="https://portal.3gpp.org/desktopmodules/WorkItem/WorkItemDetails.aspx?workitemId=900262" TargetMode="External" Id="Ra67dd2a2f9d24f23" /><Relationship Type="http://schemas.openxmlformats.org/officeDocument/2006/relationships/hyperlink" Target="https://www.3gpp.org/ftp/TSG_RAN/WG4_Radio/TSGR4_103-e/Docs/R4-2209834.zip" TargetMode="External" Id="R63600f8a26944bf1" /><Relationship Type="http://schemas.openxmlformats.org/officeDocument/2006/relationships/hyperlink" Target="https://webapp.etsi.org/teldir/ListPersDetails.asp?PersId=56874" TargetMode="External" Id="Rb7cb489d26c5454e" /><Relationship Type="http://schemas.openxmlformats.org/officeDocument/2006/relationships/hyperlink" Target="https://portal.3gpp.org/desktopmodules/WorkItem/WorkItemDetails.aspx?workitemId=900262" TargetMode="External" Id="R9d4f17b545494d2b" /><Relationship Type="http://schemas.openxmlformats.org/officeDocument/2006/relationships/hyperlink" Target="https://www.3gpp.org/ftp/TSG_RAN/WG4_Radio/TSGR4_103-e/Docs/R4-2209835.zip" TargetMode="External" Id="R7a804235cf1b493a" /><Relationship Type="http://schemas.openxmlformats.org/officeDocument/2006/relationships/hyperlink" Target="https://webapp.etsi.org/teldir/ListPersDetails.asp?PersId=56874" TargetMode="External" Id="Rb5f7786343b247e7" /><Relationship Type="http://schemas.openxmlformats.org/officeDocument/2006/relationships/hyperlink" Target="https://portal.3gpp.org/desktopmodules/WorkItem/WorkItemDetails.aspx?workitemId=900262" TargetMode="External" Id="R6e2294a2e6c749c0" /><Relationship Type="http://schemas.openxmlformats.org/officeDocument/2006/relationships/hyperlink" Target="https://www.3gpp.org/ftp/TSG_RAN/WG4_Radio/TSGR4_103-e/Docs/R4-2209836.zip" TargetMode="External" Id="Ra6a69c50939b4b9f" /><Relationship Type="http://schemas.openxmlformats.org/officeDocument/2006/relationships/hyperlink" Target="https://webapp.etsi.org/teldir/ListPersDetails.asp?PersId=56874" TargetMode="External" Id="R4caa9fb38d2b4e1b" /><Relationship Type="http://schemas.openxmlformats.org/officeDocument/2006/relationships/hyperlink" Target="https://portal.3gpp.org/desktopmodules/WorkItem/WorkItemDetails.aspx?workitemId=900262" TargetMode="External" Id="Rfd40841da1654975" /><Relationship Type="http://schemas.openxmlformats.org/officeDocument/2006/relationships/hyperlink" Target="https://www.3gpp.org/ftp/TSG_RAN/WG4_Radio/TSGR4_103-e/Docs/R4-2209837.zip" TargetMode="External" Id="Rb2c0a826f8e843a5" /><Relationship Type="http://schemas.openxmlformats.org/officeDocument/2006/relationships/hyperlink" Target="https://webapp.etsi.org/teldir/ListPersDetails.asp?PersId=56874" TargetMode="External" Id="R6d788778982b4668" /><Relationship Type="http://schemas.openxmlformats.org/officeDocument/2006/relationships/hyperlink" Target="https://portal.3gpp.org/desktopmodules/WorkItem/WorkItemDetails.aspx?workitemId=860244" TargetMode="External" Id="R7a444aeb037b4e39" /><Relationship Type="http://schemas.openxmlformats.org/officeDocument/2006/relationships/hyperlink" Target="https://www.3gpp.org/ftp/TSG_RAN/WG4_Radio/TSGR4_103-e/Docs/R4-2209838.zip" TargetMode="External" Id="Rd84bceea02e74797" /><Relationship Type="http://schemas.openxmlformats.org/officeDocument/2006/relationships/hyperlink" Target="https://webapp.etsi.org/teldir/ListPersDetails.asp?PersId=56874" TargetMode="External" Id="R849b88d121f64126" /><Relationship Type="http://schemas.openxmlformats.org/officeDocument/2006/relationships/hyperlink" Target="https://portal.3gpp.org/desktopmodules/WorkItem/WorkItemDetails.aspx?workitemId=860244" TargetMode="External" Id="Ree9ce7ccb4134d75" /><Relationship Type="http://schemas.openxmlformats.org/officeDocument/2006/relationships/hyperlink" Target="https://www.3gpp.org/ftp/TSG_RAN/WG4_Radio/TSGR4_103-e/Docs/R4-2209839.zip" TargetMode="External" Id="R4cb32bdb04a94cef" /><Relationship Type="http://schemas.openxmlformats.org/officeDocument/2006/relationships/hyperlink" Target="https://webapp.etsi.org/teldir/ListPersDetails.asp?PersId=56874" TargetMode="External" Id="R6fc8a2e3140e4400" /><Relationship Type="http://schemas.openxmlformats.org/officeDocument/2006/relationships/hyperlink" Target="https://portal.3gpp.org/desktopmodules/WorkItem/WorkItemDetails.aspx?workitemId=860244" TargetMode="External" Id="Ra8e123f7d8484783" /><Relationship Type="http://schemas.openxmlformats.org/officeDocument/2006/relationships/hyperlink" Target="https://www.3gpp.org/ftp/TSG_RAN/WG4_Radio/TSGR4_103-e/Docs/R4-2209840.zip" TargetMode="External" Id="R52c1049846d44502" /><Relationship Type="http://schemas.openxmlformats.org/officeDocument/2006/relationships/hyperlink" Target="https://webapp.etsi.org/teldir/ListPersDetails.asp?PersId=56874" TargetMode="External" Id="R5271f5f08e9947e3" /><Relationship Type="http://schemas.openxmlformats.org/officeDocument/2006/relationships/hyperlink" Target="https://portal.3gpp.org/desktopmodules/WorkItem/WorkItemDetails.aspx?workitemId=860244" TargetMode="External" Id="R3d0b55dd18704bfe" /><Relationship Type="http://schemas.openxmlformats.org/officeDocument/2006/relationships/hyperlink" Target="https://www.3gpp.org/ftp/TSG_RAN/WG4_Radio/TSGR4_103-e/Docs/R4-2209841.zip" TargetMode="External" Id="R5297070f41814d40" /><Relationship Type="http://schemas.openxmlformats.org/officeDocument/2006/relationships/hyperlink" Target="https://webapp.etsi.org/teldir/ListPersDetails.asp?PersId=56874" TargetMode="External" Id="R808733cb7caf41f0" /><Relationship Type="http://schemas.openxmlformats.org/officeDocument/2006/relationships/hyperlink" Target="https://portal.3gpp.org/desktopmodules/WorkItem/WorkItemDetails.aspx?workitemId=860244" TargetMode="External" Id="Recd403dec7ed4eb4" /><Relationship Type="http://schemas.openxmlformats.org/officeDocument/2006/relationships/hyperlink" Target="https://www.3gpp.org/ftp/TSG_RAN/WG4_Radio/TSGR4_103-e/Docs/R4-2209842.zip" TargetMode="External" Id="R1a9a69dc623c49f9" /><Relationship Type="http://schemas.openxmlformats.org/officeDocument/2006/relationships/hyperlink" Target="https://webapp.etsi.org/teldir/ListPersDetails.asp?PersId=56874" TargetMode="External" Id="R96ff2c358afe4170" /><Relationship Type="http://schemas.openxmlformats.org/officeDocument/2006/relationships/hyperlink" Target="https://portal.3gpp.org/desktopmodules/WorkItem/WorkItemDetails.aspx?workitemId=860241" TargetMode="External" Id="R30742f118a9c417e" /><Relationship Type="http://schemas.openxmlformats.org/officeDocument/2006/relationships/hyperlink" Target="https://www.3gpp.org/ftp/TSG_RAN/WG4_Radio/TSGR4_103-e/Docs/R4-2209843.zip" TargetMode="External" Id="R0485477364134cde" /><Relationship Type="http://schemas.openxmlformats.org/officeDocument/2006/relationships/hyperlink" Target="https://webapp.etsi.org/teldir/ListPersDetails.asp?PersId=56874" TargetMode="External" Id="R9087f0ce47104d55" /><Relationship Type="http://schemas.openxmlformats.org/officeDocument/2006/relationships/hyperlink" Target="https://portal.3gpp.org/desktopmodules/WorkItem/WorkItemDetails.aspx?workitemId=860241" TargetMode="External" Id="Rbf2bf551f9304e1a" /><Relationship Type="http://schemas.openxmlformats.org/officeDocument/2006/relationships/hyperlink" Target="https://www.3gpp.org/ftp/TSG_RAN/WG4_Radio/TSGR4_103-e/Docs/R4-2209844.zip" TargetMode="External" Id="R190cf4c7a9934220" /><Relationship Type="http://schemas.openxmlformats.org/officeDocument/2006/relationships/hyperlink" Target="https://webapp.etsi.org/teldir/ListPersDetails.asp?PersId=56874" TargetMode="External" Id="R1a54e2aea1c747dc" /><Relationship Type="http://schemas.openxmlformats.org/officeDocument/2006/relationships/hyperlink" Target="https://portal.3gpp.org/desktopmodules/WorkItem/WorkItemDetails.aspx?workitemId=860241" TargetMode="External" Id="R56c8a9362a0f4b21" /><Relationship Type="http://schemas.openxmlformats.org/officeDocument/2006/relationships/hyperlink" Target="https://www.3gpp.org/ftp/TSG_RAN/WG4_Radio/TSGR4_103-e/Docs/R4-2209845.zip" TargetMode="External" Id="Rf281db3a44644852" /><Relationship Type="http://schemas.openxmlformats.org/officeDocument/2006/relationships/hyperlink" Target="https://webapp.etsi.org/teldir/ListPersDetails.asp?PersId=56874" TargetMode="External" Id="Ra2beb91d95414785" /><Relationship Type="http://schemas.openxmlformats.org/officeDocument/2006/relationships/hyperlink" Target="https://portal.3gpp.org/desktopmodules/WorkItem/WorkItemDetails.aspx?workitemId=860241" TargetMode="External" Id="R753ce683599a481c" /><Relationship Type="http://schemas.openxmlformats.org/officeDocument/2006/relationships/hyperlink" Target="https://www.3gpp.org/ftp/TSG_RAN/WG4_Radio/TSGR4_103-e/Docs/R4-2209846.zip" TargetMode="External" Id="R60c255f48fd147b8" /><Relationship Type="http://schemas.openxmlformats.org/officeDocument/2006/relationships/hyperlink" Target="https://webapp.etsi.org/teldir/ListPersDetails.asp?PersId=56874" TargetMode="External" Id="R70e8c756ba3f4bcd" /><Relationship Type="http://schemas.openxmlformats.org/officeDocument/2006/relationships/hyperlink" Target="https://portal.3gpp.org/desktopmodules/WorkItem/WorkItemDetails.aspx?workitemId=860241" TargetMode="External" Id="R365ef76f622e4ca4" /><Relationship Type="http://schemas.openxmlformats.org/officeDocument/2006/relationships/hyperlink" Target="https://www.3gpp.org/ftp/TSG_RAN/WG4_Radio/TSGR4_103-e/Docs/R4-2209847.zip" TargetMode="External" Id="R84d43051d0284ace" /><Relationship Type="http://schemas.openxmlformats.org/officeDocument/2006/relationships/hyperlink" Target="https://webapp.etsi.org/teldir/ListPersDetails.asp?PersId=56874" TargetMode="External" Id="Rffc6440322944254" /><Relationship Type="http://schemas.openxmlformats.org/officeDocument/2006/relationships/hyperlink" Target="https://portal.3gpp.org/desktopmodules/WorkItem/WorkItemDetails.aspx?workitemId=860241" TargetMode="External" Id="R4e13903240a8415a" /><Relationship Type="http://schemas.openxmlformats.org/officeDocument/2006/relationships/hyperlink" Target="https://www.3gpp.org/ftp/TSG_RAN/WG4_Radio/TSGR4_103-e/Docs/R4-2209848.zip" TargetMode="External" Id="R57cedffcd099491f" /><Relationship Type="http://schemas.openxmlformats.org/officeDocument/2006/relationships/hyperlink" Target="https://webapp.etsi.org/teldir/ListPersDetails.asp?PersId=56874" TargetMode="External" Id="R3d95add017744fea" /><Relationship Type="http://schemas.openxmlformats.org/officeDocument/2006/relationships/hyperlink" Target="https://portal.3gpp.org/desktopmodules/WorkItem/WorkItemDetails.aspx?workitemId=860241" TargetMode="External" Id="R6b4e67fbeb044403" /><Relationship Type="http://schemas.openxmlformats.org/officeDocument/2006/relationships/hyperlink" Target="https://www.3gpp.org/ftp/TSG_RAN/WG4_Radio/TSGR4_103-e/Docs/R4-2209849.zip" TargetMode="External" Id="R9628e4997afc42c9" /><Relationship Type="http://schemas.openxmlformats.org/officeDocument/2006/relationships/hyperlink" Target="https://webapp.etsi.org/teldir/ListPersDetails.asp?PersId=56874" TargetMode="External" Id="R2d41ff0baec54b98" /><Relationship Type="http://schemas.openxmlformats.org/officeDocument/2006/relationships/hyperlink" Target="https://portal.3gpp.org/desktopmodules/WorkItem/WorkItemDetails.aspx?workitemId=860242" TargetMode="External" Id="Rbfffc4cb36b643ef" /><Relationship Type="http://schemas.openxmlformats.org/officeDocument/2006/relationships/hyperlink" Target="https://www.3gpp.org/ftp/TSG_RAN/WG4_Radio/TSGR4_103-e/Docs/R4-2209850.zip" TargetMode="External" Id="Ra3926ca5a54e48b5" /><Relationship Type="http://schemas.openxmlformats.org/officeDocument/2006/relationships/hyperlink" Target="https://webapp.etsi.org/teldir/ListPersDetails.asp?PersId=56874" TargetMode="External" Id="Rd4f1c3c993224b67" /><Relationship Type="http://schemas.openxmlformats.org/officeDocument/2006/relationships/hyperlink" Target="https://portal.3gpp.org/desktopmodules/WorkItem/WorkItemDetails.aspx?workitemId=860245" TargetMode="External" Id="R28b299c180384dcf" /><Relationship Type="http://schemas.openxmlformats.org/officeDocument/2006/relationships/hyperlink" Target="https://www.3gpp.org/ftp/TSG_RAN/WG4_Radio/TSGR4_103-e/Docs/R4-2209851.zip" TargetMode="External" Id="Rbae46da9ec1345ed" /><Relationship Type="http://schemas.openxmlformats.org/officeDocument/2006/relationships/hyperlink" Target="https://webapp.etsi.org/teldir/ListPersDetails.asp?PersId=56874" TargetMode="External" Id="R1d65af9e6fff486f" /><Relationship Type="http://schemas.openxmlformats.org/officeDocument/2006/relationships/hyperlink" Target="https://portal.3gpp.org/ngppapp/CreateTdoc.aspx?mode=view&amp;contributionId=1334974" TargetMode="External" Id="R09787c00c54d4f91" /><Relationship Type="http://schemas.openxmlformats.org/officeDocument/2006/relationships/hyperlink" Target="https://portal.3gpp.org/desktopmodules/Release/ReleaseDetails.aspx?releaseId=191" TargetMode="External" Id="Rf1e5b95a62aa4401" /><Relationship Type="http://schemas.openxmlformats.org/officeDocument/2006/relationships/hyperlink" Target="https://portal.3gpp.org/desktopmodules/Specifications/SpecificationDetails.aspx?specificationId=3366" TargetMode="External" Id="Rf2bc5d3395124dab" /><Relationship Type="http://schemas.openxmlformats.org/officeDocument/2006/relationships/hyperlink" Target="https://portal.3gpp.org/desktopmodules/WorkItem/WorkItemDetails.aspx?workitemId=830278" TargetMode="External" Id="R2d3c6cf8458144b5" /><Relationship Type="http://schemas.openxmlformats.org/officeDocument/2006/relationships/hyperlink" Target="https://www.3gpp.org/ftp/TSG_RAN/WG4_Radio/TSGR4_103-e/Docs/R4-2209852.zip" TargetMode="External" Id="Rdc650a88a57048c8" /><Relationship Type="http://schemas.openxmlformats.org/officeDocument/2006/relationships/hyperlink" Target="https://webapp.etsi.org/teldir/ListPersDetails.asp?PersId=56874" TargetMode="External" Id="R9496f4e8d8aa42ef" /><Relationship Type="http://schemas.openxmlformats.org/officeDocument/2006/relationships/hyperlink" Target="https://portal.3gpp.org/desktopmodules/Release/ReleaseDetails.aspx?releaseId=192" TargetMode="External" Id="Ra836712d2fc647b2" /><Relationship Type="http://schemas.openxmlformats.org/officeDocument/2006/relationships/hyperlink" Target="https://portal.3gpp.org/desktopmodules/Specifications/SpecificationDetails.aspx?specificationId=3366" TargetMode="External" Id="R5e14200bb4b74332" /><Relationship Type="http://schemas.openxmlformats.org/officeDocument/2006/relationships/hyperlink" Target="https://portal.3gpp.org/desktopmodules/WorkItem/WorkItemDetails.aspx?workitemId=830278" TargetMode="External" Id="Rf9b351a89ec44933" /><Relationship Type="http://schemas.openxmlformats.org/officeDocument/2006/relationships/hyperlink" Target="https://www.3gpp.org/ftp/TSG_RAN/WG4_Radio/TSGR4_103-e/Docs/R4-2209853.zip" TargetMode="External" Id="R1ef9e77554f94d3f" /><Relationship Type="http://schemas.openxmlformats.org/officeDocument/2006/relationships/hyperlink" Target="https://webapp.etsi.org/teldir/ListPersDetails.asp?PersId=56874" TargetMode="External" Id="Rf004ac56ea394cc8" /><Relationship Type="http://schemas.openxmlformats.org/officeDocument/2006/relationships/hyperlink" Target="https://portal.3gpp.org/desktopmodules/Release/ReleaseDetails.aspx?releaseId=190" TargetMode="External" Id="R8a23375cc21547a5" /><Relationship Type="http://schemas.openxmlformats.org/officeDocument/2006/relationships/hyperlink" Target="https://portal.3gpp.org/desktopmodules/Specifications/SpecificationDetails.aspx?specificationId=3366" TargetMode="External" Id="Rcdb23bc53a004873" /><Relationship Type="http://schemas.openxmlformats.org/officeDocument/2006/relationships/hyperlink" Target="https://portal.3gpp.org/desktopmodules/WorkItem/WorkItemDetails.aspx?workitemId=750267" TargetMode="External" Id="Ra17025b98cb545f4" /><Relationship Type="http://schemas.openxmlformats.org/officeDocument/2006/relationships/hyperlink" Target="https://www.3gpp.org/ftp/TSG_RAN/WG4_Radio/TSGR4_103-e/Docs/R4-2209854.zip" TargetMode="External" Id="R8bd0e704c1a04740" /><Relationship Type="http://schemas.openxmlformats.org/officeDocument/2006/relationships/hyperlink" Target="https://webapp.etsi.org/teldir/ListPersDetails.asp?PersId=56874" TargetMode="External" Id="Rcd270b3ac4ac476c" /><Relationship Type="http://schemas.openxmlformats.org/officeDocument/2006/relationships/hyperlink" Target="https://portal.3gpp.org/desktopmodules/Release/ReleaseDetails.aspx?releaseId=191" TargetMode="External" Id="R0924ad5bbb7a4025" /><Relationship Type="http://schemas.openxmlformats.org/officeDocument/2006/relationships/hyperlink" Target="https://portal.3gpp.org/desktopmodules/Specifications/SpecificationDetails.aspx?specificationId=3366" TargetMode="External" Id="R8734f6c13c88439c" /><Relationship Type="http://schemas.openxmlformats.org/officeDocument/2006/relationships/hyperlink" Target="https://portal.3gpp.org/desktopmodules/WorkItem/WorkItemDetails.aspx?workitemId=750267" TargetMode="External" Id="R0600078f498c4ec8" /><Relationship Type="http://schemas.openxmlformats.org/officeDocument/2006/relationships/hyperlink" Target="https://www.3gpp.org/ftp/TSG_RAN/WG4_Radio/TSGR4_103-e/Docs/R4-2209855.zip" TargetMode="External" Id="Ra06f576bd7f74743" /><Relationship Type="http://schemas.openxmlformats.org/officeDocument/2006/relationships/hyperlink" Target="https://webapp.etsi.org/teldir/ListPersDetails.asp?PersId=56874" TargetMode="External" Id="Rec760447608d447a" /><Relationship Type="http://schemas.openxmlformats.org/officeDocument/2006/relationships/hyperlink" Target="https://portal.3gpp.org/desktopmodules/Release/ReleaseDetails.aspx?releaseId=192" TargetMode="External" Id="R7a1cab63f7bc462d" /><Relationship Type="http://schemas.openxmlformats.org/officeDocument/2006/relationships/hyperlink" Target="https://portal.3gpp.org/desktopmodules/Specifications/SpecificationDetails.aspx?specificationId=3366" TargetMode="External" Id="R6e959f1b369144dd" /><Relationship Type="http://schemas.openxmlformats.org/officeDocument/2006/relationships/hyperlink" Target="https://portal.3gpp.org/desktopmodules/WorkItem/WorkItemDetails.aspx?workitemId=750267" TargetMode="External" Id="Rc32315f751184ef1" /><Relationship Type="http://schemas.openxmlformats.org/officeDocument/2006/relationships/hyperlink" Target="https://www.3gpp.org/ftp/TSG_RAN/WG4_Radio/TSGR4_103-e/Docs/R4-2209856.zip" TargetMode="External" Id="R47ee35f7d3624858" /><Relationship Type="http://schemas.openxmlformats.org/officeDocument/2006/relationships/hyperlink" Target="https://webapp.etsi.org/teldir/ListPersDetails.asp?PersId=56874" TargetMode="External" Id="R69cf36a771e04f23" /><Relationship Type="http://schemas.openxmlformats.org/officeDocument/2006/relationships/hyperlink" Target="https://portal.3gpp.org/desktopmodules/Release/ReleaseDetails.aspx?releaseId=189" TargetMode="External" Id="Rebdb28136b444253" /><Relationship Type="http://schemas.openxmlformats.org/officeDocument/2006/relationships/hyperlink" Target="https://portal.3gpp.org/desktopmodules/Specifications/SpecificationDetails.aspx?specificationId=2411" TargetMode="External" Id="R3dcb5611652b4930" /><Relationship Type="http://schemas.openxmlformats.org/officeDocument/2006/relationships/hyperlink" Target="https://portal.3gpp.org/desktopmodules/WorkItem/WorkItemDetails.aspx?workitemId=720292" TargetMode="External" Id="R21a2058308714e40" /><Relationship Type="http://schemas.openxmlformats.org/officeDocument/2006/relationships/hyperlink" Target="https://www.3gpp.org/ftp/TSG_RAN/WG4_Radio/TSGR4_103-e/Docs/R4-2209857.zip" TargetMode="External" Id="R74cdd630083a45de" /><Relationship Type="http://schemas.openxmlformats.org/officeDocument/2006/relationships/hyperlink" Target="https://webapp.etsi.org/teldir/ListPersDetails.asp?PersId=56874" TargetMode="External" Id="R987af31f7e13400a" /><Relationship Type="http://schemas.openxmlformats.org/officeDocument/2006/relationships/hyperlink" Target="https://portal.3gpp.org/desktopmodules/Release/ReleaseDetails.aspx?releaseId=190" TargetMode="External" Id="R1faff44eb1a14d65" /><Relationship Type="http://schemas.openxmlformats.org/officeDocument/2006/relationships/hyperlink" Target="https://portal.3gpp.org/desktopmodules/Specifications/SpecificationDetails.aspx?specificationId=2411" TargetMode="External" Id="R9cbf31469246429e" /><Relationship Type="http://schemas.openxmlformats.org/officeDocument/2006/relationships/hyperlink" Target="https://portal.3gpp.org/desktopmodules/WorkItem/WorkItemDetails.aspx?workitemId=720292" TargetMode="External" Id="R3f48ec139a754319" /><Relationship Type="http://schemas.openxmlformats.org/officeDocument/2006/relationships/hyperlink" Target="https://www.3gpp.org/ftp/TSG_RAN/WG4_Radio/TSGR4_103-e/Docs/R4-2209858.zip" TargetMode="External" Id="Rcdd6f38fb0d54529" /><Relationship Type="http://schemas.openxmlformats.org/officeDocument/2006/relationships/hyperlink" Target="https://webapp.etsi.org/teldir/ListPersDetails.asp?PersId=56874" TargetMode="External" Id="R4713e997f9e24413" /><Relationship Type="http://schemas.openxmlformats.org/officeDocument/2006/relationships/hyperlink" Target="https://portal.3gpp.org/desktopmodules/Release/ReleaseDetails.aspx?releaseId=191" TargetMode="External" Id="R8fc10e808e3a41dc" /><Relationship Type="http://schemas.openxmlformats.org/officeDocument/2006/relationships/hyperlink" Target="https://portal.3gpp.org/desktopmodules/Specifications/SpecificationDetails.aspx?specificationId=2411" TargetMode="External" Id="R3edddcf00d094fe3" /><Relationship Type="http://schemas.openxmlformats.org/officeDocument/2006/relationships/hyperlink" Target="https://portal.3gpp.org/desktopmodules/WorkItem/WorkItemDetails.aspx?workitemId=720292" TargetMode="External" Id="R437c33dd67a54bd1" /><Relationship Type="http://schemas.openxmlformats.org/officeDocument/2006/relationships/hyperlink" Target="https://www.3gpp.org/ftp/TSG_RAN/WG4_Radio/TSGR4_103-e/Docs/R4-2209859.zip" TargetMode="External" Id="R4b6cc85c96df4713" /><Relationship Type="http://schemas.openxmlformats.org/officeDocument/2006/relationships/hyperlink" Target="https://webapp.etsi.org/teldir/ListPersDetails.asp?PersId=56874" TargetMode="External" Id="R98915072f9d44974" /><Relationship Type="http://schemas.openxmlformats.org/officeDocument/2006/relationships/hyperlink" Target="https://portal.3gpp.org/desktopmodules/Release/ReleaseDetails.aspx?releaseId=192" TargetMode="External" Id="Rcf9d0e3699504150" /><Relationship Type="http://schemas.openxmlformats.org/officeDocument/2006/relationships/hyperlink" Target="https://portal.3gpp.org/desktopmodules/Specifications/SpecificationDetails.aspx?specificationId=2411" TargetMode="External" Id="Ra4bca50249884744" /><Relationship Type="http://schemas.openxmlformats.org/officeDocument/2006/relationships/hyperlink" Target="https://portal.3gpp.org/desktopmodules/WorkItem/WorkItemDetails.aspx?workitemId=720292" TargetMode="External" Id="Rae6bf4117ccc4b80" /><Relationship Type="http://schemas.openxmlformats.org/officeDocument/2006/relationships/hyperlink" Target="https://www.3gpp.org/ftp/TSG_RAN/WG4_Radio/TSGR4_103-e/Docs/R4-2209860.zip" TargetMode="External" Id="Rd877de77e92d4a51" /><Relationship Type="http://schemas.openxmlformats.org/officeDocument/2006/relationships/hyperlink" Target="https://webapp.etsi.org/teldir/ListPersDetails.asp?PersId=56874" TargetMode="External" Id="R1b8a1e6719624a52" /><Relationship Type="http://schemas.openxmlformats.org/officeDocument/2006/relationships/hyperlink" Target="https://portal.3gpp.org/desktopmodules/WorkItem/WorkItemDetails.aspx?workitemId=890258" TargetMode="External" Id="R48b38f8c9c534647" /><Relationship Type="http://schemas.openxmlformats.org/officeDocument/2006/relationships/hyperlink" Target="https://www.3gpp.org/ftp/TSG_RAN/WG4_Radio/TSGR4_103-e/Docs/R4-2209861.zip" TargetMode="External" Id="Rd56e70e86c4f4a74" /><Relationship Type="http://schemas.openxmlformats.org/officeDocument/2006/relationships/hyperlink" Target="https://webapp.etsi.org/teldir/ListPersDetails.asp?PersId=56874" TargetMode="External" Id="R0b52a0b28fdf425a" /><Relationship Type="http://schemas.openxmlformats.org/officeDocument/2006/relationships/hyperlink" Target="https://portal.3gpp.org/ngppapp/CreateTdoc.aspx?mode=view&amp;contributionId=1334986" TargetMode="External" Id="Re1e8d4d78a2d49bb" /><Relationship Type="http://schemas.openxmlformats.org/officeDocument/2006/relationships/hyperlink" Target="https://portal.3gpp.org/desktopmodules/Release/ReleaseDetails.aspx?releaseId=192" TargetMode="External" Id="R8ba24e5a582349d6" /><Relationship Type="http://schemas.openxmlformats.org/officeDocument/2006/relationships/hyperlink" Target="https://portal.3gpp.org/desktopmodules/Specifications/SpecificationDetails.aspx?specificationId=3366" TargetMode="External" Id="Rda9b31e689274184" /><Relationship Type="http://schemas.openxmlformats.org/officeDocument/2006/relationships/hyperlink" Target="https://portal.3gpp.org/desktopmodules/WorkItem/WorkItemDetails.aspx?workitemId=890258" TargetMode="External" Id="R67f3dcdf67924f54" /><Relationship Type="http://schemas.openxmlformats.org/officeDocument/2006/relationships/hyperlink" Target="https://www.3gpp.org/ftp/TSG_RAN/WG4_Radio/TSGR4_103-e/Docs/R4-2209862.zip" TargetMode="External" Id="Rfc62fc3e46864ad7" /><Relationship Type="http://schemas.openxmlformats.org/officeDocument/2006/relationships/hyperlink" Target="https://webapp.etsi.org/teldir/ListPersDetails.asp?PersId=56874" TargetMode="External" Id="Rcb7dc1cdd71d47e3" /><Relationship Type="http://schemas.openxmlformats.org/officeDocument/2006/relationships/hyperlink" Target="https://portal.3gpp.org/ngppapp/CreateTdoc.aspx?mode=view&amp;contributionId=1334988" TargetMode="External" Id="R9b0ed8f5c72f4f5f" /><Relationship Type="http://schemas.openxmlformats.org/officeDocument/2006/relationships/hyperlink" Target="https://portal.3gpp.org/desktopmodules/Release/ReleaseDetails.aspx?releaseId=192" TargetMode="External" Id="Ref25c5ec45cb40cd" /><Relationship Type="http://schemas.openxmlformats.org/officeDocument/2006/relationships/hyperlink" Target="https://portal.3gpp.org/desktopmodules/Specifications/SpecificationDetails.aspx?specificationId=3366" TargetMode="External" Id="R507c0423d1ee4fb4" /><Relationship Type="http://schemas.openxmlformats.org/officeDocument/2006/relationships/hyperlink" Target="https://portal.3gpp.org/desktopmodules/WorkItem/WorkItemDetails.aspx?workitemId=890260" TargetMode="External" Id="R24303621f98d4a9e" /><Relationship Type="http://schemas.openxmlformats.org/officeDocument/2006/relationships/hyperlink" Target="https://www.3gpp.org/ftp/TSG_RAN/WG4_Radio/TSGR4_103-e/Docs/R4-2209863.zip" TargetMode="External" Id="Rea4e11acd99b42f1" /><Relationship Type="http://schemas.openxmlformats.org/officeDocument/2006/relationships/hyperlink" Target="https://webapp.etsi.org/teldir/ListPersDetails.asp?PersId=56874" TargetMode="External" Id="Re5fef8959b7b4b6e" /><Relationship Type="http://schemas.openxmlformats.org/officeDocument/2006/relationships/hyperlink" Target="https://portal.3gpp.org/desktopmodules/WorkItem/WorkItemDetails.aspx?workitemId=890260" TargetMode="External" Id="Rbd92b15086fe4451" /><Relationship Type="http://schemas.openxmlformats.org/officeDocument/2006/relationships/hyperlink" Target="https://www.3gpp.org/ftp/TSG_RAN/WG4_Radio/TSGR4_103-e/Docs/R4-2209864.zip" TargetMode="External" Id="R7f18fecbc7de4f59" /><Relationship Type="http://schemas.openxmlformats.org/officeDocument/2006/relationships/hyperlink" Target="https://webapp.etsi.org/teldir/ListPersDetails.asp?PersId=56874" TargetMode="External" Id="Re8a1ebebeca649fd" /><Relationship Type="http://schemas.openxmlformats.org/officeDocument/2006/relationships/hyperlink" Target="https://portal.3gpp.org/desktopmodules/WorkItem/WorkItemDetails.aspx?workitemId=890260" TargetMode="External" Id="R07da4ba0975c482c" /><Relationship Type="http://schemas.openxmlformats.org/officeDocument/2006/relationships/hyperlink" Target="https://www.3gpp.org/ftp/TSG_RAN/WG4_Radio/TSGR4_103-e/Docs/R4-2209865.zip" TargetMode="External" Id="Re8196d218b1244d6" /><Relationship Type="http://schemas.openxmlformats.org/officeDocument/2006/relationships/hyperlink" Target="https://webapp.etsi.org/teldir/ListPersDetails.asp?PersId=56874" TargetMode="External" Id="R97212bea8f45435a" /><Relationship Type="http://schemas.openxmlformats.org/officeDocument/2006/relationships/hyperlink" Target="https://portal.3gpp.org/desktopmodules/WorkItem/WorkItemDetails.aspx?workitemId=890260" TargetMode="External" Id="R7a218cac37524c9a" /><Relationship Type="http://schemas.openxmlformats.org/officeDocument/2006/relationships/hyperlink" Target="https://www.3gpp.org/ftp/TSG_RAN/WG4_Radio/TSGR4_103-e/Docs/R4-2209866.zip" TargetMode="External" Id="R6f271117d2d84dae" /><Relationship Type="http://schemas.openxmlformats.org/officeDocument/2006/relationships/hyperlink" Target="https://webapp.etsi.org/teldir/ListPersDetails.asp?PersId=56874" TargetMode="External" Id="R1d41d2c5bfcf467b" /><Relationship Type="http://schemas.openxmlformats.org/officeDocument/2006/relationships/hyperlink" Target="https://portal.3gpp.org/desktopmodules/WorkItem/WorkItemDetails.aspx?workitemId=890260" TargetMode="External" Id="R34e0e2cc29304539" /><Relationship Type="http://schemas.openxmlformats.org/officeDocument/2006/relationships/hyperlink" Target="https://www.3gpp.org/ftp/TSG_RAN/WG4_Radio/TSGR4_103-e/Docs/R4-2209867.zip" TargetMode="External" Id="R99ea17267b8d4a36" /><Relationship Type="http://schemas.openxmlformats.org/officeDocument/2006/relationships/hyperlink" Target="https://webapp.etsi.org/teldir/ListPersDetails.asp?PersId=56874" TargetMode="External" Id="Re8cd0a34c8c4415e" /><Relationship Type="http://schemas.openxmlformats.org/officeDocument/2006/relationships/hyperlink" Target="https://portal.3gpp.org/desktopmodules/WorkItem/WorkItemDetails.aspx?workitemId=890260" TargetMode="External" Id="Rc3dfe39f3e4e4308" /><Relationship Type="http://schemas.openxmlformats.org/officeDocument/2006/relationships/hyperlink" Target="https://www.3gpp.org/ftp/TSG_RAN/WG4_Radio/TSGR4_103-e/Docs/R4-2209868.zip" TargetMode="External" Id="Rac92b57db3784c59" /><Relationship Type="http://schemas.openxmlformats.org/officeDocument/2006/relationships/hyperlink" Target="https://webapp.etsi.org/teldir/ListPersDetails.asp?PersId=56874" TargetMode="External" Id="Ra71ef2c6f43b4e05" /><Relationship Type="http://schemas.openxmlformats.org/officeDocument/2006/relationships/hyperlink" Target="https://portal.3gpp.org/desktopmodules/Release/ReleaseDetails.aspx?releaseId=192" TargetMode="External" Id="R9516230c9a194b04" /><Relationship Type="http://schemas.openxmlformats.org/officeDocument/2006/relationships/hyperlink" Target="https://portal.3gpp.org/desktopmodules/Specifications/SpecificationDetails.aspx?specificationId=3202" TargetMode="External" Id="Rf32ad5e3ad2344bc" /><Relationship Type="http://schemas.openxmlformats.org/officeDocument/2006/relationships/hyperlink" Target="https://portal.3gpp.org/desktopmodules/WorkItem/WorkItemDetails.aspx?workitemId=890260" TargetMode="External" Id="R020871f7ca5e4688" /><Relationship Type="http://schemas.openxmlformats.org/officeDocument/2006/relationships/hyperlink" Target="https://www.3gpp.org/ftp/TSG_RAN/WG4_Radio/TSGR4_103-e/Docs/R4-2209869.zip" TargetMode="External" Id="R7e7b986fe9b746ca" /><Relationship Type="http://schemas.openxmlformats.org/officeDocument/2006/relationships/hyperlink" Target="https://webapp.etsi.org/teldir/ListPersDetails.asp?PersId=56874" TargetMode="External" Id="R13999b312a504187" /><Relationship Type="http://schemas.openxmlformats.org/officeDocument/2006/relationships/hyperlink" Target="https://portal.3gpp.org/desktopmodules/Release/ReleaseDetails.aspx?releaseId=192" TargetMode="External" Id="R3f6fb5f446194143" /><Relationship Type="http://schemas.openxmlformats.org/officeDocument/2006/relationships/hyperlink" Target="https://portal.3gpp.org/desktopmodules/Specifications/SpecificationDetails.aspx?specificationId=3368" TargetMode="External" Id="Rf8dcb1d773114b18" /><Relationship Type="http://schemas.openxmlformats.org/officeDocument/2006/relationships/hyperlink" Target="https://portal.3gpp.org/desktopmodules/WorkItem/WorkItemDetails.aspx?workitemId=890260" TargetMode="External" Id="Rd7c0eb6638ef4157" /><Relationship Type="http://schemas.openxmlformats.org/officeDocument/2006/relationships/hyperlink" Target="https://www.3gpp.org/ftp/TSG_RAN/WG4_Radio/TSGR4_103-e/Docs/R4-2209870.zip" TargetMode="External" Id="Rb62b2dfc123e4375" /><Relationship Type="http://schemas.openxmlformats.org/officeDocument/2006/relationships/hyperlink" Target="https://webapp.etsi.org/teldir/ListPersDetails.asp?PersId=56874" TargetMode="External" Id="Rd4716d43f41447f9" /><Relationship Type="http://schemas.openxmlformats.org/officeDocument/2006/relationships/hyperlink" Target="https://portal.3gpp.org/ngppapp/CreateTdoc.aspx?mode=view&amp;contributionId=1334990" TargetMode="External" Id="Ra180ace35d984dce" /><Relationship Type="http://schemas.openxmlformats.org/officeDocument/2006/relationships/hyperlink" Target="https://portal.3gpp.org/desktopmodules/Release/ReleaseDetails.aspx?releaseId=192" TargetMode="External" Id="R6936d8bc58734a07" /><Relationship Type="http://schemas.openxmlformats.org/officeDocument/2006/relationships/hyperlink" Target="https://portal.3gpp.org/desktopmodules/Specifications/SpecificationDetails.aspx?specificationId=3368" TargetMode="External" Id="Rfd800af0951348a4" /><Relationship Type="http://schemas.openxmlformats.org/officeDocument/2006/relationships/hyperlink" Target="https://portal.3gpp.org/desktopmodules/WorkItem/WorkItemDetails.aspx?workitemId=890260" TargetMode="External" Id="R35a0a202943b4978" /><Relationship Type="http://schemas.openxmlformats.org/officeDocument/2006/relationships/hyperlink" Target="https://www.3gpp.org/ftp/TSG_RAN/WG4_Radio/TSGR4_103-e/Docs/R4-2209871.zip" TargetMode="External" Id="R7a6b6ccc65ca4074" /><Relationship Type="http://schemas.openxmlformats.org/officeDocument/2006/relationships/hyperlink" Target="https://webapp.etsi.org/teldir/ListPersDetails.asp?PersId=56874" TargetMode="External" Id="R2f5ee52aa49d49be" /><Relationship Type="http://schemas.openxmlformats.org/officeDocument/2006/relationships/hyperlink" Target="https://portal.3gpp.org/desktopmodules/WorkItem/WorkItemDetails.aspx?workitemId=890256" TargetMode="External" Id="R36d187ee4c0a4590" /><Relationship Type="http://schemas.openxmlformats.org/officeDocument/2006/relationships/hyperlink" Target="https://www.3gpp.org/ftp/TSG_RAN/WG4_Radio/TSGR4_103-e/Docs/R4-2209872.zip" TargetMode="External" Id="R865f1abc94344cf0" /><Relationship Type="http://schemas.openxmlformats.org/officeDocument/2006/relationships/hyperlink" Target="https://webapp.etsi.org/teldir/ListPersDetails.asp?PersId=56874" TargetMode="External" Id="R651f7b8ab014466a" /><Relationship Type="http://schemas.openxmlformats.org/officeDocument/2006/relationships/hyperlink" Target="https://portal.3gpp.org/desktopmodules/WorkItem/WorkItemDetails.aspx?workitemId=890256" TargetMode="External" Id="Rcf84e27a7ac04211" /><Relationship Type="http://schemas.openxmlformats.org/officeDocument/2006/relationships/hyperlink" Target="https://www.3gpp.org/ftp/TSG_RAN/WG4_Radio/TSGR4_103-e/Docs/R4-2209873.zip" TargetMode="External" Id="Rdd500a510a0b414d" /><Relationship Type="http://schemas.openxmlformats.org/officeDocument/2006/relationships/hyperlink" Target="https://webapp.etsi.org/teldir/ListPersDetails.asp?PersId=56874" TargetMode="External" Id="R9f066fe141d545e8" /><Relationship Type="http://schemas.openxmlformats.org/officeDocument/2006/relationships/hyperlink" Target="https://portal.3gpp.org/ngppapp/CreateTdoc.aspx?mode=view&amp;contributionId=1334981" TargetMode="External" Id="Rab01bb3d4aab43c7" /><Relationship Type="http://schemas.openxmlformats.org/officeDocument/2006/relationships/hyperlink" Target="https://portal.3gpp.org/desktopmodules/Release/ReleaseDetails.aspx?releaseId=192" TargetMode="External" Id="R17fe182282734c82" /><Relationship Type="http://schemas.openxmlformats.org/officeDocument/2006/relationships/hyperlink" Target="https://portal.3gpp.org/desktopmodules/Specifications/SpecificationDetails.aspx?specificationId=3366" TargetMode="External" Id="R73c5605acc5f478d" /><Relationship Type="http://schemas.openxmlformats.org/officeDocument/2006/relationships/hyperlink" Target="https://portal.3gpp.org/desktopmodules/WorkItem/WorkItemDetails.aspx?workitemId=890256" TargetMode="External" Id="R8d9a1d1ea7a74e15" /><Relationship Type="http://schemas.openxmlformats.org/officeDocument/2006/relationships/hyperlink" Target="https://www.3gpp.org/ftp/TSG_RAN/WG4_Radio/TSGR4_103-e/Docs/R4-2209874.zip" TargetMode="External" Id="R9d60d54e99054d62" /><Relationship Type="http://schemas.openxmlformats.org/officeDocument/2006/relationships/hyperlink" Target="https://webapp.etsi.org/teldir/ListPersDetails.asp?PersId=56874" TargetMode="External" Id="R9ae641addb424bbd" /><Relationship Type="http://schemas.openxmlformats.org/officeDocument/2006/relationships/hyperlink" Target="https://portal.3gpp.org/desktopmodules/WorkItem/WorkItemDetails.aspx?workitemId=860246" TargetMode="External" Id="Rad62106e159e411d" /><Relationship Type="http://schemas.openxmlformats.org/officeDocument/2006/relationships/hyperlink" Target="https://www.3gpp.org/ftp/TSG_RAN/WG4_Radio/TSGR4_103-e/Docs/R4-2209875.zip" TargetMode="External" Id="R200c37e0194e4b7d" /><Relationship Type="http://schemas.openxmlformats.org/officeDocument/2006/relationships/hyperlink" Target="https://webapp.etsi.org/teldir/ListPersDetails.asp?PersId=56874" TargetMode="External" Id="R80d08a8bc08e438e" /><Relationship Type="http://schemas.openxmlformats.org/officeDocument/2006/relationships/hyperlink" Target="https://portal.3gpp.org/desktopmodules/WorkItem/WorkItemDetails.aspx?workitemId=860246" TargetMode="External" Id="R59674bf164104617" /><Relationship Type="http://schemas.openxmlformats.org/officeDocument/2006/relationships/hyperlink" Target="https://www.3gpp.org/ftp/TSG_RAN/WG4_Radio/TSGR4_103-e/Docs/R4-2209876.zip" TargetMode="External" Id="R9c1b1c72ec1049c0" /><Relationship Type="http://schemas.openxmlformats.org/officeDocument/2006/relationships/hyperlink" Target="https://webapp.etsi.org/teldir/ListPersDetails.asp?PersId=56874" TargetMode="External" Id="R5d60498a11484bb8" /><Relationship Type="http://schemas.openxmlformats.org/officeDocument/2006/relationships/hyperlink" Target="https://portal.3gpp.org/desktopmodules/WorkItem/WorkItemDetails.aspx?workitemId=860246" TargetMode="External" Id="R4dde59ddd8a7432b" /><Relationship Type="http://schemas.openxmlformats.org/officeDocument/2006/relationships/hyperlink" Target="https://www.3gpp.org/ftp/TSG_RAN/WG4_Radio/TSGR4_103-e/Docs/R4-2209877.zip" TargetMode="External" Id="Rc4c5aa125e7743bc" /><Relationship Type="http://schemas.openxmlformats.org/officeDocument/2006/relationships/hyperlink" Target="https://webapp.etsi.org/teldir/ListPersDetails.asp?PersId=56874" TargetMode="External" Id="Rb2ed43a507614511" /><Relationship Type="http://schemas.openxmlformats.org/officeDocument/2006/relationships/hyperlink" Target="https://portal.3gpp.org/desktopmodules/WorkItem/WorkItemDetails.aspx?workitemId=860246" TargetMode="External" Id="Rd6725407798a4587" /><Relationship Type="http://schemas.openxmlformats.org/officeDocument/2006/relationships/hyperlink" Target="https://www.3gpp.org/ftp/TSG_RAN/WG4_Radio/TSGR4_103-e/Docs/R4-2209878.zip" TargetMode="External" Id="Rdae6c2c834a2474e" /><Relationship Type="http://schemas.openxmlformats.org/officeDocument/2006/relationships/hyperlink" Target="https://webapp.etsi.org/teldir/ListPersDetails.asp?PersId=56874" TargetMode="External" Id="R9343a82c5a424fef" /><Relationship Type="http://schemas.openxmlformats.org/officeDocument/2006/relationships/hyperlink" Target="https://portal.3gpp.org/desktopmodules/WorkItem/WorkItemDetails.aspx?workitemId=860246" TargetMode="External" Id="Rc11955cf7d12462c" /><Relationship Type="http://schemas.openxmlformats.org/officeDocument/2006/relationships/hyperlink" Target="https://www.3gpp.org/ftp/TSG_RAN/WG4_Radio/TSGR4_103-e/Docs/R4-2209879.zip" TargetMode="External" Id="R4efe2f75dc124cd7" /><Relationship Type="http://schemas.openxmlformats.org/officeDocument/2006/relationships/hyperlink" Target="https://webapp.etsi.org/teldir/ListPersDetails.asp?PersId=56874" TargetMode="External" Id="R643ddacb6a2746e8" /><Relationship Type="http://schemas.openxmlformats.org/officeDocument/2006/relationships/hyperlink" Target="https://portal.3gpp.org/desktopmodules/WorkItem/WorkItemDetails.aspx?workitemId=860246" TargetMode="External" Id="Rc9ce73ed24764c0c" /><Relationship Type="http://schemas.openxmlformats.org/officeDocument/2006/relationships/hyperlink" Target="https://www.3gpp.org/ftp/TSG_RAN/WG4_Radio/TSGR4_103-e/Docs/R4-2209880.zip" TargetMode="External" Id="Rf3cd391f2d834f8c" /><Relationship Type="http://schemas.openxmlformats.org/officeDocument/2006/relationships/hyperlink" Target="https://webapp.etsi.org/teldir/ListPersDetails.asp?PersId=56874" TargetMode="External" Id="R305889508142437e" /><Relationship Type="http://schemas.openxmlformats.org/officeDocument/2006/relationships/hyperlink" Target="https://portal.3gpp.org/desktopmodules/WorkItem/WorkItemDetails.aspx?workitemId=860246" TargetMode="External" Id="Rc55ba10b985e4bdd" /><Relationship Type="http://schemas.openxmlformats.org/officeDocument/2006/relationships/hyperlink" Target="https://www.3gpp.org/ftp/TSG_RAN/WG4_Radio/TSGR4_103-e/Docs/R4-2209881.zip" TargetMode="External" Id="R7bf2365eb576450d" /><Relationship Type="http://schemas.openxmlformats.org/officeDocument/2006/relationships/hyperlink" Target="https://webapp.etsi.org/teldir/ListPersDetails.asp?PersId=56874" TargetMode="External" Id="R717e433ed0344dcc" /><Relationship Type="http://schemas.openxmlformats.org/officeDocument/2006/relationships/hyperlink" Target="https://portal.3gpp.org/desktopmodules/WorkItem/WorkItemDetails.aspx?workitemId=860246" TargetMode="External" Id="R320a05766f884f5d" /><Relationship Type="http://schemas.openxmlformats.org/officeDocument/2006/relationships/hyperlink" Target="https://www.3gpp.org/ftp/TSG_RAN/WG4_Radio/TSGR4_103-e/Docs/R4-2209882.zip" TargetMode="External" Id="Rd4d0a2218b1a4538" /><Relationship Type="http://schemas.openxmlformats.org/officeDocument/2006/relationships/hyperlink" Target="https://webapp.etsi.org/teldir/ListPersDetails.asp?PersId=56874" TargetMode="External" Id="R8a4c9151d7554dc6" /><Relationship Type="http://schemas.openxmlformats.org/officeDocument/2006/relationships/hyperlink" Target="https://portal.3gpp.org/desktopmodules/WorkItem/WorkItemDetails.aspx?workitemId=860246" TargetMode="External" Id="Rc1b34451b97047ec" /><Relationship Type="http://schemas.openxmlformats.org/officeDocument/2006/relationships/hyperlink" Target="https://www.3gpp.org/ftp/TSG_RAN/WG4_Radio/TSGR4_103-e/Docs/R4-2209883.zip" TargetMode="External" Id="R645edec43b5d4bf6" /><Relationship Type="http://schemas.openxmlformats.org/officeDocument/2006/relationships/hyperlink" Target="https://webapp.etsi.org/teldir/ListPersDetails.asp?PersId=56874" TargetMode="External" Id="Rebc0db5efb7642fd" /><Relationship Type="http://schemas.openxmlformats.org/officeDocument/2006/relationships/hyperlink" Target="https://portal.3gpp.org/desktopmodules/WorkItem/WorkItemDetails.aspx?workitemId=900261" TargetMode="External" Id="Rd8e775cf59ab45fd" /><Relationship Type="http://schemas.openxmlformats.org/officeDocument/2006/relationships/hyperlink" Target="https://www.3gpp.org/ftp/TSG_RAN/WG4_Radio/TSGR4_103-e/Docs/R4-2209884.zip" TargetMode="External" Id="R4dddaa71b87f4c40" /><Relationship Type="http://schemas.openxmlformats.org/officeDocument/2006/relationships/hyperlink" Target="https://webapp.etsi.org/teldir/ListPersDetails.asp?PersId=56874" TargetMode="External" Id="R1ea27e63f5df4e7b" /><Relationship Type="http://schemas.openxmlformats.org/officeDocument/2006/relationships/hyperlink" Target="https://portal.3gpp.org/desktopmodules/WorkItem/WorkItemDetails.aspx?workitemId=900261" TargetMode="External" Id="R1483418501044f97" /><Relationship Type="http://schemas.openxmlformats.org/officeDocument/2006/relationships/hyperlink" Target="https://www.3gpp.org/ftp/TSG_RAN/WG4_Radio/TSGR4_103-e/Docs/R4-2209885.zip" TargetMode="External" Id="R50ec58d79c8d4c61" /><Relationship Type="http://schemas.openxmlformats.org/officeDocument/2006/relationships/hyperlink" Target="https://webapp.etsi.org/teldir/ListPersDetails.asp?PersId=56874" TargetMode="External" Id="R173af2b0752447cb" /><Relationship Type="http://schemas.openxmlformats.org/officeDocument/2006/relationships/hyperlink" Target="https://portal.3gpp.org/desktopmodules/WorkItem/WorkItemDetails.aspx?workitemId=900261" TargetMode="External" Id="R51eea3ee8ea346b0" /><Relationship Type="http://schemas.openxmlformats.org/officeDocument/2006/relationships/hyperlink" Target="https://www.3gpp.org/ftp/TSG_RAN/WG4_Radio/TSGR4_103-e/Docs/R4-2209886.zip" TargetMode="External" Id="Rd10bbe85474d4a67" /><Relationship Type="http://schemas.openxmlformats.org/officeDocument/2006/relationships/hyperlink" Target="https://webapp.etsi.org/teldir/ListPersDetails.asp?PersId=56874" TargetMode="External" Id="R1200fc4791884ca7" /><Relationship Type="http://schemas.openxmlformats.org/officeDocument/2006/relationships/hyperlink" Target="https://portal.3gpp.org/desktopmodules/WorkItem/WorkItemDetails.aspx?workitemId=900261" TargetMode="External" Id="Rdfc1dd793a114469" /><Relationship Type="http://schemas.openxmlformats.org/officeDocument/2006/relationships/hyperlink" Target="https://www.3gpp.org/ftp/TSG_RAN/WG4_Radio/TSGR4_103-e/Docs/R4-2209887.zip" TargetMode="External" Id="Rc14e26ffd88f4e2f" /><Relationship Type="http://schemas.openxmlformats.org/officeDocument/2006/relationships/hyperlink" Target="https://webapp.etsi.org/teldir/ListPersDetails.asp?PersId=56874" TargetMode="External" Id="Re557dcd85dca40ad" /><Relationship Type="http://schemas.openxmlformats.org/officeDocument/2006/relationships/hyperlink" Target="https://portal.3gpp.org/desktopmodules/WorkItem/WorkItemDetails.aspx?workitemId=860240" TargetMode="External" Id="R879a88c910964ec9" /><Relationship Type="http://schemas.openxmlformats.org/officeDocument/2006/relationships/hyperlink" Target="https://www.3gpp.org/ftp/TSG_RAN/WG4_Radio/TSGR4_103-e/Docs/R4-2209888.zip" TargetMode="External" Id="Rbf0d1a5b31064d25" /><Relationship Type="http://schemas.openxmlformats.org/officeDocument/2006/relationships/hyperlink" Target="https://webapp.etsi.org/teldir/ListPersDetails.asp?PersId=56874" TargetMode="External" Id="R3aa73dff95904f22" /><Relationship Type="http://schemas.openxmlformats.org/officeDocument/2006/relationships/hyperlink" Target="https://portal.3gpp.org/desktopmodules/WorkItem/WorkItemDetails.aspx?workitemId=860240" TargetMode="External" Id="R14dd490191c44b62" /><Relationship Type="http://schemas.openxmlformats.org/officeDocument/2006/relationships/hyperlink" Target="https://www.3gpp.org/ftp/TSG_RAN/WG4_Radio/TSGR4_103-e/Docs/R4-2209889.zip" TargetMode="External" Id="R669297b3064a4b47" /><Relationship Type="http://schemas.openxmlformats.org/officeDocument/2006/relationships/hyperlink" Target="https://webapp.etsi.org/teldir/ListPersDetails.asp?PersId=56874" TargetMode="External" Id="R7ad1c545ac9d4b6b" /><Relationship Type="http://schemas.openxmlformats.org/officeDocument/2006/relationships/hyperlink" Target="https://portal.3gpp.org/desktopmodules/WorkItem/WorkItemDetails.aspx?workitemId=860240" TargetMode="External" Id="Rd4be667dcabb4ad2" /><Relationship Type="http://schemas.openxmlformats.org/officeDocument/2006/relationships/hyperlink" Target="https://www.3gpp.org/ftp/TSG_RAN/WG4_Radio/TSGR4_103-e/Docs/R4-2209890.zip" TargetMode="External" Id="Rb1d3c86e8b1a408a" /><Relationship Type="http://schemas.openxmlformats.org/officeDocument/2006/relationships/hyperlink" Target="https://webapp.etsi.org/teldir/ListPersDetails.asp?PersId=56874" TargetMode="External" Id="Rd0591a98a2424604" /><Relationship Type="http://schemas.openxmlformats.org/officeDocument/2006/relationships/hyperlink" Target="https://portal.3gpp.org/desktopmodules/WorkItem/WorkItemDetails.aspx?workitemId=860240" TargetMode="External" Id="R51217634d76b4df9" /><Relationship Type="http://schemas.openxmlformats.org/officeDocument/2006/relationships/hyperlink" Target="https://www.3gpp.org/ftp/TSG_RAN/WG4_Radio/TSGR4_103-e/Docs/R4-2209891.zip" TargetMode="External" Id="Rf97b208f9e684f9c" /><Relationship Type="http://schemas.openxmlformats.org/officeDocument/2006/relationships/hyperlink" Target="https://webapp.etsi.org/teldir/ListPersDetails.asp?PersId=56874" TargetMode="External" Id="Rf91c675eba2c4c52" /><Relationship Type="http://schemas.openxmlformats.org/officeDocument/2006/relationships/hyperlink" Target="https://portal.3gpp.org/desktopmodules/WorkItem/WorkItemDetails.aspx?workitemId=860240" TargetMode="External" Id="Rf7c132929bd34ffd" /><Relationship Type="http://schemas.openxmlformats.org/officeDocument/2006/relationships/hyperlink" Target="https://www.3gpp.org/ftp/TSG_RAN/WG4_Radio/TSGR4_103-e/Docs/R4-2209892.zip" TargetMode="External" Id="R1a4d6124cc944d03" /><Relationship Type="http://schemas.openxmlformats.org/officeDocument/2006/relationships/hyperlink" Target="https://webapp.etsi.org/teldir/ListPersDetails.asp?PersId=56874" TargetMode="External" Id="R1a1ef3c9c6784144" /><Relationship Type="http://schemas.openxmlformats.org/officeDocument/2006/relationships/hyperlink" Target="https://portal.3gpp.org/desktopmodules/WorkItem/WorkItemDetails.aspx?workitemId=860240" TargetMode="External" Id="Rd3594bfef5224343" /><Relationship Type="http://schemas.openxmlformats.org/officeDocument/2006/relationships/hyperlink" Target="https://www.3gpp.org/ftp/TSG_RAN/WG4_Radio/TSGR4_103-e/Docs/R4-2209893.zip" TargetMode="External" Id="R6650f7075375402d" /><Relationship Type="http://schemas.openxmlformats.org/officeDocument/2006/relationships/hyperlink" Target="https://webapp.etsi.org/teldir/ListPersDetails.asp?PersId=56874" TargetMode="External" Id="Rd289e59ccdec4494" /><Relationship Type="http://schemas.openxmlformats.org/officeDocument/2006/relationships/hyperlink" Target="https://portal.3gpp.org/desktopmodules/WorkItem/WorkItemDetails.aspx?workitemId=850047" TargetMode="External" Id="R6a2e3890b913491a" /><Relationship Type="http://schemas.openxmlformats.org/officeDocument/2006/relationships/hyperlink" Target="https://www.3gpp.org/ftp/TSG_RAN/WG4_Radio/TSGR4_103-e/Docs/R4-2209894.zip" TargetMode="External" Id="R0464fb7a87d94f55" /><Relationship Type="http://schemas.openxmlformats.org/officeDocument/2006/relationships/hyperlink" Target="https://webapp.etsi.org/teldir/ListPersDetails.asp?PersId=79425" TargetMode="External" Id="R9e93074d7a064d5b" /><Relationship Type="http://schemas.openxmlformats.org/officeDocument/2006/relationships/hyperlink" Target="https://portal.3gpp.org/desktopmodules/Release/ReleaseDetails.aspx?releaseId=192" TargetMode="External" Id="R3b7b0055fc4f4a56" /><Relationship Type="http://schemas.openxmlformats.org/officeDocument/2006/relationships/hyperlink" Target="https://portal.3gpp.org/desktopmodules/WorkItem/WorkItemDetails.aspx?workitemId=860144" TargetMode="External" Id="R6777608814fe4b44" /><Relationship Type="http://schemas.openxmlformats.org/officeDocument/2006/relationships/hyperlink" Target="https://www.3gpp.org/ftp/TSG_RAN/WG4_Radio/TSGR4_103-e/Docs/R4-2209895.zip" TargetMode="External" Id="R5ee038cf0e2449c2" /><Relationship Type="http://schemas.openxmlformats.org/officeDocument/2006/relationships/hyperlink" Target="https://webapp.etsi.org/teldir/ListPersDetails.asp?PersId=79425" TargetMode="External" Id="Rc692810af92e45d8" /><Relationship Type="http://schemas.openxmlformats.org/officeDocument/2006/relationships/hyperlink" Target="https://portal.3gpp.org/desktopmodules/Release/ReleaseDetails.aspx?releaseId=192" TargetMode="External" Id="R6f7e0daee44a4cbd" /><Relationship Type="http://schemas.openxmlformats.org/officeDocument/2006/relationships/hyperlink" Target="https://portal.3gpp.org/desktopmodules/WorkItem/WorkItemDetails.aspx?workitemId=860244" TargetMode="External" Id="R60009dd6876e4058" /><Relationship Type="http://schemas.openxmlformats.org/officeDocument/2006/relationships/hyperlink" Target="https://www.3gpp.org/ftp/TSG_RAN/WG4_Radio/TSGR4_103-e/Docs/R4-2209896.zip" TargetMode="External" Id="R7720e087365b46aa" /><Relationship Type="http://schemas.openxmlformats.org/officeDocument/2006/relationships/hyperlink" Target="https://webapp.etsi.org/teldir/ListPersDetails.asp?PersId=79425" TargetMode="External" Id="Ra7ae18c33fbb47d0" /><Relationship Type="http://schemas.openxmlformats.org/officeDocument/2006/relationships/hyperlink" Target="https://portal.3gpp.org/desktopmodules/Release/ReleaseDetails.aspx?releaseId=192" TargetMode="External" Id="Rfce212742b7c45c2" /><Relationship Type="http://schemas.openxmlformats.org/officeDocument/2006/relationships/hyperlink" Target="https://portal.3gpp.org/desktopmodules/WorkItem/WorkItemDetails.aspx?workitemId=860147" TargetMode="External" Id="Ra33956c145484781" /><Relationship Type="http://schemas.openxmlformats.org/officeDocument/2006/relationships/hyperlink" Target="https://www.3gpp.org/ftp/TSG_RAN/WG4_Radio/TSGR4_103-e/Docs/R4-2209897.zip" TargetMode="External" Id="R33c5bcbb80c44711" /><Relationship Type="http://schemas.openxmlformats.org/officeDocument/2006/relationships/hyperlink" Target="https://webapp.etsi.org/teldir/ListPersDetails.asp?PersId=79425" TargetMode="External" Id="R13e480aa0e414280" /><Relationship Type="http://schemas.openxmlformats.org/officeDocument/2006/relationships/hyperlink" Target="https://portal.3gpp.org/desktopmodules/Release/ReleaseDetails.aspx?releaseId=192" TargetMode="External" Id="R93f2ce7aecc64760" /><Relationship Type="http://schemas.openxmlformats.org/officeDocument/2006/relationships/hyperlink" Target="https://portal.3gpp.org/desktopmodules/Specifications/SpecificationDetails.aspx?specificationId=3204" TargetMode="External" Id="Rcb0e721a964249a1" /><Relationship Type="http://schemas.openxmlformats.org/officeDocument/2006/relationships/hyperlink" Target="https://portal.3gpp.org/desktopmodules/WorkItem/WorkItemDetails.aspx?workitemId=860147" TargetMode="External" Id="R2ae87964373144b9" /><Relationship Type="http://schemas.openxmlformats.org/officeDocument/2006/relationships/hyperlink" Target="https://www.3gpp.org/ftp/TSG_RAN/WG4_Radio/TSGR4_103-e/Docs/R4-2209898.zip" TargetMode="External" Id="R128f9001e22f4cd0" /><Relationship Type="http://schemas.openxmlformats.org/officeDocument/2006/relationships/hyperlink" Target="https://webapp.etsi.org/teldir/ListPersDetails.asp?PersId=79425" TargetMode="External" Id="R7cae83e9562a4580" /><Relationship Type="http://schemas.openxmlformats.org/officeDocument/2006/relationships/hyperlink" Target="https://portal.3gpp.org/desktopmodules/Release/ReleaseDetails.aspx?releaseId=192" TargetMode="External" Id="Re91c43e52c18457a" /><Relationship Type="http://schemas.openxmlformats.org/officeDocument/2006/relationships/hyperlink" Target="https://portal.3gpp.org/desktopmodules/WorkItem/WorkItemDetails.aspx?workitemId=860247" TargetMode="External" Id="R7e6ab2d144b14403" /><Relationship Type="http://schemas.openxmlformats.org/officeDocument/2006/relationships/hyperlink" Target="https://www.3gpp.org/ftp/TSG_RAN/WG4_Radio/TSGR4_103-e/Docs/R4-2209899.zip" TargetMode="External" Id="R4a02ff22b272497d" /><Relationship Type="http://schemas.openxmlformats.org/officeDocument/2006/relationships/hyperlink" Target="https://webapp.etsi.org/teldir/ListPersDetails.asp?PersId=79425" TargetMode="External" Id="R60a89dcc53fa4dde" /><Relationship Type="http://schemas.openxmlformats.org/officeDocument/2006/relationships/hyperlink" Target="https://portal.3gpp.org/desktopmodules/Release/ReleaseDetails.aspx?releaseId=192" TargetMode="External" Id="R089607413e1b418d" /><Relationship Type="http://schemas.openxmlformats.org/officeDocument/2006/relationships/hyperlink" Target="https://portal.3gpp.org/desktopmodules/WorkItem/WorkItemDetails.aspx?workitemId=860151" TargetMode="External" Id="R847b5adcb78e4109" /><Relationship Type="http://schemas.openxmlformats.org/officeDocument/2006/relationships/hyperlink" Target="https://www.3gpp.org/ftp/TSG_RAN/WG4_Radio/TSGR4_103-e/Docs/R4-2209900.zip" TargetMode="External" Id="Rf13e301da79e416f" /><Relationship Type="http://schemas.openxmlformats.org/officeDocument/2006/relationships/hyperlink" Target="https://webapp.etsi.org/teldir/ListPersDetails.asp?PersId=79425" TargetMode="External" Id="R8f285e1b7b89451b" /><Relationship Type="http://schemas.openxmlformats.org/officeDocument/2006/relationships/hyperlink" Target="https://portal.3gpp.org/ngppapp/CreateTdoc.aspx?mode=view&amp;contributionId=1335239" TargetMode="External" Id="R0c7f85eed82c4b90" /><Relationship Type="http://schemas.openxmlformats.org/officeDocument/2006/relationships/hyperlink" Target="https://portal.3gpp.org/desktopmodules/Release/ReleaseDetails.aspx?releaseId=192" TargetMode="External" Id="R8ab822b5dc1d44de" /><Relationship Type="http://schemas.openxmlformats.org/officeDocument/2006/relationships/hyperlink" Target="https://portal.3gpp.org/desktopmodules/Specifications/SpecificationDetails.aspx?specificationId=3204" TargetMode="External" Id="Rb648c7dc028f47ff" /><Relationship Type="http://schemas.openxmlformats.org/officeDocument/2006/relationships/hyperlink" Target="https://portal.3gpp.org/desktopmodules/WorkItem/WorkItemDetails.aspx?workitemId=860151" TargetMode="External" Id="R94a8801498ae4a7a" /><Relationship Type="http://schemas.openxmlformats.org/officeDocument/2006/relationships/hyperlink" Target="https://www.3gpp.org/ftp/TSG_RAN/WG4_Radio/TSGR4_103-e/Docs/R4-2209901.zip" TargetMode="External" Id="Rec239d3299d0408b" /><Relationship Type="http://schemas.openxmlformats.org/officeDocument/2006/relationships/hyperlink" Target="https://webapp.etsi.org/teldir/ListPersDetails.asp?PersId=79425" TargetMode="External" Id="Radb57d746f534862" /><Relationship Type="http://schemas.openxmlformats.org/officeDocument/2006/relationships/hyperlink" Target="https://portal.3gpp.org/desktopmodules/Release/ReleaseDetails.aspx?releaseId=192" TargetMode="External" Id="R0c83ebd26eca4608" /><Relationship Type="http://schemas.openxmlformats.org/officeDocument/2006/relationships/hyperlink" Target="https://portal.3gpp.org/desktopmodules/WorkItem/WorkItemDetails.aspx?workitemId=860151" TargetMode="External" Id="R1e985b17c96b4b8a" /><Relationship Type="http://schemas.openxmlformats.org/officeDocument/2006/relationships/hyperlink" Target="https://www.3gpp.org/ftp/TSG_RAN/WG4_Radio/TSGR4_103-e/Docs/R4-2209902.zip" TargetMode="External" Id="Rf4b3d78e881c443f" /><Relationship Type="http://schemas.openxmlformats.org/officeDocument/2006/relationships/hyperlink" Target="https://webapp.etsi.org/teldir/ListPersDetails.asp?PersId=79425" TargetMode="External" Id="Re06bda34f2f4487b" /><Relationship Type="http://schemas.openxmlformats.org/officeDocument/2006/relationships/hyperlink" Target="https://portal.3gpp.org/desktopmodules/Release/ReleaseDetails.aspx?releaseId=192" TargetMode="External" Id="Rfd51e41dab6a4a3c" /><Relationship Type="http://schemas.openxmlformats.org/officeDocument/2006/relationships/hyperlink" Target="https://portal.3gpp.org/desktopmodules/WorkItem/WorkItemDetails.aspx?workitemId=900162" TargetMode="External" Id="R4a109657f7b64f71" /><Relationship Type="http://schemas.openxmlformats.org/officeDocument/2006/relationships/hyperlink" Target="https://www.3gpp.org/ftp/TSG_RAN/WG4_Radio/TSGR4_103-e/Docs/R4-2209903.zip" TargetMode="External" Id="Reae525206bf54c59" /><Relationship Type="http://schemas.openxmlformats.org/officeDocument/2006/relationships/hyperlink" Target="https://webapp.etsi.org/teldir/ListPersDetails.asp?PersId=79425" TargetMode="External" Id="Re28f20d4ed4a4bc9" /><Relationship Type="http://schemas.openxmlformats.org/officeDocument/2006/relationships/hyperlink" Target="https://portal.3gpp.org/desktopmodules/Release/ReleaseDetails.aspx?releaseId=192" TargetMode="External" Id="Rc96b57ee28384c4a" /><Relationship Type="http://schemas.openxmlformats.org/officeDocument/2006/relationships/hyperlink" Target="https://portal.3gpp.org/desktopmodules/WorkItem/WorkItemDetails.aspx?workitemId=900162" TargetMode="External" Id="Rd55cfa0011c241c5" /><Relationship Type="http://schemas.openxmlformats.org/officeDocument/2006/relationships/hyperlink" Target="https://www.3gpp.org/ftp/TSG_RAN/WG4_Radio/TSGR4_103-e/Docs/R4-2209904.zip" TargetMode="External" Id="R0a786df2c07c46b0" /><Relationship Type="http://schemas.openxmlformats.org/officeDocument/2006/relationships/hyperlink" Target="https://webapp.etsi.org/teldir/ListPersDetails.asp?PersId=79425" TargetMode="External" Id="R50e9bc016cab4159" /><Relationship Type="http://schemas.openxmlformats.org/officeDocument/2006/relationships/hyperlink" Target="https://portal.3gpp.org/desktopmodules/Release/ReleaseDetails.aspx?releaseId=192" TargetMode="External" Id="R7f1a6cb89ac14a8a" /><Relationship Type="http://schemas.openxmlformats.org/officeDocument/2006/relationships/hyperlink" Target="https://portal.3gpp.org/desktopmodules/WorkItem/WorkItemDetails.aspx?workitemId=900162" TargetMode="External" Id="R2a100b09347840d3" /><Relationship Type="http://schemas.openxmlformats.org/officeDocument/2006/relationships/hyperlink" Target="https://www.3gpp.org/ftp/TSG_RAN/WG4_Radio/TSGR4_103-e/Docs/R4-2209905.zip" TargetMode="External" Id="Ra3296f5db22045bf" /><Relationship Type="http://schemas.openxmlformats.org/officeDocument/2006/relationships/hyperlink" Target="https://webapp.etsi.org/teldir/ListPersDetails.asp?PersId=79425" TargetMode="External" Id="R4abc712c1ff14bb2" /><Relationship Type="http://schemas.openxmlformats.org/officeDocument/2006/relationships/hyperlink" Target="https://portal.3gpp.org/desktopmodules/Release/ReleaseDetails.aspx?releaseId=192" TargetMode="External" Id="R30701f4b131242eb" /><Relationship Type="http://schemas.openxmlformats.org/officeDocument/2006/relationships/hyperlink" Target="https://portal.3gpp.org/desktopmodules/WorkItem/WorkItemDetails.aspx?workitemId=900162" TargetMode="External" Id="R68a3ecc3522b4ee5" /><Relationship Type="http://schemas.openxmlformats.org/officeDocument/2006/relationships/hyperlink" Target="https://www.3gpp.org/ftp/TSG_RAN/WG4_Radio/TSGR4_103-e/Docs/R4-2209906.zip" TargetMode="External" Id="Rb146520c0c7e4a35" /><Relationship Type="http://schemas.openxmlformats.org/officeDocument/2006/relationships/hyperlink" Target="https://webapp.etsi.org/teldir/ListPersDetails.asp?PersId=79425" TargetMode="External" Id="Rdff2844d11f346b6" /><Relationship Type="http://schemas.openxmlformats.org/officeDocument/2006/relationships/hyperlink" Target="https://portal.3gpp.org/desktopmodules/Release/ReleaseDetails.aspx?releaseId=192" TargetMode="External" Id="R351b05af36ee4d79" /><Relationship Type="http://schemas.openxmlformats.org/officeDocument/2006/relationships/hyperlink" Target="https://portal.3gpp.org/desktopmodules/WorkItem/WorkItemDetails.aspx?workitemId=900162" TargetMode="External" Id="Rac3591f5588b487c" /><Relationship Type="http://schemas.openxmlformats.org/officeDocument/2006/relationships/hyperlink" Target="https://www.3gpp.org/ftp/TSG_RAN/WG4_Radio/TSGR4_103-e/Docs/R4-2209907.zip" TargetMode="External" Id="Rb552c0ec6d304051" /><Relationship Type="http://schemas.openxmlformats.org/officeDocument/2006/relationships/hyperlink" Target="https://webapp.etsi.org/teldir/ListPersDetails.asp?PersId=79425" TargetMode="External" Id="R2b39e07eda0d481d" /><Relationship Type="http://schemas.openxmlformats.org/officeDocument/2006/relationships/hyperlink" Target="https://www.3gpp.org/ftp/TSG_RAN/WG4_Radio/TSGR4_103-e/Docs/R4-2209908.zip" TargetMode="External" Id="Rccc3beb20cb54dcf" /><Relationship Type="http://schemas.openxmlformats.org/officeDocument/2006/relationships/hyperlink" Target="https://webapp.etsi.org/teldir/ListPersDetails.asp?PersId=79425" TargetMode="External" Id="R9440bc34bd5b44bf" /><Relationship Type="http://schemas.openxmlformats.org/officeDocument/2006/relationships/hyperlink" Target="https://portal.3gpp.org/ngppapp/CreateTdoc.aspx?mode=view&amp;contributionId=1335153" TargetMode="External" Id="R744fe392ef6d499f" /><Relationship Type="http://schemas.openxmlformats.org/officeDocument/2006/relationships/hyperlink" Target="https://portal.3gpp.org/desktopmodules/Release/ReleaseDetails.aspx?releaseId=192" TargetMode="External" Id="Raa9391d14e334331" /><Relationship Type="http://schemas.openxmlformats.org/officeDocument/2006/relationships/hyperlink" Target="https://portal.3gpp.org/desktopmodules/Specifications/SpecificationDetails.aspx?specificationId=3204" TargetMode="External" Id="R20cd8c898c3c4760" /><Relationship Type="http://schemas.openxmlformats.org/officeDocument/2006/relationships/hyperlink" Target="https://portal.3gpp.org/desktopmodules/WorkItem/WorkItemDetails.aspx?workitemId=900162" TargetMode="External" Id="Rc7ceb3b2eb554b72" /><Relationship Type="http://schemas.openxmlformats.org/officeDocument/2006/relationships/hyperlink" Target="https://www.3gpp.org/ftp/TSG_RAN/WG4_Radio/TSGR4_103-e/Docs/R4-2209909.zip" TargetMode="External" Id="Rb7f05412a634495c" /><Relationship Type="http://schemas.openxmlformats.org/officeDocument/2006/relationships/hyperlink" Target="https://webapp.etsi.org/teldir/ListPersDetails.asp?PersId=79425" TargetMode="External" Id="Rba8fe7dd024143c8" /><Relationship Type="http://schemas.openxmlformats.org/officeDocument/2006/relationships/hyperlink" Target="https://portal.3gpp.org/ngppapp/CreateTdoc.aspx?mode=view&amp;contributionId=1335154" TargetMode="External" Id="R96fe89a4e806477f" /><Relationship Type="http://schemas.openxmlformats.org/officeDocument/2006/relationships/hyperlink" Target="https://portal.3gpp.org/desktopmodules/Release/ReleaseDetails.aspx?releaseId=192" TargetMode="External" Id="Rf3612eca8e374425" /><Relationship Type="http://schemas.openxmlformats.org/officeDocument/2006/relationships/hyperlink" Target="https://portal.3gpp.org/desktopmodules/Specifications/SpecificationDetails.aspx?specificationId=3204" TargetMode="External" Id="R6bb8a22168994941" /><Relationship Type="http://schemas.openxmlformats.org/officeDocument/2006/relationships/hyperlink" Target="https://portal.3gpp.org/desktopmodules/WorkItem/WorkItemDetails.aspx?workitemId=900162" TargetMode="External" Id="R721696f1d6b04d9a" /><Relationship Type="http://schemas.openxmlformats.org/officeDocument/2006/relationships/hyperlink" Target="https://www.3gpp.org/ftp/TSG_RAN/WG4_Radio/TSGR4_103-e/Docs/R4-2209910.zip" TargetMode="External" Id="Reca361fdd9c0440f" /><Relationship Type="http://schemas.openxmlformats.org/officeDocument/2006/relationships/hyperlink" Target="https://webapp.etsi.org/teldir/ListPersDetails.asp?PersId=79425" TargetMode="External" Id="R9f5c0e91a3f64c83" /><Relationship Type="http://schemas.openxmlformats.org/officeDocument/2006/relationships/hyperlink" Target="https://portal.3gpp.org/ngppapp/CreateTdoc.aspx?mode=view&amp;contributionId=1335159" TargetMode="External" Id="Rdcbdf56812fe4e86" /><Relationship Type="http://schemas.openxmlformats.org/officeDocument/2006/relationships/hyperlink" Target="https://portal.3gpp.org/desktopmodules/Release/ReleaseDetails.aspx?releaseId=192" TargetMode="External" Id="R953824c82fa3490a" /><Relationship Type="http://schemas.openxmlformats.org/officeDocument/2006/relationships/hyperlink" Target="https://portal.3gpp.org/desktopmodules/Specifications/SpecificationDetails.aspx?specificationId=3204" TargetMode="External" Id="Re972b85c80764e1d" /><Relationship Type="http://schemas.openxmlformats.org/officeDocument/2006/relationships/hyperlink" Target="https://portal.3gpp.org/desktopmodules/WorkItem/WorkItemDetails.aspx?workitemId=900162" TargetMode="External" Id="R730f97d7c6bc4843" /><Relationship Type="http://schemas.openxmlformats.org/officeDocument/2006/relationships/hyperlink" Target="https://www.3gpp.org/ftp/TSG_RAN/WG4_Radio/TSGR4_103-e/Docs/R4-2209911.zip" TargetMode="External" Id="R2541229ab8884192" /><Relationship Type="http://schemas.openxmlformats.org/officeDocument/2006/relationships/hyperlink" Target="https://webapp.etsi.org/teldir/ListPersDetails.asp?PersId=79425" TargetMode="External" Id="R8b20c127c99c4781" /><Relationship Type="http://schemas.openxmlformats.org/officeDocument/2006/relationships/hyperlink" Target="https://portal.3gpp.org/ngppapp/CreateTdoc.aspx?mode=view&amp;contributionId=1335165" TargetMode="External" Id="Rfc5a027975f84285" /><Relationship Type="http://schemas.openxmlformats.org/officeDocument/2006/relationships/hyperlink" Target="https://portal.3gpp.org/desktopmodules/Release/ReleaseDetails.aspx?releaseId=192" TargetMode="External" Id="Rae9083f343b34ef0" /><Relationship Type="http://schemas.openxmlformats.org/officeDocument/2006/relationships/hyperlink" Target="https://portal.3gpp.org/desktopmodules/WorkItem/WorkItemDetails.aspx?workitemId=900262" TargetMode="External" Id="R355d557be2fc4d30" /><Relationship Type="http://schemas.openxmlformats.org/officeDocument/2006/relationships/hyperlink" Target="https://www.3gpp.org/ftp/TSG_RAN/WG4_Radio/TSGR4_103-e/Docs/R4-2209912.zip" TargetMode="External" Id="Rbfa2409dfb254f50" /><Relationship Type="http://schemas.openxmlformats.org/officeDocument/2006/relationships/hyperlink" Target="https://webapp.etsi.org/teldir/ListPersDetails.asp?PersId=79425" TargetMode="External" Id="Rf7989173a0ca47f3" /><Relationship Type="http://schemas.openxmlformats.org/officeDocument/2006/relationships/hyperlink" Target="https://portal.3gpp.org/desktopmodules/Release/ReleaseDetails.aspx?releaseId=192" TargetMode="External" Id="Rf60a57ad516b490f" /><Relationship Type="http://schemas.openxmlformats.org/officeDocument/2006/relationships/hyperlink" Target="https://portal.3gpp.org/desktopmodules/WorkItem/WorkItemDetails.aspx?workitemId=900262" TargetMode="External" Id="R113c5a5399d949fc" /><Relationship Type="http://schemas.openxmlformats.org/officeDocument/2006/relationships/hyperlink" Target="https://www.3gpp.org/ftp/TSG_RAN/WG4_Radio/TSGR4_103-e/Docs/R4-2209913.zip" TargetMode="External" Id="R17a313f6832b4566" /><Relationship Type="http://schemas.openxmlformats.org/officeDocument/2006/relationships/hyperlink" Target="https://webapp.etsi.org/teldir/ListPersDetails.asp?PersId=79425" TargetMode="External" Id="Rb7c2b7b35db044e4" /><Relationship Type="http://schemas.openxmlformats.org/officeDocument/2006/relationships/hyperlink" Target="https://portal.3gpp.org/desktopmodules/Release/ReleaseDetails.aspx?releaseId=192" TargetMode="External" Id="R72b0354e1d144f5b" /><Relationship Type="http://schemas.openxmlformats.org/officeDocument/2006/relationships/hyperlink" Target="https://portal.3gpp.org/desktopmodules/Specifications/SpecificationDetails.aspx?specificationId=3204" TargetMode="External" Id="R554ac08f6e7b4444" /><Relationship Type="http://schemas.openxmlformats.org/officeDocument/2006/relationships/hyperlink" Target="https://portal.3gpp.org/desktopmodules/WorkItem/WorkItemDetails.aspx?workitemId=900162" TargetMode="External" Id="R5ce836b7501147f4" /><Relationship Type="http://schemas.openxmlformats.org/officeDocument/2006/relationships/hyperlink" Target="https://www.3gpp.org/ftp/TSG_RAN/WG4_Radio/TSGR4_103-e/Docs/R4-2209914.zip" TargetMode="External" Id="Rf41c9c7848ea41a0" /><Relationship Type="http://schemas.openxmlformats.org/officeDocument/2006/relationships/hyperlink" Target="https://webapp.etsi.org/teldir/ListPersDetails.asp?PersId=79425" TargetMode="External" Id="Rb51d75a5ba0a45ce" /><Relationship Type="http://schemas.openxmlformats.org/officeDocument/2006/relationships/hyperlink" Target="https://portal.3gpp.org/desktopmodules/Release/ReleaseDetails.aspx?releaseId=192" TargetMode="External" Id="Rb5b8cb9bdcf643de" /><Relationship Type="http://schemas.openxmlformats.org/officeDocument/2006/relationships/hyperlink" Target="https://portal.3gpp.org/desktopmodules/Specifications/SpecificationDetails.aspx?specificationId=3204" TargetMode="External" Id="Rf5db505345364fbd" /><Relationship Type="http://schemas.openxmlformats.org/officeDocument/2006/relationships/hyperlink" Target="https://portal.3gpp.org/desktopmodules/WorkItem/WorkItemDetails.aspx?workitemId=860247" TargetMode="External" Id="R3ce301f863444661" /><Relationship Type="http://schemas.openxmlformats.org/officeDocument/2006/relationships/hyperlink" Target="https://www.3gpp.org/ftp/TSG_RAN/WG4_Radio/TSGR4_103-e/Docs/R4-2209915.zip" TargetMode="External" Id="R7c8ec7a107944d29" /><Relationship Type="http://schemas.openxmlformats.org/officeDocument/2006/relationships/hyperlink" Target="https://webapp.etsi.org/teldir/ListPersDetails.asp?PersId=79425" TargetMode="External" Id="R7e526f4e2170440e" /><Relationship Type="http://schemas.openxmlformats.org/officeDocument/2006/relationships/hyperlink" Target="https://portal.3gpp.org/desktopmodules/Release/ReleaseDetails.aspx?releaseId=192" TargetMode="External" Id="R186733e610084c49" /><Relationship Type="http://schemas.openxmlformats.org/officeDocument/2006/relationships/hyperlink" Target="https://portal.3gpp.org/desktopmodules/Specifications/SpecificationDetails.aspx?specificationId=3204" TargetMode="External" Id="R3a5030c794e94f32" /><Relationship Type="http://schemas.openxmlformats.org/officeDocument/2006/relationships/hyperlink" Target="https://portal.3gpp.org/desktopmodules/WorkItem/WorkItemDetails.aspx?workitemId=900262" TargetMode="External" Id="R4239b51e2b894d83" /><Relationship Type="http://schemas.openxmlformats.org/officeDocument/2006/relationships/hyperlink" Target="https://www.3gpp.org/ftp/TSG_RAN/WG4_Radio/TSGR4_103-e/Docs/R4-2209916.zip" TargetMode="External" Id="R3ca0565d4c53485a" /><Relationship Type="http://schemas.openxmlformats.org/officeDocument/2006/relationships/hyperlink" Target="https://webapp.etsi.org/teldir/ListPersDetails.asp?PersId=79425" TargetMode="External" Id="R40c9068ac0814b22" /><Relationship Type="http://schemas.openxmlformats.org/officeDocument/2006/relationships/hyperlink" Target="https://portal.3gpp.org/desktopmodules/Release/ReleaseDetails.aspx?releaseId=191" TargetMode="External" Id="R4c8bffe2a2aa4b00" /><Relationship Type="http://schemas.openxmlformats.org/officeDocument/2006/relationships/hyperlink" Target="https://www.3gpp.org/ftp/TSG_RAN/WG4_Radio/TSGR4_103-e/Docs/R4-2209917.zip" TargetMode="External" Id="Rdf32f08198f143e2" /><Relationship Type="http://schemas.openxmlformats.org/officeDocument/2006/relationships/hyperlink" Target="https://webapp.etsi.org/teldir/ListPersDetails.asp?PersId=64263" TargetMode="External" Id="Rfbcc001746b04d35" /><Relationship Type="http://schemas.openxmlformats.org/officeDocument/2006/relationships/hyperlink" Target="https://portal.3gpp.org/ngppapp/CreateTdoc.aspx?mode=view&amp;contributionId=1334922" TargetMode="External" Id="Rfddf66c278984cf7" /><Relationship Type="http://schemas.openxmlformats.org/officeDocument/2006/relationships/hyperlink" Target="https://portal.3gpp.org/desktopmodules/Release/ReleaseDetails.aspx?releaseId=192" TargetMode="External" Id="R865a7d605b044d8f" /><Relationship Type="http://schemas.openxmlformats.org/officeDocument/2006/relationships/hyperlink" Target="https://www.3gpp.org/ftp/TSG_RAN/WG4_Radio/TSGR4_103-e/Docs/R4-2209918.zip" TargetMode="External" Id="R48c740dba08642b6" /><Relationship Type="http://schemas.openxmlformats.org/officeDocument/2006/relationships/hyperlink" Target="https://webapp.etsi.org/teldir/ListPersDetails.asp?PersId=74911" TargetMode="External" Id="R6e9c48bd5ce94766" /><Relationship Type="http://schemas.openxmlformats.org/officeDocument/2006/relationships/hyperlink" Target="https://portal.3gpp.org/ngppapp/CreateTdoc.aspx?mode=view&amp;contributionId=1334987" TargetMode="External" Id="R0e782306bd764a5a" /><Relationship Type="http://schemas.openxmlformats.org/officeDocument/2006/relationships/hyperlink" Target="https://portal.3gpp.org/desktopmodules/Release/ReleaseDetails.aspx?releaseId=192" TargetMode="External" Id="R7f14e1e3d0cf4eff" /><Relationship Type="http://schemas.openxmlformats.org/officeDocument/2006/relationships/hyperlink" Target="https://portal.3gpp.org/desktopmodules/Specifications/SpecificationDetails.aspx?specificationId=3366" TargetMode="External" Id="R41e6d628c9034d52" /><Relationship Type="http://schemas.openxmlformats.org/officeDocument/2006/relationships/hyperlink" Target="https://portal.3gpp.org/desktopmodules/WorkItem/WorkItemDetails.aspx?workitemId=890258" TargetMode="External" Id="Re94a44dd194d486c" /><Relationship Type="http://schemas.openxmlformats.org/officeDocument/2006/relationships/hyperlink" Target="https://www.3gpp.org/ftp/TSG_RAN/WG4_Radio/TSGR4_103-e/Docs/R4-2209919.zip" TargetMode="External" Id="R548c5a3109804723" /><Relationship Type="http://schemas.openxmlformats.org/officeDocument/2006/relationships/hyperlink" Target="https://webapp.etsi.org/teldir/ListPersDetails.asp?PersId=84086" TargetMode="External" Id="R22cd7bceb87d4818" /><Relationship Type="http://schemas.openxmlformats.org/officeDocument/2006/relationships/hyperlink" Target="https://portal.3gpp.org/desktopmodules/Release/ReleaseDetails.aspx?releaseId=192" TargetMode="External" Id="R34c5618a25ff4e23" /><Relationship Type="http://schemas.openxmlformats.org/officeDocument/2006/relationships/hyperlink" Target="https://portal.3gpp.org/desktopmodules/WorkItem/WorkItemDetails.aspx?workitemId=881001" TargetMode="External" Id="R5e707f295a9b457d" /><Relationship Type="http://schemas.openxmlformats.org/officeDocument/2006/relationships/hyperlink" Target="https://www.3gpp.org/ftp/TSG_RAN/WG4_Radio/TSGR4_103-e/Docs/R4-2209920.zip" TargetMode="External" Id="Rb39f477a2bb648d9" /><Relationship Type="http://schemas.openxmlformats.org/officeDocument/2006/relationships/hyperlink" Target="https://webapp.etsi.org/teldir/ListPersDetails.asp?PersId=84086" TargetMode="External" Id="Rc2532c42b2314467" /><Relationship Type="http://schemas.openxmlformats.org/officeDocument/2006/relationships/hyperlink" Target="https://portal.3gpp.org/desktopmodules/Release/ReleaseDetails.aspx?releaseId=192" TargetMode="External" Id="Rfb1ee17636314af4" /><Relationship Type="http://schemas.openxmlformats.org/officeDocument/2006/relationships/hyperlink" Target="https://portal.3gpp.org/desktopmodules/Specifications/SpecificationDetails.aspx?specificationId=3787" TargetMode="External" Id="Rbdc631d34d5c4711" /><Relationship Type="http://schemas.openxmlformats.org/officeDocument/2006/relationships/hyperlink" Target="https://portal.3gpp.org/desktopmodules/WorkItem/WorkItemDetails.aspx?workitemId=881001" TargetMode="External" Id="Rcd6bb867f8334441" /><Relationship Type="http://schemas.openxmlformats.org/officeDocument/2006/relationships/hyperlink" Target="https://www.3gpp.org/ftp/TSG_RAN/WG4_Radio/TSGR4_103-e/Docs/R4-2209921.zip" TargetMode="External" Id="R6a280babc30e42f1" /><Relationship Type="http://schemas.openxmlformats.org/officeDocument/2006/relationships/hyperlink" Target="https://webapp.etsi.org/teldir/ListPersDetails.asp?PersId=84086" TargetMode="External" Id="R9c83370b96884f54" /><Relationship Type="http://schemas.openxmlformats.org/officeDocument/2006/relationships/hyperlink" Target="https://portal.3gpp.org/desktopmodules/Release/ReleaseDetails.aspx?releaseId=192" TargetMode="External" Id="R46cd1811543e4c89" /><Relationship Type="http://schemas.openxmlformats.org/officeDocument/2006/relationships/hyperlink" Target="https://portal.3gpp.org/desktopmodules/Specifications/SpecificationDetails.aspx?specificationId=3285" TargetMode="External" Id="R91034c7fc2954c16" /><Relationship Type="http://schemas.openxmlformats.org/officeDocument/2006/relationships/hyperlink" Target="https://portal.3gpp.org/desktopmodules/WorkItem/WorkItemDetails.aspx?workitemId=881001" TargetMode="External" Id="R7bd034566516462c" /><Relationship Type="http://schemas.openxmlformats.org/officeDocument/2006/relationships/hyperlink" Target="https://www.3gpp.org/ftp/TSG_RAN/WG4_Radio/TSGR4_103-e/Docs/R4-2209922.zip" TargetMode="External" Id="Red6ffb47d3a14cce" /><Relationship Type="http://schemas.openxmlformats.org/officeDocument/2006/relationships/hyperlink" Target="https://webapp.etsi.org/teldir/ListPersDetails.asp?PersId=84086" TargetMode="External" Id="R9b61aff5b30a4486" /><Relationship Type="http://schemas.openxmlformats.org/officeDocument/2006/relationships/hyperlink" Target="https://portal.3gpp.org/desktopmodules/Release/ReleaseDetails.aspx?releaseId=192" TargetMode="External" Id="R6f968ae561864982" /><Relationship Type="http://schemas.openxmlformats.org/officeDocument/2006/relationships/hyperlink" Target="https://portal.3gpp.org/desktopmodules/Specifications/SpecificationDetails.aspx?specificationId=3982" TargetMode="External" Id="Rec495354ba194d40" /><Relationship Type="http://schemas.openxmlformats.org/officeDocument/2006/relationships/hyperlink" Target="https://portal.3gpp.org/desktopmodules/WorkItem/WorkItemDetails.aspx?workitemId=860146" TargetMode="External" Id="R7b80a3e1daa14841" /><Relationship Type="http://schemas.openxmlformats.org/officeDocument/2006/relationships/hyperlink" Target="https://www.3gpp.org/ftp/TSG_RAN/WG4_Radio/TSGR4_103-e/Docs/R4-2209923.zip" TargetMode="External" Id="R1c53aabddb8b4c48" /><Relationship Type="http://schemas.openxmlformats.org/officeDocument/2006/relationships/hyperlink" Target="https://webapp.etsi.org/teldir/ListPersDetails.asp?PersId=84086" TargetMode="External" Id="R1dae7d6d0645404e" /><Relationship Type="http://schemas.openxmlformats.org/officeDocument/2006/relationships/hyperlink" Target="https://portal.3gpp.org/desktopmodules/Release/ReleaseDetails.aspx?releaseId=192" TargetMode="External" Id="R4e682371a2364c8f" /><Relationship Type="http://schemas.openxmlformats.org/officeDocument/2006/relationships/hyperlink" Target="https://portal.3gpp.org/desktopmodules/WorkItem/WorkItemDetails.aspx?workitemId=860146" TargetMode="External" Id="R9164600adae9422d" /><Relationship Type="http://schemas.openxmlformats.org/officeDocument/2006/relationships/hyperlink" Target="https://www.3gpp.org/ftp/TSG_RAN/WG4_Radio/TSGR4_103-e/Docs/R4-2209924.zip" TargetMode="External" Id="Rd06c135e38734338" /><Relationship Type="http://schemas.openxmlformats.org/officeDocument/2006/relationships/hyperlink" Target="https://webapp.etsi.org/teldir/ListPersDetails.asp?PersId=84086" TargetMode="External" Id="R7cee1b80a4a847dc" /><Relationship Type="http://schemas.openxmlformats.org/officeDocument/2006/relationships/hyperlink" Target="https://portal.3gpp.org/desktopmodules/Release/ReleaseDetails.aspx?releaseId=192" TargetMode="External" Id="R7be430c8d87446cb" /><Relationship Type="http://schemas.openxmlformats.org/officeDocument/2006/relationships/hyperlink" Target="https://portal.3gpp.org/desktopmodules/WorkItem/WorkItemDetails.aspx?workitemId=860146" TargetMode="External" Id="R4724989ce1ce4ebc" /><Relationship Type="http://schemas.openxmlformats.org/officeDocument/2006/relationships/hyperlink" Target="https://www.3gpp.org/ftp/TSG_RAN/WG4_Radio/TSGR4_103-e/Docs/R4-2209925.zip" TargetMode="External" Id="R4fa83a2762164ba5" /><Relationship Type="http://schemas.openxmlformats.org/officeDocument/2006/relationships/hyperlink" Target="https://webapp.etsi.org/teldir/ListPersDetails.asp?PersId=84086" TargetMode="External" Id="Rec0997c80f3d4bd3" /><Relationship Type="http://schemas.openxmlformats.org/officeDocument/2006/relationships/hyperlink" Target="https://portal.3gpp.org/desktopmodules/Release/ReleaseDetails.aspx?releaseId=191" TargetMode="External" Id="Rb2d57382704a440d" /><Relationship Type="http://schemas.openxmlformats.org/officeDocument/2006/relationships/hyperlink" Target="https://portal.3gpp.org/desktopmodules/Specifications/SpecificationDetails.aspx?specificationId=3285" TargetMode="External" Id="R0ca214272afe43e3" /><Relationship Type="http://schemas.openxmlformats.org/officeDocument/2006/relationships/hyperlink" Target="https://portal.3gpp.org/desktopmodules/WorkItem/WorkItemDetails.aspx?workitemId=800071" TargetMode="External" Id="R89c0f01c39ec4b1f" /><Relationship Type="http://schemas.openxmlformats.org/officeDocument/2006/relationships/hyperlink" Target="https://www.3gpp.org/ftp/TSG_RAN/WG4_Radio/TSGR4_103-e/Docs/R4-2209926.zip" TargetMode="External" Id="R8baea88a5a5d4c4d" /><Relationship Type="http://schemas.openxmlformats.org/officeDocument/2006/relationships/hyperlink" Target="https://webapp.etsi.org/teldir/ListPersDetails.asp?PersId=84086" TargetMode="External" Id="R2e0784bef5734893" /><Relationship Type="http://schemas.openxmlformats.org/officeDocument/2006/relationships/hyperlink" Target="https://portal.3gpp.org/ngppapp/CreateTdoc.aspx?mode=view&amp;contributionId=1333993" TargetMode="External" Id="R3188699c22824dad" /><Relationship Type="http://schemas.openxmlformats.org/officeDocument/2006/relationships/hyperlink" Target="https://portal.3gpp.org/desktopmodules/Release/ReleaseDetails.aspx?releaseId=192" TargetMode="External" Id="Rd447d8bb1b344276" /><Relationship Type="http://schemas.openxmlformats.org/officeDocument/2006/relationships/hyperlink" Target="https://portal.3gpp.org/desktopmodules/Specifications/SpecificationDetails.aspx?specificationId=3784" TargetMode="External" Id="R4bd8a2d0b85b487f" /><Relationship Type="http://schemas.openxmlformats.org/officeDocument/2006/relationships/hyperlink" Target="https://portal.3gpp.org/desktopmodules/WorkItem/WorkItemDetails.aspx?workitemId=880098" TargetMode="External" Id="R73706a26b6eb4640" /><Relationship Type="http://schemas.openxmlformats.org/officeDocument/2006/relationships/hyperlink" Target="https://www.3gpp.org/ftp/TSG_RAN/WG4_Radio/TSGR4_103-e/Docs/R4-2209927.zip" TargetMode="External" Id="Rac0a8d9817cf4d23" /><Relationship Type="http://schemas.openxmlformats.org/officeDocument/2006/relationships/hyperlink" Target="https://webapp.etsi.org/teldir/ListPersDetails.asp?PersId=84086" TargetMode="External" Id="R9679b0a7755a4413" /><Relationship Type="http://schemas.openxmlformats.org/officeDocument/2006/relationships/hyperlink" Target="https://portal.3gpp.org/ngppapp/CreateTdoc.aspx?mode=view&amp;contributionId=1334075" TargetMode="External" Id="R80c15eab007f4d62" /><Relationship Type="http://schemas.openxmlformats.org/officeDocument/2006/relationships/hyperlink" Target="https://portal.3gpp.org/desktopmodules/Release/ReleaseDetails.aspx?releaseId=192" TargetMode="External" Id="Ra5444189ac6740b5" /><Relationship Type="http://schemas.openxmlformats.org/officeDocument/2006/relationships/hyperlink" Target="https://portal.3gpp.org/desktopmodules/Specifications/SpecificationDetails.aspx?specificationId=3792" TargetMode="External" Id="R13ff65b73bb44c20" /><Relationship Type="http://schemas.openxmlformats.org/officeDocument/2006/relationships/hyperlink" Target="https://portal.3gpp.org/desktopmodules/WorkItem/WorkItemDetails.aspx?workitemId=881006" TargetMode="External" Id="R3effd22648634ec8" /><Relationship Type="http://schemas.openxmlformats.org/officeDocument/2006/relationships/hyperlink" Target="https://www.3gpp.org/ftp/TSG_RAN/WG4_Radio/TSGR4_103-e/Docs/R4-2209928.zip" TargetMode="External" Id="Rb2ad559d7a4b47da" /><Relationship Type="http://schemas.openxmlformats.org/officeDocument/2006/relationships/hyperlink" Target="https://webapp.etsi.org/teldir/ListPersDetails.asp?PersId=84086" TargetMode="External" Id="R0e0e76171e1e4eb0" /><Relationship Type="http://schemas.openxmlformats.org/officeDocument/2006/relationships/hyperlink" Target="https://portal.3gpp.org/ngppapp/CreateTdoc.aspx?mode=view&amp;contributionId=1334076" TargetMode="External" Id="Re8f907c690d54948" /><Relationship Type="http://schemas.openxmlformats.org/officeDocument/2006/relationships/hyperlink" Target="https://portal.3gpp.org/desktopmodules/Release/ReleaseDetails.aspx?releaseId=192" TargetMode="External" Id="R4763bdbfbfc244dc" /><Relationship Type="http://schemas.openxmlformats.org/officeDocument/2006/relationships/hyperlink" Target="https://portal.3gpp.org/desktopmodules/Specifications/SpecificationDetails.aspx?specificationId=3792" TargetMode="External" Id="Rc118b4a23b3f4821" /><Relationship Type="http://schemas.openxmlformats.org/officeDocument/2006/relationships/hyperlink" Target="https://portal.3gpp.org/desktopmodules/WorkItem/WorkItemDetails.aspx?workitemId=881006" TargetMode="External" Id="R8e681680b1da44e7" /><Relationship Type="http://schemas.openxmlformats.org/officeDocument/2006/relationships/hyperlink" Target="https://www.3gpp.org/ftp/TSG_RAN/WG4_Radio/TSGR4_103-e/Docs/R4-2209929.zip" TargetMode="External" Id="Rcd54d59e9d8f4e03" /><Relationship Type="http://schemas.openxmlformats.org/officeDocument/2006/relationships/hyperlink" Target="https://webapp.etsi.org/teldir/ListPersDetails.asp?PersId=84086" TargetMode="External" Id="R9b287b7958b248c7" /><Relationship Type="http://schemas.openxmlformats.org/officeDocument/2006/relationships/hyperlink" Target="https://portal.3gpp.org/ngppapp/CreateTdoc.aspx?mode=view&amp;contributionId=1334077" TargetMode="External" Id="Rb327ddc3c77c4875" /><Relationship Type="http://schemas.openxmlformats.org/officeDocument/2006/relationships/hyperlink" Target="https://portal.3gpp.org/desktopmodules/Release/ReleaseDetails.aspx?releaseId=192" TargetMode="External" Id="Rbab7b00d45444eaf" /><Relationship Type="http://schemas.openxmlformats.org/officeDocument/2006/relationships/hyperlink" Target="https://portal.3gpp.org/desktopmodules/Specifications/SpecificationDetails.aspx?specificationId=3792" TargetMode="External" Id="Rbefa62deb7704ba3" /><Relationship Type="http://schemas.openxmlformats.org/officeDocument/2006/relationships/hyperlink" Target="https://portal.3gpp.org/desktopmodules/WorkItem/WorkItemDetails.aspx?workitemId=881006" TargetMode="External" Id="R40b089e211be4712" /><Relationship Type="http://schemas.openxmlformats.org/officeDocument/2006/relationships/hyperlink" Target="https://www.3gpp.org/ftp/TSG_RAN/WG4_Radio/TSGR4_103-e/Docs/R4-2209930.zip" TargetMode="External" Id="Rd88698249b0b4f3b" /><Relationship Type="http://schemas.openxmlformats.org/officeDocument/2006/relationships/hyperlink" Target="https://webapp.etsi.org/teldir/ListPersDetails.asp?PersId=84086" TargetMode="External" Id="Rc16a518ec4fc4ba7" /><Relationship Type="http://schemas.openxmlformats.org/officeDocument/2006/relationships/hyperlink" Target="https://portal.3gpp.org/desktopmodules/Release/ReleaseDetails.aspx?releaseId=192" TargetMode="External" Id="Rbd20b300f8d647d9" /><Relationship Type="http://schemas.openxmlformats.org/officeDocument/2006/relationships/hyperlink" Target="https://portal.3gpp.org/desktopmodules/Specifications/SpecificationDetails.aspx?specificationId=3793" TargetMode="External" Id="Reca9fa9e97d74f4b" /><Relationship Type="http://schemas.openxmlformats.org/officeDocument/2006/relationships/hyperlink" Target="https://portal.3gpp.org/desktopmodules/WorkItem/WorkItemDetails.aspx?workitemId=881007" TargetMode="External" Id="R5d1c6d69218248e5" /><Relationship Type="http://schemas.openxmlformats.org/officeDocument/2006/relationships/hyperlink" Target="https://www.3gpp.org/ftp/TSG_RAN/WG4_Radio/TSGR4_103-e/Docs/R4-2209931.zip" TargetMode="External" Id="R07c8a7d667b84c88" /><Relationship Type="http://schemas.openxmlformats.org/officeDocument/2006/relationships/hyperlink" Target="https://webapp.etsi.org/teldir/ListPersDetails.asp?PersId=84086" TargetMode="External" Id="Recbff6349d67428f" /><Relationship Type="http://schemas.openxmlformats.org/officeDocument/2006/relationships/hyperlink" Target="https://portal.3gpp.org/desktopmodules/Release/ReleaseDetails.aspx?releaseId=192" TargetMode="External" Id="R2a391dc99d8a4bc0" /><Relationship Type="http://schemas.openxmlformats.org/officeDocument/2006/relationships/hyperlink" Target="https://portal.3gpp.org/desktopmodules/Specifications/SpecificationDetails.aspx?specificationId=3793" TargetMode="External" Id="R4637f26a6fb94682" /><Relationship Type="http://schemas.openxmlformats.org/officeDocument/2006/relationships/hyperlink" Target="https://portal.3gpp.org/desktopmodules/WorkItem/WorkItemDetails.aspx?workitemId=881007" TargetMode="External" Id="Rcf0f28c6c3be4a36" /><Relationship Type="http://schemas.openxmlformats.org/officeDocument/2006/relationships/hyperlink" Target="https://www.3gpp.org/ftp/TSG_RAN/WG4_Radio/TSGR4_103-e/Docs/R4-2209932.zip" TargetMode="External" Id="R0fd85f8fa0dd4f40" /><Relationship Type="http://schemas.openxmlformats.org/officeDocument/2006/relationships/hyperlink" Target="https://webapp.etsi.org/teldir/ListPersDetails.asp?PersId=84086" TargetMode="External" Id="R0931fdf74a854797" /><Relationship Type="http://schemas.openxmlformats.org/officeDocument/2006/relationships/hyperlink" Target="https://portal.3gpp.org/desktopmodules/Release/ReleaseDetails.aspx?releaseId=192" TargetMode="External" Id="R25a2b766e75345fb" /><Relationship Type="http://schemas.openxmlformats.org/officeDocument/2006/relationships/hyperlink" Target="https://portal.3gpp.org/desktopmodules/Specifications/SpecificationDetails.aspx?specificationId=3283" TargetMode="External" Id="R502c4320ff5b4154" /><Relationship Type="http://schemas.openxmlformats.org/officeDocument/2006/relationships/hyperlink" Target="https://portal.3gpp.org/desktopmodules/WorkItem/WorkItemDetails.aspx?workitemId=881006" TargetMode="External" Id="Rfde3d1df54a749b3" /><Relationship Type="http://schemas.openxmlformats.org/officeDocument/2006/relationships/hyperlink" Target="https://www.3gpp.org/ftp/TSG_RAN/WG4_Radio/TSGR4_103-e/Docs/R4-2209933.zip" TargetMode="External" Id="R9b56ba1f0dd848af" /><Relationship Type="http://schemas.openxmlformats.org/officeDocument/2006/relationships/hyperlink" Target="https://webapp.etsi.org/teldir/ListPersDetails.asp?PersId=84086" TargetMode="External" Id="R6aa4cbacb9db4e35" /><Relationship Type="http://schemas.openxmlformats.org/officeDocument/2006/relationships/hyperlink" Target="https://portal.3gpp.org/desktopmodules/Release/ReleaseDetails.aspx?releaseId=192" TargetMode="External" Id="Rd6d072225031487a" /><Relationship Type="http://schemas.openxmlformats.org/officeDocument/2006/relationships/hyperlink" Target="https://portal.3gpp.org/desktopmodules/Specifications/SpecificationDetails.aspx?specificationId=3283" TargetMode="External" Id="R84a3986027814de7" /><Relationship Type="http://schemas.openxmlformats.org/officeDocument/2006/relationships/hyperlink" Target="https://portal.3gpp.org/desktopmodules/WorkItem/WorkItemDetails.aspx?workitemId=881006" TargetMode="External" Id="Rf398a8d4327647da" /><Relationship Type="http://schemas.openxmlformats.org/officeDocument/2006/relationships/hyperlink" Target="https://www.3gpp.org/ftp/TSG_RAN/WG4_Radio/TSGR4_103-e/Docs/R4-2209934.zip" TargetMode="External" Id="R69bf4a00497245f2" /><Relationship Type="http://schemas.openxmlformats.org/officeDocument/2006/relationships/hyperlink" Target="https://webapp.etsi.org/teldir/ListPersDetails.asp?PersId=84086" TargetMode="External" Id="R18bfc46bcb9e4e5e" /><Relationship Type="http://schemas.openxmlformats.org/officeDocument/2006/relationships/hyperlink" Target="https://portal.3gpp.org/ngppapp/CreateTdoc.aspx?mode=view&amp;contributionId=1334078" TargetMode="External" Id="Rd679159304934cff" /><Relationship Type="http://schemas.openxmlformats.org/officeDocument/2006/relationships/hyperlink" Target="https://portal.3gpp.org/desktopmodules/Release/ReleaseDetails.aspx?releaseId=192" TargetMode="External" Id="R41df91d3a67c465c" /><Relationship Type="http://schemas.openxmlformats.org/officeDocument/2006/relationships/hyperlink" Target="https://portal.3gpp.org/desktopmodules/Specifications/SpecificationDetails.aspx?specificationId=3792" TargetMode="External" Id="R48c189c4bb30472b" /><Relationship Type="http://schemas.openxmlformats.org/officeDocument/2006/relationships/hyperlink" Target="https://portal.3gpp.org/desktopmodules/WorkItem/WorkItemDetails.aspx?workitemId=881006" TargetMode="External" Id="R7aec0ae222e44c9d" /><Relationship Type="http://schemas.openxmlformats.org/officeDocument/2006/relationships/hyperlink" Target="https://www.3gpp.org/ftp/TSG_RAN/WG4_Radio/TSGR4_103-e/Docs/R4-2209935.zip" TargetMode="External" Id="R8b653d43ec8a4ca4" /><Relationship Type="http://schemas.openxmlformats.org/officeDocument/2006/relationships/hyperlink" Target="https://webapp.etsi.org/teldir/ListPersDetails.asp?PersId=84086" TargetMode="External" Id="Rfe9c2806ae91474c" /><Relationship Type="http://schemas.openxmlformats.org/officeDocument/2006/relationships/hyperlink" Target="https://portal.3gpp.org/ngppapp/CreateTdoc.aspx?mode=view&amp;contributionId=1334079" TargetMode="External" Id="Rc532e4ef9bba4257" /><Relationship Type="http://schemas.openxmlformats.org/officeDocument/2006/relationships/hyperlink" Target="https://portal.3gpp.org/desktopmodules/Release/ReleaseDetails.aspx?releaseId=192" TargetMode="External" Id="R05f4f25ce0e547c9" /><Relationship Type="http://schemas.openxmlformats.org/officeDocument/2006/relationships/hyperlink" Target="https://portal.3gpp.org/desktopmodules/Specifications/SpecificationDetails.aspx?specificationId=3283" TargetMode="External" Id="Rbc783c065e7b4004" /><Relationship Type="http://schemas.openxmlformats.org/officeDocument/2006/relationships/hyperlink" Target="https://portal.3gpp.org/desktopmodules/WorkItem/WorkItemDetails.aspx?workitemId=881006" TargetMode="External" Id="R1c040d7db11f4281" /><Relationship Type="http://schemas.openxmlformats.org/officeDocument/2006/relationships/hyperlink" Target="https://www.3gpp.org/ftp/TSG_RAN/WG4_Radio/TSGR4_103-e/Docs/R4-2209936.zip" TargetMode="External" Id="Rc04fea4bbd9f424c" /><Relationship Type="http://schemas.openxmlformats.org/officeDocument/2006/relationships/hyperlink" Target="https://webapp.etsi.org/teldir/ListPersDetails.asp?PersId=84086" TargetMode="External" Id="R09916f730f854209" /><Relationship Type="http://schemas.openxmlformats.org/officeDocument/2006/relationships/hyperlink" Target="https://portal.3gpp.org/ngppapp/CreateTdoc.aspx?mode=view&amp;contributionId=1334767" TargetMode="External" Id="R8addbffe14fb4709" /><Relationship Type="http://schemas.openxmlformats.org/officeDocument/2006/relationships/hyperlink" Target="https://portal.3gpp.org/desktopmodules/Release/ReleaseDetails.aspx?releaseId=192" TargetMode="External" Id="R96fae01e838a47a1" /><Relationship Type="http://schemas.openxmlformats.org/officeDocument/2006/relationships/hyperlink" Target="https://portal.3gpp.org/desktopmodules/Specifications/SpecificationDetails.aspx?specificationId=3792" TargetMode="External" Id="R7d8654fbf8634702" /><Relationship Type="http://schemas.openxmlformats.org/officeDocument/2006/relationships/hyperlink" Target="https://portal.3gpp.org/desktopmodules/WorkItem/WorkItemDetails.aspx?workitemId=881006" TargetMode="External" Id="R6a881631778b4c16" /><Relationship Type="http://schemas.openxmlformats.org/officeDocument/2006/relationships/hyperlink" Target="https://www.3gpp.org/ftp/TSG_RAN/WG4_Radio/TSGR4_103-e/Docs/R4-2209937.zip" TargetMode="External" Id="R19ec8a89f4634854" /><Relationship Type="http://schemas.openxmlformats.org/officeDocument/2006/relationships/hyperlink" Target="https://webapp.etsi.org/teldir/ListPersDetails.asp?PersId=84086" TargetMode="External" Id="R08f6cd525eb04e78" /><Relationship Type="http://schemas.openxmlformats.org/officeDocument/2006/relationships/hyperlink" Target="https://portal.3gpp.org/desktopmodules/Release/ReleaseDetails.aspx?releaseId=192" TargetMode="External" Id="Rbca1dfb583374c9c" /><Relationship Type="http://schemas.openxmlformats.org/officeDocument/2006/relationships/hyperlink" Target="https://portal.3gpp.org/desktopmodules/Specifications/SpecificationDetails.aspx?specificationId=3793" TargetMode="External" Id="R33204200cc2844b5" /><Relationship Type="http://schemas.openxmlformats.org/officeDocument/2006/relationships/hyperlink" Target="https://portal.3gpp.org/desktopmodules/WorkItem/WorkItemDetails.aspx?workitemId=881007" TargetMode="External" Id="Rab028a9c14404f27" /><Relationship Type="http://schemas.openxmlformats.org/officeDocument/2006/relationships/hyperlink" Target="https://www.3gpp.org/ftp/TSG_RAN/WG4_Radio/TSGR4_103-e/Docs/R4-2209938.zip" TargetMode="External" Id="R4526a82724124cad" /><Relationship Type="http://schemas.openxmlformats.org/officeDocument/2006/relationships/hyperlink" Target="https://webapp.etsi.org/teldir/ListPersDetails.asp?PersId=84086" TargetMode="External" Id="R27b99fbfd92e4500" /><Relationship Type="http://schemas.openxmlformats.org/officeDocument/2006/relationships/hyperlink" Target="https://portal.3gpp.org/desktopmodules/Release/ReleaseDetails.aspx?releaseId=192" TargetMode="External" Id="R920fec681e7f429b" /><Relationship Type="http://schemas.openxmlformats.org/officeDocument/2006/relationships/hyperlink" Target="https://portal.3gpp.org/desktopmodules/Specifications/SpecificationDetails.aspx?specificationId=3793" TargetMode="External" Id="Rd1c44914e17f4be6" /><Relationship Type="http://schemas.openxmlformats.org/officeDocument/2006/relationships/hyperlink" Target="https://portal.3gpp.org/desktopmodules/WorkItem/WorkItemDetails.aspx?workitemId=881007" TargetMode="External" Id="R2b7cd6cd385d4ad8" /><Relationship Type="http://schemas.openxmlformats.org/officeDocument/2006/relationships/hyperlink" Target="https://www.3gpp.org/ftp/TSG_RAN/WG4_Radio/TSGR4_103-e/Docs/R4-2209939.zip" TargetMode="External" Id="R05485dc865dd4f56" /><Relationship Type="http://schemas.openxmlformats.org/officeDocument/2006/relationships/hyperlink" Target="https://webapp.etsi.org/teldir/ListPersDetails.asp?PersId=84086" TargetMode="External" Id="R53632a7b0e1a48ca" /><Relationship Type="http://schemas.openxmlformats.org/officeDocument/2006/relationships/hyperlink" Target="https://portal.3gpp.org/desktopmodules/Release/ReleaseDetails.aspx?releaseId=192" TargetMode="External" Id="R3f886e8e2b01474d" /><Relationship Type="http://schemas.openxmlformats.org/officeDocument/2006/relationships/hyperlink" Target="https://portal.3gpp.org/desktopmodules/Specifications/SpecificationDetails.aspx?specificationId=3793" TargetMode="External" Id="R4a845daec6784866" /><Relationship Type="http://schemas.openxmlformats.org/officeDocument/2006/relationships/hyperlink" Target="https://portal.3gpp.org/desktopmodules/WorkItem/WorkItemDetails.aspx?workitemId=881007" TargetMode="External" Id="Rb3c62bb413564973" /><Relationship Type="http://schemas.openxmlformats.org/officeDocument/2006/relationships/hyperlink" Target="https://www.3gpp.org/ftp/TSG_RAN/WG4_Radio/TSGR4_103-e/Docs/R4-2209940.zip" TargetMode="External" Id="R48ca6b54a6da42c7" /><Relationship Type="http://schemas.openxmlformats.org/officeDocument/2006/relationships/hyperlink" Target="https://webapp.etsi.org/teldir/ListPersDetails.asp?PersId=84086" TargetMode="External" Id="R4b37d6165de14ffe" /><Relationship Type="http://schemas.openxmlformats.org/officeDocument/2006/relationships/hyperlink" Target="https://portal.3gpp.org/desktopmodules/Release/ReleaseDetails.aspx?releaseId=192" TargetMode="External" Id="R54a6d966468d4805" /><Relationship Type="http://schemas.openxmlformats.org/officeDocument/2006/relationships/hyperlink" Target="https://portal.3gpp.org/desktopmodules/Specifications/SpecificationDetails.aspx?specificationId=3793" TargetMode="External" Id="R0f33cf96f5e94cfd" /><Relationship Type="http://schemas.openxmlformats.org/officeDocument/2006/relationships/hyperlink" Target="https://portal.3gpp.org/desktopmodules/WorkItem/WorkItemDetails.aspx?workitemId=881007" TargetMode="External" Id="Re659259b6d6240d8" /><Relationship Type="http://schemas.openxmlformats.org/officeDocument/2006/relationships/hyperlink" Target="https://www.3gpp.org/ftp/TSG_RAN/WG4_Radio/TSGR4_103-e/Docs/R4-2209941.zip" TargetMode="External" Id="Rc1f7d5b318014d27" /><Relationship Type="http://schemas.openxmlformats.org/officeDocument/2006/relationships/hyperlink" Target="https://webapp.etsi.org/teldir/ListPersDetails.asp?PersId=84086" TargetMode="External" Id="R957ad2d3aae0491b" /><Relationship Type="http://schemas.openxmlformats.org/officeDocument/2006/relationships/hyperlink" Target="https://portal.3gpp.org/desktopmodules/Release/ReleaseDetails.aspx?releaseId=192" TargetMode="External" Id="Rd921370cd5b34011" /><Relationship Type="http://schemas.openxmlformats.org/officeDocument/2006/relationships/hyperlink" Target="https://portal.3gpp.org/desktopmodules/Specifications/SpecificationDetails.aspx?specificationId=3794" TargetMode="External" Id="Rb9af4b17db3143e7" /><Relationship Type="http://schemas.openxmlformats.org/officeDocument/2006/relationships/hyperlink" Target="https://portal.3gpp.org/desktopmodules/WorkItem/WorkItemDetails.aspx?workitemId=881008" TargetMode="External" Id="Rf084ae4d29f94b19" /><Relationship Type="http://schemas.openxmlformats.org/officeDocument/2006/relationships/hyperlink" Target="https://www.3gpp.org/ftp/TSG_RAN/WG4_Radio/TSGR4_103-e/Docs/R4-2209942.zip" TargetMode="External" Id="R4b90121a58c640af" /><Relationship Type="http://schemas.openxmlformats.org/officeDocument/2006/relationships/hyperlink" Target="https://webapp.etsi.org/teldir/ListPersDetails.asp?PersId=84086" TargetMode="External" Id="R94ec4906e8a84475" /><Relationship Type="http://schemas.openxmlformats.org/officeDocument/2006/relationships/hyperlink" Target="https://portal.3gpp.org/desktopmodules/Release/ReleaseDetails.aspx?releaseId=192" TargetMode="External" Id="R6c17aefbde894ba8" /><Relationship Type="http://schemas.openxmlformats.org/officeDocument/2006/relationships/hyperlink" Target="https://portal.3gpp.org/desktopmodules/Specifications/SpecificationDetails.aspx?specificationId=3794" TargetMode="External" Id="R266dc152d34b40dd" /><Relationship Type="http://schemas.openxmlformats.org/officeDocument/2006/relationships/hyperlink" Target="https://portal.3gpp.org/desktopmodules/WorkItem/WorkItemDetails.aspx?workitemId=881008" TargetMode="External" Id="R085d68ab154040b0" /><Relationship Type="http://schemas.openxmlformats.org/officeDocument/2006/relationships/hyperlink" Target="https://www.3gpp.org/ftp/TSG_RAN/WG4_Radio/TSGR4_103-e/Docs/R4-2209943.zip" TargetMode="External" Id="R4dce395ab90c49d5" /><Relationship Type="http://schemas.openxmlformats.org/officeDocument/2006/relationships/hyperlink" Target="https://webapp.etsi.org/teldir/ListPersDetails.asp?PersId=84086" TargetMode="External" Id="Rcba9bbd14ed84a1f" /><Relationship Type="http://schemas.openxmlformats.org/officeDocument/2006/relationships/hyperlink" Target="https://portal.3gpp.org/desktopmodules/Release/ReleaseDetails.aspx?releaseId=192" TargetMode="External" Id="Rde3e2d91cc404959" /><Relationship Type="http://schemas.openxmlformats.org/officeDocument/2006/relationships/hyperlink" Target="https://portal.3gpp.org/desktopmodules/Specifications/SpecificationDetails.aspx?specificationId=3794" TargetMode="External" Id="Rb343ff5f39494bec" /><Relationship Type="http://schemas.openxmlformats.org/officeDocument/2006/relationships/hyperlink" Target="https://portal.3gpp.org/desktopmodules/WorkItem/WorkItemDetails.aspx?workitemId=881008" TargetMode="External" Id="Rba632de4bbee48df" /><Relationship Type="http://schemas.openxmlformats.org/officeDocument/2006/relationships/hyperlink" Target="https://www.3gpp.org/ftp/TSG_RAN/WG4_Radio/TSGR4_103-e/Docs/R4-2209944.zip" TargetMode="External" Id="R6fa606d091e74762" /><Relationship Type="http://schemas.openxmlformats.org/officeDocument/2006/relationships/hyperlink" Target="https://webapp.etsi.org/teldir/ListPersDetails.asp?PersId=84086" TargetMode="External" Id="R704e3215c5b84793" /><Relationship Type="http://schemas.openxmlformats.org/officeDocument/2006/relationships/hyperlink" Target="https://portal.3gpp.org/desktopmodules/Release/ReleaseDetails.aspx?releaseId=192" TargetMode="External" Id="Red2d62c33a8342ac" /><Relationship Type="http://schemas.openxmlformats.org/officeDocument/2006/relationships/hyperlink" Target="https://portal.3gpp.org/desktopmodules/Specifications/SpecificationDetails.aspx?specificationId=3794" TargetMode="External" Id="R9c5807dfdcef48a6" /><Relationship Type="http://schemas.openxmlformats.org/officeDocument/2006/relationships/hyperlink" Target="https://portal.3gpp.org/desktopmodules/WorkItem/WorkItemDetails.aspx?workitemId=881008" TargetMode="External" Id="R1548be3bf1554558" /><Relationship Type="http://schemas.openxmlformats.org/officeDocument/2006/relationships/hyperlink" Target="https://www.3gpp.org/ftp/TSG_RAN/WG4_Radio/TSGR4_103-e/Docs/R4-2209945.zip" TargetMode="External" Id="R0178137ceb8e4ca1" /><Relationship Type="http://schemas.openxmlformats.org/officeDocument/2006/relationships/hyperlink" Target="https://webapp.etsi.org/teldir/ListPersDetails.asp?PersId=84086" TargetMode="External" Id="R1bf4bd269bbf469a" /><Relationship Type="http://schemas.openxmlformats.org/officeDocument/2006/relationships/hyperlink" Target="https://portal.3gpp.org/desktopmodules/Release/ReleaseDetails.aspx?releaseId=192" TargetMode="External" Id="R59c99b21261d4cd9" /><Relationship Type="http://schemas.openxmlformats.org/officeDocument/2006/relationships/hyperlink" Target="https://portal.3gpp.org/desktopmodules/Specifications/SpecificationDetails.aspx?specificationId=3794" TargetMode="External" Id="R7edaea3b9cbf4b81" /><Relationship Type="http://schemas.openxmlformats.org/officeDocument/2006/relationships/hyperlink" Target="https://portal.3gpp.org/desktopmodules/WorkItem/WorkItemDetails.aspx?workitemId=881008" TargetMode="External" Id="R4f9772e24b1946ef" /><Relationship Type="http://schemas.openxmlformats.org/officeDocument/2006/relationships/hyperlink" Target="https://www.3gpp.org/ftp/TSG_RAN/WG4_Radio/TSGR4_103-e/Docs/R4-2209946.zip" TargetMode="External" Id="R38490acb3ed442e3" /><Relationship Type="http://schemas.openxmlformats.org/officeDocument/2006/relationships/hyperlink" Target="https://webapp.etsi.org/teldir/ListPersDetails.asp?PersId=84086" TargetMode="External" Id="R1cd600b5f2a2499e" /><Relationship Type="http://schemas.openxmlformats.org/officeDocument/2006/relationships/hyperlink" Target="https://portal.3gpp.org/ngppapp/CreateTdoc.aspx?mode=view&amp;contributionId=1334083" TargetMode="External" Id="R5beb8e136cf54d09" /><Relationship Type="http://schemas.openxmlformats.org/officeDocument/2006/relationships/hyperlink" Target="https://portal.3gpp.org/desktopmodules/Release/ReleaseDetails.aspx?releaseId=192" TargetMode="External" Id="R3de9eb6b35bf42cc" /><Relationship Type="http://schemas.openxmlformats.org/officeDocument/2006/relationships/hyperlink" Target="https://portal.3gpp.org/desktopmodules/Specifications/SpecificationDetails.aspx?specificationId=3794" TargetMode="External" Id="R0302ee84e3f34bf6" /><Relationship Type="http://schemas.openxmlformats.org/officeDocument/2006/relationships/hyperlink" Target="https://portal.3gpp.org/desktopmodules/WorkItem/WorkItemDetails.aspx?workitemId=881008" TargetMode="External" Id="R5d8f6c7b78e247d0" /><Relationship Type="http://schemas.openxmlformats.org/officeDocument/2006/relationships/hyperlink" Target="https://www.3gpp.org/ftp/TSG_RAN/WG4_Radio/TSGR4_103-e/Docs/R4-2209947.zip" TargetMode="External" Id="R31c89dbc344c49ff" /><Relationship Type="http://schemas.openxmlformats.org/officeDocument/2006/relationships/hyperlink" Target="https://webapp.etsi.org/teldir/ListPersDetails.asp?PersId=84086" TargetMode="External" Id="Rcfd0376cc1fe41f8" /><Relationship Type="http://schemas.openxmlformats.org/officeDocument/2006/relationships/hyperlink" Target="https://portal.3gpp.org/desktopmodules/Release/ReleaseDetails.aspx?releaseId=192" TargetMode="External" Id="R33a0e210477f4be0" /><Relationship Type="http://schemas.openxmlformats.org/officeDocument/2006/relationships/hyperlink" Target="https://portal.3gpp.org/desktopmodules/Specifications/SpecificationDetails.aspx?specificationId=3795" TargetMode="External" Id="Rce16a4fd9b224723" /><Relationship Type="http://schemas.openxmlformats.org/officeDocument/2006/relationships/hyperlink" Target="https://portal.3gpp.org/desktopmodules/WorkItem/WorkItemDetails.aspx?workitemId=881009" TargetMode="External" Id="R2ca6a531853e4cd2" /><Relationship Type="http://schemas.openxmlformats.org/officeDocument/2006/relationships/hyperlink" Target="https://www.3gpp.org/ftp/TSG_RAN/WG4_Radio/TSGR4_103-e/Docs/R4-2209948.zip" TargetMode="External" Id="Rbc716b25fd77413d" /><Relationship Type="http://schemas.openxmlformats.org/officeDocument/2006/relationships/hyperlink" Target="https://webapp.etsi.org/teldir/ListPersDetails.asp?PersId=84086" TargetMode="External" Id="R289f62c30a064621" /><Relationship Type="http://schemas.openxmlformats.org/officeDocument/2006/relationships/hyperlink" Target="https://portal.3gpp.org/desktopmodules/Release/ReleaseDetails.aspx?releaseId=192" TargetMode="External" Id="R89f8e6c9c9d24aae" /><Relationship Type="http://schemas.openxmlformats.org/officeDocument/2006/relationships/hyperlink" Target="https://portal.3gpp.org/desktopmodules/Specifications/SpecificationDetails.aspx?specificationId=3795" TargetMode="External" Id="Ref0fefadc98f4c5a" /><Relationship Type="http://schemas.openxmlformats.org/officeDocument/2006/relationships/hyperlink" Target="https://portal.3gpp.org/desktopmodules/WorkItem/WorkItemDetails.aspx?workitemId=881009" TargetMode="External" Id="R5b75ac9356064b01" /><Relationship Type="http://schemas.openxmlformats.org/officeDocument/2006/relationships/hyperlink" Target="https://www.3gpp.org/ftp/TSG_RAN/WG4_Radio/TSGR4_103-e/Docs/R4-2209949.zip" TargetMode="External" Id="R4e34e04de44b4286" /><Relationship Type="http://schemas.openxmlformats.org/officeDocument/2006/relationships/hyperlink" Target="https://webapp.etsi.org/teldir/ListPersDetails.asp?PersId=84086" TargetMode="External" Id="R90413863bfa84028" /><Relationship Type="http://schemas.openxmlformats.org/officeDocument/2006/relationships/hyperlink" Target="https://portal.3gpp.org/desktopmodules/Release/ReleaseDetails.aspx?releaseId=192" TargetMode="External" Id="R8db0f9718c0c4734" /><Relationship Type="http://schemas.openxmlformats.org/officeDocument/2006/relationships/hyperlink" Target="https://portal.3gpp.org/desktopmodules/Specifications/SpecificationDetails.aspx?specificationId=3795" TargetMode="External" Id="R6f6cf7f684e44691" /><Relationship Type="http://schemas.openxmlformats.org/officeDocument/2006/relationships/hyperlink" Target="https://portal.3gpp.org/desktopmodules/WorkItem/WorkItemDetails.aspx?workitemId=881009" TargetMode="External" Id="R31dbd571b88f4bfa" /><Relationship Type="http://schemas.openxmlformats.org/officeDocument/2006/relationships/hyperlink" Target="https://www.3gpp.org/ftp/TSG_RAN/WG4_Radio/TSGR4_103-e/Docs/R4-2209950.zip" TargetMode="External" Id="Rb35a82ce1e784bb2" /><Relationship Type="http://schemas.openxmlformats.org/officeDocument/2006/relationships/hyperlink" Target="https://webapp.etsi.org/teldir/ListPersDetails.asp?PersId=84086" TargetMode="External" Id="Rcb34c5b09b124af4" /><Relationship Type="http://schemas.openxmlformats.org/officeDocument/2006/relationships/hyperlink" Target="https://portal.3gpp.org/desktopmodules/Release/ReleaseDetails.aspx?releaseId=192" TargetMode="External" Id="R79132c5e56834d2f" /><Relationship Type="http://schemas.openxmlformats.org/officeDocument/2006/relationships/hyperlink" Target="https://portal.3gpp.org/desktopmodules/Specifications/SpecificationDetails.aspx?specificationId=3795" TargetMode="External" Id="Raf279c47199f4541" /><Relationship Type="http://schemas.openxmlformats.org/officeDocument/2006/relationships/hyperlink" Target="https://portal.3gpp.org/desktopmodules/WorkItem/WorkItemDetails.aspx?workitemId=881009" TargetMode="External" Id="R8db7f0b0759d4349" /><Relationship Type="http://schemas.openxmlformats.org/officeDocument/2006/relationships/hyperlink" Target="https://www.3gpp.org/ftp/TSG_RAN/WG4_Radio/TSGR4_103-e/Docs/R4-2209951.zip" TargetMode="External" Id="R010af5ae28cc4e4a" /><Relationship Type="http://schemas.openxmlformats.org/officeDocument/2006/relationships/hyperlink" Target="https://webapp.etsi.org/teldir/ListPersDetails.asp?PersId=84086" TargetMode="External" Id="Rd0a4b2ec1d354f07" /><Relationship Type="http://schemas.openxmlformats.org/officeDocument/2006/relationships/hyperlink" Target="https://portal.3gpp.org/desktopmodules/Release/ReleaseDetails.aspx?releaseId=192" TargetMode="External" Id="R16c40eb0a1db4c08" /><Relationship Type="http://schemas.openxmlformats.org/officeDocument/2006/relationships/hyperlink" Target="https://portal.3gpp.org/desktopmodules/Specifications/SpecificationDetails.aspx?specificationId=3795" TargetMode="External" Id="Rb7364c67178342ab" /><Relationship Type="http://schemas.openxmlformats.org/officeDocument/2006/relationships/hyperlink" Target="https://portal.3gpp.org/desktopmodules/WorkItem/WorkItemDetails.aspx?workitemId=881009" TargetMode="External" Id="R295edaf80b7d47a5" /><Relationship Type="http://schemas.openxmlformats.org/officeDocument/2006/relationships/hyperlink" Target="https://www.3gpp.org/ftp/TSG_RAN/WG4_Radio/TSGR4_103-e/Docs/R4-2209952.zip" TargetMode="External" Id="Rf230caa8dda74232" /><Relationship Type="http://schemas.openxmlformats.org/officeDocument/2006/relationships/hyperlink" Target="https://webapp.etsi.org/teldir/ListPersDetails.asp?PersId=84086" TargetMode="External" Id="Rf700445e277c40bd" /><Relationship Type="http://schemas.openxmlformats.org/officeDocument/2006/relationships/hyperlink" Target="https://portal.3gpp.org/ngppapp/CreateTdoc.aspx?mode=view&amp;contributionId=1334101" TargetMode="External" Id="Rb97bee8104e7488d" /><Relationship Type="http://schemas.openxmlformats.org/officeDocument/2006/relationships/hyperlink" Target="https://portal.3gpp.org/desktopmodules/Release/ReleaseDetails.aspx?releaseId=192" TargetMode="External" Id="Rdfaf754c0cd84729" /><Relationship Type="http://schemas.openxmlformats.org/officeDocument/2006/relationships/hyperlink" Target="https://portal.3gpp.org/desktopmodules/Specifications/SpecificationDetails.aspx?specificationId=3796" TargetMode="External" Id="R9fb2f9cc1fe1464f" /><Relationship Type="http://schemas.openxmlformats.org/officeDocument/2006/relationships/hyperlink" Target="https://portal.3gpp.org/desktopmodules/WorkItem/WorkItemDetails.aspx?workitemId=881010" TargetMode="External" Id="Recf1281e28ca46b9" /><Relationship Type="http://schemas.openxmlformats.org/officeDocument/2006/relationships/hyperlink" Target="https://www.3gpp.org/ftp/TSG_RAN/WG4_Radio/TSGR4_103-e/Docs/R4-2209953.zip" TargetMode="External" Id="Rc70463927a7c47c7" /><Relationship Type="http://schemas.openxmlformats.org/officeDocument/2006/relationships/hyperlink" Target="https://webapp.etsi.org/teldir/ListPersDetails.asp?PersId=84086" TargetMode="External" Id="R0e7de16c6c1440ba" /><Relationship Type="http://schemas.openxmlformats.org/officeDocument/2006/relationships/hyperlink" Target="https://portal.3gpp.org/ngppapp/CreateTdoc.aspx?mode=view&amp;contributionId=1334102" TargetMode="External" Id="R412c5ef5cb3e4fa2" /><Relationship Type="http://schemas.openxmlformats.org/officeDocument/2006/relationships/hyperlink" Target="https://portal.3gpp.org/desktopmodules/Release/ReleaseDetails.aspx?releaseId=192" TargetMode="External" Id="R01ea9e55af694c26" /><Relationship Type="http://schemas.openxmlformats.org/officeDocument/2006/relationships/hyperlink" Target="https://portal.3gpp.org/desktopmodules/Specifications/SpecificationDetails.aspx?specificationId=3796" TargetMode="External" Id="R2862d801afb94ca4" /><Relationship Type="http://schemas.openxmlformats.org/officeDocument/2006/relationships/hyperlink" Target="https://portal.3gpp.org/desktopmodules/WorkItem/WorkItemDetails.aspx?workitemId=881010" TargetMode="External" Id="Re3f5c0ed87b54f56" /><Relationship Type="http://schemas.openxmlformats.org/officeDocument/2006/relationships/hyperlink" Target="https://www.3gpp.org/ftp/TSG_RAN/WG4_Radio/TSGR4_103-e/Docs/R4-2209954.zip" TargetMode="External" Id="R98a9529f848040a7" /><Relationship Type="http://schemas.openxmlformats.org/officeDocument/2006/relationships/hyperlink" Target="https://webapp.etsi.org/teldir/ListPersDetails.asp?PersId=84086" TargetMode="External" Id="Rd8346c5a39294cd8" /><Relationship Type="http://schemas.openxmlformats.org/officeDocument/2006/relationships/hyperlink" Target="https://portal.3gpp.org/ngppapp/CreateTdoc.aspx?mode=view&amp;contributionId=1334103" TargetMode="External" Id="R7c66e1665b1d4a56" /><Relationship Type="http://schemas.openxmlformats.org/officeDocument/2006/relationships/hyperlink" Target="https://portal.3gpp.org/desktopmodules/Release/ReleaseDetails.aspx?releaseId=192" TargetMode="External" Id="R9989ed0b50ab430b" /><Relationship Type="http://schemas.openxmlformats.org/officeDocument/2006/relationships/hyperlink" Target="https://portal.3gpp.org/desktopmodules/Specifications/SpecificationDetails.aspx?specificationId=3796" TargetMode="External" Id="Rb33c5cea45e44fea" /><Relationship Type="http://schemas.openxmlformats.org/officeDocument/2006/relationships/hyperlink" Target="https://portal.3gpp.org/desktopmodules/WorkItem/WorkItemDetails.aspx?workitemId=881010" TargetMode="External" Id="Rd588732cedd94edb" /><Relationship Type="http://schemas.openxmlformats.org/officeDocument/2006/relationships/hyperlink" Target="https://www.3gpp.org/ftp/TSG_RAN/WG4_Radio/TSGR4_103-e/Docs/R4-2209955.zip" TargetMode="External" Id="Ra69da37e6efc42bc" /><Relationship Type="http://schemas.openxmlformats.org/officeDocument/2006/relationships/hyperlink" Target="https://webapp.etsi.org/teldir/ListPersDetails.asp?PersId=84086" TargetMode="External" Id="Re8d3cb8bf25748c4" /><Relationship Type="http://schemas.openxmlformats.org/officeDocument/2006/relationships/hyperlink" Target="https://portal.3gpp.org/ngppapp/CreateTdoc.aspx?mode=view&amp;contributionId=1334104" TargetMode="External" Id="Ra7692a36e0f941c3" /><Relationship Type="http://schemas.openxmlformats.org/officeDocument/2006/relationships/hyperlink" Target="https://portal.3gpp.org/desktopmodules/Release/ReleaseDetails.aspx?releaseId=192" TargetMode="External" Id="R880a4b0bb1de4f9a" /><Relationship Type="http://schemas.openxmlformats.org/officeDocument/2006/relationships/hyperlink" Target="https://portal.3gpp.org/desktopmodules/Specifications/SpecificationDetails.aspx?specificationId=3796" TargetMode="External" Id="R0e1def0034e9439f" /><Relationship Type="http://schemas.openxmlformats.org/officeDocument/2006/relationships/hyperlink" Target="https://portal.3gpp.org/desktopmodules/WorkItem/WorkItemDetails.aspx?workitemId=881010" TargetMode="External" Id="Ra7f39d8058de4278" /><Relationship Type="http://schemas.openxmlformats.org/officeDocument/2006/relationships/hyperlink" Target="https://www.3gpp.org/ftp/TSG_RAN/WG4_Radio/TSGR4_103-e/Docs/R4-2209956.zip" TargetMode="External" Id="R842e1d8bea5949f7" /><Relationship Type="http://schemas.openxmlformats.org/officeDocument/2006/relationships/hyperlink" Target="https://webapp.etsi.org/teldir/ListPersDetails.asp?PersId=84086" TargetMode="External" Id="Rf166bb211e6b408f" /><Relationship Type="http://schemas.openxmlformats.org/officeDocument/2006/relationships/hyperlink" Target="https://portal.3gpp.org/ngppapp/CreateTdoc.aspx?mode=view&amp;contributionId=1334105" TargetMode="External" Id="R9557b8d77920450f" /><Relationship Type="http://schemas.openxmlformats.org/officeDocument/2006/relationships/hyperlink" Target="https://portal.3gpp.org/desktopmodules/Release/ReleaseDetails.aspx?releaseId=192" TargetMode="External" Id="R85b6815c1aa84f56" /><Relationship Type="http://schemas.openxmlformats.org/officeDocument/2006/relationships/hyperlink" Target="https://portal.3gpp.org/desktopmodules/Specifications/SpecificationDetails.aspx?specificationId=3796" TargetMode="External" Id="R8a5dccfcbc07407c" /><Relationship Type="http://schemas.openxmlformats.org/officeDocument/2006/relationships/hyperlink" Target="https://portal.3gpp.org/desktopmodules/WorkItem/WorkItemDetails.aspx?workitemId=881010" TargetMode="External" Id="Rbdda93d55ac8401b" /><Relationship Type="http://schemas.openxmlformats.org/officeDocument/2006/relationships/hyperlink" Target="https://www.3gpp.org/ftp/TSG_RAN/WG4_Radio/TSGR4_103-e/Docs/R4-2209957.zip" TargetMode="External" Id="Rc2fe8e79ba5b4d19" /><Relationship Type="http://schemas.openxmlformats.org/officeDocument/2006/relationships/hyperlink" Target="https://webapp.etsi.org/teldir/ListPersDetails.asp?PersId=84086" TargetMode="External" Id="Rb127e5021b524cce" /><Relationship Type="http://schemas.openxmlformats.org/officeDocument/2006/relationships/hyperlink" Target="https://portal.3gpp.org/desktopmodules/Release/ReleaseDetails.aspx?releaseId=192" TargetMode="External" Id="R79ab32f5306041a6" /><Relationship Type="http://schemas.openxmlformats.org/officeDocument/2006/relationships/hyperlink" Target="https://portal.3gpp.org/desktopmodules/Specifications/SpecificationDetails.aspx?specificationId=3285" TargetMode="External" Id="R44a5b52c95454589" /><Relationship Type="http://schemas.openxmlformats.org/officeDocument/2006/relationships/hyperlink" Target="https://portal.3gpp.org/desktopmodules/WorkItem/WorkItemDetails.aspx?workitemId=881002" TargetMode="External" Id="R836fc8e97000485e" /><Relationship Type="http://schemas.openxmlformats.org/officeDocument/2006/relationships/hyperlink" Target="https://www.3gpp.org/ftp/TSG_RAN/WG4_Radio/TSGR4_103-e/Docs/R4-2209958.zip" TargetMode="External" Id="R6716b6b41eca44f9" /><Relationship Type="http://schemas.openxmlformats.org/officeDocument/2006/relationships/hyperlink" Target="https://webapp.etsi.org/teldir/ListPersDetails.asp?PersId=84086" TargetMode="External" Id="R58fb6661b9a74a13" /><Relationship Type="http://schemas.openxmlformats.org/officeDocument/2006/relationships/hyperlink" Target="https://portal.3gpp.org/desktopmodules/Release/ReleaseDetails.aspx?releaseId=192" TargetMode="External" Id="R69b3c6fa93174c7c" /><Relationship Type="http://schemas.openxmlformats.org/officeDocument/2006/relationships/hyperlink" Target="https://portal.3gpp.org/desktopmodules/Specifications/SpecificationDetails.aspx?specificationId=3285" TargetMode="External" Id="R6e6c0b8ce99c4d7d" /><Relationship Type="http://schemas.openxmlformats.org/officeDocument/2006/relationships/hyperlink" Target="https://portal.3gpp.org/desktopmodules/WorkItem/WorkItemDetails.aspx?workitemId=881002" TargetMode="External" Id="R0e679b277a7d4958" /><Relationship Type="http://schemas.openxmlformats.org/officeDocument/2006/relationships/hyperlink" Target="https://www.3gpp.org/ftp/TSG_RAN/WG4_Radio/TSGR4_103-e/Docs/R4-2209959.zip" TargetMode="External" Id="R54f5938b4bb64a8c" /><Relationship Type="http://schemas.openxmlformats.org/officeDocument/2006/relationships/hyperlink" Target="https://webapp.etsi.org/teldir/ListPersDetails.asp?PersId=84086" TargetMode="External" Id="Rf068256ec1e64aa9" /><Relationship Type="http://schemas.openxmlformats.org/officeDocument/2006/relationships/hyperlink" Target="https://portal.3gpp.org/desktopmodules/Release/ReleaseDetails.aspx?releaseId=192" TargetMode="External" Id="R6ae4cc64de98468f" /><Relationship Type="http://schemas.openxmlformats.org/officeDocument/2006/relationships/hyperlink" Target="https://portal.3gpp.org/desktopmodules/Specifications/SpecificationDetails.aspx?specificationId=3285" TargetMode="External" Id="R461be5a804cc43b2" /><Relationship Type="http://schemas.openxmlformats.org/officeDocument/2006/relationships/hyperlink" Target="https://portal.3gpp.org/desktopmodules/WorkItem/WorkItemDetails.aspx?workitemId=881002" TargetMode="External" Id="R14d56f9cb1e04807" /><Relationship Type="http://schemas.openxmlformats.org/officeDocument/2006/relationships/hyperlink" Target="https://www.3gpp.org/ftp/TSG_RAN/WG4_Radio/TSGR4_103-e/Docs/R4-2209960.zip" TargetMode="External" Id="Rd6bf72e551d2401d" /><Relationship Type="http://schemas.openxmlformats.org/officeDocument/2006/relationships/hyperlink" Target="https://webapp.etsi.org/teldir/ListPersDetails.asp?PersId=84086" TargetMode="External" Id="R2daf328ecc2048e7" /><Relationship Type="http://schemas.openxmlformats.org/officeDocument/2006/relationships/hyperlink" Target="https://portal.3gpp.org/desktopmodules/Release/ReleaseDetails.aspx?releaseId=192" TargetMode="External" Id="R43f596a85fab4ead" /><Relationship Type="http://schemas.openxmlformats.org/officeDocument/2006/relationships/hyperlink" Target="https://portal.3gpp.org/desktopmodules/Specifications/SpecificationDetails.aspx?specificationId=3285" TargetMode="External" Id="R23c3af64b2ba4585" /><Relationship Type="http://schemas.openxmlformats.org/officeDocument/2006/relationships/hyperlink" Target="https://portal.3gpp.org/desktopmodules/WorkItem/WorkItemDetails.aspx?workitemId=881002" TargetMode="External" Id="R4c2eede579a1447a" /><Relationship Type="http://schemas.openxmlformats.org/officeDocument/2006/relationships/hyperlink" Target="https://www.3gpp.org/ftp/TSG_RAN/WG4_Radio/TSGR4_103-e/Docs/R4-2209961.zip" TargetMode="External" Id="Rbae50fb6f51246bd" /><Relationship Type="http://schemas.openxmlformats.org/officeDocument/2006/relationships/hyperlink" Target="https://webapp.etsi.org/teldir/ListPersDetails.asp?PersId=84086" TargetMode="External" Id="R03c50f7a18224109" /><Relationship Type="http://schemas.openxmlformats.org/officeDocument/2006/relationships/hyperlink" Target="https://portal.3gpp.org/desktopmodules/Release/ReleaseDetails.aspx?releaseId=192" TargetMode="External" Id="Re6a1e4906d0644cc" /><Relationship Type="http://schemas.openxmlformats.org/officeDocument/2006/relationships/hyperlink" Target="https://portal.3gpp.org/desktopmodules/Specifications/SpecificationDetails.aspx?specificationId=3285" TargetMode="External" Id="R98db362740ec4b97" /><Relationship Type="http://schemas.openxmlformats.org/officeDocument/2006/relationships/hyperlink" Target="https://portal.3gpp.org/desktopmodules/WorkItem/WorkItemDetails.aspx?workitemId=881002" TargetMode="External" Id="Rb52fcaddbb7348c5" /><Relationship Type="http://schemas.openxmlformats.org/officeDocument/2006/relationships/hyperlink" Target="https://www.3gpp.org/ftp/TSG_RAN/WG4_Radio/TSGR4_103-e/Docs/R4-2209962.zip" TargetMode="External" Id="R88291f992d214630" /><Relationship Type="http://schemas.openxmlformats.org/officeDocument/2006/relationships/hyperlink" Target="https://webapp.etsi.org/teldir/ListPersDetails.asp?PersId=84086" TargetMode="External" Id="Rf50558584a94419b" /><Relationship Type="http://schemas.openxmlformats.org/officeDocument/2006/relationships/hyperlink" Target="https://portal.3gpp.org/ngppapp/CreateTdoc.aspx?mode=view&amp;contributionId=1333999" TargetMode="External" Id="R96454f8483774685" /><Relationship Type="http://schemas.openxmlformats.org/officeDocument/2006/relationships/hyperlink" Target="https://portal.3gpp.org/desktopmodules/Release/ReleaseDetails.aspx?releaseId=192" TargetMode="External" Id="Rf8fa8251998c4b6c" /><Relationship Type="http://schemas.openxmlformats.org/officeDocument/2006/relationships/hyperlink" Target="https://portal.3gpp.org/desktopmodules/Specifications/SpecificationDetails.aspx?specificationId=3785" TargetMode="External" Id="Rb954222c6ccc4e7c" /><Relationship Type="http://schemas.openxmlformats.org/officeDocument/2006/relationships/hyperlink" Target="https://portal.3gpp.org/desktopmodules/WorkItem/WorkItemDetails.aspx?workitemId=880099" TargetMode="External" Id="R5bf85f2b18a148f4" /><Relationship Type="http://schemas.openxmlformats.org/officeDocument/2006/relationships/hyperlink" Target="https://www.3gpp.org/ftp/TSG_RAN/WG4_Radio/TSGR4_103-e/Docs/R4-2209963.zip" TargetMode="External" Id="R5f73ecd658d64057" /><Relationship Type="http://schemas.openxmlformats.org/officeDocument/2006/relationships/hyperlink" Target="https://webapp.etsi.org/teldir/ListPersDetails.asp?PersId=84086" TargetMode="External" Id="Rd8800dc31bd947fd" /><Relationship Type="http://schemas.openxmlformats.org/officeDocument/2006/relationships/hyperlink" Target="https://portal.3gpp.org/ngppapp/CreateTdoc.aspx?mode=view&amp;contributionId=1334000" TargetMode="External" Id="Rdb40c4a7051540c2" /><Relationship Type="http://schemas.openxmlformats.org/officeDocument/2006/relationships/hyperlink" Target="https://portal.3gpp.org/desktopmodules/Release/ReleaseDetails.aspx?releaseId=192" TargetMode="External" Id="Rce6cfcd0705c488a" /><Relationship Type="http://schemas.openxmlformats.org/officeDocument/2006/relationships/hyperlink" Target="https://portal.3gpp.org/desktopmodules/Specifications/SpecificationDetails.aspx?specificationId=3785" TargetMode="External" Id="R4b2ec5cb07d747a5" /><Relationship Type="http://schemas.openxmlformats.org/officeDocument/2006/relationships/hyperlink" Target="https://portal.3gpp.org/desktopmodules/WorkItem/WorkItemDetails.aspx?workitemId=880099" TargetMode="External" Id="Rb655873a006a4f2d" /><Relationship Type="http://schemas.openxmlformats.org/officeDocument/2006/relationships/hyperlink" Target="https://www.3gpp.org/ftp/TSG_RAN/WG4_Radio/TSGR4_103-e/Docs/R4-2209964.zip" TargetMode="External" Id="Re0fce2cdd72c4fc9" /><Relationship Type="http://schemas.openxmlformats.org/officeDocument/2006/relationships/hyperlink" Target="https://webapp.etsi.org/teldir/ListPersDetails.asp?PersId=84086" TargetMode="External" Id="R9ac702139555412c" /><Relationship Type="http://schemas.openxmlformats.org/officeDocument/2006/relationships/hyperlink" Target="https://portal.3gpp.org/desktopmodules/Release/ReleaseDetails.aspx?releaseId=192" TargetMode="External" Id="Rb128b04cc8b04aac" /><Relationship Type="http://schemas.openxmlformats.org/officeDocument/2006/relationships/hyperlink" Target="https://portal.3gpp.org/desktopmodules/Specifications/SpecificationDetails.aspx?specificationId=3283" TargetMode="External" Id="R570c3f2042c24120" /><Relationship Type="http://schemas.openxmlformats.org/officeDocument/2006/relationships/hyperlink" Target="https://portal.3gpp.org/desktopmodules/WorkItem/WorkItemDetails.aspx?workitemId=881008" TargetMode="External" Id="R4953a78955254f57" /><Relationship Type="http://schemas.openxmlformats.org/officeDocument/2006/relationships/hyperlink" Target="https://www.3gpp.org/ftp/TSG_RAN/WG4_Radio/TSGR4_103-e/Docs/R4-2209965.zip" TargetMode="External" Id="Rf27b14b8638c4ebc" /><Relationship Type="http://schemas.openxmlformats.org/officeDocument/2006/relationships/hyperlink" Target="https://webapp.etsi.org/teldir/ListPersDetails.asp?PersId=84086" TargetMode="External" Id="R2e7846278e1e41fe" /><Relationship Type="http://schemas.openxmlformats.org/officeDocument/2006/relationships/hyperlink" Target="https://portal.3gpp.org/desktopmodules/Release/ReleaseDetails.aspx?releaseId=192" TargetMode="External" Id="R99991fdfaf924ccf" /><Relationship Type="http://schemas.openxmlformats.org/officeDocument/2006/relationships/hyperlink" Target="https://portal.3gpp.org/desktopmodules/Specifications/SpecificationDetails.aspx?specificationId=3283" TargetMode="External" Id="Rb0555db1c7f04a25" /><Relationship Type="http://schemas.openxmlformats.org/officeDocument/2006/relationships/hyperlink" Target="https://portal.3gpp.org/desktopmodules/WorkItem/WorkItemDetails.aspx?workitemId=881008" TargetMode="External" Id="Ra42451dddf0c4989" /><Relationship Type="http://schemas.openxmlformats.org/officeDocument/2006/relationships/hyperlink" Target="https://www.3gpp.org/ftp/TSG_RAN/WG4_Radio/TSGR4_103-e/Docs/R4-2209966.zip" TargetMode="External" Id="Rebe332c9deef4874" /><Relationship Type="http://schemas.openxmlformats.org/officeDocument/2006/relationships/hyperlink" Target="https://webapp.etsi.org/teldir/ListPersDetails.asp?PersId=84086" TargetMode="External" Id="R194816566a4344cb" /><Relationship Type="http://schemas.openxmlformats.org/officeDocument/2006/relationships/hyperlink" Target="https://portal.3gpp.org/desktopmodules/Release/ReleaseDetails.aspx?releaseId=192" TargetMode="External" Id="Rc11527881f2547d8" /><Relationship Type="http://schemas.openxmlformats.org/officeDocument/2006/relationships/hyperlink" Target="https://portal.3gpp.org/desktopmodules/Specifications/SpecificationDetails.aspx?specificationId=3285" TargetMode="External" Id="R64bf2af85a6347db" /><Relationship Type="http://schemas.openxmlformats.org/officeDocument/2006/relationships/hyperlink" Target="https://portal.3gpp.org/desktopmodules/WorkItem/WorkItemDetails.aspx?workitemId=880098" TargetMode="External" Id="R4862c77c2a654518" /><Relationship Type="http://schemas.openxmlformats.org/officeDocument/2006/relationships/hyperlink" Target="https://www.3gpp.org/ftp/TSG_RAN/WG4_Radio/TSGR4_103-e/Docs/R4-2209967.zip" TargetMode="External" Id="R1646806acbc54dae" /><Relationship Type="http://schemas.openxmlformats.org/officeDocument/2006/relationships/hyperlink" Target="https://webapp.etsi.org/teldir/ListPersDetails.asp?PersId=84086" TargetMode="External" Id="R28e4385eac564bb2" /><Relationship Type="http://schemas.openxmlformats.org/officeDocument/2006/relationships/hyperlink" Target="https://portal.3gpp.org/desktopmodules/Release/ReleaseDetails.aspx?releaseId=192" TargetMode="External" Id="Rac8e7a7d797e43be" /><Relationship Type="http://schemas.openxmlformats.org/officeDocument/2006/relationships/hyperlink" Target="https://portal.3gpp.org/desktopmodules/Specifications/SpecificationDetails.aspx?specificationId=3285" TargetMode="External" Id="R5ee0b5777ddf494c" /><Relationship Type="http://schemas.openxmlformats.org/officeDocument/2006/relationships/hyperlink" Target="https://portal.3gpp.org/desktopmodules/WorkItem/WorkItemDetails.aspx?workitemId=881002" TargetMode="External" Id="Rd6f53db891fc47e8" /><Relationship Type="http://schemas.openxmlformats.org/officeDocument/2006/relationships/hyperlink" Target="https://www.3gpp.org/ftp/TSG_RAN/WG4_Radio/TSGR4_103-e/Docs/R4-2209968.zip" TargetMode="External" Id="Re304ee60be584ee6" /><Relationship Type="http://schemas.openxmlformats.org/officeDocument/2006/relationships/hyperlink" Target="https://webapp.etsi.org/teldir/ListPersDetails.asp?PersId=84086" TargetMode="External" Id="R0ea57ee8ebb249a7" /><Relationship Type="http://schemas.openxmlformats.org/officeDocument/2006/relationships/hyperlink" Target="https://portal.3gpp.org/desktopmodules/Release/ReleaseDetails.aspx?releaseId=192" TargetMode="External" Id="Re8b1e23e2a9d4b44" /><Relationship Type="http://schemas.openxmlformats.org/officeDocument/2006/relationships/hyperlink" Target="https://portal.3gpp.org/desktopmodules/Specifications/SpecificationDetails.aspx?specificationId=3285" TargetMode="External" Id="R2c006a54061343ee" /><Relationship Type="http://schemas.openxmlformats.org/officeDocument/2006/relationships/hyperlink" Target="https://portal.3gpp.org/desktopmodules/WorkItem/WorkItemDetails.aspx?workitemId=881002" TargetMode="External" Id="R84acff76dac04a78" /><Relationship Type="http://schemas.openxmlformats.org/officeDocument/2006/relationships/hyperlink" Target="https://www.3gpp.org/ftp/TSG_RAN/WG4_Radio/TSGR4_103-e/Docs/R4-2209969.zip" TargetMode="External" Id="Rf38771468c464980" /><Relationship Type="http://schemas.openxmlformats.org/officeDocument/2006/relationships/hyperlink" Target="https://webapp.etsi.org/teldir/ListPersDetails.asp?PersId=84086" TargetMode="External" Id="R09c4dd2f80ad4ad0" /><Relationship Type="http://schemas.openxmlformats.org/officeDocument/2006/relationships/hyperlink" Target="https://portal.3gpp.org/desktopmodules/Release/ReleaseDetails.aspx?releaseId=192" TargetMode="External" Id="R6b182729cb084698" /><Relationship Type="http://schemas.openxmlformats.org/officeDocument/2006/relationships/hyperlink" Target="https://portal.3gpp.org/desktopmodules/Specifications/SpecificationDetails.aspx?specificationId=3285" TargetMode="External" Id="R9b8932fd90ee4dad" /><Relationship Type="http://schemas.openxmlformats.org/officeDocument/2006/relationships/hyperlink" Target="https://portal.3gpp.org/desktopmodules/WorkItem/WorkItemDetails.aspx?workitemId=881002" TargetMode="External" Id="Rb7af17d118d94bc7" /><Relationship Type="http://schemas.openxmlformats.org/officeDocument/2006/relationships/hyperlink" Target="https://www.3gpp.org/ftp/TSG_RAN/WG4_Radio/TSGR4_103-e/Docs/R4-2209970.zip" TargetMode="External" Id="R77b4bf86384c4923" /><Relationship Type="http://schemas.openxmlformats.org/officeDocument/2006/relationships/hyperlink" Target="https://webapp.etsi.org/teldir/ListPersDetails.asp?PersId=84086" TargetMode="External" Id="R67b35f76c3f24458" /><Relationship Type="http://schemas.openxmlformats.org/officeDocument/2006/relationships/hyperlink" Target="https://portal.3gpp.org/desktopmodules/Release/ReleaseDetails.aspx?releaseId=192" TargetMode="External" Id="R85b3fb4ecd604fde" /><Relationship Type="http://schemas.openxmlformats.org/officeDocument/2006/relationships/hyperlink" Target="https://portal.3gpp.org/desktopmodules/Specifications/SpecificationDetails.aspx?specificationId=3283" TargetMode="External" Id="R1ca6de68c11749e0" /><Relationship Type="http://schemas.openxmlformats.org/officeDocument/2006/relationships/hyperlink" Target="https://portal.3gpp.org/desktopmodules/WorkItem/WorkItemDetails.aspx?workitemId=881010" TargetMode="External" Id="Ra82e36cfc64a40d6" /><Relationship Type="http://schemas.openxmlformats.org/officeDocument/2006/relationships/hyperlink" Target="https://www.3gpp.org/ftp/TSG_RAN/WG4_Radio/TSGR4_103-e/Docs/R4-2209971.zip" TargetMode="External" Id="Rd853ed6ed2d04fae" /><Relationship Type="http://schemas.openxmlformats.org/officeDocument/2006/relationships/hyperlink" Target="https://webapp.etsi.org/teldir/ListPersDetails.asp?PersId=84086" TargetMode="External" Id="R0441c0827f79459f" /><Relationship Type="http://schemas.openxmlformats.org/officeDocument/2006/relationships/hyperlink" Target="https://portal.3gpp.org/desktopmodules/Release/ReleaseDetails.aspx?releaseId=192" TargetMode="External" Id="R0a69253c42d34428" /><Relationship Type="http://schemas.openxmlformats.org/officeDocument/2006/relationships/hyperlink" Target="https://portal.3gpp.org/desktopmodules/Specifications/SpecificationDetails.aspx?specificationId=3283" TargetMode="External" Id="Ra9a936fea2874de0" /><Relationship Type="http://schemas.openxmlformats.org/officeDocument/2006/relationships/hyperlink" Target="https://portal.3gpp.org/desktopmodules/WorkItem/WorkItemDetails.aspx?workitemId=881008" TargetMode="External" Id="Rd7acdd721dbb409e" /><Relationship Type="http://schemas.openxmlformats.org/officeDocument/2006/relationships/hyperlink" Target="https://www.3gpp.org/ftp/TSG_RAN/WG4_Radio/TSGR4_103-e/Docs/R4-2209972.zip" TargetMode="External" Id="R871919127e7b46ad" /><Relationship Type="http://schemas.openxmlformats.org/officeDocument/2006/relationships/hyperlink" Target="https://webapp.etsi.org/teldir/ListPersDetails.asp?PersId=84086" TargetMode="External" Id="R5934a68c6ba34725" /><Relationship Type="http://schemas.openxmlformats.org/officeDocument/2006/relationships/hyperlink" Target="https://portal.3gpp.org/desktopmodules/Release/ReleaseDetails.aspx?releaseId=192" TargetMode="External" Id="R14b83d3306a74d3f" /><Relationship Type="http://schemas.openxmlformats.org/officeDocument/2006/relationships/hyperlink" Target="https://portal.3gpp.org/desktopmodules/Specifications/SpecificationDetails.aspx?specificationId=3283" TargetMode="External" Id="Rab9455de8f134b6d" /><Relationship Type="http://schemas.openxmlformats.org/officeDocument/2006/relationships/hyperlink" Target="https://portal.3gpp.org/desktopmodules/WorkItem/WorkItemDetails.aspx?workitemId=881010" TargetMode="External" Id="Re5e5e1fc2b5649f8" /><Relationship Type="http://schemas.openxmlformats.org/officeDocument/2006/relationships/hyperlink" Target="https://www.3gpp.org/ftp/TSG_RAN/WG4_Radio/TSGR4_103-e/Docs/R4-2209973.zip" TargetMode="External" Id="R4ba746d07c914d44" /><Relationship Type="http://schemas.openxmlformats.org/officeDocument/2006/relationships/hyperlink" Target="https://webapp.etsi.org/teldir/ListPersDetails.asp?PersId=84086" TargetMode="External" Id="R0a058aa3a74244ac" /><Relationship Type="http://schemas.openxmlformats.org/officeDocument/2006/relationships/hyperlink" Target="https://portal.3gpp.org/desktopmodules/Release/ReleaseDetails.aspx?releaseId=192" TargetMode="External" Id="R76a47492aab14d63" /><Relationship Type="http://schemas.openxmlformats.org/officeDocument/2006/relationships/hyperlink" Target="https://portal.3gpp.org/desktopmodules/Specifications/SpecificationDetails.aspx?specificationId=3283" TargetMode="External" Id="Rb2201e26edd44438" /><Relationship Type="http://schemas.openxmlformats.org/officeDocument/2006/relationships/hyperlink" Target="https://portal.3gpp.org/desktopmodules/WorkItem/WorkItemDetails.aspx?workitemId=881008" TargetMode="External" Id="R419656c1e18b49f8" /><Relationship Type="http://schemas.openxmlformats.org/officeDocument/2006/relationships/hyperlink" Target="https://www.3gpp.org/ftp/TSG_RAN/WG4_Radio/TSGR4_103-e/Docs/R4-2209974.zip" TargetMode="External" Id="Rd692a86cb6c74ab0" /><Relationship Type="http://schemas.openxmlformats.org/officeDocument/2006/relationships/hyperlink" Target="https://webapp.etsi.org/teldir/ListPersDetails.asp?PersId=84086" TargetMode="External" Id="R2e3e80888c4e4f4c" /><Relationship Type="http://schemas.openxmlformats.org/officeDocument/2006/relationships/hyperlink" Target="https://portal.3gpp.org/desktopmodules/Release/ReleaseDetails.aspx?releaseId=192" TargetMode="External" Id="R0b470c83005e4bda" /><Relationship Type="http://schemas.openxmlformats.org/officeDocument/2006/relationships/hyperlink" Target="https://portal.3gpp.org/desktopmodules/Specifications/SpecificationDetails.aspx?specificationId=3283" TargetMode="External" Id="R75c88456aaba4ab7" /><Relationship Type="http://schemas.openxmlformats.org/officeDocument/2006/relationships/hyperlink" Target="https://portal.3gpp.org/desktopmodules/WorkItem/WorkItemDetails.aspx?workitemId=881008" TargetMode="External" Id="R47a1483c5b2546d1" /><Relationship Type="http://schemas.openxmlformats.org/officeDocument/2006/relationships/hyperlink" Target="https://www.3gpp.org/ftp/TSG_RAN/WG4_Radio/TSGR4_103-e/Docs/R4-2209975.zip" TargetMode="External" Id="Rbd3ebd0fa5f043bf" /><Relationship Type="http://schemas.openxmlformats.org/officeDocument/2006/relationships/hyperlink" Target="https://webapp.etsi.org/teldir/ListPersDetails.asp?PersId=84086" TargetMode="External" Id="Raca775cc42ce49ce" /><Relationship Type="http://schemas.openxmlformats.org/officeDocument/2006/relationships/hyperlink" Target="https://portal.3gpp.org/desktopmodules/Release/ReleaseDetails.aspx?releaseId=192" TargetMode="External" Id="Rad304b8383184823" /><Relationship Type="http://schemas.openxmlformats.org/officeDocument/2006/relationships/hyperlink" Target="https://portal.3gpp.org/desktopmodules/Specifications/SpecificationDetails.aspx?specificationId=3283" TargetMode="External" Id="R116b99f7842d435e" /><Relationship Type="http://schemas.openxmlformats.org/officeDocument/2006/relationships/hyperlink" Target="https://portal.3gpp.org/desktopmodules/WorkItem/WorkItemDetails.aspx?workitemId=881008" TargetMode="External" Id="R85af3bda7238493a" /><Relationship Type="http://schemas.openxmlformats.org/officeDocument/2006/relationships/hyperlink" Target="https://www.3gpp.org/ftp/TSG_RAN/WG4_Radio/TSGR4_103-e/Docs/R4-2209976.zip" TargetMode="External" Id="R0fb77469a8fd4623" /><Relationship Type="http://schemas.openxmlformats.org/officeDocument/2006/relationships/hyperlink" Target="https://webapp.etsi.org/teldir/ListPersDetails.asp?PersId=84086" TargetMode="External" Id="R694e5fd0129548a1" /><Relationship Type="http://schemas.openxmlformats.org/officeDocument/2006/relationships/hyperlink" Target="https://portal.3gpp.org/desktopmodules/Release/ReleaseDetails.aspx?releaseId=192" TargetMode="External" Id="R926eb17ea31848fb" /><Relationship Type="http://schemas.openxmlformats.org/officeDocument/2006/relationships/hyperlink" Target="https://portal.3gpp.org/desktopmodules/Specifications/SpecificationDetails.aspx?specificationId=3283" TargetMode="External" Id="R921f0490aa1747c0" /><Relationship Type="http://schemas.openxmlformats.org/officeDocument/2006/relationships/hyperlink" Target="https://portal.3gpp.org/desktopmodules/WorkItem/WorkItemDetails.aspx?workitemId=881008" TargetMode="External" Id="R997b1b07ec2c4f63" /><Relationship Type="http://schemas.openxmlformats.org/officeDocument/2006/relationships/hyperlink" Target="https://www.3gpp.org/ftp/TSG_RAN/WG4_Radio/TSGR4_103-e/Docs/R4-2209977.zip" TargetMode="External" Id="R7ee428fd87034517" /><Relationship Type="http://schemas.openxmlformats.org/officeDocument/2006/relationships/hyperlink" Target="https://webapp.etsi.org/teldir/ListPersDetails.asp?PersId=84086" TargetMode="External" Id="R06b693537e44489b" /><Relationship Type="http://schemas.openxmlformats.org/officeDocument/2006/relationships/hyperlink" Target="https://portal.3gpp.org/desktopmodules/Release/ReleaseDetails.aspx?releaseId=192" TargetMode="External" Id="R045718f53de94c56" /><Relationship Type="http://schemas.openxmlformats.org/officeDocument/2006/relationships/hyperlink" Target="https://portal.3gpp.org/desktopmodules/Specifications/SpecificationDetails.aspx?specificationId=3795" TargetMode="External" Id="Rc0761e4b286143d1" /><Relationship Type="http://schemas.openxmlformats.org/officeDocument/2006/relationships/hyperlink" Target="https://portal.3gpp.org/desktopmodules/WorkItem/WorkItemDetails.aspx?workitemId=881009" TargetMode="External" Id="Rf7d2438877f94fa5" /><Relationship Type="http://schemas.openxmlformats.org/officeDocument/2006/relationships/hyperlink" Target="https://www.3gpp.org/ftp/TSG_RAN/WG4_Radio/TSGR4_103-e/Docs/R4-2209978.zip" TargetMode="External" Id="Rf147ab86ae0f4b47" /><Relationship Type="http://schemas.openxmlformats.org/officeDocument/2006/relationships/hyperlink" Target="https://webapp.etsi.org/teldir/ListPersDetails.asp?PersId=84086" TargetMode="External" Id="Rafb18c20502a467a" /><Relationship Type="http://schemas.openxmlformats.org/officeDocument/2006/relationships/hyperlink" Target="https://portal.3gpp.org/desktopmodules/Release/ReleaseDetails.aspx?releaseId=192" TargetMode="External" Id="R3d98828aedca4f40" /><Relationship Type="http://schemas.openxmlformats.org/officeDocument/2006/relationships/hyperlink" Target="https://portal.3gpp.org/desktopmodules/Specifications/SpecificationDetails.aspx?specificationId=3795" TargetMode="External" Id="R30ddb6d15c224221" /><Relationship Type="http://schemas.openxmlformats.org/officeDocument/2006/relationships/hyperlink" Target="https://portal.3gpp.org/desktopmodules/WorkItem/WorkItemDetails.aspx?workitemId=881009" TargetMode="External" Id="R6a9da74fe3a34c7c" /><Relationship Type="http://schemas.openxmlformats.org/officeDocument/2006/relationships/hyperlink" Target="https://www.3gpp.org/ftp/TSG_RAN/WG4_Radio/TSGR4_103-e/Docs/R4-2209979.zip" TargetMode="External" Id="R37abd82561d94013" /><Relationship Type="http://schemas.openxmlformats.org/officeDocument/2006/relationships/hyperlink" Target="https://webapp.etsi.org/teldir/ListPersDetails.asp?PersId=84086" TargetMode="External" Id="Rdc45c690d8604748" /><Relationship Type="http://schemas.openxmlformats.org/officeDocument/2006/relationships/hyperlink" Target="https://portal.3gpp.org/desktopmodules/Release/ReleaseDetails.aspx?releaseId=192" TargetMode="External" Id="Rc2148eaa00084fdc" /><Relationship Type="http://schemas.openxmlformats.org/officeDocument/2006/relationships/hyperlink" Target="https://portal.3gpp.org/desktopmodules/Specifications/SpecificationDetails.aspx?specificationId=3795" TargetMode="External" Id="R9cb446b464b44519" /><Relationship Type="http://schemas.openxmlformats.org/officeDocument/2006/relationships/hyperlink" Target="https://portal.3gpp.org/desktopmodules/WorkItem/WorkItemDetails.aspx?workitemId=881009" TargetMode="External" Id="R0c80a709cc49412f" /><Relationship Type="http://schemas.openxmlformats.org/officeDocument/2006/relationships/hyperlink" Target="https://www.3gpp.org/ftp/TSG_RAN/WG4_Radio/TSGR4_103-e/Docs/R4-2209980.zip" TargetMode="External" Id="R064605d0e3a3414f" /><Relationship Type="http://schemas.openxmlformats.org/officeDocument/2006/relationships/hyperlink" Target="https://webapp.etsi.org/teldir/ListPersDetails.asp?PersId=84086" TargetMode="External" Id="R916a4b861a51412b" /><Relationship Type="http://schemas.openxmlformats.org/officeDocument/2006/relationships/hyperlink" Target="https://portal.3gpp.org/desktopmodules/Release/ReleaseDetails.aspx?releaseId=192" TargetMode="External" Id="Rde03a9c8c7fa4553" /><Relationship Type="http://schemas.openxmlformats.org/officeDocument/2006/relationships/hyperlink" Target="https://portal.3gpp.org/desktopmodules/Specifications/SpecificationDetails.aspx?specificationId=3795" TargetMode="External" Id="R38f90e88754749f6" /><Relationship Type="http://schemas.openxmlformats.org/officeDocument/2006/relationships/hyperlink" Target="https://portal.3gpp.org/desktopmodules/WorkItem/WorkItemDetails.aspx?workitemId=881009" TargetMode="External" Id="R62bddb707fcd451b" /><Relationship Type="http://schemas.openxmlformats.org/officeDocument/2006/relationships/hyperlink" Target="https://www.3gpp.org/ftp/TSG_RAN/WG4_Radio/TSGR4_103-e/Docs/R4-2209981.zip" TargetMode="External" Id="R3d9ab5dab42b4627" /><Relationship Type="http://schemas.openxmlformats.org/officeDocument/2006/relationships/hyperlink" Target="https://webapp.etsi.org/teldir/ListPersDetails.asp?PersId=84086" TargetMode="External" Id="R796102aef4244e87" /><Relationship Type="http://schemas.openxmlformats.org/officeDocument/2006/relationships/hyperlink" Target="https://portal.3gpp.org/desktopmodules/Release/ReleaseDetails.aspx?releaseId=192" TargetMode="External" Id="Rb32ee18dcaf84ed6" /><Relationship Type="http://schemas.openxmlformats.org/officeDocument/2006/relationships/hyperlink" Target="https://portal.3gpp.org/desktopmodules/Specifications/SpecificationDetails.aspx?specificationId=3795" TargetMode="External" Id="Rc174569351014fb7" /><Relationship Type="http://schemas.openxmlformats.org/officeDocument/2006/relationships/hyperlink" Target="https://portal.3gpp.org/desktopmodules/WorkItem/WorkItemDetails.aspx?workitemId=881009" TargetMode="External" Id="R071b23839d8e42db" /><Relationship Type="http://schemas.openxmlformats.org/officeDocument/2006/relationships/hyperlink" Target="https://www.3gpp.org/ftp/TSG_RAN/WG4_Radio/TSGR4_103-e/Docs/R4-2209982.zip" TargetMode="External" Id="R45308e5477c74041" /><Relationship Type="http://schemas.openxmlformats.org/officeDocument/2006/relationships/hyperlink" Target="https://webapp.etsi.org/teldir/ListPersDetails.asp?PersId=84086" TargetMode="External" Id="R33971f6e15304fd9" /><Relationship Type="http://schemas.openxmlformats.org/officeDocument/2006/relationships/hyperlink" Target="https://portal.3gpp.org/desktopmodules/Release/ReleaseDetails.aspx?releaseId=192" TargetMode="External" Id="R011fccfc5a46413f" /><Relationship Type="http://schemas.openxmlformats.org/officeDocument/2006/relationships/hyperlink" Target="https://portal.3gpp.org/desktopmodules/Specifications/SpecificationDetails.aspx?specificationId=3795" TargetMode="External" Id="Rf2f54cf1b64b4f8e" /><Relationship Type="http://schemas.openxmlformats.org/officeDocument/2006/relationships/hyperlink" Target="https://portal.3gpp.org/desktopmodules/WorkItem/WorkItemDetails.aspx?workitemId=881009" TargetMode="External" Id="Rf4e0f4230b134248" /><Relationship Type="http://schemas.openxmlformats.org/officeDocument/2006/relationships/hyperlink" Target="https://www.3gpp.org/ftp/TSG_RAN/WG4_Radio/TSGR4_103-e/Docs/R4-2209983.zip" TargetMode="External" Id="R861cdd821e7e439c" /><Relationship Type="http://schemas.openxmlformats.org/officeDocument/2006/relationships/hyperlink" Target="https://webapp.etsi.org/teldir/ListPersDetails.asp?PersId=84086" TargetMode="External" Id="Rf2b8265efe664ca0" /><Relationship Type="http://schemas.openxmlformats.org/officeDocument/2006/relationships/hyperlink" Target="https://portal.3gpp.org/desktopmodules/Release/ReleaseDetails.aspx?releaseId=192" TargetMode="External" Id="R2fce3466be8b4417" /><Relationship Type="http://schemas.openxmlformats.org/officeDocument/2006/relationships/hyperlink" Target="https://portal.3gpp.org/desktopmodules/Specifications/SpecificationDetails.aspx?specificationId=3796" TargetMode="External" Id="R9624a46988164eb1" /><Relationship Type="http://schemas.openxmlformats.org/officeDocument/2006/relationships/hyperlink" Target="https://portal.3gpp.org/desktopmodules/WorkItem/WorkItemDetails.aspx?workitemId=881010" TargetMode="External" Id="R137a0f36a3c040ec" /><Relationship Type="http://schemas.openxmlformats.org/officeDocument/2006/relationships/hyperlink" Target="https://www.3gpp.org/ftp/TSG_RAN/WG4_Radio/TSGR4_103-e/Docs/R4-2209984.zip" TargetMode="External" Id="R3209aa8a4ea642a6" /><Relationship Type="http://schemas.openxmlformats.org/officeDocument/2006/relationships/hyperlink" Target="https://webapp.etsi.org/teldir/ListPersDetails.asp?PersId=84086" TargetMode="External" Id="Rc124f9c3cde04e33" /><Relationship Type="http://schemas.openxmlformats.org/officeDocument/2006/relationships/hyperlink" Target="https://portal.3gpp.org/desktopmodules/Release/ReleaseDetails.aspx?releaseId=192" TargetMode="External" Id="Re7000746d05c4efb" /><Relationship Type="http://schemas.openxmlformats.org/officeDocument/2006/relationships/hyperlink" Target="https://portal.3gpp.org/desktopmodules/Specifications/SpecificationDetails.aspx?specificationId=3796" TargetMode="External" Id="R47b04b773bb54e06" /><Relationship Type="http://schemas.openxmlformats.org/officeDocument/2006/relationships/hyperlink" Target="https://portal.3gpp.org/desktopmodules/WorkItem/WorkItemDetails.aspx?workitemId=881010" TargetMode="External" Id="R9058e37686a548a8" /><Relationship Type="http://schemas.openxmlformats.org/officeDocument/2006/relationships/hyperlink" Target="https://www.3gpp.org/ftp/TSG_RAN/WG4_Radio/TSGR4_103-e/Docs/R4-2209985.zip" TargetMode="External" Id="Re73d68dab7ef449d" /><Relationship Type="http://schemas.openxmlformats.org/officeDocument/2006/relationships/hyperlink" Target="https://webapp.etsi.org/teldir/ListPersDetails.asp?PersId=84086" TargetMode="External" Id="Rb592daa532624183" /><Relationship Type="http://schemas.openxmlformats.org/officeDocument/2006/relationships/hyperlink" Target="https://portal.3gpp.org/desktopmodules/Release/ReleaseDetails.aspx?releaseId=192" TargetMode="External" Id="Rf21f834ae2a741c0" /><Relationship Type="http://schemas.openxmlformats.org/officeDocument/2006/relationships/hyperlink" Target="https://portal.3gpp.org/desktopmodules/Specifications/SpecificationDetails.aspx?specificationId=3796" TargetMode="External" Id="R04918c24511148ed" /><Relationship Type="http://schemas.openxmlformats.org/officeDocument/2006/relationships/hyperlink" Target="https://portal.3gpp.org/desktopmodules/WorkItem/WorkItemDetails.aspx?workitemId=881010" TargetMode="External" Id="R30d73aef5bae47bd" /><Relationship Type="http://schemas.openxmlformats.org/officeDocument/2006/relationships/hyperlink" Target="https://www.3gpp.org/ftp/TSG_RAN/WG4_Radio/TSGR4_103-e/Docs/R4-2209986.zip" TargetMode="External" Id="R8c23510c914644ed" /><Relationship Type="http://schemas.openxmlformats.org/officeDocument/2006/relationships/hyperlink" Target="https://webapp.etsi.org/teldir/ListPersDetails.asp?PersId=84086" TargetMode="External" Id="R242e9fc9b7bc48f9" /><Relationship Type="http://schemas.openxmlformats.org/officeDocument/2006/relationships/hyperlink" Target="https://portal.3gpp.org/desktopmodules/Release/ReleaseDetails.aspx?releaseId=192" TargetMode="External" Id="R8748ed96e02c47d4" /><Relationship Type="http://schemas.openxmlformats.org/officeDocument/2006/relationships/hyperlink" Target="https://portal.3gpp.org/desktopmodules/Specifications/SpecificationDetails.aspx?specificationId=3796" TargetMode="External" Id="R48b9f417225c4681" /><Relationship Type="http://schemas.openxmlformats.org/officeDocument/2006/relationships/hyperlink" Target="https://portal.3gpp.org/desktopmodules/WorkItem/WorkItemDetails.aspx?workitemId=881010" TargetMode="External" Id="R53ea9867fbd8458e" /><Relationship Type="http://schemas.openxmlformats.org/officeDocument/2006/relationships/hyperlink" Target="https://www.3gpp.org/ftp/TSG_RAN/WG4_Radio/TSGR4_103-e/Docs/R4-2209987.zip" TargetMode="External" Id="R1842754363024058" /><Relationship Type="http://schemas.openxmlformats.org/officeDocument/2006/relationships/hyperlink" Target="https://webapp.etsi.org/teldir/ListPersDetails.asp?PersId=84086" TargetMode="External" Id="Rdcc76d68bf254aa8" /><Relationship Type="http://schemas.openxmlformats.org/officeDocument/2006/relationships/hyperlink" Target="https://portal.3gpp.org/desktopmodules/Release/ReleaseDetails.aspx?releaseId=192" TargetMode="External" Id="R6bc92523007e4335" /><Relationship Type="http://schemas.openxmlformats.org/officeDocument/2006/relationships/hyperlink" Target="https://portal.3gpp.org/desktopmodules/Specifications/SpecificationDetails.aspx?specificationId=3796" TargetMode="External" Id="R5265fa29bb5d4653" /><Relationship Type="http://schemas.openxmlformats.org/officeDocument/2006/relationships/hyperlink" Target="https://portal.3gpp.org/desktopmodules/WorkItem/WorkItemDetails.aspx?workitemId=881010" TargetMode="External" Id="R6cf66787e6894a11" /><Relationship Type="http://schemas.openxmlformats.org/officeDocument/2006/relationships/hyperlink" Target="https://www.3gpp.org/ftp/TSG_RAN/WG4_Radio/TSGR4_103-e/Docs/R4-2209988.zip" TargetMode="External" Id="Rd7ed742425154249" /><Relationship Type="http://schemas.openxmlformats.org/officeDocument/2006/relationships/hyperlink" Target="https://webapp.etsi.org/teldir/ListPersDetails.asp?PersId=84086" TargetMode="External" Id="Rf46b75cb852d4c11" /><Relationship Type="http://schemas.openxmlformats.org/officeDocument/2006/relationships/hyperlink" Target="https://portal.3gpp.org/desktopmodules/Release/ReleaseDetails.aspx?releaseId=192" TargetMode="External" Id="Rec2ca4d81a304836" /><Relationship Type="http://schemas.openxmlformats.org/officeDocument/2006/relationships/hyperlink" Target="https://portal.3gpp.org/desktopmodules/Specifications/SpecificationDetails.aspx?specificationId=3796" TargetMode="External" Id="R4ad698b3fa62448b" /><Relationship Type="http://schemas.openxmlformats.org/officeDocument/2006/relationships/hyperlink" Target="https://portal.3gpp.org/desktopmodules/WorkItem/WorkItemDetails.aspx?workitemId=881010" TargetMode="External" Id="Rb5b7788fd0ad4c6d" /><Relationship Type="http://schemas.openxmlformats.org/officeDocument/2006/relationships/hyperlink" Target="https://www.3gpp.org/ftp/TSG_RAN/WG4_Radio/TSGR4_103-e/Docs/R4-2209989.zip" TargetMode="External" Id="Rbc6f0c9c8e4042f1" /><Relationship Type="http://schemas.openxmlformats.org/officeDocument/2006/relationships/hyperlink" Target="https://webapp.etsi.org/teldir/ListPersDetails.asp?PersId=88729" TargetMode="External" Id="R0ae9a9f9f5834384" /><Relationship Type="http://schemas.openxmlformats.org/officeDocument/2006/relationships/hyperlink" Target="https://portal.3gpp.org/desktopmodules/Release/ReleaseDetails.aspx?releaseId=192" TargetMode="External" Id="R67d317de3d454529" /><Relationship Type="http://schemas.openxmlformats.org/officeDocument/2006/relationships/hyperlink" Target="https://portal.3gpp.org/desktopmodules/Specifications/SpecificationDetails.aspx?specificationId=3788" TargetMode="External" Id="Rf927a10c19644ea5" /><Relationship Type="http://schemas.openxmlformats.org/officeDocument/2006/relationships/hyperlink" Target="https://portal.3gpp.org/desktopmodules/WorkItem/WorkItemDetails.aspx?workitemId=881102" TargetMode="External" Id="Rb17623438ba44f66" /><Relationship Type="http://schemas.openxmlformats.org/officeDocument/2006/relationships/hyperlink" Target="https://www.3gpp.org/ftp/TSG_RAN/WG4_Radio/TSGR4_103-e/Docs/R4-2209990.zip" TargetMode="External" Id="R90f75c54ebf3422e" /><Relationship Type="http://schemas.openxmlformats.org/officeDocument/2006/relationships/hyperlink" Target="https://webapp.etsi.org/teldir/ListPersDetails.asp?PersId=64263" TargetMode="External" Id="R336274fa6ded45a3" /><Relationship Type="http://schemas.openxmlformats.org/officeDocument/2006/relationships/hyperlink" Target="https://portal.3gpp.org/ngppapp/CreateTdoc.aspx?mode=view&amp;contributionId=1334920" TargetMode="External" Id="Ra04b26eaf7df4c7f" /><Relationship Type="http://schemas.openxmlformats.org/officeDocument/2006/relationships/hyperlink" Target="https://portal.3gpp.org/desktopmodules/Release/ReleaseDetails.aspx?releaseId=192" TargetMode="External" Id="R4ad7781a3360480e" /><Relationship Type="http://schemas.openxmlformats.org/officeDocument/2006/relationships/hyperlink" Target="https://portal.3gpp.org/desktopmodules/Specifications/SpecificationDetails.aspx?specificationId=3934" TargetMode="External" Id="R8fd5c71d1aca4220" /><Relationship Type="http://schemas.openxmlformats.org/officeDocument/2006/relationships/hyperlink" Target="https://portal.3gpp.org/desktopmodules/WorkItem/WorkItemDetails.aspx?workitemId=860046" TargetMode="External" Id="R7c5c7c2b01bf4933" /><Relationship Type="http://schemas.openxmlformats.org/officeDocument/2006/relationships/hyperlink" Target="https://www.3gpp.org/ftp/TSG_RAN/WG4_Radio/TSGR4_103-e/Docs/R4-2209991.zip" TargetMode="External" Id="Rb06a0a06d756494f" /><Relationship Type="http://schemas.openxmlformats.org/officeDocument/2006/relationships/hyperlink" Target="https://webapp.etsi.org/teldir/ListPersDetails.asp?PersId=93920" TargetMode="External" Id="R8b7303a392304cbe" /><Relationship Type="http://schemas.openxmlformats.org/officeDocument/2006/relationships/hyperlink" Target="https://portal.3gpp.org/ngppapp/CreateTdoc.aspx?mode=view&amp;contributionId=1335124" TargetMode="External" Id="Rdee67c70e5054ed2" /><Relationship Type="http://schemas.openxmlformats.org/officeDocument/2006/relationships/hyperlink" Target="https://portal.3gpp.org/desktopmodules/Release/ReleaseDetails.aspx?releaseId=192" TargetMode="External" Id="R34f41d51fa8349c8" /><Relationship Type="http://schemas.openxmlformats.org/officeDocument/2006/relationships/hyperlink" Target="https://portal.3gpp.org/desktopmodules/Specifications/SpecificationDetails.aspx?specificationId=3204" TargetMode="External" Id="Re216d7f94f274ea6" /><Relationship Type="http://schemas.openxmlformats.org/officeDocument/2006/relationships/hyperlink" Target="https://portal.3gpp.org/desktopmodules/WorkItem/WorkItemDetails.aspx?workitemId=890257" TargetMode="External" Id="Rf981f7c1970d4d69" /><Relationship Type="http://schemas.openxmlformats.org/officeDocument/2006/relationships/hyperlink" Target="https://www.3gpp.org/ftp/TSG_RAN/WG4_Radio/TSGR4_103-e/Docs/R4-2209992.zip" TargetMode="External" Id="R913b8257154846dd" /><Relationship Type="http://schemas.openxmlformats.org/officeDocument/2006/relationships/hyperlink" Target="https://webapp.etsi.org/teldir/ListPersDetails.asp?PersId=64263" TargetMode="External" Id="R3618358539c04517" /><Relationship Type="http://schemas.openxmlformats.org/officeDocument/2006/relationships/hyperlink" Target="https://portal.3gpp.org/ngppapp/CreateTdoc.aspx?mode=view&amp;contributionId=1334921" TargetMode="External" Id="Reb5cbed910de4690" /><Relationship Type="http://schemas.openxmlformats.org/officeDocument/2006/relationships/hyperlink" Target="https://portal.3gpp.org/desktopmodules/Release/ReleaseDetails.aspx?releaseId=192" TargetMode="External" Id="R76e60f3a7b2646d5" /><Relationship Type="http://schemas.openxmlformats.org/officeDocument/2006/relationships/hyperlink" Target="https://portal.3gpp.org/desktopmodules/Specifications/SpecificationDetails.aspx?specificationId=3982" TargetMode="External" Id="Rc0cbf1501f4d418a" /><Relationship Type="http://schemas.openxmlformats.org/officeDocument/2006/relationships/hyperlink" Target="https://portal.3gpp.org/desktopmodules/WorkItem/WorkItemDetails.aspx?workitemId=860146" TargetMode="External" Id="R1f09ad8c67754dfa" /><Relationship Type="http://schemas.openxmlformats.org/officeDocument/2006/relationships/hyperlink" Target="https://www.3gpp.org/ftp/TSG_RAN/WG4_Radio/TSGR4_103-e/Docs/R4-2209993.zip" TargetMode="External" Id="R0628e2dba4734d6a" /><Relationship Type="http://schemas.openxmlformats.org/officeDocument/2006/relationships/hyperlink" Target="https://webapp.etsi.org/teldir/ListPersDetails.asp?PersId=88729" TargetMode="External" Id="R82005739cc0e4bec" /><Relationship Type="http://schemas.openxmlformats.org/officeDocument/2006/relationships/hyperlink" Target="https://portal.3gpp.org/desktopmodules/Release/ReleaseDetails.aspx?releaseId=192" TargetMode="External" Id="R2d746def14c9416a" /><Relationship Type="http://schemas.openxmlformats.org/officeDocument/2006/relationships/hyperlink" Target="https://portal.3gpp.org/desktopmodules/Specifications/SpecificationDetails.aspx?specificationId=3785" TargetMode="External" Id="R636da1d7d97d4d02" /><Relationship Type="http://schemas.openxmlformats.org/officeDocument/2006/relationships/hyperlink" Target="https://portal.3gpp.org/desktopmodules/WorkItem/WorkItemDetails.aspx?workitemId=880199" TargetMode="External" Id="R09178fd963ff4af0" /><Relationship Type="http://schemas.openxmlformats.org/officeDocument/2006/relationships/hyperlink" Target="https://www.3gpp.org/ftp/TSG_RAN/WG4_Radio/TSGR4_103-e/Docs/R4-2209994.zip" TargetMode="External" Id="Rc97c87165a4e41f7" /><Relationship Type="http://schemas.openxmlformats.org/officeDocument/2006/relationships/hyperlink" Target="https://webapp.etsi.org/teldir/ListPersDetails.asp?PersId=64263" TargetMode="External" Id="R2fdfebaba0064698" /><Relationship Type="http://schemas.openxmlformats.org/officeDocument/2006/relationships/hyperlink" Target="https://portal.3gpp.org/desktopmodules/Release/ReleaseDetails.aspx?releaseId=192" TargetMode="External" Id="Rcf28227570394c8b" /><Relationship Type="http://schemas.openxmlformats.org/officeDocument/2006/relationships/hyperlink" Target="https://portal.3gpp.org/desktopmodules/Specifications/SpecificationDetails.aspx?specificationId=3934" TargetMode="External" Id="R4ca6b2905f6d4e24" /><Relationship Type="http://schemas.openxmlformats.org/officeDocument/2006/relationships/hyperlink" Target="https://portal.3gpp.org/desktopmodules/WorkItem/WorkItemDetails.aspx?workitemId=860046" TargetMode="External" Id="Red480e3c5211495e" /><Relationship Type="http://schemas.openxmlformats.org/officeDocument/2006/relationships/hyperlink" Target="https://www.3gpp.org/ftp/TSG_RAN/WG4_Radio/TSGR4_103-e/Docs/R4-2209995.zip" TargetMode="External" Id="R995fd8e08e954a2a" /><Relationship Type="http://schemas.openxmlformats.org/officeDocument/2006/relationships/hyperlink" Target="https://webapp.etsi.org/teldir/ListPersDetails.asp?PersId=64263" TargetMode="External" Id="Ree2c3dbcf9114c97" /><Relationship Type="http://schemas.openxmlformats.org/officeDocument/2006/relationships/hyperlink" Target="https://portal.3gpp.org/ngppapp/CreateTdoc.aspx?mode=view&amp;contributionId=1334919" TargetMode="External" Id="Rcd55330fff7e47e9" /><Relationship Type="http://schemas.openxmlformats.org/officeDocument/2006/relationships/hyperlink" Target="https://portal.3gpp.org/desktopmodules/Release/ReleaseDetails.aspx?releaseId=192" TargetMode="External" Id="R57adcbd302c14fdc" /><Relationship Type="http://schemas.openxmlformats.org/officeDocument/2006/relationships/hyperlink" Target="https://portal.3gpp.org/desktopmodules/Specifications/SpecificationDetails.aspx?specificationId=3934" TargetMode="External" Id="R3d92893d11484fb0" /><Relationship Type="http://schemas.openxmlformats.org/officeDocument/2006/relationships/hyperlink" Target="https://portal.3gpp.org/desktopmodules/WorkItem/WorkItemDetails.aspx?workitemId=860046" TargetMode="External" Id="R9b43d2456fb3417c" /><Relationship Type="http://schemas.openxmlformats.org/officeDocument/2006/relationships/hyperlink" Target="https://www.3gpp.org/ftp/TSG_RAN/WG4_Radio/TSGR4_103-e/Docs/R4-2209996.zip" TargetMode="External" Id="Ra105c55d3a8743aa" /><Relationship Type="http://schemas.openxmlformats.org/officeDocument/2006/relationships/hyperlink" Target="https://webapp.etsi.org/teldir/ListPersDetails.asp?PersId=74911" TargetMode="External" Id="R655a7687ff9e40f9" /><Relationship Type="http://schemas.openxmlformats.org/officeDocument/2006/relationships/hyperlink" Target="https://portal.3gpp.org/ngppapp/CreateTdoc.aspx?mode=view&amp;contributionId=1334972" TargetMode="External" Id="Rfc46ff9a04de4c47" /><Relationship Type="http://schemas.openxmlformats.org/officeDocument/2006/relationships/hyperlink" Target="https://portal.3gpp.org/desktopmodules/Release/ReleaseDetails.aspx?releaseId=191" TargetMode="External" Id="Ra933ddd4e15f4809" /><Relationship Type="http://schemas.openxmlformats.org/officeDocument/2006/relationships/hyperlink" Target="https://portal.3gpp.org/desktopmodules/Specifications/SpecificationDetails.aspx?specificationId=3366" TargetMode="External" Id="R9ce07b770fc74cd2" /><Relationship Type="http://schemas.openxmlformats.org/officeDocument/2006/relationships/hyperlink" Target="https://portal.3gpp.org/desktopmodules/WorkItem/WorkItemDetails.aspx?workitemId=840294" TargetMode="External" Id="R31027aeff3254131" /><Relationship Type="http://schemas.openxmlformats.org/officeDocument/2006/relationships/hyperlink" Target="https://www.3gpp.org/ftp/TSG_RAN/WG4_Radio/TSGR4_103-e/Docs/R4-2209997.zip" TargetMode="External" Id="Rcab31660d0b046e5" /><Relationship Type="http://schemas.openxmlformats.org/officeDocument/2006/relationships/hyperlink" Target="https://webapp.etsi.org/teldir/ListPersDetails.asp?PersId=64263" TargetMode="External" Id="Rcf7feec2591a4f84" /><Relationship Type="http://schemas.openxmlformats.org/officeDocument/2006/relationships/hyperlink" Target="https://portal.3gpp.org/ngppapp/CreateTdoc.aspx?mode=view&amp;contributionId=1334917" TargetMode="External" Id="Rff91144bb0124ecc" /><Relationship Type="http://schemas.openxmlformats.org/officeDocument/2006/relationships/hyperlink" Target="https://portal.3gpp.org/desktopmodules/Release/ReleaseDetails.aspx?releaseId=192" TargetMode="External" Id="R28969ffcabeb42e9" /><Relationship Type="http://schemas.openxmlformats.org/officeDocument/2006/relationships/hyperlink" Target="https://portal.3gpp.org/desktopmodules/Specifications/SpecificationDetails.aspx?specificationId=3926" TargetMode="External" Id="Rae7de713319c47f4" /><Relationship Type="http://schemas.openxmlformats.org/officeDocument/2006/relationships/hyperlink" Target="https://portal.3gpp.org/desktopmodules/WorkItem/WorkItemDetails.aspx?workitemId=860146" TargetMode="External" Id="R0d2363b06dee4370" /><Relationship Type="http://schemas.openxmlformats.org/officeDocument/2006/relationships/hyperlink" Target="https://www.3gpp.org/ftp/TSG_RAN/WG4_Radio/TSGR4_103-e/Docs/R4-2209998.zip" TargetMode="External" Id="R1866c60eb9aa4a6b" /><Relationship Type="http://schemas.openxmlformats.org/officeDocument/2006/relationships/hyperlink" Target="https://webapp.etsi.org/teldir/ListPersDetails.asp?PersId=74911" TargetMode="External" Id="R3aa7faa7a62b4eea" /><Relationship Type="http://schemas.openxmlformats.org/officeDocument/2006/relationships/hyperlink" Target="https://portal.3gpp.org/desktopmodules/Release/ReleaseDetails.aspx?releaseId=192" TargetMode="External" Id="R50e7c4ba51ed4d62" /><Relationship Type="http://schemas.openxmlformats.org/officeDocument/2006/relationships/hyperlink" Target="https://portal.3gpp.org/desktopmodules/Specifications/SpecificationDetails.aspx?specificationId=3366" TargetMode="External" Id="R57ccdcd42039475d" /><Relationship Type="http://schemas.openxmlformats.org/officeDocument/2006/relationships/hyperlink" Target="https://portal.3gpp.org/desktopmodules/WorkItem/WorkItemDetails.aspx?workitemId=840294" TargetMode="External" Id="Rf7e7197c40f944f6" /><Relationship Type="http://schemas.openxmlformats.org/officeDocument/2006/relationships/hyperlink" Target="https://www.3gpp.org/ftp/TSG_RAN/WG4_Radio/TSGR4_103-e/Docs/R4-2209999.zip" TargetMode="External" Id="R07b359c42d434b99" /><Relationship Type="http://schemas.openxmlformats.org/officeDocument/2006/relationships/hyperlink" Target="https://webapp.etsi.org/teldir/ListPersDetails.asp?PersId=64263" TargetMode="External" Id="Ra3d15fc079f14aa1" /><Relationship Type="http://schemas.openxmlformats.org/officeDocument/2006/relationships/hyperlink" Target="https://portal.3gpp.org/desktopmodules/Release/ReleaseDetails.aspx?releaseId=192" TargetMode="External" Id="R00cb252152034412" /><Relationship Type="http://schemas.openxmlformats.org/officeDocument/2006/relationships/hyperlink" Target="https://portal.3gpp.org/desktopmodules/Specifications/SpecificationDetails.aspx?specificationId=3934" TargetMode="External" Id="Rb25f3e31dcda43ba" /><Relationship Type="http://schemas.openxmlformats.org/officeDocument/2006/relationships/hyperlink" Target="https://portal.3gpp.org/desktopmodules/WorkItem/WorkItemDetails.aspx?workitemId=860046" TargetMode="External" Id="R3607b5939fe94008" /><Relationship Type="http://schemas.openxmlformats.org/officeDocument/2006/relationships/hyperlink" Target="https://www.3gpp.org/ftp/TSG_RAN/WG4_Radio/TSGR4_103-e/Docs/R4-2210000.zip" TargetMode="External" Id="R42c61cb968394578" /><Relationship Type="http://schemas.openxmlformats.org/officeDocument/2006/relationships/hyperlink" Target="https://webapp.etsi.org/teldir/ListPersDetails.asp?PersId=64263" TargetMode="External" Id="R2e5dd6a5c13642fc" /><Relationship Type="http://schemas.openxmlformats.org/officeDocument/2006/relationships/hyperlink" Target="https://portal.3gpp.org/desktopmodules/Release/ReleaseDetails.aspx?releaseId=192" TargetMode="External" Id="R64331df0aa444f25" /><Relationship Type="http://schemas.openxmlformats.org/officeDocument/2006/relationships/hyperlink" Target="https://portal.3gpp.org/desktopmodules/Specifications/SpecificationDetails.aspx?specificationId=3934" TargetMode="External" Id="R8f6c33ca1238463c" /><Relationship Type="http://schemas.openxmlformats.org/officeDocument/2006/relationships/hyperlink" Target="https://portal.3gpp.org/desktopmodules/WorkItem/WorkItemDetails.aspx?workitemId=860046" TargetMode="External" Id="R85a0eb48d3104572" /><Relationship Type="http://schemas.openxmlformats.org/officeDocument/2006/relationships/hyperlink" Target="https://www.3gpp.org/ftp/TSG_RAN/WG4_Radio/TSGR4_103-e/Docs/R4-2210001.zip" TargetMode="External" Id="R63bf2a281bda433e" /><Relationship Type="http://schemas.openxmlformats.org/officeDocument/2006/relationships/hyperlink" Target="https://webapp.etsi.org/teldir/ListPersDetails.asp?PersId=64263" TargetMode="External" Id="R40fa7631f70f4fc1" /><Relationship Type="http://schemas.openxmlformats.org/officeDocument/2006/relationships/hyperlink" Target="https://portal.3gpp.org/desktopmodules/Release/ReleaseDetails.aspx?releaseId=192" TargetMode="External" Id="R1e6278d0f08f47a1" /><Relationship Type="http://schemas.openxmlformats.org/officeDocument/2006/relationships/hyperlink" Target="https://portal.3gpp.org/desktopmodules/Specifications/SpecificationDetails.aspx?specificationId=3934" TargetMode="External" Id="R65eec2d2a3154e80" /><Relationship Type="http://schemas.openxmlformats.org/officeDocument/2006/relationships/hyperlink" Target="https://portal.3gpp.org/desktopmodules/WorkItem/WorkItemDetails.aspx?workitemId=860046" TargetMode="External" Id="R8096180db85d4a83" /><Relationship Type="http://schemas.openxmlformats.org/officeDocument/2006/relationships/hyperlink" Target="https://www.3gpp.org/ftp/TSG_RAN/WG4_Radio/TSGR4_103-e/Docs/R4-2210002.zip" TargetMode="External" Id="R719a0cfceb394c12" /><Relationship Type="http://schemas.openxmlformats.org/officeDocument/2006/relationships/hyperlink" Target="https://webapp.etsi.org/teldir/ListPersDetails.asp?PersId=83979" TargetMode="External" Id="R4e2608023e9343a9" /><Relationship Type="http://schemas.openxmlformats.org/officeDocument/2006/relationships/hyperlink" Target="https://portal.3gpp.org/desktopmodules/Release/ReleaseDetails.aspx?releaseId=192" TargetMode="External" Id="R7c139866a7944a0c" /><Relationship Type="http://schemas.openxmlformats.org/officeDocument/2006/relationships/hyperlink" Target="https://portal.3gpp.org/desktopmodules/Specifications/SpecificationDetails.aspx?specificationId=3284" TargetMode="External" Id="R994655a055b44fff" /><Relationship Type="http://schemas.openxmlformats.org/officeDocument/2006/relationships/hyperlink" Target="https://portal.3gpp.org/desktopmodules/WorkItem/WorkItemDetails.aspx?workitemId=860140" TargetMode="External" Id="Rb57dec9ff6354fd1" /><Relationship Type="http://schemas.openxmlformats.org/officeDocument/2006/relationships/hyperlink" Target="https://www.3gpp.org/ftp/TSG_RAN/WG4_Radio/TSGR4_103-e/Docs/R4-2210003.zip" TargetMode="External" Id="R3dbee84f72784666" /><Relationship Type="http://schemas.openxmlformats.org/officeDocument/2006/relationships/hyperlink" Target="https://webapp.etsi.org/teldir/ListPersDetails.asp?PersId=94082" TargetMode="External" Id="Rb93b698d7ac6452d" /><Relationship Type="http://schemas.openxmlformats.org/officeDocument/2006/relationships/hyperlink" Target="https://portal.3gpp.org/desktopmodules/Release/ReleaseDetails.aspx?releaseId=192" TargetMode="External" Id="R03a2bdfed60145b4" /><Relationship Type="http://schemas.openxmlformats.org/officeDocument/2006/relationships/hyperlink" Target="https://portal.3gpp.org/desktopmodules/WorkItem/WorkItemDetails.aspx?workitemId=890255" TargetMode="External" Id="R0ce827c1f06c4dba" /><Relationship Type="http://schemas.openxmlformats.org/officeDocument/2006/relationships/hyperlink" Target="https://www.3gpp.org/ftp/TSG_RAN/WG4_Radio/TSGR4_103-e/Docs/R4-2210004.zip" TargetMode="External" Id="Raa8234e449d7408f" /><Relationship Type="http://schemas.openxmlformats.org/officeDocument/2006/relationships/hyperlink" Target="https://webapp.etsi.org/teldir/ListPersDetails.asp?PersId=64263" TargetMode="External" Id="R56f55a156b4e45fc" /><Relationship Type="http://schemas.openxmlformats.org/officeDocument/2006/relationships/hyperlink" Target="https://portal.3gpp.org/ngppapp/CreateTdoc.aspx?mode=view&amp;contributionId=1334930" TargetMode="External" Id="Rf5db4cf977654f88" /><Relationship Type="http://schemas.openxmlformats.org/officeDocument/2006/relationships/hyperlink" Target="https://portal.3gpp.org/desktopmodules/Release/ReleaseDetails.aspx?releaseId=192" TargetMode="External" Id="Rbe7adcf693df45e5" /><Relationship Type="http://schemas.openxmlformats.org/officeDocument/2006/relationships/hyperlink" Target="https://portal.3gpp.org/desktopmodules/Specifications/SpecificationDetails.aspx?specificationId=3926" TargetMode="External" Id="R775c7c86f8834a3a" /><Relationship Type="http://schemas.openxmlformats.org/officeDocument/2006/relationships/hyperlink" Target="https://portal.3gpp.org/desktopmodules/WorkItem/WorkItemDetails.aspx?workitemId=860146" TargetMode="External" Id="R6e0727c52aa24620" /><Relationship Type="http://schemas.openxmlformats.org/officeDocument/2006/relationships/hyperlink" Target="https://www.3gpp.org/ftp/TSG_RAN/WG4_Radio/TSGR4_103-e/Docs/R4-2210005.zip" TargetMode="External" Id="Rd7ec7479af784855" /><Relationship Type="http://schemas.openxmlformats.org/officeDocument/2006/relationships/hyperlink" Target="https://webapp.etsi.org/teldir/ListPersDetails.asp?PersId=87068" TargetMode="External" Id="R824c4b09ad74465f" /><Relationship Type="http://schemas.openxmlformats.org/officeDocument/2006/relationships/hyperlink" Target="https://portal.3gpp.org/desktopmodules/Release/ReleaseDetails.aspx?releaseId=192" TargetMode="External" Id="Reb4ecf99be574f5b" /><Relationship Type="http://schemas.openxmlformats.org/officeDocument/2006/relationships/hyperlink" Target="https://portal.3gpp.org/desktopmodules/Specifications/SpecificationDetails.aspx?specificationId=3283" TargetMode="External" Id="R4cd8a631d25246c5" /><Relationship Type="http://schemas.openxmlformats.org/officeDocument/2006/relationships/hyperlink" Target="https://portal.3gpp.org/desktopmodules/WorkItem/WorkItemDetails.aspx?workitemId=890154" TargetMode="External" Id="Re7b5c48b59f04bd1" /><Relationship Type="http://schemas.openxmlformats.org/officeDocument/2006/relationships/hyperlink" Target="https://www.3gpp.org/ftp/TSG_RAN/WG4_Radio/TSGR4_103-e/Docs/R4-2210006.zip" TargetMode="External" Id="Rb5fff1ea84c44f31" /><Relationship Type="http://schemas.openxmlformats.org/officeDocument/2006/relationships/hyperlink" Target="https://webapp.etsi.org/teldir/ListPersDetails.asp?PersId=87068" TargetMode="External" Id="R98b2b2ba11fa41f3" /><Relationship Type="http://schemas.openxmlformats.org/officeDocument/2006/relationships/hyperlink" Target="https://portal.3gpp.org/desktopmodules/Release/ReleaseDetails.aspx?releaseId=192" TargetMode="External" Id="Rf380a3615f754d4a" /><Relationship Type="http://schemas.openxmlformats.org/officeDocument/2006/relationships/hyperlink" Target="https://portal.3gpp.org/desktopmodules/Specifications/SpecificationDetails.aspx?specificationId=3283" TargetMode="External" Id="R47c8aca900b04d3c" /><Relationship Type="http://schemas.openxmlformats.org/officeDocument/2006/relationships/hyperlink" Target="https://portal.3gpp.org/desktopmodules/WorkItem/WorkItemDetails.aspx?workitemId=890154" TargetMode="External" Id="R7fbc0da4c8fd4b4e" /><Relationship Type="http://schemas.openxmlformats.org/officeDocument/2006/relationships/hyperlink" Target="https://www.3gpp.org/ftp/TSG_RAN/WG4_Radio/TSGR4_103-e/Docs/R4-2210007.zip" TargetMode="External" Id="Rab293bc6a4934a97" /><Relationship Type="http://schemas.openxmlformats.org/officeDocument/2006/relationships/hyperlink" Target="https://webapp.etsi.org/teldir/ListPersDetails.asp?PersId=87068" TargetMode="External" Id="R631c49ffe5f84bd6" /><Relationship Type="http://schemas.openxmlformats.org/officeDocument/2006/relationships/hyperlink" Target="https://portal.3gpp.org/desktopmodules/Release/ReleaseDetails.aspx?releaseId=192" TargetMode="External" Id="R90872ca093dc4b39" /><Relationship Type="http://schemas.openxmlformats.org/officeDocument/2006/relationships/hyperlink" Target="https://portal.3gpp.org/desktopmodules/Specifications/SpecificationDetails.aspx?specificationId=3283" TargetMode="External" Id="Re3c2aee02f65407a" /><Relationship Type="http://schemas.openxmlformats.org/officeDocument/2006/relationships/hyperlink" Target="https://portal.3gpp.org/desktopmodules/WorkItem/WorkItemDetails.aspx?workitemId=890154" TargetMode="External" Id="R1867c4aed0a6440f" /><Relationship Type="http://schemas.openxmlformats.org/officeDocument/2006/relationships/hyperlink" Target="https://www.3gpp.org/ftp/TSG_RAN/WG4_Radio/TSGR4_103-e/Docs/R4-2210008.zip" TargetMode="External" Id="R122e981dc32f4677" /><Relationship Type="http://schemas.openxmlformats.org/officeDocument/2006/relationships/hyperlink" Target="https://webapp.etsi.org/teldir/ListPersDetails.asp?PersId=87068" TargetMode="External" Id="Rbb81f2862997417a" /><Relationship Type="http://schemas.openxmlformats.org/officeDocument/2006/relationships/hyperlink" Target="https://portal.3gpp.org/desktopmodules/Release/ReleaseDetails.aspx?releaseId=192" TargetMode="External" Id="R25e6f076f33749ef" /><Relationship Type="http://schemas.openxmlformats.org/officeDocument/2006/relationships/hyperlink" Target="https://portal.3gpp.org/desktopmodules/Specifications/SpecificationDetails.aspx?specificationId=3283" TargetMode="External" Id="R35b0202e3b4b4172" /><Relationship Type="http://schemas.openxmlformats.org/officeDocument/2006/relationships/hyperlink" Target="https://portal.3gpp.org/desktopmodules/WorkItem/WorkItemDetails.aspx?workitemId=890154" TargetMode="External" Id="Rcfb297d58b5843dc" /><Relationship Type="http://schemas.openxmlformats.org/officeDocument/2006/relationships/hyperlink" Target="https://www.3gpp.org/ftp/TSG_RAN/WG4_Radio/TSGR4_103-e/Docs/R4-2210009.zip" TargetMode="External" Id="R79fa72ce99d9472e" /><Relationship Type="http://schemas.openxmlformats.org/officeDocument/2006/relationships/hyperlink" Target="https://webapp.etsi.org/teldir/ListPersDetails.asp?PersId=87068" TargetMode="External" Id="R4109b1a2f2e84584" /><Relationship Type="http://schemas.openxmlformats.org/officeDocument/2006/relationships/hyperlink" Target="https://portal.3gpp.org/ngppapp/CreateTdoc.aspx?mode=view&amp;contributionId=1334787" TargetMode="External" Id="R02c64418f9d44e39" /><Relationship Type="http://schemas.openxmlformats.org/officeDocument/2006/relationships/hyperlink" Target="https://portal.3gpp.org/desktopmodules/Release/ReleaseDetails.aspx?releaseId=192" TargetMode="External" Id="R9c4ab7512b0c4b3b" /><Relationship Type="http://schemas.openxmlformats.org/officeDocument/2006/relationships/hyperlink" Target="https://portal.3gpp.org/desktopmodules/Specifications/SpecificationDetails.aspx?specificationId=3283" TargetMode="External" Id="R6c4f3b91ba404f08" /><Relationship Type="http://schemas.openxmlformats.org/officeDocument/2006/relationships/hyperlink" Target="https://portal.3gpp.org/desktopmodules/WorkItem/WorkItemDetails.aspx?workitemId=890154" TargetMode="External" Id="R2406afed16c14e07" /><Relationship Type="http://schemas.openxmlformats.org/officeDocument/2006/relationships/hyperlink" Target="https://www.3gpp.org/ftp/TSG_RAN/WG4_Radio/TSGR4_103-e/Docs/R4-2210010.zip" TargetMode="External" Id="R139f8ac1d9ef4d1d" /><Relationship Type="http://schemas.openxmlformats.org/officeDocument/2006/relationships/hyperlink" Target="https://webapp.etsi.org/teldir/ListPersDetails.asp?PersId=87068" TargetMode="External" Id="Rf333ca616346448d" /><Relationship Type="http://schemas.openxmlformats.org/officeDocument/2006/relationships/hyperlink" Target="https://portal.3gpp.org/desktopmodules/Release/ReleaseDetails.aspx?releaseId=192" TargetMode="External" Id="R02047030e9e6462e" /><Relationship Type="http://schemas.openxmlformats.org/officeDocument/2006/relationships/hyperlink" Target="https://portal.3gpp.org/desktopmodules/Specifications/SpecificationDetails.aspx?specificationId=3283" TargetMode="External" Id="R95859dc8a89a4f9d" /><Relationship Type="http://schemas.openxmlformats.org/officeDocument/2006/relationships/hyperlink" Target="https://portal.3gpp.org/desktopmodules/WorkItem/WorkItemDetails.aspx?workitemId=890154" TargetMode="External" Id="R3bfa0f45b8cb468e" /><Relationship Type="http://schemas.openxmlformats.org/officeDocument/2006/relationships/hyperlink" Target="https://www.3gpp.org/ftp/TSG_RAN/WG4_Radio/TSGR4_103-e/Docs/R4-2210011.zip" TargetMode="External" Id="R3e782e5064364d44" /><Relationship Type="http://schemas.openxmlformats.org/officeDocument/2006/relationships/hyperlink" Target="https://webapp.etsi.org/teldir/ListPersDetails.asp?PersId=87068" TargetMode="External" Id="Rc8252548c8eb4123" /><Relationship Type="http://schemas.openxmlformats.org/officeDocument/2006/relationships/hyperlink" Target="https://portal.3gpp.org/desktopmodules/Release/ReleaseDetails.aspx?releaseId=192" TargetMode="External" Id="R367e03be033c4664" /><Relationship Type="http://schemas.openxmlformats.org/officeDocument/2006/relationships/hyperlink" Target="https://portal.3gpp.org/desktopmodules/Specifications/SpecificationDetails.aspx?specificationId=3283" TargetMode="External" Id="R7c6d7dbf1039454b" /><Relationship Type="http://schemas.openxmlformats.org/officeDocument/2006/relationships/hyperlink" Target="https://portal.3gpp.org/desktopmodules/WorkItem/WorkItemDetails.aspx?workitemId=890154" TargetMode="External" Id="R3529f9a04b934286" /><Relationship Type="http://schemas.openxmlformats.org/officeDocument/2006/relationships/hyperlink" Target="https://www.3gpp.org/ftp/TSG_RAN/WG4_Radio/TSGR4_103-e/Docs/R4-2210012.zip" TargetMode="External" Id="R433c360a50a248a0" /><Relationship Type="http://schemas.openxmlformats.org/officeDocument/2006/relationships/hyperlink" Target="https://webapp.etsi.org/teldir/ListPersDetails.asp?PersId=87068" TargetMode="External" Id="Rb48996c549aa46af" /><Relationship Type="http://schemas.openxmlformats.org/officeDocument/2006/relationships/hyperlink" Target="https://portal.3gpp.org/ngppapp/CreateTdoc.aspx?mode=view&amp;contributionId=1334776" TargetMode="External" Id="Rb38f020d12ec48e1" /><Relationship Type="http://schemas.openxmlformats.org/officeDocument/2006/relationships/hyperlink" Target="https://portal.3gpp.org/desktopmodules/Release/ReleaseDetails.aspx?releaseId=192" TargetMode="External" Id="R4d9abc51a8f54c4d" /><Relationship Type="http://schemas.openxmlformats.org/officeDocument/2006/relationships/hyperlink" Target="https://portal.3gpp.org/desktopmodules/Specifications/SpecificationDetails.aspx?specificationId=3202" TargetMode="External" Id="Rd7bb2e6a53174e39" /><Relationship Type="http://schemas.openxmlformats.org/officeDocument/2006/relationships/hyperlink" Target="https://portal.3gpp.org/desktopmodules/WorkItem/WorkItemDetails.aspx?workitemId=880192" TargetMode="External" Id="R7849a2dcaed14f74" /><Relationship Type="http://schemas.openxmlformats.org/officeDocument/2006/relationships/hyperlink" Target="https://www.3gpp.org/ftp/TSG_RAN/WG4_Radio/TSGR4_103-e/Docs/R4-2210013.zip" TargetMode="External" Id="R4fad0308c03d48d3" /><Relationship Type="http://schemas.openxmlformats.org/officeDocument/2006/relationships/hyperlink" Target="https://webapp.etsi.org/teldir/ListPersDetails.asp?PersId=87068" TargetMode="External" Id="Rf2ecbfabc59a48e0" /><Relationship Type="http://schemas.openxmlformats.org/officeDocument/2006/relationships/hyperlink" Target="https://portal.3gpp.org/ngppapp/CreateTdoc.aspx?mode=view&amp;contributionId=1334777" TargetMode="External" Id="Rd9e57617657f4e7e" /><Relationship Type="http://schemas.openxmlformats.org/officeDocument/2006/relationships/hyperlink" Target="https://portal.3gpp.org/desktopmodules/Release/ReleaseDetails.aspx?releaseId=192" TargetMode="External" Id="Rd8d277abe5074471" /><Relationship Type="http://schemas.openxmlformats.org/officeDocument/2006/relationships/hyperlink" Target="https://portal.3gpp.org/desktopmodules/Specifications/SpecificationDetails.aspx?specificationId=3283" TargetMode="External" Id="R22b7d32a7e0a42f7" /><Relationship Type="http://schemas.openxmlformats.org/officeDocument/2006/relationships/hyperlink" Target="https://portal.3gpp.org/desktopmodules/WorkItem/WorkItemDetails.aspx?workitemId=880192" TargetMode="External" Id="R846ebc0cad9d4b24" /><Relationship Type="http://schemas.openxmlformats.org/officeDocument/2006/relationships/hyperlink" Target="https://www.3gpp.org/ftp/TSG_RAN/WG4_Radio/TSGR4_103-e/Docs/R4-2210014.zip" TargetMode="External" Id="Raf0e017dfa2f4ce0" /><Relationship Type="http://schemas.openxmlformats.org/officeDocument/2006/relationships/hyperlink" Target="https://webapp.etsi.org/teldir/ListPersDetails.asp?PersId=47339" TargetMode="External" Id="R13bd2dee3a234cb6" /><Relationship Type="http://schemas.openxmlformats.org/officeDocument/2006/relationships/hyperlink" Target="https://portal.3gpp.org/desktopmodules/WorkItem/WorkItemDetails.aspx?workitemId=930250" TargetMode="External" Id="R3ba8af5727dd4b6f" /><Relationship Type="http://schemas.openxmlformats.org/officeDocument/2006/relationships/hyperlink" Target="https://www.3gpp.org/ftp/TSG_RAN/WG4_Radio/TSGR4_103-e/Docs/R4-2210015.zip" TargetMode="External" Id="R387f906e3e164dd3" /><Relationship Type="http://schemas.openxmlformats.org/officeDocument/2006/relationships/hyperlink" Target="https://webapp.etsi.org/teldir/ListPersDetails.asp?PersId=47339" TargetMode="External" Id="R0255ab61eb0b44a1" /><Relationship Type="http://schemas.openxmlformats.org/officeDocument/2006/relationships/hyperlink" Target="https://portal.3gpp.org/desktopmodules/WorkItem/WorkItemDetails.aspx?workitemId=930250" TargetMode="External" Id="R7c11b382607f4ebb" /><Relationship Type="http://schemas.openxmlformats.org/officeDocument/2006/relationships/hyperlink" Target="https://www.3gpp.org/ftp/TSG_RAN/WG4_Radio/TSGR4_103-e/Docs/R4-2210016.zip" TargetMode="External" Id="Rff6e9662acb34741" /><Relationship Type="http://schemas.openxmlformats.org/officeDocument/2006/relationships/hyperlink" Target="https://webapp.etsi.org/teldir/ListPersDetails.asp?PersId=47339" TargetMode="External" Id="R7300fd777a5c4613" /><Relationship Type="http://schemas.openxmlformats.org/officeDocument/2006/relationships/hyperlink" Target="https://portal.3gpp.org/desktopmodules/Release/ReleaseDetails.aspx?releaseId=192" TargetMode="External" Id="R329e69ac87d0453c" /><Relationship Type="http://schemas.openxmlformats.org/officeDocument/2006/relationships/hyperlink" Target="https://portal.3gpp.org/desktopmodules/Specifications/SpecificationDetails.aspx?specificationId=3874" TargetMode="External" Id="R9e47143a9e4b4b28" /><Relationship Type="http://schemas.openxmlformats.org/officeDocument/2006/relationships/hyperlink" Target="https://portal.3gpp.org/desktopmodules/WorkItem/WorkItemDetails.aspx?workitemId=900170" TargetMode="External" Id="R0a7fbe81a2b24aa3" /><Relationship Type="http://schemas.openxmlformats.org/officeDocument/2006/relationships/hyperlink" Target="https://www.3gpp.org/ftp/TSG_RAN/WG4_Radio/TSGR4_103-e/Docs/R4-2210017.zip" TargetMode="External" Id="Rc60375276e0342d5" /><Relationship Type="http://schemas.openxmlformats.org/officeDocument/2006/relationships/hyperlink" Target="https://webapp.etsi.org/teldir/ListPersDetails.asp?PersId=47339" TargetMode="External" Id="R537f9bdd8ca943ba" /><Relationship Type="http://schemas.openxmlformats.org/officeDocument/2006/relationships/hyperlink" Target="https://portal.3gpp.org/ngppapp/CreateTdoc.aspx?mode=view&amp;contributionId=1334897" TargetMode="External" Id="R030a3a2172a24ad2" /><Relationship Type="http://schemas.openxmlformats.org/officeDocument/2006/relationships/hyperlink" Target="https://portal.3gpp.org/desktopmodules/Release/ReleaseDetails.aspx?releaseId=192" TargetMode="External" Id="Ree6e58ea7bca43e9" /><Relationship Type="http://schemas.openxmlformats.org/officeDocument/2006/relationships/hyperlink" Target="https://portal.3gpp.org/desktopmodules/Specifications/SpecificationDetails.aspx?specificationId=3874" TargetMode="External" Id="Rfa20f3fc5e0348b4" /><Relationship Type="http://schemas.openxmlformats.org/officeDocument/2006/relationships/hyperlink" Target="https://portal.3gpp.org/desktopmodules/WorkItem/WorkItemDetails.aspx?workitemId=900170" TargetMode="External" Id="R47e8bbed12d34b2a" /><Relationship Type="http://schemas.openxmlformats.org/officeDocument/2006/relationships/hyperlink" Target="https://www.3gpp.org/ftp/TSG_RAN/WG4_Radio/TSGR4_103-e/Docs/R4-2210018.zip" TargetMode="External" Id="Reff195140b934248" /><Relationship Type="http://schemas.openxmlformats.org/officeDocument/2006/relationships/hyperlink" Target="https://webapp.etsi.org/teldir/ListPersDetails.asp?PersId=47339" TargetMode="External" Id="Rf294aeb72e4e4564" /><Relationship Type="http://schemas.openxmlformats.org/officeDocument/2006/relationships/hyperlink" Target="https://portal.3gpp.org/ngppapp/CreateTdoc.aspx?mode=view&amp;contributionId=1334908" TargetMode="External" Id="R3e85cd50c0064bd7" /><Relationship Type="http://schemas.openxmlformats.org/officeDocument/2006/relationships/hyperlink" Target="https://portal.3gpp.org/desktopmodules/Release/ReleaseDetails.aspx?releaseId=192" TargetMode="External" Id="Ra2a1b8c816d94fbc" /><Relationship Type="http://schemas.openxmlformats.org/officeDocument/2006/relationships/hyperlink" Target="https://portal.3gpp.org/desktopmodules/Specifications/SpecificationDetails.aspx?specificationId=3874" TargetMode="External" Id="R31045491d79f4258" /><Relationship Type="http://schemas.openxmlformats.org/officeDocument/2006/relationships/hyperlink" Target="https://portal.3gpp.org/desktopmodules/WorkItem/WorkItemDetails.aspx?workitemId=900170" TargetMode="External" Id="R220a422defd749d5" /><Relationship Type="http://schemas.openxmlformats.org/officeDocument/2006/relationships/hyperlink" Target="https://www.3gpp.org/ftp/TSG_RAN/WG4_Radio/TSGR4_103-e/Docs/R4-2210019.zip" TargetMode="External" Id="R0fbc5433d505423e" /><Relationship Type="http://schemas.openxmlformats.org/officeDocument/2006/relationships/hyperlink" Target="https://webapp.etsi.org/teldir/ListPersDetails.asp?PersId=47339" TargetMode="External" Id="Re7d1f6c189654880" /><Relationship Type="http://schemas.openxmlformats.org/officeDocument/2006/relationships/hyperlink" Target="https://portal.3gpp.org/ngppapp/CreateTdoc.aspx?mode=view&amp;contributionId=1334909" TargetMode="External" Id="R5562176249f342a0" /><Relationship Type="http://schemas.openxmlformats.org/officeDocument/2006/relationships/hyperlink" Target="https://portal.3gpp.org/desktopmodules/Release/ReleaseDetails.aspx?releaseId=192" TargetMode="External" Id="R4f38b36058514fdc" /><Relationship Type="http://schemas.openxmlformats.org/officeDocument/2006/relationships/hyperlink" Target="https://portal.3gpp.org/desktopmodules/Specifications/SpecificationDetails.aspx?specificationId=3874" TargetMode="External" Id="Re32e53c01a7e4447" /><Relationship Type="http://schemas.openxmlformats.org/officeDocument/2006/relationships/hyperlink" Target="https://portal.3gpp.org/desktopmodules/WorkItem/WorkItemDetails.aspx?workitemId=900170" TargetMode="External" Id="Rf7c753911f414d1a" /><Relationship Type="http://schemas.openxmlformats.org/officeDocument/2006/relationships/hyperlink" Target="https://www.3gpp.org/ftp/TSG_RAN/WG4_Radio/TSGR4_103-e/Docs/R4-2210020.zip" TargetMode="External" Id="R45697fb217f2425e" /><Relationship Type="http://schemas.openxmlformats.org/officeDocument/2006/relationships/hyperlink" Target="https://webapp.etsi.org/teldir/ListPersDetails.asp?PersId=47339" TargetMode="External" Id="R2b68538d55b84cbf" /><Relationship Type="http://schemas.openxmlformats.org/officeDocument/2006/relationships/hyperlink" Target="https://portal.3gpp.org/ngppapp/CreateTdoc.aspx?mode=view&amp;contributionId=1334910" TargetMode="External" Id="Rabf8d9ee6eba422d" /><Relationship Type="http://schemas.openxmlformats.org/officeDocument/2006/relationships/hyperlink" Target="https://portal.3gpp.org/desktopmodules/Release/ReleaseDetails.aspx?releaseId=192" TargetMode="External" Id="R1174a252139b4a44" /><Relationship Type="http://schemas.openxmlformats.org/officeDocument/2006/relationships/hyperlink" Target="https://portal.3gpp.org/desktopmodules/Specifications/SpecificationDetails.aspx?specificationId=3874" TargetMode="External" Id="R8979418f46d1462e" /><Relationship Type="http://schemas.openxmlformats.org/officeDocument/2006/relationships/hyperlink" Target="https://portal.3gpp.org/desktopmodules/WorkItem/WorkItemDetails.aspx?workitemId=900170" TargetMode="External" Id="Ra1608fa488fe48c3" /><Relationship Type="http://schemas.openxmlformats.org/officeDocument/2006/relationships/hyperlink" Target="https://www.3gpp.org/ftp/TSG_RAN/WG4_Radio/TSGR4_103-e/Docs/R4-2210021.zip" TargetMode="External" Id="R4206135495fb45ef" /><Relationship Type="http://schemas.openxmlformats.org/officeDocument/2006/relationships/hyperlink" Target="https://webapp.etsi.org/teldir/ListPersDetails.asp?PersId=47339" TargetMode="External" Id="Rede66ca7c0814ca4" /><Relationship Type="http://schemas.openxmlformats.org/officeDocument/2006/relationships/hyperlink" Target="https://portal.3gpp.org/ngppapp/CreateTdoc.aspx?mode=view&amp;contributionId=1334911" TargetMode="External" Id="R398b9bdffd904aae" /><Relationship Type="http://schemas.openxmlformats.org/officeDocument/2006/relationships/hyperlink" Target="https://portal.3gpp.org/desktopmodules/Release/ReleaseDetails.aspx?releaseId=192" TargetMode="External" Id="R6a204ce3a4834925" /><Relationship Type="http://schemas.openxmlformats.org/officeDocument/2006/relationships/hyperlink" Target="https://portal.3gpp.org/desktopmodules/Specifications/SpecificationDetails.aspx?specificationId=3874" TargetMode="External" Id="R572cd1c4ce6c42b0" /><Relationship Type="http://schemas.openxmlformats.org/officeDocument/2006/relationships/hyperlink" Target="https://portal.3gpp.org/desktopmodules/WorkItem/WorkItemDetails.aspx?workitemId=900170" TargetMode="External" Id="Rda440321a1364fbf" /><Relationship Type="http://schemas.openxmlformats.org/officeDocument/2006/relationships/hyperlink" Target="https://www.3gpp.org/ftp/TSG_RAN/WG4_Radio/TSGR4_103-e/Docs/R4-2210022.zip" TargetMode="External" Id="R45fb99a9258c4e38" /><Relationship Type="http://schemas.openxmlformats.org/officeDocument/2006/relationships/hyperlink" Target="https://webapp.etsi.org/teldir/ListPersDetails.asp?PersId=47339" TargetMode="External" Id="R98b1431f9f994dd1" /><Relationship Type="http://schemas.openxmlformats.org/officeDocument/2006/relationships/hyperlink" Target="https://portal.3gpp.org/ngppapp/CreateTdoc.aspx?mode=view&amp;contributionId=1334912" TargetMode="External" Id="R1518d6d95ff7417a" /><Relationship Type="http://schemas.openxmlformats.org/officeDocument/2006/relationships/hyperlink" Target="https://portal.3gpp.org/desktopmodules/Release/ReleaseDetails.aspx?releaseId=192" TargetMode="External" Id="R3563d764aef7431b" /><Relationship Type="http://schemas.openxmlformats.org/officeDocument/2006/relationships/hyperlink" Target="https://portal.3gpp.org/desktopmodules/Specifications/SpecificationDetails.aspx?specificationId=3874" TargetMode="External" Id="Rb4b1fc00b4134b05" /><Relationship Type="http://schemas.openxmlformats.org/officeDocument/2006/relationships/hyperlink" Target="https://portal.3gpp.org/desktopmodules/WorkItem/WorkItemDetails.aspx?workitemId=900170" TargetMode="External" Id="R759b70cf438547c3" /><Relationship Type="http://schemas.openxmlformats.org/officeDocument/2006/relationships/hyperlink" Target="https://www.3gpp.org/ftp/TSG_RAN/WG4_Radio/TSGR4_103-e/Docs/R4-2210023.zip" TargetMode="External" Id="R1ab1e40db2694cdd" /><Relationship Type="http://schemas.openxmlformats.org/officeDocument/2006/relationships/hyperlink" Target="https://webapp.etsi.org/teldir/ListPersDetails.asp?PersId=47339" TargetMode="External" Id="R4c47045f9994483a" /><Relationship Type="http://schemas.openxmlformats.org/officeDocument/2006/relationships/hyperlink" Target="https://portal.3gpp.org/desktopmodules/Release/ReleaseDetails.aspx?releaseId=190" TargetMode="External" Id="Reb6ac4c5ef5545af" /><Relationship Type="http://schemas.openxmlformats.org/officeDocument/2006/relationships/hyperlink" Target="https://portal.3gpp.org/desktopmodules/Specifications/SpecificationDetails.aspx?specificationId=2596" TargetMode="External" Id="R612f18e0caae48c6" /><Relationship Type="http://schemas.openxmlformats.org/officeDocument/2006/relationships/hyperlink" Target="https://portal.3gpp.org/desktopmodules/WorkItem/WorkItemDetails.aspx?workitemId=750033" TargetMode="External" Id="Rb57d14585175476d" /><Relationship Type="http://schemas.openxmlformats.org/officeDocument/2006/relationships/hyperlink" Target="https://www.3gpp.org/ftp/TSG_RAN/WG4_Radio/TSGR4_103-e/Docs/R4-2210024.zip" TargetMode="External" Id="R7d7bf7b167c14cd2" /><Relationship Type="http://schemas.openxmlformats.org/officeDocument/2006/relationships/hyperlink" Target="https://webapp.etsi.org/teldir/ListPersDetails.asp?PersId=47339" TargetMode="External" Id="Rff00b47dd5db46c7" /><Relationship Type="http://schemas.openxmlformats.org/officeDocument/2006/relationships/hyperlink" Target="https://portal.3gpp.org/desktopmodules/Release/ReleaseDetails.aspx?releaseId=191" TargetMode="External" Id="R2a883b0122c9442a" /><Relationship Type="http://schemas.openxmlformats.org/officeDocument/2006/relationships/hyperlink" Target="https://portal.3gpp.org/desktopmodules/Specifications/SpecificationDetails.aspx?specificationId=2596" TargetMode="External" Id="Rb96619f3a8264a4d" /><Relationship Type="http://schemas.openxmlformats.org/officeDocument/2006/relationships/hyperlink" Target="https://portal.3gpp.org/desktopmodules/WorkItem/WorkItemDetails.aspx?workitemId=750033" TargetMode="External" Id="Rb04f108562b3455e" /><Relationship Type="http://schemas.openxmlformats.org/officeDocument/2006/relationships/hyperlink" Target="https://www.3gpp.org/ftp/TSG_RAN/WG4_Radio/TSGR4_103-e/Docs/R4-2210025.zip" TargetMode="External" Id="Rc06a1e8869f5449a" /><Relationship Type="http://schemas.openxmlformats.org/officeDocument/2006/relationships/hyperlink" Target="https://webapp.etsi.org/teldir/ListPersDetails.asp?PersId=47339" TargetMode="External" Id="R3f9f70a7b4a7463d" /><Relationship Type="http://schemas.openxmlformats.org/officeDocument/2006/relationships/hyperlink" Target="https://portal.3gpp.org/desktopmodules/Release/ReleaseDetails.aspx?releaseId=192" TargetMode="External" Id="R3657dd05f2194cef" /><Relationship Type="http://schemas.openxmlformats.org/officeDocument/2006/relationships/hyperlink" Target="https://portal.3gpp.org/desktopmodules/Specifications/SpecificationDetails.aspx?specificationId=2596" TargetMode="External" Id="R76b022b490ca432c" /><Relationship Type="http://schemas.openxmlformats.org/officeDocument/2006/relationships/hyperlink" Target="https://portal.3gpp.org/desktopmodules/WorkItem/WorkItemDetails.aspx?workitemId=750033" TargetMode="External" Id="R9c2b3d44d07643ae" /><Relationship Type="http://schemas.openxmlformats.org/officeDocument/2006/relationships/hyperlink" Target="https://www.3gpp.org/ftp/TSG_RAN/WG4_Radio/TSGR4_103-e/Docs/R4-2210026.zip" TargetMode="External" Id="R797c3d823b5f4635" /><Relationship Type="http://schemas.openxmlformats.org/officeDocument/2006/relationships/hyperlink" Target="https://webapp.etsi.org/teldir/ListPersDetails.asp?PersId=47339" TargetMode="External" Id="R1cd8b6bf55af41a9" /><Relationship Type="http://schemas.openxmlformats.org/officeDocument/2006/relationships/hyperlink" Target="https://portal.3gpp.org/ngppapp/CreateTdoc.aspx?mode=view&amp;contributionId=1334707" TargetMode="External" Id="Ra1ea541c58004949" /><Relationship Type="http://schemas.openxmlformats.org/officeDocument/2006/relationships/hyperlink" Target="https://portal.3gpp.org/desktopmodules/Release/ReleaseDetails.aspx?releaseId=190" TargetMode="External" Id="R40e862ec0079450c" /><Relationship Type="http://schemas.openxmlformats.org/officeDocument/2006/relationships/hyperlink" Target="https://portal.3gpp.org/desktopmodules/Specifications/SpecificationDetails.aspx?specificationId=3032" TargetMode="External" Id="R4d49af11324a4a2f" /><Relationship Type="http://schemas.openxmlformats.org/officeDocument/2006/relationships/hyperlink" Target="https://portal.3gpp.org/desktopmodules/WorkItem/WorkItemDetails.aspx?workitemId=750033" TargetMode="External" Id="R0d305b7fda0e4b74" /><Relationship Type="http://schemas.openxmlformats.org/officeDocument/2006/relationships/hyperlink" Target="https://www.3gpp.org/ftp/TSG_RAN/WG4_Radio/TSGR4_103-e/Docs/R4-2210027.zip" TargetMode="External" Id="R5a354f0239c9445c" /><Relationship Type="http://schemas.openxmlformats.org/officeDocument/2006/relationships/hyperlink" Target="https://webapp.etsi.org/teldir/ListPersDetails.asp?PersId=47339" TargetMode="External" Id="Ra00b6e8a4c53489b" /><Relationship Type="http://schemas.openxmlformats.org/officeDocument/2006/relationships/hyperlink" Target="https://portal.3gpp.org/desktopmodules/Release/ReleaseDetails.aspx?releaseId=191" TargetMode="External" Id="Rb671f97deb0d455d" /><Relationship Type="http://schemas.openxmlformats.org/officeDocument/2006/relationships/hyperlink" Target="https://portal.3gpp.org/desktopmodules/Specifications/SpecificationDetails.aspx?specificationId=3032" TargetMode="External" Id="R85f3c6e399a941db" /><Relationship Type="http://schemas.openxmlformats.org/officeDocument/2006/relationships/hyperlink" Target="https://portal.3gpp.org/desktopmodules/WorkItem/WorkItemDetails.aspx?workitemId=750033" TargetMode="External" Id="Rd85b735d2c4a406c" /><Relationship Type="http://schemas.openxmlformats.org/officeDocument/2006/relationships/hyperlink" Target="https://www.3gpp.org/ftp/TSG_RAN/WG4_Radio/TSGR4_103-e/Docs/R4-2210028.zip" TargetMode="External" Id="R80734dbea3c04e7c" /><Relationship Type="http://schemas.openxmlformats.org/officeDocument/2006/relationships/hyperlink" Target="https://webapp.etsi.org/teldir/ListPersDetails.asp?PersId=47339" TargetMode="External" Id="Raac0db37d529417c" /><Relationship Type="http://schemas.openxmlformats.org/officeDocument/2006/relationships/hyperlink" Target="https://portal.3gpp.org/desktopmodules/Release/ReleaseDetails.aspx?releaseId=192" TargetMode="External" Id="R7a0b00bea0e8413d" /><Relationship Type="http://schemas.openxmlformats.org/officeDocument/2006/relationships/hyperlink" Target="https://portal.3gpp.org/desktopmodules/Specifications/SpecificationDetails.aspx?specificationId=3032" TargetMode="External" Id="R0c451a95a0404bf0" /><Relationship Type="http://schemas.openxmlformats.org/officeDocument/2006/relationships/hyperlink" Target="https://portal.3gpp.org/desktopmodules/WorkItem/WorkItemDetails.aspx?workitemId=750033" TargetMode="External" Id="R47e1693e1309467e" /><Relationship Type="http://schemas.openxmlformats.org/officeDocument/2006/relationships/hyperlink" Target="https://www.3gpp.org/ftp/TSG_RAN/WG4_Radio/TSGR4_103-e/Docs/R4-2210029.zip" TargetMode="External" Id="Rf0a4d868fa8b424c" /><Relationship Type="http://schemas.openxmlformats.org/officeDocument/2006/relationships/hyperlink" Target="https://webapp.etsi.org/teldir/ListPersDetails.asp?PersId=47339" TargetMode="External" Id="R42f28c5b939141b5" /><Relationship Type="http://schemas.openxmlformats.org/officeDocument/2006/relationships/hyperlink" Target="https://portal.3gpp.org/desktopmodules/WorkItem/WorkItemDetails.aspx?workitemId=900161" TargetMode="External" Id="Rb1d92675a2354a97" /><Relationship Type="http://schemas.openxmlformats.org/officeDocument/2006/relationships/hyperlink" Target="https://www.3gpp.org/ftp/TSG_RAN/WG4_Radio/TSGR4_103-e/Docs/R4-2210030.zip" TargetMode="External" Id="R3c4841cf1ff14efd" /><Relationship Type="http://schemas.openxmlformats.org/officeDocument/2006/relationships/hyperlink" Target="https://webapp.etsi.org/teldir/ListPersDetails.asp?PersId=64263" TargetMode="External" Id="R8ec43f5ee8944950" /><Relationship Type="http://schemas.openxmlformats.org/officeDocument/2006/relationships/hyperlink" Target="https://portal.3gpp.org/ngppapp/CreateTdoc.aspx?mode=view&amp;contributionId=1334931" TargetMode="External" Id="R95e853c7e8274942" /><Relationship Type="http://schemas.openxmlformats.org/officeDocument/2006/relationships/hyperlink" Target="https://portal.3gpp.org/desktopmodules/Release/ReleaseDetails.aspx?releaseId=192" TargetMode="External" Id="Ree9ecec99d1a459d" /><Relationship Type="http://schemas.openxmlformats.org/officeDocument/2006/relationships/hyperlink" Target="https://portal.3gpp.org/desktopmodules/Specifications/SpecificationDetails.aspx?specificationId=3934" TargetMode="External" Id="R852061e84a024a39" /><Relationship Type="http://schemas.openxmlformats.org/officeDocument/2006/relationships/hyperlink" Target="https://portal.3gpp.org/desktopmodules/WorkItem/WorkItemDetails.aspx?workitemId=860046" TargetMode="External" Id="R835ed6f94b374b73" /><Relationship Type="http://schemas.openxmlformats.org/officeDocument/2006/relationships/hyperlink" Target="https://www.3gpp.org/ftp/TSG_RAN/WG4_Radio/TSGR4_103-e/Docs/R4-2210031.zip" TargetMode="External" Id="Rf0e8220222c34daf" /><Relationship Type="http://schemas.openxmlformats.org/officeDocument/2006/relationships/hyperlink" Target="https://webapp.etsi.org/teldir/ListPersDetails.asp?PersId=40914" TargetMode="External" Id="R6221ed7ee8524419" /><Relationship Type="http://schemas.openxmlformats.org/officeDocument/2006/relationships/hyperlink" Target="https://portal.3gpp.org/desktopmodules/Release/ReleaseDetails.aspx?releaseId=190" TargetMode="External" Id="R5a4b8cfd7efc4e99" /><Relationship Type="http://schemas.openxmlformats.org/officeDocument/2006/relationships/hyperlink" Target="https://portal.3gpp.org/desktopmodules/Specifications/SpecificationDetails.aspx?specificationId=3368" TargetMode="External" Id="Rb4f417ff92cd4613" /><Relationship Type="http://schemas.openxmlformats.org/officeDocument/2006/relationships/hyperlink" Target="https://portal.3gpp.org/desktopmodules/WorkItem/WorkItemDetails.aspx?workitemId=750167" TargetMode="External" Id="R7e5bd63199eb4e20" /><Relationship Type="http://schemas.openxmlformats.org/officeDocument/2006/relationships/hyperlink" Target="https://www.3gpp.org/ftp/TSG_RAN/WG4_Radio/TSGR4_103-e/Docs/R4-2210032.zip" TargetMode="External" Id="R8544fc9cee94450d" /><Relationship Type="http://schemas.openxmlformats.org/officeDocument/2006/relationships/hyperlink" Target="https://webapp.etsi.org/teldir/ListPersDetails.asp?PersId=40914" TargetMode="External" Id="Re7e4f27097c9457e" /><Relationship Type="http://schemas.openxmlformats.org/officeDocument/2006/relationships/hyperlink" Target="https://portal.3gpp.org/desktopmodules/Release/ReleaseDetails.aspx?releaseId=191" TargetMode="External" Id="Rc9954fc398bb4a3f" /><Relationship Type="http://schemas.openxmlformats.org/officeDocument/2006/relationships/hyperlink" Target="https://portal.3gpp.org/desktopmodules/Specifications/SpecificationDetails.aspx?specificationId=3368" TargetMode="External" Id="Red6aac79f2024f45" /><Relationship Type="http://schemas.openxmlformats.org/officeDocument/2006/relationships/hyperlink" Target="https://portal.3gpp.org/desktopmodules/WorkItem/WorkItemDetails.aspx?workitemId=750167" TargetMode="External" Id="R9c828feed440477e" /><Relationship Type="http://schemas.openxmlformats.org/officeDocument/2006/relationships/hyperlink" Target="https://www.3gpp.org/ftp/TSG_RAN/WG4_Radio/TSGR4_103-e/Docs/R4-2210033.zip" TargetMode="External" Id="Ra9d762b112184b9f" /><Relationship Type="http://schemas.openxmlformats.org/officeDocument/2006/relationships/hyperlink" Target="https://webapp.etsi.org/teldir/ListPersDetails.asp?PersId=40914" TargetMode="External" Id="R976c2cdea77b4653" /><Relationship Type="http://schemas.openxmlformats.org/officeDocument/2006/relationships/hyperlink" Target="https://portal.3gpp.org/desktopmodules/Release/ReleaseDetails.aspx?releaseId=192" TargetMode="External" Id="R57c417d8576a4fc7" /><Relationship Type="http://schemas.openxmlformats.org/officeDocument/2006/relationships/hyperlink" Target="https://portal.3gpp.org/desktopmodules/Specifications/SpecificationDetails.aspx?specificationId=3368" TargetMode="External" Id="Rac0dacc5539945bd" /><Relationship Type="http://schemas.openxmlformats.org/officeDocument/2006/relationships/hyperlink" Target="https://portal.3gpp.org/desktopmodules/WorkItem/WorkItemDetails.aspx?workitemId=750167" TargetMode="External" Id="Rf00d411f73854e24" /><Relationship Type="http://schemas.openxmlformats.org/officeDocument/2006/relationships/hyperlink" Target="https://www.3gpp.org/ftp/TSG_RAN/WG4_Radio/TSGR4_103-e/Docs/R4-2210034.zip" TargetMode="External" Id="R4fa8b62199384014" /><Relationship Type="http://schemas.openxmlformats.org/officeDocument/2006/relationships/hyperlink" Target="https://webapp.etsi.org/teldir/ListPersDetails.asp?PersId=40914" TargetMode="External" Id="R31c49b205dbc49f3" /><Relationship Type="http://schemas.openxmlformats.org/officeDocument/2006/relationships/hyperlink" Target="https://portal.3gpp.org/desktopmodules/Release/ReleaseDetails.aspx?releaseId=192" TargetMode="External" Id="R714dc6db053b4514" /><Relationship Type="http://schemas.openxmlformats.org/officeDocument/2006/relationships/hyperlink" Target="https://portal.3gpp.org/desktopmodules/WorkItem/WorkItemDetails.aspx?workitemId=860246" TargetMode="External" Id="Rb97b6ff7e39f4043" /><Relationship Type="http://schemas.openxmlformats.org/officeDocument/2006/relationships/hyperlink" Target="https://www.3gpp.org/ftp/TSG_RAN/WG4_Radio/TSGR4_103-e/Docs/R4-2210035.zip" TargetMode="External" Id="R9998b479defc42d3" /><Relationship Type="http://schemas.openxmlformats.org/officeDocument/2006/relationships/hyperlink" Target="https://webapp.etsi.org/teldir/ListPersDetails.asp?PersId=40914" TargetMode="External" Id="R8507eb9f8c664efb" /><Relationship Type="http://schemas.openxmlformats.org/officeDocument/2006/relationships/hyperlink" Target="https://portal.3gpp.org/desktopmodules/Release/ReleaseDetails.aspx?releaseId=192" TargetMode="External" Id="Rc2f8c06c14e64d20" /><Relationship Type="http://schemas.openxmlformats.org/officeDocument/2006/relationships/hyperlink" Target="https://portal.3gpp.org/desktopmodules/WorkItem/WorkItemDetails.aspx?workitemId=860246" TargetMode="External" Id="R232a6fc1fb404f45" /><Relationship Type="http://schemas.openxmlformats.org/officeDocument/2006/relationships/hyperlink" Target="https://www.3gpp.org/ftp/TSG_RAN/WG4_Radio/TSGR4_103-e/Docs/R4-2210036.zip" TargetMode="External" Id="R37ad4aed9bdd43ad" /><Relationship Type="http://schemas.openxmlformats.org/officeDocument/2006/relationships/hyperlink" Target="https://webapp.etsi.org/teldir/ListPersDetails.asp?PersId=40914" TargetMode="External" Id="R4e657d87bea048cf" /><Relationship Type="http://schemas.openxmlformats.org/officeDocument/2006/relationships/hyperlink" Target="https://portal.3gpp.org/desktopmodules/Release/ReleaseDetails.aspx?releaseId=192" TargetMode="External" Id="R1604f3f7b47449f8" /><Relationship Type="http://schemas.openxmlformats.org/officeDocument/2006/relationships/hyperlink" Target="https://portal.3gpp.org/desktopmodules/WorkItem/WorkItemDetails.aspx?workitemId=860246" TargetMode="External" Id="R27ebf205904b4fd7" /><Relationship Type="http://schemas.openxmlformats.org/officeDocument/2006/relationships/hyperlink" Target="https://www.3gpp.org/ftp/TSG_RAN/WG4_Radio/TSGR4_103-e/Docs/R4-2210037.zip" TargetMode="External" Id="R750409fe0f7f404b" /><Relationship Type="http://schemas.openxmlformats.org/officeDocument/2006/relationships/hyperlink" Target="https://webapp.etsi.org/teldir/ListPersDetails.asp?PersId=88729" TargetMode="External" Id="R186ad3cc041548c1" /><Relationship Type="http://schemas.openxmlformats.org/officeDocument/2006/relationships/hyperlink" Target="https://portal.3gpp.org/desktopmodules/Release/ReleaseDetails.aspx?releaseId=192" TargetMode="External" Id="Rc73f1af5927c4c47" /><Relationship Type="http://schemas.openxmlformats.org/officeDocument/2006/relationships/hyperlink" Target="https://portal.3gpp.org/desktopmodules/Specifications/SpecificationDetails.aspx?specificationId=3788" TargetMode="External" Id="R7a5c250d4c4c4ee2" /><Relationship Type="http://schemas.openxmlformats.org/officeDocument/2006/relationships/hyperlink" Target="https://portal.3gpp.org/desktopmodules/WorkItem/WorkItemDetails.aspx?workitemId=881102" TargetMode="External" Id="R1ec22b7be8124291" /><Relationship Type="http://schemas.openxmlformats.org/officeDocument/2006/relationships/hyperlink" Target="https://www.3gpp.org/ftp/TSG_RAN/WG4_Radio/TSGR4_103-e/Docs/R4-2210038.zip" TargetMode="External" Id="R4615e2aebcd04a6a" /><Relationship Type="http://schemas.openxmlformats.org/officeDocument/2006/relationships/hyperlink" Target="https://webapp.etsi.org/teldir/ListPersDetails.asp?PersId=88729" TargetMode="External" Id="R07f8b358a7174f92" /><Relationship Type="http://schemas.openxmlformats.org/officeDocument/2006/relationships/hyperlink" Target="https://portal.3gpp.org/desktopmodules/Release/ReleaseDetails.aspx?releaseId=192" TargetMode="External" Id="R4645e7ed108f4176" /><Relationship Type="http://schemas.openxmlformats.org/officeDocument/2006/relationships/hyperlink" Target="https://portal.3gpp.org/desktopmodules/Specifications/SpecificationDetails.aspx?specificationId=3788" TargetMode="External" Id="Rf6a95a74e22949a5" /><Relationship Type="http://schemas.openxmlformats.org/officeDocument/2006/relationships/hyperlink" Target="https://portal.3gpp.org/desktopmodules/WorkItem/WorkItemDetails.aspx?workitemId=881102" TargetMode="External" Id="Recef6e6e1b1249fe" /><Relationship Type="http://schemas.openxmlformats.org/officeDocument/2006/relationships/hyperlink" Target="https://www.3gpp.org/ftp/TSG_RAN/WG4_Radio/TSGR4_103-e/Docs/R4-2210039.zip" TargetMode="External" Id="R47cfc25e91064913" /><Relationship Type="http://schemas.openxmlformats.org/officeDocument/2006/relationships/hyperlink" Target="https://webapp.etsi.org/teldir/ListPersDetails.asp?PersId=65553" TargetMode="External" Id="R2912e276ff844c34" /><Relationship Type="http://schemas.openxmlformats.org/officeDocument/2006/relationships/hyperlink" Target="https://portal.3gpp.org/desktopmodules/WorkItem/WorkItemDetails.aspx?workitemId=860246" TargetMode="External" Id="R382a33e656c64e9a" /><Relationship Type="http://schemas.openxmlformats.org/officeDocument/2006/relationships/hyperlink" Target="https://www.3gpp.org/ftp/TSG_RAN/WG4_Radio/TSGR4_103-e/Docs/R4-2210040.zip" TargetMode="External" Id="Re35663ffb1e54b90" /><Relationship Type="http://schemas.openxmlformats.org/officeDocument/2006/relationships/hyperlink" Target="https://webapp.etsi.org/teldir/ListPersDetails.asp?PersId=65553" TargetMode="External" Id="Rf0ffdf3e6b0549f5" /><Relationship Type="http://schemas.openxmlformats.org/officeDocument/2006/relationships/hyperlink" Target="https://portal.3gpp.org/ngppapp/CreateTdoc.aspx?mode=view&amp;contributionId=1336243" TargetMode="External" Id="R59750c7875cf4472" /><Relationship Type="http://schemas.openxmlformats.org/officeDocument/2006/relationships/hyperlink" Target="https://portal.3gpp.org/desktopmodules/Release/ReleaseDetails.aspx?releaseId=192" TargetMode="External" Id="Reea9ef145a504ca9" /><Relationship Type="http://schemas.openxmlformats.org/officeDocument/2006/relationships/hyperlink" Target="https://portal.3gpp.org/desktopmodules/Specifications/SpecificationDetails.aspx?specificationId=3934" TargetMode="External" Id="R2dd5cbca20644434" /><Relationship Type="http://schemas.openxmlformats.org/officeDocument/2006/relationships/hyperlink" Target="https://portal.3gpp.org/desktopmodules/WorkItem/WorkItemDetails.aspx?workitemId=860246" TargetMode="External" Id="R1e165eb1e15b4749" /><Relationship Type="http://schemas.openxmlformats.org/officeDocument/2006/relationships/hyperlink" Target="https://www.3gpp.org/ftp/TSG_RAN/WG4_Radio/TSGR4_103-e/Docs/R4-2210041.zip" TargetMode="External" Id="R83cb0809adda4401" /><Relationship Type="http://schemas.openxmlformats.org/officeDocument/2006/relationships/hyperlink" Target="https://webapp.etsi.org/teldir/ListPersDetails.asp?PersId=86682" TargetMode="External" Id="Rd1bb4818e39a40c6" /><Relationship Type="http://schemas.openxmlformats.org/officeDocument/2006/relationships/hyperlink" Target="https://portal.3gpp.org/desktopmodules/Release/ReleaseDetails.aspx?releaseId=192" TargetMode="External" Id="Rf2e1aac9f0b44722" /><Relationship Type="http://schemas.openxmlformats.org/officeDocument/2006/relationships/hyperlink" Target="https://portal.3gpp.org/desktopmodules/Specifications/SpecificationDetails.aspx?specificationId=3285" TargetMode="External" Id="Rb4eb2a273da74923" /><Relationship Type="http://schemas.openxmlformats.org/officeDocument/2006/relationships/hyperlink" Target="https://portal.3gpp.org/desktopmodules/WorkItem/WorkItemDetails.aspx?workitemId=881108" TargetMode="External" Id="Rf9fd23202a9d41e1" /><Relationship Type="http://schemas.openxmlformats.org/officeDocument/2006/relationships/hyperlink" Target="https://www.3gpp.org/ftp/TSG_RAN/WG4_Radio/TSGR4_103-e/Docs/R4-2210042.zip" TargetMode="External" Id="Rc91849af18224e23" /><Relationship Type="http://schemas.openxmlformats.org/officeDocument/2006/relationships/hyperlink" Target="https://webapp.etsi.org/teldir/ListPersDetails.asp?PersId=64263" TargetMode="External" Id="Rf4e296ce05df47f2" /><Relationship Type="http://schemas.openxmlformats.org/officeDocument/2006/relationships/hyperlink" Target="https://portal.3gpp.org/ngppapp/CreateTdoc.aspx?mode=view&amp;contributionId=1334932" TargetMode="External" Id="R515e4a7cd52a4251" /><Relationship Type="http://schemas.openxmlformats.org/officeDocument/2006/relationships/hyperlink" Target="https://portal.3gpp.org/desktopmodules/Release/ReleaseDetails.aspx?releaseId=192" TargetMode="External" Id="Rc81c3c3cb39f4dd7" /><Relationship Type="http://schemas.openxmlformats.org/officeDocument/2006/relationships/hyperlink" Target="https://portal.3gpp.org/desktopmodules/Specifications/SpecificationDetails.aspx?specificationId=3934" TargetMode="External" Id="R7286ed37f9334333" /><Relationship Type="http://schemas.openxmlformats.org/officeDocument/2006/relationships/hyperlink" Target="https://portal.3gpp.org/desktopmodules/WorkItem/WorkItemDetails.aspx?workitemId=860046" TargetMode="External" Id="R5fad26b5e74c445d" /><Relationship Type="http://schemas.openxmlformats.org/officeDocument/2006/relationships/hyperlink" Target="https://www.3gpp.org/ftp/TSG_RAN/WG4_Radio/TSGR4_103-e/Docs/R4-2210043.zip" TargetMode="External" Id="R1bb47ad5c6ed4abb" /><Relationship Type="http://schemas.openxmlformats.org/officeDocument/2006/relationships/hyperlink" Target="https://webapp.etsi.org/teldir/ListPersDetails.asp?PersId=88729" TargetMode="External" Id="Racb245ea7c844431" /><Relationship Type="http://schemas.openxmlformats.org/officeDocument/2006/relationships/hyperlink" Target="https://portal.3gpp.org/desktopmodules/Release/ReleaseDetails.aspx?releaseId=192" TargetMode="External" Id="R9e55ad5cd8c3483a" /><Relationship Type="http://schemas.openxmlformats.org/officeDocument/2006/relationships/hyperlink" Target="https://portal.3gpp.org/desktopmodules/Specifications/SpecificationDetails.aspx?specificationId=3788" TargetMode="External" Id="Rd98b9507c4184dd3" /><Relationship Type="http://schemas.openxmlformats.org/officeDocument/2006/relationships/hyperlink" Target="https://portal.3gpp.org/desktopmodules/WorkItem/WorkItemDetails.aspx?workitemId=881102" TargetMode="External" Id="R5d74c950149f4591" /><Relationship Type="http://schemas.openxmlformats.org/officeDocument/2006/relationships/hyperlink" Target="https://webapp.etsi.org/teldir/ListPersDetails.asp?PersId=95904" TargetMode="External" Id="Ra93b4393c21a4067" /><Relationship Type="http://schemas.openxmlformats.org/officeDocument/2006/relationships/hyperlink" Target="https://portal.3gpp.org/desktopmodules/Release/ReleaseDetails.aspx?releaseId=192" TargetMode="External" Id="Ref0bb2060a2b4c41" /><Relationship Type="http://schemas.openxmlformats.org/officeDocument/2006/relationships/hyperlink" Target="https://portal.3gpp.org/desktopmodules/Specifications/SpecificationDetails.aspx?specificationId=3807" TargetMode="External" Id="Re7411dd4722346fd" /><Relationship Type="http://schemas.openxmlformats.org/officeDocument/2006/relationships/hyperlink" Target="https://portal.3gpp.org/desktopmodules/WorkItem/WorkItemDetails.aspx?workitemId=820270" TargetMode="External" Id="Ra335f9fa8705416c" /><Relationship Type="http://schemas.openxmlformats.org/officeDocument/2006/relationships/hyperlink" Target="https://webapp.etsi.org/teldir/ListPersDetails.asp?PersId=95904" TargetMode="External" Id="R4280ef55a6124472" /><Relationship Type="http://schemas.openxmlformats.org/officeDocument/2006/relationships/hyperlink" Target="https://portal.3gpp.org/desktopmodules/Release/ReleaseDetails.aspx?releaseId=192" TargetMode="External" Id="R57909dac33f7487e" /><Relationship Type="http://schemas.openxmlformats.org/officeDocument/2006/relationships/hyperlink" Target="https://portal.3gpp.org/desktopmodules/Specifications/SpecificationDetails.aspx?specificationId=2416" TargetMode="External" Id="R198b6ec177ab4808" /><Relationship Type="http://schemas.openxmlformats.org/officeDocument/2006/relationships/hyperlink" Target="https://portal.3gpp.org/desktopmodules/WorkItem/WorkItemDetails.aspx?workitemId=750267" TargetMode="External" Id="R9a8d6292a1164da7" /><Relationship Type="http://schemas.openxmlformats.org/officeDocument/2006/relationships/hyperlink" Target="https://webapp.etsi.org/teldir/ListPersDetails.asp?PersId=95904" TargetMode="External" Id="Rf208a2e1b6144c75" /><Relationship Type="http://schemas.openxmlformats.org/officeDocument/2006/relationships/hyperlink" Target="https://portal.3gpp.org/desktopmodules/Release/ReleaseDetails.aspx?releaseId=192" TargetMode="External" Id="R2dd8e3678c3d40c1" /><Relationship Type="http://schemas.openxmlformats.org/officeDocument/2006/relationships/hyperlink" Target="https://portal.3gpp.org/desktopmodules/Specifications/SpecificationDetails.aspx?specificationId=2597" TargetMode="External" Id="R0a4c392024e24c93" /><Relationship Type="http://schemas.openxmlformats.org/officeDocument/2006/relationships/hyperlink" Target="https://portal.3gpp.org/desktopmodules/WorkItem/WorkItemDetails.aspx?workitemId=750267" TargetMode="External" Id="Rd4eec050b9b94b20" /><Relationship Type="http://schemas.openxmlformats.org/officeDocument/2006/relationships/hyperlink" Target="https://webapp.etsi.org/teldir/ListPersDetails.asp?PersId=95904" TargetMode="External" Id="R12b288d322c54ff3" /><Relationship Type="http://schemas.openxmlformats.org/officeDocument/2006/relationships/hyperlink" Target="https://portal.3gpp.org/desktopmodules/Release/ReleaseDetails.aspx?releaseId=192" TargetMode="External" Id="R3db39f2a5fc344f0" /><Relationship Type="http://schemas.openxmlformats.org/officeDocument/2006/relationships/hyperlink" Target="https://portal.3gpp.org/desktopmodules/Specifications/SpecificationDetails.aspx?specificationId=3034" TargetMode="External" Id="R2b3d6209ab944f1e" /><Relationship Type="http://schemas.openxmlformats.org/officeDocument/2006/relationships/hyperlink" Target="https://portal.3gpp.org/desktopmodules/WorkItem/WorkItemDetails.aspx?workitemId=750267" TargetMode="External" Id="R41039c14e4154afe" /><Relationship Type="http://schemas.openxmlformats.org/officeDocument/2006/relationships/hyperlink" Target="https://webapp.etsi.org/teldir/ListPersDetails.asp?PersId=95904" TargetMode="External" Id="R23709f51da6246e2" /><Relationship Type="http://schemas.openxmlformats.org/officeDocument/2006/relationships/hyperlink" Target="https://portal.3gpp.org/desktopmodules/Release/ReleaseDetails.aspx?releaseId=192" TargetMode="External" Id="Ra4e67cbd06f041b7" /><Relationship Type="http://schemas.openxmlformats.org/officeDocument/2006/relationships/hyperlink" Target="https://portal.3gpp.org/desktopmodules/Specifications/SpecificationDetails.aspx?specificationId=3305" TargetMode="External" Id="R0b8d5a993a9448ac" /><Relationship Type="http://schemas.openxmlformats.org/officeDocument/2006/relationships/hyperlink" Target="https://portal.3gpp.org/desktopmodules/WorkItem/WorkItemDetails.aspx?workitemId=750267" TargetMode="External" Id="Rb1b4c7144aeb46bc" /><Relationship Type="http://schemas.openxmlformats.org/officeDocument/2006/relationships/hyperlink" Target="https://www.3gpp.org/ftp/TSG_RAN/WG4_Radio/TSGR4_103-e/Docs/R4-2210049.zip" TargetMode="External" Id="R550f47a1f9364a59" /><Relationship Type="http://schemas.openxmlformats.org/officeDocument/2006/relationships/hyperlink" Target="https://webapp.etsi.org/teldir/ListPersDetails.asp?PersId=64263" TargetMode="External" Id="Rdb72a7d348484f3a" /><Relationship Type="http://schemas.openxmlformats.org/officeDocument/2006/relationships/hyperlink" Target="https://portal.3gpp.org/ngppapp/CreateTdoc.aspx?mode=view&amp;contributionId=1334934" TargetMode="External" Id="Rd45ea80a401441b2" /><Relationship Type="http://schemas.openxmlformats.org/officeDocument/2006/relationships/hyperlink" Target="https://portal.3gpp.org/desktopmodules/Release/ReleaseDetails.aspx?releaseId=192" TargetMode="External" Id="R2de2e17e85724845" /><Relationship Type="http://schemas.openxmlformats.org/officeDocument/2006/relationships/hyperlink" Target="https://portal.3gpp.org/desktopmodules/Specifications/SpecificationDetails.aspx?specificationId=3934" TargetMode="External" Id="Rc51e7399e7244539" /><Relationship Type="http://schemas.openxmlformats.org/officeDocument/2006/relationships/hyperlink" Target="https://portal.3gpp.org/desktopmodules/WorkItem/WorkItemDetails.aspx?workitemId=860046" TargetMode="External" Id="Raf0ea606f8f14f59" /><Relationship Type="http://schemas.openxmlformats.org/officeDocument/2006/relationships/hyperlink" Target="https://www.3gpp.org/ftp/TSG_RAN/WG4_Radio/TSGR4_103-e/Docs/R4-2210050.zip" TargetMode="External" Id="Rcb6b84f34e3347da" /><Relationship Type="http://schemas.openxmlformats.org/officeDocument/2006/relationships/hyperlink" Target="https://webapp.etsi.org/teldir/ListPersDetails.asp?PersId=83979" TargetMode="External" Id="Rde67d3d7a39c4c3f" /><Relationship Type="http://schemas.openxmlformats.org/officeDocument/2006/relationships/hyperlink" Target="https://portal.3gpp.org/desktopmodules/Release/ReleaseDetails.aspx?releaseId=192" TargetMode="External" Id="R986d93bb14b04615" /><Relationship Type="http://schemas.openxmlformats.org/officeDocument/2006/relationships/hyperlink" Target="https://portal.3gpp.org/desktopmodules/Specifications/SpecificationDetails.aspx?specificationId=3204" TargetMode="External" Id="Ra89105e5f0b041f3" /><Relationship Type="http://schemas.openxmlformats.org/officeDocument/2006/relationships/hyperlink" Target="https://portal.3gpp.org/desktopmodules/WorkItem/WorkItemDetails.aspx?workitemId=860140" TargetMode="External" Id="R9f08d4d7ee694db8" /><Relationship Type="http://schemas.openxmlformats.org/officeDocument/2006/relationships/hyperlink" Target="https://www.3gpp.org/ftp/TSG_RAN/WG4_Radio/TSGR4_103-e/Docs/R4-2210051.zip" TargetMode="External" Id="R3ca1cb442a684932" /><Relationship Type="http://schemas.openxmlformats.org/officeDocument/2006/relationships/hyperlink" Target="https://webapp.etsi.org/teldir/ListPersDetails.asp?PersId=87068" TargetMode="External" Id="R4316bc3df50d4386" /><Relationship Type="http://schemas.openxmlformats.org/officeDocument/2006/relationships/hyperlink" Target="https://portal.3gpp.org/ngppapp/CreateTdoc.aspx?mode=view&amp;contributionId=1334082" TargetMode="External" Id="R1f0187354a5b4923" /><Relationship Type="http://schemas.openxmlformats.org/officeDocument/2006/relationships/hyperlink" Target="https://portal.3gpp.org/desktopmodules/Release/ReleaseDetails.aspx?releaseId=192" TargetMode="External" Id="Rd32fc91274f4424f" /><Relationship Type="http://schemas.openxmlformats.org/officeDocument/2006/relationships/hyperlink" Target="https://portal.3gpp.org/desktopmodules/Specifications/SpecificationDetails.aspx?specificationId=3285" TargetMode="External" Id="R615653ad0120441e" /><Relationship Type="http://schemas.openxmlformats.org/officeDocument/2006/relationships/hyperlink" Target="https://portal.3gpp.org/desktopmodules/WorkItem/WorkItemDetails.aspx?workitemId=881106" TargetMode="External" Id="R40036b354ffe4834" /><Relationship Type="http://schemas.openxmlformats.org/officeDocument/2006/relationships/hyperlink" Target="https://www.3gpp.org/ftp/TSG_RAN/WG4_Radio/TSGR4_103-e/Docs/R4-2210052.zip" TargetMode="External" Id="R09d53a69e00043b4" /><Relationship Type="http://schemas.openxmlformats.org/officeDocument/2006/relationships/hyperlink" Target="https://webapp.etsi.org/teldir/ListPersDetails.asp?PersId=90422" TargetMode="External" Id="R98694df2e27945eb" /><Relationship Type="http://schemas.openxmlformats.org/officeDocument/2006/relationships/hyperlink" Target="https://portal.3gpp.org/desktopmodules/Release/ReleaseDetails.aspx?releaseId=192" TargetMode="External" Id="R6e94ab2698cb4cd2" /><Relationship Type="http://schemas.openxmlformats.org/officeDocument/2006/relationships/hyperlink" Target="https://portal.3gpp.org/desktopmodules/WorkItem/WorkItemDetails.aspx?workitemId=860140" TargetMode="External" Id="Ra58bd4b58b484bd9" /><Relationship Type="http://schemas.openxmlformats.org/officeDocument/2006/relationships/hyperlink" Target="https://www.3gpp.org/ftp/TSG_RAN/WG4_Radio/TSGR4_103-e/Docs/R4-2210053.zip" TargetMode="External" Id="R14e220e6e8e14eea" /><Relationship Type="http://schemas.openxmlformats.org/officeDocument/2006/relationships/hyperlink" Target="https://webapp.etsi.org/teldir/ListPersDetails.asp?PersId=90422" TargetMode="External" Id="R937b934ed3f547c1" /><Relationship Type="http://schemas.openxmlformats.org/officeDocument/2006/relationships/hyperlink" Target="https://portal.3gpp.org/desktopmodules/Release/ReleaseDetails.aspx?releaseId=192" TargetMode="External" Id="R0a8452d71ae34af2" /><Relationship Type="http://schemas.openxmlformats.org/officeDocument/2006/relationships/hyperlink" Target="https://portal.3gpp.org/desktopmodules/Specifications/SpecificationDetails.aspx?specificationId=3204" TargetMode="External" Id="R4bf2ea6cf66f4b22" /><Relationship Type="http://schemas.openxmlformats.org/officeDocument/2006/relationships/hyperlink" Target="https://portal.3gpp.org/desktopmodules/WorkItem/WorkItemDetails.aspx?workitemId=860140" TargetMode="External" Id="R723b4084498c459e" /><Relationship Type="http://schemas.openxmlformats.org/officeDocument/2006/relationships/hyperlink" Target="https://www.3gpp.org/ftp/TSG_RAN/WG4_Radio/TSGR4_103-e/Docs/R4-2210054.zip" TargetMode="External" Id="R197c32b8f6d647a2" /><Relationship Type="http://schemas.openxmlformats.org/officeDocument/2006/relationships/hyperlink" Target="https://webapp.etsi.org/teldir/ListPersDetails.asp?PersId=90422" TargetMode="External" Id="R80283926fd124409" /><Relationship Type="http://schemas.openxmlformats.org/officeDocument/2006/relationships/hyperlink" Target="https://portal.3gpp.org/desktopmodules/Release/ReleaseDetails.aspx?releaseId=192" TargetMode="External" Id="Rfb06211d51d84775" /><Relationship Type="http://schemas.openxmlformats.org/officeDocument/2006/relationships/hyperlink" Target="https://portal.3gpp.org/desktopmodules/WorkItem/WorkItemDetails.aspx?workitemId=860140" TargetMode="External" Id="R4d18328516de4917" /><Relationship Type="http://schemas.openxmlformats.org/officeDocument/2006/relationships/hyperlink" Target="https://www.3gpp.org/ftp/TSG_RAN/WG4_Radio/TSGR4_103-e/Docs/R4-2210055.zip" TargetMode="External" Id="Rbbc1eb145d754b87" /><Relationship Type="http://schemas.openxmlformats.org/officeDocument/2006/relationships/hyperlink" Target="https://webapp.etsi.org/teldir/ListPersDetails.asp?PersId=90422" TargetMode="External" Id="R8fa63ff504b44029" /><Relationship Type="http://schemas.openxmlformats.org/officeDocument/2006/relationships/hyperlink" Target="https://portal.3gpp.org/desktopmodules/Release/ReleaseDetails.aspx?releaseId=192" TargetMode="External" Id="R8b33b6f37ef34554" /><Relationship Type="http://schemas.openxmlformats.org/officeDocument/2006/relationships/hyperlink" Target="https://portal.3gpp.org/desktopmodules/WorkItem/WorkItemDetails.aspx?workitemId=860140" TargetMode="External" Id="Rc11774725c584af2" /><Relationship Type="http://schemas.openxmlformats.org/officeDocument/2006/relationships/hyperlink" Target="https://webapp.etsi.org/teldir/ListPersDetails.asp?PersId=90422" TargetMode="External" Id="Rb0f4334e3aac4442" /><Relationship Type="http://schemas.openxmlformats.org/officeDocument/2006/relationships/hyperlink" Target="https://portal.3gpp.org/desktopmodules/Release/ReleaseDetails.aspx?releaseId=192" TargetMode="External" Id="R12743ba2ce8649ed" /><Relationship Type="http://schemas.openxmlformats.org/officeDocument/2006/relationships/hyperlink" Target="https://portal.3gpp.org/desktopmodules/WorkItem/WorkItemDetails.aspx?workitemId=900260" TargetMode="External" Id="R3c39a9f510da4cff" /><Relationship Type="http://schemas.openxmlformats.org/officeDocument/2006/relationships/hyperlink" Target="https://webapp.etsi.org/teldir/ListPersDetails.asp?PersId=90422" TargetMode="External" Id="R7d46c7814eeb4040" /><Relationship Type="http://schemas.openxmlformats.org/officeDocument/2006/relationships/hyperlink" Target="https://portal.3gpp.org/desktopmodules/Release/ReleaseDetails.aspx?releaseId=192" TargetMode="External" Id="R067706c015e64c50" /><Relationship Type="http://schemas.openxmlformats.org/officeDocument/2006/relationships/hyperlink" Target="https://portal.3gpp.org/desktopmodules/WorkItem/WorkItemDetails.aspx?workitemId=900260" TargetMode="External" Id="R96e6983e1e554b49" /><Relationship Type="http://schemas.openxmlformats.org/officeDocument/2006/relationships/hyperlink" Target="https://www.3gpp.org/ftp/TSG_RAN/WG4_Radio/TSGR4_103-e/Docs/R4-2210058.zip" TargetMode="External" Id="R08f6a943d0654c27" /><Relationship Type="http://schemas.openxmlformats.org/officeDocument/2006/relationships/hyperlink" Target="https://webapp.etsi.org/teldir/ListPersDetails.asp?PersId=88729" TargetMode="External" Id="Rca9f250c029b42c7" /><Relationship Type="http://schemas.openxmlformats.org/officeDocument/2006/relationships/hyperlink" Target="https://portal.3gpp.org/desktopmodules/Release/ReleaseDetails.aspx?releaseId=192" TargetMode="External" Id="Ra1a31bdfe8a84d02" /><Relationship Type="http://schemas.openxmlformats.org/officeDocument/2006/relationships/hyperlink" Target="https://portal.3gpp.org/desktopmodules/Specifications/SpecificationDetails.aspx?specificationId=3788" TargetMode="External" Id="Rececfd870b6244d3" /><Relationship Type="http://schemas.openxmlformats.org/officeDocument/2006/relationships/hyperlink" Target="https://portal.3gpp.org/desktopmodules/WorkItem/WorkItemDetails.aspx?workitemId=881102" TargetMode="External" Id="R7479d97e7d244aef" /><Relationship Type="http://schemas.openxmlformats.org/officeDocument/2006/relationships/hyperlink" Target="https://www.3gpp.org/ftp/TSG_RAN/WG4_Radio/TSGR4_103-e/Docs/R4-2210059.zip" TargetMode="External" Id="R8abfd56f206a4604" /><Relationship Type="http://schemas.openxmlformats.org/officeDocument/2006/relationships/hyperlink" Target="https://webapp.etsi.org/teldir/ListPersDetails.asp?PersId=64263" TargetMode="External" Id="R9d0804f76d274425" /><Relationship Type="http://schemas.openxmlformats.org/officeDocument/2006/relationships/hyperlink" Target="https://portal.3gpp.org/ngppapp/CreateTdoc.aspx?mode=view&amp;contributionId=1334935" TargetMode="External" Id="R2b03d0354d2f41be" /><Relationship Type="http://schemas.openxmlformats.org/officeDocument/2006/relationships/hyperlink" Target="https://portal.3gpp.org/desktopmodules/Release/ReleaseDetails.aspx?releaseId=192" TargetMode="External" Id="R9edbe3a66f504f1f" /><Relationship Type="http://schemas.openxmlformats.org/officeDocument/2006/relationships/hyperlink" Target="https://portal.3gpp.org/desktopmodules/Specifications/SpecificationDetails.aspx?specificationId=3934" TargetMode="External" Id="Rc744a16cd8654315" /><Relationship Type="http://schemas.openxmlformats.org/officeDocument/2006/relationships/hyperlink" Target="https://portal.3gpp.org/desktopmodules/WorkItem/WorkItemDetails.aspx?workitemId=860046" TargetMode="External" Id="Rb8c7d553f33241c0" /><Relationship Type="http://schemas.openxmlformats.org/officeDocument/2006/relationships/hyperlink" Target="https://www.3gpp.org/ftp/TSG_RAN/WG4_Radio/TSGR4_103-e/Docs/R4-2210060.zip" TargetMode="External" Id="Rec7951072dea46d8" /><Relationship Type="http://schemas.openxmlformats.org/officeDocument/2006/relationships/hyperlink" Target="https://webapp.etsi.org/teldir/ListPersDetails.asp?PersId=79411" TargetMode="External" Id="Rab55a17b66c04b15" /><Relationship Type="http://schemas.openxmlformats.org/officeDocument/2006/relationships/hyperlink" Target="https://portal.3gpp.org/desktopmodules/Release/ReleaseDetails.aspx?releaseId=192" TargetMode="External" Id="R0f6d0b3f8b7d4bc0" /><Relationship Type="http://schemas.openxmlformats.org/officeDocument/2006/relationships/hyperlink" Target="https://portal.3gpp.org/desktopmodules/Specifications/SpecificationDetails.aspx?specificationId=2411" TargetMode="External" Id="R4f26d510fda94883" /><Relationship Type="http://schemas.openxmlformats.org/officeDocument/2006/relationships/hyperlink" Target="https://portal.3gpp.org/desktopmodules/WorkItem/WorkItemDetails.aspx?workitemId=880191" TargetMode="External" Id="R8ffd97768e80464b" /><Relationship Type="http://schemas.openxmlformats.org/officeDocument/2006/relationships/hyperlink" Target="https://www.3gpp.org/ftp/TSG_RAN/WG4_Radio/TSGR4_103-e/Docs/R4-2210061.zip" TargetMode="External" Id="R1d6d6169cc0840fe" /><Relationship Type="http://schemas.openxmlformats.org/officeDocument/2006/relationships/hyperlink" Target="https://webapp.etsi.org/teldir/ListPersDetails.asp?PersId=79411" TargetMode="External" Id="R89641bcd17a64f82" /><Relationship Type="http://schemas.openxmlformats.org/officeDocument/2006/relationships/hyperlink" Target="https://portal.3gpp.org/desktopmodules/Release/ReleaseDetails.aspx?releaseId=192" TargetMode="External" Id="R27dc9d6c1b5a4676" /><Relationship Type="http://schemas.openxmlformats.org/officeDocument/2006/relationships/hyperlink" Target="https://portal.3gpp.org/desktopmodules/Specifications/SpecificationDetails.aspx?specificationId=2411" TargetMode="External" Id="R14dca8312fe54f8f" /><Relationship Type="http://schemas.openxmlformats.org/officeDocument/2006/relationships/hyperlink" Target="https://portal.3gpp.org/desktopmodules/WorkItem/WorkItemDetails.aspx?workitemId=880191" TargetMode="External" Id="Rffe54f5e9ff64b19" /><Relationship Type="http://schemas.openxmlformats.org/officeDocument/2006/relationships/hyperlink" Target="https://www.3gpp.org/ftp/TSG_RAN/WG4_Radio/TSGR4_103-e/Docs/R4-2210062.zip" TargetMode="External" Id="Rd377509a903b463f" /><Relationship Type="http://schemas.openxmlformats.org/officeDocument/2006/relationships/hyperlink" Target="https://webapp.etsi.org/teldir/ListPersDetails.asp?PersId=79411" TargetMode="External" Id="R4b11cde4c6264632" /><Relationship Type="http://schemas.openxmlformats.org/officeDocument/2006/relationships/hyperlink" Target="https://portal.3gpp.org/desktopmodules/Release/ReleaseDetails.aspx?releaseId=192" TargetMode="External" Id="Rf0acd06362fd491e" /><Relationship Type="http://schemas.openxmlformats.org/officeDocument/2006/relationships/hyperlink" Target="https://portal.3gpp.org/desktopmodules/Specifications/SpecificationDetails.aspx?specificationId=2411" TargetMode="External" Id="Rf20974e9c1b64154" /><Relationship Type="http://schemas.openxmlformats.org/officeDocument/2006/relationships/hyperlink" Target="https://portal.3gpp.org/desktopmodules/WorkItem/WorkItemDetails.aspx?workitemId=880191" TargetMode="External" Id="Rcf53df0e0bc94e20" /><Relationship Type="http://schemas.openxmlformats.org/officeDocument/2006/relationships/hyperlink" Target="https://www.3gpp.org/ftp/TSG_RAN/WG4_Radio/TSGR4_103-e/Docs/R4-2210063.zip" TargetMode="External" Id="R5faef1d860f44e0a" /><Relationship Type="http://schemas.openxmlformats.org/officeDocument/2006/relationships/hyperlink" Target="https://webapp.etsi.org/teldir/ListPersDetails.asp?PersId=79411" TargetMode="External" Id="R4ba6860fb9f449b7" /><Relationship Type="http://schemas.openxmlformats.org/officeDocument/2006/relationships/hyperlink" Target="https://portal.3gpp.org/desktopmodules/Release/ReleaseDetails.aspx?releaseId=192" TargetMode="External" Id="R0ea9750f38a347b4" /><Relationship Type="http://schemas.openxmlformats.org/officeDocument/2006/relationships/hyperlink" Target="https://portal.3gpp.org/desktopmodules/Specifications/SpecificationDetails.aspx?specificationId=2411" TargetMode="External" Id="Rb2c98432c1ea44d1" /><Relationship Type="http://schemas.openxmlformats.org/officeDocument/2006/relationships/hyperlink" Target="https://portal.3gpp.org/desktopmodules/WorkItem/WorkItemDetails.aspx?workitemId=880191" TargetMode="External" Id="R3de99af7426a48e1" /><Relationship Type="http://schemas.openxmlformats.org/officeDocument/2006/relationships/hyperlink" Target="https://www.3gpp.org/ftp/TSG_RAN/WG4_Radio/TSGR4_103-e/Docs/R4-2210064.zip" TargetMode="External" Id="R5a2ea83123ae48f5" /><Relationship Type="http://schemas.openxmlformats.org/officeDocument/2006/relationships/hyperlink" Target="https://webapp.etsi.org/teldir/ListPersDetails.asp?PersId=79411" TargetMode="External" Id="Rd7fdfa553660415d" /><Relationship Type="http://schemas.openxmlformats.org/officeDocument/2006/relationships/hyperlink" Target="https://portal.3gpp.org/desktopmodules/Release/ReleaseDetails.aspx?releaseId=192" TargetMode="External" Id="Rb232e91db26e4b04" /><Relationship Type="http://schemas.openxmlformats.org/officeDocument/2006/relationships/hyperlink" Target="https://portal.3gpp.org/desktopmodules/Specifications/SpecificationDetails.aspx?specificationId=2411" TargetMode="External" Id="R78051c6f9ab64a87" /><Relationship Type="http://schemas.openxmlformats.org/officeDocument/2006/relationships/hyperlink" Target="https://portal.3gpp.org/desktopmodules/WorkItem/WorkItemDetails.aspx?workitemId=880190" TargetMode="External" Id="R7dac675994f54258" /><Relationship Type="http://schemas.openxmlformats.org/officeDocument/2006/relationships/hyperlink" Target="https://www.3gpp.org/ftp/TSG_RAN/WG4_Radio/TSGR4_103-e/Docs/R4-2210065.zip" TargetMode="External" Id="R842ef14aec434ed5" /><Relationship Type="http://schemas.openxmlformats.org/officeDocument/2006/relationships/hyperlink" Target="https://webapp.etsi.org/teldir/ListPersDetails.asp?PersId=79411" TargetMode="External" Id="R332220a9947f4822" /><Relationship Type="http://schemas.openxmlformats.org/officeDocument/2006/relationships/hyperlink" Target="https://portal.3gpp.org/desktopmodules/Release/ReleaseDetails.aspx?releaseId=192" TargetMode="External" Id="R60e0f8a10c6a4974" /><Relationship Type="http://schemas.openxmlformats.org/officeDocument/2006/relationships/hyperlink" Target="https://portal.3gpp.org/desktopmodules/Specifications/SpecificationDetails.aspx?specificationId=2411" TargetMode="External" Id="R102194a391e348ca" /><Relationship Type="http://schemas.openxmlformats.org/officeDocument/2006/relationships/hyperlink" Target="https://portal.3gpp.org/desktopmodules/WorkItem/WorkItemDetails.aspx?workitemId=880190" TargetMode="External" Id="R281f6b38a6e94b22" /><Relationship Type="http://schemas.openxmlformats.org/officeDocument/2006/relationships/hyperlink" Target="https://www.3gpp.org/ftp/TSG_RAN/WG4_Radio/TSGR4_103-e/Docs/R4-2210066.zip" TargetMode="External" Id="R12ed059ae9324558" /><Relationship Type="http://schemas.openxmlformats.org/officeDocument/2006/relationships/hyperlink" Target="https://webapp.etsi.org/teldir/ListPersDetails.asp?PersId=79411" TargetMode="External" Id="Rcee520e0a469484e" /><Relationship Type="http://schemas.openxmlformats.org/officeDocument/2006/relationships/hyperlink" Target="https://portal.3gpp.org/desktopmodules/Release/ReleaseDetails.aspx?releaseId=192" TargetMode="External" Id="R849125a861c54036" /><Relationship Type="http://schemas.openxmlformats.org/officeDocument/2006/relationships/hyperlink" Target="https://portal.3gpp.org/desktopmodules/Specifications/SpecificationDetails.aspx?specificationId=3285" TargetMode="External" Id="R7574e9b4499e4784" /><Relationship Type="http://schemas.openxmlformats.org/officeDocument/2006/relationships/hyperlink" Target="https://portal.3gpp.org/desktopmodules/WorkItem/WorkItemDetails.aspx?workitemId=880199" TargetMode="External" Id="R4bdae9917d2c467a" /><Relationship Type="http://schemas.openxmlformats.org/officeDocument/2006/relationships/hyperlink" Target="https://www.3gpp.org/ftp/TSG_RAN/WG4_Radio/TSGR4_103-e/Docs/R4-2210067.zip" TargetMode="External" Id="Rb1a78e3182004ae2" /><Relationship Type="http://schemas.openxmlformats.org/officeDocument/2006/relationships/hyperlink" Target="https://webapp.etsi.org/teldir/ListPersDetails.asp?PersId=79411" TargetMode="External" Id="Re395cafcd4824685" /><Relationship Type="http://schemas.openxmlformats.org/officeDocument/2006/relationships/hyperlink" Target="https://portal.3gpp.org/desktopmodules/Release/ReleaseDetails.aspx?releaseId=192" TargetMode="External" Id="R803c5f2d99c945c1" /><Relationship Type="http://schemas.openxmlformats.org/officeDocument/2006/relationships/hyperlink" Target="https://portal.3gpp.org/desktopmodules/Specifications/SpecificationDetails.aspx?specificationId=3285" TargetMode="External" Id="Rb49dde07cbc748b3" /><Relationship Type="http://schemas.openxmlformats.org/officeDocument/2006/relationships/hyperlink" Target="https://portal.3gpp.org/desktopmodules/WorkItem/WorkItemDetails.aspx?workitemId=880199" TargetMode="External" Id="Rea9c6949ce8b4517" /><Relationship Type="http://schemas.openxmlformats.org/officeDocument/2006/relationships/hyperlink" Target="https://www.3gpp.org/ftp/TSG_RAN/WG4_Radio/TSGR4_103-e/Docs/R4-2210068.zip" TargetMode="External" Id="R9d972eec3f0d4f87" /><Relationship Type="http://schemas.openxmlformats.org/officeDocument/2006/relationships/hyperlink" Target="https://webapp.etsi.org/teldir/ListPersDetails.asp?PersId=79411" TargetMode="External" Id="Rb8fb9121c42b4989" /><Relationship Type="http://schemas.openxmlformats.org/officeDocument/2006/relationships/hyperlink" Target="https://portal.3gpp.org/desktopmodules/Release/ReleaseDetails.aspx?releaseId=192" TargetMode="External" Id="R520d909086cc4d32" /><Relationship Type="http://schemas.openxmlformats.org/officeDocument/2006/relationships/hyperlink" Target="https://portal.3gpp.org/desktopmodules/Specifications/SpecificationDetails.aspx?specificationId=3285" TargetMode="External" Id="Rf0393775342b4423" /><Relationship Type="http://schemas.openxmlformats.org/officeDocument/2006/relationships/hyperlink" Target="https://portal.3gpp.org/desktopmodules/WorkItem/WorkItemDetails.aspx?workitemId=880199" TargetMode="External" Id="R35d029f3e7e84451" /><Relationship Type="http://schemas.openxmlformats.org/officeDocument/2006/relationships/hyperlink" Target="https://www.3gpp.org/ftp/TSG_RAN/WG4_Radio/TSGR4_103-e/Docs/R4-2210069.zip" TargetMode="External" Id="R6a84c04cce3e4050" /><Relationship Type="http://schemas.openxmlformats.org/officeDocument/2006/relationships/hyperlink" Target="https://webapp.etsi.org/teldir/ListPersDetails.asp?PersId=79411" TargetMode="External" Id="Rbe888840fe264c0e" /><Relationship Type="http://schemas.openxmlformats.org/officeDocument/2006/relationships/hyperlink" Target="https://portal.3gpp.org/desktopmodules/Release/ReleaseDetails.aspx?releaseId=192" TargetMode="External" Id="R65cf637f450d4de6" /><Relationship Type="http://schemas.openxmlformats.org/officeDocument/2006/relationships/hyperlink" Target="https://portal.3gpp.org/desktopmodules/Specifications/SpecificationDetails.aspx?specificationId=3285" TargetMode="External" Id="R9719f9850cbc4df2" /><Relationship Type="http://schemas.openxmlformats.org/officeDocument/2006/relationships/hyperlink" Target="https://portal.3gpp.org/desktopmodules/WorkItem/WorkItemDetails.aspx?workitemId=880198" TargetMode="External" Id="Rbbd35443746646e4" /><Relationship Type="http://schemas.openxmlformats.org/officeDocument/2006/relationships/hyperlink" Target="https://www.3gpp.org/ftp/TSG_RAN/WG4_Radio/TSGR4_103-e/Docs/R4-2210070.zip" TargetMode="External" Id="R52a4eb1f7243410b" /><Relationship Type="http://schemas.openxmlformats.org/officeDocument/2006/relationships/hyperlink" Target="https://webapp.etsi.org/teldir/ListPersDetails.asp?PersId=79411" TargetMode="External" Id="R35811eb167074b1f" /><Relationship Type="http://schemas.openxmlformats.org/officeDocument/2006/relationships/hyperlink" Target="https://portal.3gpp.org/ngppapp/CreateTdoc.aspx?mode=view&amp;contributionId=1334090" TargetMode="External" Id="R3815bf229bd34dc2" /><Relationship Type="http://schemas.openxmlformats.org/officeDocument/2006/relationships/hyperlink" Target="https://portal.3gpp.org/desktopmodules/Release/ReleaseDetails.aspx?releaseId=192" TargetMode="External" Id="Rdd8a6602ba9a4ef5" /><Relationship Type="http://schemas.openxmlformats.org/officeDocument/2006/relationships/hyperlink" Target="https://portal.3gpp.org/desktopmodules/Specifications/SpecificationDetails.aspx?specificationId=3283" TargetMode="External" Id="R001e5d5fc3984f7f" /><Relationship Type="http://schemas.openxmlformats.org/officeDocument/2006/relationships/hyperlink" Target="https://portal.3gpp.org/desktopmodules/WorkItem/WorkItemDetails.aspx?workitemId=881108" TargetMode="External" Id="R8c3c14ffed6040b7" /><Relationship Type="http://schemas.openxmlformats.org/officeDocument/2006/relationships/hyperlink" Target="https://www.3gpp.org/ftp/TSG_RAN/WG4_Radio/TSGR4_103-e/Docs/R4-2210071.zip" TargetMode="External" Id="R39a53cb198184af9" /><Relationship Type="http://schemas.openxmlformats.org/officeDocument/2006/relationships/hyperlink" Target="https://webapp.etsi.org/teldir/ListPersDetails.asp?PersId=79411" TargetMode="External" Id="R6c43107e6774495d" /><Relationship Type="http://schemas.openxmlformats.org/officeDocument/2006/relationships/hyperlink" Target="https://portal.3gpp.org/ngppapp/CreateTdoc.aspx?mode=view&amp;contributionId=1334091" TargetMode="External" Id="Rdfb092ea9965467c" /><Relationship Type="http://schemas.openxmlformats.org/officeDocument/2006/relationships/hyperlink" Target="https://portal.3gpp.org/desktopmodules/Release/ReleaseDetails.aspx?releaseId=192" TargetMode="External" Id="Rf8a5b020342c467f" /><Relationship Type="http://schemas.openxmlformats.org/officeDocument/2006/relationships/hyperlink" Target="https://portal.3gpp.org/desktopmodules/Specifications/SpecificationDetails.aspx?specificationId=3283" TargetMode="External" Id="Rc97f0d35b76a43a2" /><Relationship Type="http://schemas.openxmlformats.org/officeDocument/2006/relationships/hyperlink" Target="https://portal.3gpp.org/desktopmodules/WorkItem/WorkItemDetails.aspx?workitemId=881108" TargetMode="External" Id="Re7a1823ffb634733" /><Relationship Type="http://schemas.openxmlformats.org/officeDocument/2006/relationships/hyperlink" Target="https://www.3gpp.org/ftp/TSG_RAN/WG4_Radio/TSGR4_103-e/Docs/R4-2210072.zip" TargetMode="External" Id="R100e184f5b984fdc" /><Relationship Type="http://schemas.openxmlformats.org/officeDocument/2006/relationships/hyperlink" Target="https://webapp.etsi.org/teldir/ListPersDetails.asp?PersId=79411" TargetMode="External" Id="R2d831a85128345a0" /><Relationship Type="http://schemas.openxmlformats.org/officeDocument/2006/relationships/hyperlink" Target="https://portal.3gpp.org/ngppapp/CreateTdoc.aspx?mode=view&amp;contributionId=1334093" TargetMode="External" Id="Rde80f5367ca1427e" /><Relationship Type="http://schemas.openxmlformats.org/officeDocument/2006/relationships/hyperlink" Target="https://portal.3gpp.org/desktopmodules/Release/ReleaseDetails.aspx?releaseId=192" TargetMode="External" Id="R1f7005bc2f504690" /><Relationship Type="http://schemas.openxmlformats.org/officeDocument/2006/relationships/hyperlink" Target="https://portal.3gpp.org/desktopmodules/Specifications/SpecificationDetails.aspx?specificationId=3283" TargetMode="External" Id="R8f6cb94392df485d" /><Relationship Type="http://schemas.openxmlformats.org/officeDocument/2006/relationships/hyperlink" Target="https://portal.3gpp.org/desktopmodules/WorkItem/WorkItemDetails.aspx?workitemId=881108" TargetMode="External" Id="R30bd55a9afc149b5" /><Relationship Type="http://schemas.openxmlformats.org/officeDocument/2006/relationships/hyperlink" Target="https://www.3gpp.org/ftp/TSG_RAN/WG4_Radio/TSGR4_103-e/Docs/R4-2210073.zip" TargetMode="External" Id="R33ef4687000845e2" /><Relationship Type="http://schemas.openxmlformats.org/officeDocument/2006/relationships/hyperlink" Target="https://webapp.etsi.org/teldir/ListPersDetails.asp?PersId=79411" TargetMode="External" Id="R8dd66782b06646ed" /><Relationship Type="http://schemas.openxmlformats.org/officeDocument/2006/relationships/hyperlink" Target="https://portal.3gpp.org/ngppapp/CreateTdoc.aspx?mode=view&amp;contributionId=1334094" TargetMode="External" Id="Rcb04479674a74026" /><Relationship Type="http://schemas.openxmlformats.org/officeDocument/2006/relationships/hyperlink" Target="https://portal.3gpp.org/desktopmodules/Release/ReleaseDetails.aspx?releaseId=192" TargetMode="External" Id="R14d2be4a161641aa" /><Relationship Type="http://schemas.openxmlformats.org/officeDocument/2006/relationships/hyperlink" Target="https://portal.3gpp.org/desktopmodules/Specifications/SpecificationDetails.aspx?specificationId=3283" TargetMode="External" Id="R08d7e51e80204aea" /><Relationship Type="http://schemas.openxmlformats.org/officeDocument/2006/relationships/hyperlink" Target="https://portal.3gpp.org/desktopmodules/WorkItem/WorkItemDetails.aspx?workitemId=881108" TargetMode="External" Id="Ra3e60ce6d1d54a82" /><Relationship Type="http://schemas.openxmlformats.org/officeDocument/2006/relationships/hyperlink" Target="https://www.3gpp.org/ftp/TSG_RAN/WG4_Radio/TSGR4_103-e/Docs/R4-2210074.zip" TargetMode="External" Id="R3c9645e970684a6b" /><Relationship Type="http://schemas.openxmlformats.org/officeDocument/2006/relationships/hyperlink" Target="https://webapp.etsi.org/teldir/ListPersDetails.asp?PersId=79411" TargetMode="External" Id="Rdea1231e803746b2" /><Relationship Type="http://schemas.openxmlformats.org/officeDocument/2006/relationships/hyperlink" Target="https://portal.3gpp.org/ngppapp/CreateTdoc.aspx?mode=view&amp;contributionId=1334095" TargetMode="External" Id="Re2821e4335e2477c" /><Relationship Type="http://schemas.openxmlformats.org/officeDocument/2006/relationships/hyperlink" Target="https://portal.3gpp.org/desktopmodules/Release/ReleaseDetails.aspx?releaseId=192" TargetMode="External" Id="R609d545f02e74230" /><Relationship Type="http://schemas.openxmlformats.org/officeDocument/2006/relationships/hyperlink" Target="https://portal.3gpp.org/desktopmodules/Specifications/SpecificationDetails.aspx?specificationId=3283" TargetMode="External" Id="Rda6a1ba92e6c48e4" /><Relationship Type="http://schemas.openxmlformats.org/officeDocument/2006/relationships/hyperlink" Target="https://portal.3gpp.org/desktopmodules/WorkItem/WorkItemDetails.aspx?workitemId=881108" TargetMode="External" Id="R281bab086abe4f9b" /><Relationship Type="http://schemas.openxmlformats.org/officeDocument/2006/relationships/hyperlink" Target="https://www.3gpp.org/ftp/TSG_RAN/WG4_Radio/TSGR4_103-e/Docs/R4-2210075.zip" TargetMode="External" Id="R207c0a31c1234d72" /><Relationship Type="http://schemas.openxmlformats.org/officeDocument/2006/relationships/hyperlink" Target="https://webapp.etsi.org/teldir/ListPersDetails.asp?PersId=79411" TargetMode="External" Id="R07f1a67dd8294be1" /><Relationship Type="http://schemas.openxmlformats.org/officeDocument/2006/relationships/hyperlink" Target="https://portal.3gpp.org/ngppapp/CreateTdoc.aspx?mode=view&amp;contributionId=1334096" TargetMode="External" Id="Rb5fab29c05b5454b" /><Relationship Type="http://schemas.openxmlformats.org/officeDocument/2006/relationships/hyperlink" Target="https://portal.3gpp.org/desktopmodules/Release/ReleaseDetails.aspx?releaseId=192" TargetMode="External" Id="Rbaf720c7656340da" /><Relationship Type="http://schemas.openxmlformats.org/officeDocument/2006/relationships/hyperlink" Target="https://portal.3gpp.org/desktopmodules/Specifications/SpecificationDetails.aspx?specificationId=3283" TargetMode="External" Id="Rc9d65a5436534c5b" /><Relationship Type="http://schemas.openxmlformats.org/officeDocument/2006/relationships/hyperlink" Target="https://portal.3gpp.org/desktopmodules/WorkItem/WorkItemDetails.aspx?workitemId=881108" TargetMode="External" Id="R5a393597ac324c3d" /><Relationship Type="http://schemas.openxmlformats.org/officeDocument/2006/relationships/hyperlink" Target="https://www.3gpp.org/ftp/TSG_RAN/WG4_Radio/TSGR4_103-e/Docs/R4-2210076.zip" TargetMode="External" Id="R416a401833884237" /><Relationship Type="http://schemas.openxmlformats.org/officeDocument/2006/relationships/hyperlink" Target="https://webapp.etsi.org/teldir/ListPersDetails.asp?PersId=79411" TargetMode="External" Id="R2cfcbb9db8bf46b5" /><Relationship Type="http://schemas.openxmlformats.org/officeDocument/2006/relationships/hyperlink" Target="https://portal.3gpp.org/ngppapp/CreateTdoc.aspx?mode=view&amp;contributionId=1334097" TargetMode="External" Id="R7a109828c4734031" /><Relationship Type="http://schemas.openxmlformats.org/officeDocument/2006/relationships/hyperlink" Target="https://portal.3gpp.org/desktopmodules/Release/ReleaseDetails.aspx?releaseId=192" TargetMode="External" Id="R92210c0fd54a4a17" /><Relationship Type="http://schemas.openxmlformats.org/officeDocument/2006/relationships/hyperlink" Target="https://portal.3gpp.org/desktopmodules/Specifications/SpecificationDetails.aspx?specificationId=3283" TargetMode="External" Id="Re06e1be3ba8a4243" /><Relationship Type="http://schemas.openxmlformats.org/officeDocument/2006/relationships/hyperlink" Target="https://portal.3gpp.org/desktopmodules/WorkItem/WorkItemDetails.aspx?workitemId=881108" TargetMode="External" Id="Rd0b1baaf0d444e1f" /><Relationship Type="http://schemas.openxmlformats.org/officeDocument/2006/relationships/hyperlink" Target="https://www.3gpp.org/ftp/TSG_RAN/WG4_Radio/TSGR4_103-e/Docs/R4-2210077.zip" TargetMode="External" Id="Rf232ecaf9d59451c" /><Relationship Type="http://schemas.openxmlformats.org/officeDocument/2006/relationships/hyperlink" Target="https://webapp.etsi.org/teldir/ListPersDetails.asp?PersId=79411" TargetMode="External" Id="Rb7afb95291244862" /><Relationship Type="http://schemas.openxmlformats.org/officeDocument/2006/relationships/hyperlink" Target="https://portal.3gpp.org/ngppapp/CreateTdoc.aspx?mode=view&amp;contributionId=1334098" TargetMode="External" Id="Rf50adf0c5a0b406a" /><Relationship Type="http://schemas.openxmlformats.org/officeDocument/2006/relationships/hyperlink" Target="https://portal.3gpp.org/desktopmodules/Release/ReleaseDetails.aspx?releaseId=192" TargetMode="External" Id="R4a56117040f0431a" /><Relationship Type="http://schemas.openxmlformats.org/officeDocument/2006/relationships/hyperlink" Target="https://portal.3gpp.org/desktopmodules/Specifications/SpecificationDetails.aspx?specificationId=3283" TargetMode="External" Id="R73da86000e5f4dd7" /><Relationship Type="http://schemas.openxmlformats.org/officeDocument/2006/relationships/hyperlink" Target="https://portal.3gpp.org/desktopmodules/WorkItem/WorkItemDetails.aspx?workitemId=881108" TargetMode="External" Id="Rf265474473f9452e" /><Relationship Type="http://schemas.openxmlformats.org/officeDocument/2006/relationships/hyperlink" Target="https://www.3gpp.org/ftp/TSG_RAN/WG4_Radio/TSGR4_103-e/Docs/R4-2210078.zip" TargetMode="External" Id="R2b31e867bd104339" /><Relationship Type="http://schemas.openxmlformats.org/officeDocument/2006/relationships/hyperlink" Target="https://webapp.etsi.org/teldir/ListPersDetails.asp?PersId=79411" TargetMode="External" Id="Rde9a841ad2344d53" /><Relationship Type="http://schemas.openxmlformats.org/officeDocument/2006/relationships/hyperlink" Target="https://portal.3gpp.org/ngppapp/CreateTdoc.aspx?mode=view&amp;contributionId=1334099" TargetMode="External" Id="R8e70f5706628427e" /><Relationship Type="http://schemas.openxmlformats.org/officeDocument/2006/relationships/hyperlink" Target="https://portal.3gpp.org/desktopmodules/Release/ReleaseDetails.aspx?releaseId=192" TargetMode="External" Id="R88e3600362684682" /><Relationship Type="http://schemas.openxmlformats.org/officeDocument/2006/relationships/hyperlink" Target="https://portal.3gpp.org/desktopmodules/Specifications/SpecificationDetails.aspx?specificationId=3283" TargetMode="External" Id="Rd0db38860a394f27" /><Relationship Type="http://schemas.openxmlformats.org/officeDocument/2006/relationships/hyperlink" Target="https://portal.3gpp.org/desktopmodules/WorkItem/WorkItemDetails.aspx?workitemId=881108" TargetMode="External" Id="R364bcb4e33a9439c" /><Relationship Type="http://schemas.openxmlformats.org/officeDocument/2006/relationships/hyperlink" Target="https://www.3gpp.org/ftp/TSG_RAN/WG4_Radio/TSGR4_103-e/Docs/R4-2210079.zip" TargetMode="External" Id="Rec86db556a47499c" /><Relationship Type="http://schemas.openxmlformats.org/officeDocument/2006/relationships/hyperlink" Target="https://webapp.etsi.org/teldir/ListPersDetails.asp?PersId=79411" TargetMode="External" Id="R141d5fc3b5754be9" /><Relationship Type="http://schemas.openxmlformats.org/officeDocument/2006/relationships/hyperlink" Target="https://portal.3gpp.org/ngppapp/CreateTdoc.aspx?mode=view&amp;contributionId=1334100" TargetMode="External" Id="Rc5e70a759b0c41db" /><Relationship Type="http://schemas.openxmlformats.org/officeDocument/2006/relationships/hyperlink" Target="https://portal.3gpp.org/desktopmodules/Release/ReleaseDetails.aspx?releaseId=192" TargetMode="External" Id="Rb380d0257b794943" /><Relationship Type="http://schemas.openxmlformats.org/officeDocument/2006/relationships/hyperlink" Target="https://portal.3gpp.org/desktopmodules/Specifications/SpecificationDetails.aspx?specificationId=3283" TargetMode="External" Id="Rb23171f9a4d8468c" /><Relationship Type="http://schemas.openxmlformats.org/officeDocument/2006/relationships/hyperlink" Target="https://portal.3gpp.org/desktopmodules/WorkItem/WorkItemDetails.aspx?workitemId=881108" TargetMode="External" Id="Raad3961f3e8f4bbf" /><Relationship Type="http://schemas.openxmlformats.org/officeDocument/2006/relationships/hyperlink" Target="https://www.3gpp.org/ftp/TSG_RAN/WG4_Radio/TSGR4_103-e/Docs/R4-2210080.zip" TargetMode="External" Id="R53553403cb844e3d" /><Relationship Type="http://schemas.openxmlformats.org/officeDocument/2006/relationships/hyperlink" Target="https://webapp.etsi.org/teldir/ListPersDetails.asp?PersId=79411" TargetMode="External" Id="R908aab87f2244dba" /><Relationship Type="http://schemas.openxmlformats.org/officeDocument/2006/relationships/hyperlink" Target="https://portal.3gpp.org/desktopmodules/Release/ReleaseDetails.aspx?releaseId=192" TargetMode="External" Id="R99e6583c07254cbe" /><Relationship Type="http://schemas.openxmlformats.org/officeDocument/2006/relationships/hyperlink" Target="https://portal.3gpp.org/desktopmodules/Specifications/SpecificationDetails.aspx?specificationId=3285" TargetMode="External" Id="Rc749d68a49fb4c3b" /><Relationship Type="http://schemas.openxmlformats.org/officeDocument/2006/relationships/hyperlink" Target="https://portal.3gpp.org/desktopmodules/WorkItem/WorkItemDetails.aspx?workitemId=860141" TargetMode="External" Id="Rb81adc27b82b4b0a" /><Relationship Type="http://schemas.openxmlformats.org/officeDocument/2006/relationships/hyperlink" Target="https://www.3gpp.org/ftp/TSG_RAN/WG4_Radio/TSGR4_103-e/Docs/R4-2210081.zip" TargetMode="External" Id="R431fab32768d4955" /><Relationship Type="http://schemas.openxmlformats.org/officeDocument/2006/relationships/hyperlink" Target="https://webapp.etsi.org/teldir/ListPersDetails.asp?PersId=90797" TargetMode="External" Id="R9ad066ec90fd4fcb" /><Relationship Type="http://schemas.openxmlformats.org/officeDocument/2006/relationships/hyperlink" Target="https://portal.3gpp.org/desktopmodules/Release/ReleaseDetails.aspx?releaseId=192" TargetMode="External" Id="R150cc43453fa4cdd" /><Relationship Type="http://schemas.openxmlformats.org/officeDocument/2006/relationships/hyperlink" Target="https://www.3gpp.org/ftp/TSG_RAN/WG4_Radio/TSGR4_103-e/Docs/R4-2210082.zip" TargetMode="External" Id="Rfd5d394f3b674b86" /><Relationship Type="http://schemas.openxmlformats.org/officeDocument/2006/relationships/hyperlink" Target="https://webapp.etsi.org/teldir/ListPersDetails.asp?PersId=64263" TargetMode="External" Id="Ra4729ad16079434a" /><Relationship Type="http://schemas.openxmlformats.org/officeDocument/2006/relationships/hyperlink" Target="https://portal.3gpp.org/desktopmodules/Release/ReleaseDetails.aspx?releaseId=192" TargetMode="External" Id="R8bb35c3649d74070" /><Relationship Type="http://schemas.openxmlformats.org/officeDocument/2006/relationships/hyperlink" Target="https://www.3gpp.org/ftp/TSG_RAN/WG4_Radio/TSGR4_103-e/Docs/R4-2210083.zip" TargetMode="External" Id="Raa0971fb13724eef" /><Relationship Type="http://schemas.openxmlformats.org/officeDocument/2006/relationships/hyperlink" Target="https://webapp.etsi.org/teldir/ListPersDetails.asp?PersId=79163" TargetMode="External" Id="Rd2c9d76ccbc14733" /><Relationship Type="http://schemas.openxmlformats.org/officeDocument/2006/relationships/hyperlink" Target="https://portal.3gpp.org/ngppapp/CreateTdoc.aspx?mode=view&amp;contributionId=1334989" TargetMode="External" Id="R6edc95f766874d8d" /><Relationship Type="http://schemas.openxmlformats.org/officeDocument/2006/relationships/hyperlink" Target="https://portal.3gpp.org/desktopmodules/Release/ReleaseDetails.aspx?releaseId=192" TargetMode="External" Id="Re28ed912e3cc4ba6" /><Relationship Type="http://schemas.openxmlformats.org/officeDocument/2006/relationships/hyperlink" Target="https://portal.3gpp.org/desktopmodules/Specifications/SpecificationDetails.aspx?specificationId=3204" TargetMode="External" Id="Rdcb77e17dace4a68" /><Relationship Type="http://schemas.openxmlformats.org/officeDocument/2006/relationships/hyperlink" Target="https://portal.3gpp.org/desktopmodules/WorkItem/WorkItemDetails.aspx?workitemId=890260" TargetMode="External" Id="R4f3b731de549412f" /><Relationship Type="http://schemas.openxmlformats.org/officeDocument/2006/relationships/hyperlink" Target="https://www.3gpp.org/ftp/TSG_RAN/WG4_Radio/TSGR4_103-e/Docs/R4-2210084.zip" TargetMode="External" Id="Rc7c7d5bf4a35453c" /><Relationship Type="http://schemas.openxmlformats.org/officeDocument/2006/relationships/hyperlink" Target="https://webapp.etsi.org/teldir/ListPersDetails.asp?PersId=79163" TargetMode="External" Id="Rb13bfa814fd144f7" /><Relationship Type="http://schemas.openxmlformats.org/officeDocument/2006/relationships/hyperlink" Target="https://portal.3gpp.org/desktopmodules/Release/ReleaseDetails.aspx?releaseId=191" TargetMode="External" Id="Rd38235a6f63543d9" /><Relationship Type="http://schemas.openxmlformats.org/officeDocument/2006/relationships/hyperlink" Target="https://portal.3gpp.org/desktopmodules/Specifications/SpecificationDetails.aspx?specificationId=3204" TargetMode="External" Id="Rb3eb33c9e93f49ff" /><Relationship Type="http://schemas.openxmlformats.org/officeDocument/2006/relationships/hyperlink" Target="https://portal.3gpp.org/desktopmodules/WorkItem/WorkItemDetails.aspx?workitemId=830078" TargetMode="External" Id="R0cae288034f44577" /><Relationship Type="http://schemas.openxmlformats.org/officeDocument/2006/relationships/hyperlink" Target="https://www.3gpp.org/ftp/TSG_RAN/WG4_Radio/TSGR4_103-e/Docs/R4-2210085.zip" TargetMode="External" Id="Ra856f86b0f3047b6" /><Relationship Type="http://schemas.openxmlformats.org/officeDocument/2006/relationships/hyperlink" Target="https://webapp.etsi.org/teldir/ListPersDetails.asp?PersId=79163" TargetMode="External" Id="Reb32e441b66945ca" /><Relationship Type="http://schemas.openxmlformats.org/officeDocument/2006/relationships/hyperlink" Target="https://portal.3gpp.org/desktopmodules/Release/ReleaseDetails.aspx?releaseId=192" TargetMode="External" Id="Rbf71bc5dd9fd4cc2" /><Relationship Type="http://schemas.openxmlformats.org/officeDocument/2006/relationships/hyperlink" Target="https://portal.3gpp.org/desktopmodules/Specifications/SpecificationDetails.aspx?specificationId=3204" TargetMode="External" Id="Rd10586740a27421a" /><Relationship Type="http://schemas.openxmlformats.org/officeDocument/2006/relationships/hyperlink" Target="https://portal.3gpp.org/desktopmodules/WorkItem/WorkItemDetails.aspx?workitemId=830078" TargetMode="External" Id="R35021f0f929349bc" /><Relationship Type="http://schemas.openxmlformats.org/officeDocument/2006/relationships/hyperlink" Target="https://www.3gpp.org/ftp/TSG_RAN/WG4_Radio/TSGR4_103-e/Docs/R4-2210086.zip" TargetMode="External" Id="Rfbcd777d96a4486e" /><Relationship Type="http://schemas.openxmlformats.org/officeDocument/2006/relationships/hyperlink" Target="https://webapp.etsi.org/teldir/ListPersDetails.asp?PersId=79163" TargetMode="External" Id="Rd8903e5064984964" /><Relationship Type="http://schemas.openxmlformats.org/officeDocument/2006/relationships/hyperlink" Target="https://portal.3gpp.org/desktopmodules/Release/ReleaseDetails.aspx?releaseId=189" TargetMode="External" Id="Rc07c3a92b7904932" /><Relationship Type="http://schemas.openxmlformats.org/officeDocument/2006/relationships/hyperlink" Target="https://portal.3gpp.org/desktopmodules/Specifications/SpecificationDetails.aspx?specificationId=2420" TargetMode="External" Id="Rd3beda93508c4097" /><Relationship Type="http://schemas.openxmlformats.org/officeDocument/2006/relationships/hyperlink" Target="https://portal.3gpp.org/desktopmodules/WorkItem/WorkItemDetails.aspx?workitemId=680099" TargetMode="External" Id="Rf0310d53dd2c4f08" /><Relationship Type="http://schemas.openxmlformats.org/officeDocument/2006/relationships/hyperlink" Target="https://www.3gpp.org/ftp/TSG_RAN/WG4_Radio/TSGR4_103-e/Docs/R4-2210087.zip" TargetMode="External" Id="R6895ef2c76824794" /><Relationship Type="http://schemas.openxmlformats.org/officeDocument/2006/relationships/hyperlink" Target="https://webapp.etsi.org/teldir/ListPersDetails.asp?PersId=79163" TargetMode="External" Id="R0e943b1b3ee4499a" /><Relationship Type="http://schemas.openxmlformats.org/officeDocument/2006/relationships/hyperlink" Target="https://portal.3gpp.org/desktopmodules/Release/ReleaseDetails.aspx?releaseId=190" TargetMode="External" Id="R1b9a6637010649c8" /><Relationship Type="http://schemas.openxmlformats.org/officeDocument/2006/relationships/hyperlink" Target="https://portal.3gpp.org/desktopmodules/Specifications/SpecificationDetails.aspx?specificationId=2420" TargetMode="External" Id="R9bb4a0d5c62e445f" /><Relationship Type="http://schemas.openxmlformats.org/officeDocument/2006/relationships/hyperlink" Target="https://portal.3gpp.org/desktopmodules/WorkItem/WorkItemDetails.aspx?workitemId=680099" TargetMode="External" Id="Re763750818b84d28" /><Relationship Type="http://schemas.openxmlformats.org/officeDocument/2006/relationships/hyperlink" Target="https://www.3gpp.org/ftp/TSG_RAN/WG4_Radio/TSGR4_103-e/Docs/R4-2210088.zip" TargetMode="External" Id="R56a4f04a43dc44a5" /><Relationship Type="http://schemas.openxmlformats.org/officeDocument/2006/relationships/hyperlink" Target="https://webapp.etsi.org/teldir/ListPersDetails.asp?PersId=79163" TargetMode="External" Id="R850285f84df5497c" /><Relationship Type="http://schemas.openxmlformats.org/officeDocument/2006/relationships/hyperlink" Target="https://portal.3gpp.org/desktopmodules/Release/ReleaseDetails.aspx?releaseId=191" TargetMode="External" Id="R7c4690bf69e14f32" /><Relationship Type="http://schemas.openxmlformats.org/officeDocument/2006/relationships/hyperlink" Target="https://portal.3gpp.org/desktopmodules/Specifications/SpecificationDetails.aspx?specificationId=2420" TargetMode="External" Id="R847a7d8ed67a4d34" /><Relationship Type="http://schemas.openxmlformats.org/officeDocument/2006/relationships/hyperlink" Target="https://portal.3gpp.org/desktopmodules/WorkItem/WorkItemDetails.aspx?workitemId=680099" TargetMode="External" Id="R1a20674ed9704bbf" /><Relationship Type="http://schemas.openxmlformats.org/officeDocument/2006/relationships/hyperlink" Target="https://www.3gpp.org/ftp/TSG_RAN/WG4_Radio/TSGR4_103-e/Docs/R4-2210089.zip" TargetMode="External" Id="Rf6508ad2194d4460" /><Relationship Type="http://schemas.openxmlformats.org/officeDocument/2006/relationships/hyperlink" Target="https://webapp.etsi.org/teldir/ListPersDetails.asp?PersId=79163" TargetMode="External" Id="R27a8a5a9db8f4891" /><Relationship Type="http://schemas.openxmlformats.org/officeDocument/2006/relationships/hyperlink" Target="https://portal.3gpp.org/desktopmodules/Release/ReleaseDetails.aspx?releaseId=192" TargetMode="External" Id="Re56c462e15fa4a84" /><Relationship Type="http://schemas.openxmlformats.org/officeDocument/2006/relationships/hyperlink" Target="https://portal.3gpp.org/desktopmodules/Specifications/SpecificationDetails.aspx?specificationId=2420" TargetMode="External" Id="Re175922819474b1a" /><Relationship Type="http://schemas.openxmlformats.org/officeDocument/2006/relationships/hyperlink" Target="https://portal.3gpp.org/desktopmodules/WorkItem/WorkItemDetails.aspx?workitemId=680099" TargetMode="External" Id="R1c01e737c9db401b" /><Relationship Type="http://schemas.openxmlformats.org/officeDocument/2006/relationships/hyperlink" Target="https://www.3gpp.org/ftp/TSG_RAN/WG4_Radio/TSGR4_103-e/Docs/R4-2210090.zip" TargetMode="External" Id="Rf0c9e753077a42c4" /><Relationship Type="http://schemas.openxmlformats.org/officeDocument/2006/relationships/hyperlink" Target="https://webapp.etsi.org/teldir/ListPersDetails.asp?PersId=64263" TargetMode="External" Id="R78e27f861cc144b9" /><Relationship Type="http://schemas.openxmlformats.org/officeDocument/2006/relationships/hyperlink" Target="https://portal.3gpp.org/desktopmodules/Release/ReleaseDetails.aspx?releaseId=192" TargetMode="External" Id="R732967efc8e34e6e" /><Relationship Type="http://schemas.openxmlformats.org/officeDocument/2006/relationships/hyperlink" Target="https://www.3gpp.org/ftp/TSG_RAN/WG4_Radio/TSGR4_103-e/Docs/R4-2210091.zip" TargetMode="External" Id="R1a1f02b768f9412a" /><Relationship Type="http://schemas.openxmlformats.org/officeDocument/2006/relationships/hyperlink" Target="https://webapp.etsi.org/teldir/ListPersDetails.asp?PersId=93920" TargetMode="External" Id="Re4afb51725f44125" /><Relationship Type="http://schemas.openxmlformats.org/officeDocument/2006/relationships/hyperlink" Target="https://portal.3gpp.org/desktopmodules/Release/ReleaseDetails.aspx?releaseId=191" TargetMode="External" Id="R5d823bae527c4658" /><Relationship Type="http://schemas.openxmlformats.org/officeDocument/2006/relationships/hyperlink" Target="https://portal.3gpp.org/desktopmodules/Specifications/SpecificationDetails.aspx?specificationId=3204" TargetMode="External" Id="R9f33791f46ab45a2" /><Relationship Type="http://schemas.openxmlformats.org/officeDocument/2006/relationships/hyperlink" Target="https://portal.3gpp.org/desktopmodules/WorkItem/WorkItemDetails.aspx?workitemId=800287" TargetMode="External" Id="Rf20f18314e5d4552" /><Relationship Type="http://schemas.openxmlformats.org/officeDocument/2006/relationships/hyperlink" Target="https://www.3gpp.org/ftp/TSG_RAN/WG4_Radio/TSGR4_103-e/Docs/R4-2210092.zip" TargetMode="External" Id="R1f730d98339a41d8" /><Relationship Type="http://schemas.openxmlformats.org/officeDocument/2006/relationships/hyperlink" Target="https://webapp.etsi.org/teldir/ListPersDetails.asp?PersId=94195" TargetMode="External" Id="Rb9faafa45bbd4b4b" /><Relationship Type="http://schemas.openxmlformats.org/officeDocument/2006/relationships/hyperlink" Target="https://portal.3gpp.org/desktopmodules/Release/ReleaseDetails.aspx?releaseId=192" TargetMode="External" Id="R3ffa374e517f4908" /><Relationship Type="http://schemas.openxmlformats.org/officeDocument/2006/relationships/hyperlink" Target="https://portal.3gpp.org/desktopmodules/WorkItem/WorkItemDetails.aspx?workitemId=900160" TargetMode="External" Id="R6279e80af8ae4119" /><Relationship Type="http://schemas.openxmlformats.org/officeDocument/2006/relationships/hyperlink" Target="https://www.3gpp.org/ftp/TSG_RAN/WG4_Radio/TSGR4_103-e/Docs/R4-2210093.zip" TargetMode="External" Id="R109db63a2fce46ae" /><Relationship Type="http://schemas.openxmlformats.org/officeDocument/2006/relationships/hyperlink" Target="https://webapp.etsi.org/teldir/ListPersDetails.asp?PersId=94195" TargetMode="External" Id="R2588a1f766794dc9" /><Relationship Type="http://schemas.openxmlformats.org/officeDocument/2006/relationships/hyperlink" Target="https://portal.3gpp.org/desktopmodules/Release/ReleaseDetails.aspx?releaseId=192" TargetMode="External" Id="Rd25d7fe1b3c541bc" /><Relationship Type="http://schemas.openxmlformats.org/officeDocument/2006/relationships/hyperlink" Target="https://portal.3gpp.org/desktopmodules/WorkItem/WorkItemDetails.aspx?workitemId=900160" TargetMode="External" Id="Rf8b917589b034956" /><Relationship Type="http://schemas.openxmlformats.org/officeDocument/2006/relationships/hyperlink" Target="https://www.3gpp.org/ftp/TSG_RAN/WG4_Radio/TSGR4_103-e/Docs/R4-2210094.zip" TargetMode="External" Id="R3447f62fd0494dc8" /><Relationship Type="http://schemas.openxmlformats.org/officeDocument/2006/relationships/hyperlink" Target="https://webapp.etsi.org/teldir/ListPersDetails.asp?PersId=94195" TargetMode="External" Id="R90b6fa55c6df40cc" /><Relationship Type="http://schemas.openxmlformats.org/officeDocument/2006/relationships/hyperlink" Target="https://portal.3gpp.org/desktopmodules/Release/ReleaseDetails.aspx?releaseId=192" TargetMode="External" Id="Rd4c77969d2274535" /><Relationship Type="http://schemas.openxmlformats.org/officeDocument/2006/relationships/hyperlink" Target="https://portal.3gpp.org/desktopmodules/WorkItem/WorkItemDetails.aspx?workitemId=900160" TargetMode="External" Id="R09a10ec1be274a90" /><Relationship Type="http://schemas.openxmlformats.org/officeDocument/2006/relationships/hyperlink" Target="https://www.3gpp.org/ftp/TSG_RAN/WG4_Radio/TSGR4_103-e/Docs/R4-2210095.zip" TargetMode="External" Id="R0e4d92538be4494e" /><Relationship Type="http://schemas.openxmlformats.org/officeDocument/2006/relationships/hyperlink" Target="https://webapp.etsi.org/teldir/ListPersDetails.asp?PersId=94195" TargetMode="External" Id="R627acf600d5a404e" /><Relationship Type="http://schemas.openxmlformats.org/officeDocument/2006/relationships/hyperlink" Target="https://portal.3gpp.org/desktopmodules/Release/ReleaseDetails.aspx?releaseId=192" TargetMode="External" Id="R0c0d574fc6a743ad" /><Relationship Type="http://schemas.openxmlformats.org/officeDocument/2006/relationships/hyperlink" Target="https://portal.3gpp.org/desktopmodules/WorkItem/WorkItemDetails.aspx?workitemId=900160" TargetMode="External" Id="R4cd293f8c19f4437" /><Relationship Type="http://schemas.openxmlformats.org/officeDocument/2006/relationships/hyperlink" Target="https://www.3gpp.org/ftp/TSG_RAN/WG4_Radio/TSGR4_103-e/Docs/R4-2210096.zip" TargetMode="External" Id="R50ec5447d1e646fa" /><Relationship Type="http://schemas.openxmlformats.org/officeDocument/2006/relationships/hyperlink" Target="https://webapp.etsi.org/teldir/ListPersDetails.asp?PersId=94195" TargetMode="External" Id="R68f5616f8b134b0a" /><Relationship Type="http://schemas.openxmlformats.org/officeDocument/2006/relationships/hyperlink" Target="https://portal.3gpp.org/desktopmodules/Release/ReleaseDetails.aspx?releaseId=192" TargetMode="External" Id="R8ddc655874974a31" /><Relationship Type="http://schemas.openxmlformats.org/officeDocument/2006/relationships/hyperlink" Target="https://portal.3gpp.org/desktopmodules/WorkItem/WorkItemDetails.aspx?workitemId=900160" TargetMode="External" Id="Rce2501482508426b" /><Relationship Type="http://schemas.openxmlformats.org/officeDocument/2006/relationships/hyperlink" Target="https://www.3gpp.org/ftp/TSG_RAN/WG4_Radio/TSGR4_103-e/Docs/R4-2210097.zip" TargetMode="External" Id="Rf00740f2d9ae4590" /><Relationship Type="http://schemas.openxmlformats.org/officeDocument/2006/relationships/hyperlink" Target="https://webapp.etsi.org/teldir/ListPersDetails.asp?PersId=94195" TargetMode="External" Id="R5a6f283e0cdb4757" /><Relationship Type="http://schemas.openxmlformats.org/officeDocument/2006/relationships/hyperlink" Target="https://portal.3gpp.org/desktopmodules/Release/ReleaseDetails.aspx?releaseId=192" TargetMode="External" Id="R117ac66cab044623" /><Relationship Type="http://schemas.openxmlformats.org/officeDocument/2006/relationships/hyperlink" Target="https://portal.3gpp.org/desktopmodules/WorkItem/WorkItemDetails.aspx?workitemId=900260" TargetMode="External" Id="Rdfcb29eeaa4c4f63" /><Relationship Type="http://schemas.openxmlformats.org/officeDocument/2006/relationships/hyperlink" Target="https://www.3gpp.org/ftp/TSG_RAN/WG4_Radio/TSGR4_103-e/Docs/R4-2210098.zip" TargetMode="External" Id="Ra163748795de4f33" /><Relationship Type="http://schemas.openxmlformats.org/officeDocument/2006/relationships/hyperlink" Target="https://webapp.etsi.org/teldir/ListPersDetails.asp?PersId=94195" TargetMode="External" Id="R3a5e32ce6fa24fd1" /><Relationship Type="http://schemas.openxmlformats.org/officeDocument/2006/relationships/hyperlink" Target="https://portal.3gpp.org/ngppapp/CreateTdoc.aspx?mode=view&amp;contributionId=1335469" TargetMode="External" Id="R67ea910ee1204b1c" /><Relationship Type="http://schemas.openxmlformats.org/officeDocument/2006/relationships/hyperlink" Target="https://portal.3gpp.org/desktopmodules/Release/ReleaseDetails.aspx?releaseId=192" TargetMode="External" Id="R7da8044544614c77" /><Relationship Type="http://schemas.openxmlformats.org/officeDocument/2006/relationships/hyperlink" Target="https://portal.3gpp.org/desktopmodules/Specifications/SpecificationDetails.aspx?specificationId=3204" TargetMode="External" Id="Rfadfd18ba5854f1b" /><Relationship Type="http://schemas.openxmlformats.org/officeDocument/2006/relationships/hyperlink" Target="https://portal.3gpp.org/desktopmodules/WorkItem/WorkItemDetails.aspx?workitemId=900260" TargetMode="External" Id="R723cd5bd49b74b50" /><Relationship Type="http://schemas.openxmlformats.org/officeDocument/2006/relationships/hyperlink" Target="https://www.3gpp.org/ftp/TSG_RAN/WG4_Radio/TSGR4_103-e/Docs/R4-2210099.zip" TargetMode="External" Id="Rbbaed67ac83040b4" /><Relationship Type="http://schemas.openxmlformats.org/officeDocument/2006/relationships/hyperlink" Target="https://webapp.etsi.org/teldir/ListPersDetails.asp?PersId=94195" TargetMode="External" Id="Rb6b616f82f1e43c5" /><Relationship Type="http://schemas.openxmlformats.org/officeDocument/2006/relationships/hyperlink" Target="https://portal.3gpp.org/desktopmodules/Release/ReleaseDetails.aspx?releaseId=192" TargetMode="External" Id="R8439e399db1d47da" /><Relationship Type="http://schemas.openxmlformats.org/officeDocument/2006/relationships/hyperlink" Target="https://portal.3gpp.org/desktopmodules/WorkItem/WorkItemDetails.aspx?workitemId=900260" TargetMode="External" Id="R5c91879887a740ed" /><Relationship Type="http://schemas.openxmlformats.org/officeDocument/2006/relationships/hyperlink" Target="https://www.3gpp.org/ftp/TSG_RAN/WG4_Radio/TSGR4_103-e/Docs/R4-2210100.zip" TargetMode="External" Id="Re21cf0d3220841a5" /><Relationship Type="http://schemas.openxmlformats.org/officeDocument/2006/relationships/hyperlink" Target="https://webapp.etsi.org/teldir/ListPersDetails.asp?PersId=94195" TargetMode="External" Id="Rff7f3fd8955948ba" /><Relationship Type="http://schemas.openxmlformats.org/officeDocument/2006/relationships/hyperlink" Target="https://portal.3gpp.org/desktopmodules/Release/ReleaseDetails.aspx?releaseId=192" TargetMode="External" Id="R38d90e47d7164bad" /><Relationship Type="http://schemas.openxmlformats.org/officeDocument/2006/relationships/hyperlink" Target="https://portal.3gpp.org/desktopmodules/Specifications/SpecificationDetails.aspx?specificationId=3204" TargetMode="External" Id="Rcbd16355af7a45c7" /><Relationship Type="http://schemas.openxmlformats.org/officeDocument/2006/relationships/hyperlink" Target="https://portal.3gpp.org/desktopmodules/WorkItem/WorkItemDetails.aspx?workitemId=900260" TargetMode="External" Id="Rca5cb908f25e4b8a" /><Relationship Type="http://schemas.openxmlformats.org/officeDocument/2006/relationships/hyperlink" Target="https://www.3gpp.org/ftp/TSG_RAN/WG4_Radio/TSGR4_103-e/Docs/R4-2210101.zip" TargetMode="External" Id="R9b162a8710434cda" /><Relationship Type="http://schemas.openxmlformats.org/officeDocument/2006/relationships/hyperlink" Target="https://webapp.etsi.org/teldir/ListPersDetails.asp?PersId=94195" TargetMode="External" Id="R828eea6b64764bfd" /><Relationship Type="http://schemas.openxmlformats.org/officeDocument/2006/relationships/hyperlink" Target="https://portal.3gpp.org/desktopmodules/Release/ReleaseDetails.aspx?releaseId=192" TargetMode="External" Id="R3a3e0cd4a77f48a4" /><Relationship Type="http://schemas.openxmlformats.org/officeDocument/2006/relationships/hyperlink" Target="https://portal.3gpp.org/desktopmodules/WorkItem/WorkItemDetails.aspx?workitemId=900260" TargetMode="External" Id="R84674dedcf5544e6" /><Relationship Type="http://schemas.openxmlformats.org/officeDocument/2006/relationships/hyperlink" Target="https://www.3gpp.org/ftp/TSG_RAN/WG4_Radio/TSGR4_103-e/Docs/R4-2210102.zip" TargetMode="External" Id="R1eefaccbc0574612" /><Relationship Type="http://schemas.openxmlformats.org/officeDocument/2006/relationships/hyperlink" Target="https://webapp.etsi.org/teldir/ListPersDetails.asp?PersId=94195" TargetMode="External" Id="R66a2bcae76d94d71" /><Relationship Type="http://schemas.openxmlformats.org/officeDocument/2006/relationships/hyperlink" Target="https://portal.3gpp.org/ngppapp/CreateTdoc.aspx?mode=view&amp;contributionId=1335181" TargetMode="External" Id="R42f2ad6441544f12" /><Relationship Type="http://schemas.openxmlformats.org/officeDocument/2006/relationships/hyperlink" Target="https://portal.3gpp.org/desktopmodules/Release/ReleaseDetails.aspx?releaseId=192" TargetMode="External" Id="R4fd76bb8b3494bc6" /><Relationship Type="http://schemas.openxmlformats.org/officeDocument/2006/relationships/hyperlink" Target="https://portal.3gpp.org/desktopmodules/Specifications/SpecificationDetails.aspx?specificationId=3204" TargetMode="External" Id="R8a0574ba02fc4faa" /><Relationship Type="http://schemas.openxmlformats.org/officeDocument/2006/relationships/hyperlink" Target="https://portal.3gpp.org/desktopmodules/WorkItem/WorkItemDetails.aspx?workitemId=900260" TargetMode="External" Id="R7cd2cf44ae5b44e5" /><Relationship Type="http://schemas.openxmlformats.org/officeDocument/2006/relationships/hyperlink" Target="https://www.3gpp.org/ftp/TSG_RAN/WG4_Radio/TSGR4_103-e/Docs/R4-2210103.zip" TargetMode="External" Id="Rf277ea31a69b4315" /><Relationship Type="http://schemas.openxmlformats.org/officeDocument/2006/relationships/hyperlink" Target="https://webapp.etsi.org/teldir/ListPersDetails.asp?PersId=94195" TargetMode="External" Id="Rd3fbf5e07f3b41e5" /><Relationship Type="http://schemas.openxmlformats.org/officeDocument/2006/relationships/hyperlink" Target="https://portal.3gpp.org/desktopmodules/Release/ReleaseDetails.aspx?releaseId=192" TargetMode="External" Id="Re48ff2d13e9e4418" /><Relationship Type="http://schemas.openxmlformats.org/officeDocument/2006/relationships/hyperlink" Target="https://portal.3gpp.org/desktopmodules/WorkItem/WorkItemDetails.aspx?workitemId=900260" TargetMode="External" Id="R7232a543a2734589" /><Relationship Type="http://schemas.openxmlformats.org/officeDocument/2006/relationships/hyperlink" Target="https://www.3gpp.org/ftp/TSG_RAN/WG4_Radio/TSGR4_103-e/Docs/R4-2210104.zip" TargetMode="External" Id="R889d5618e7b04941" /><Relationship Type="http://schemas.openxmlformats.org/officeDocument/2006/relationships/hyperlink" Target="https://webapp.etsi.org/teldir/ListPersDetails.asp?PersId=94195" TargetMode="External" Id="Ra0251a9b8fb94400" /><Relationship Type="http://schemas.openxmlformats.org/officeDocument/2006/relationships/hyperlink" Target="https://portal.3gpp.org/ngppapp/CreateTdoc.aspx?mode=view&amp;contributionId=1335173" TargetMode="External" Id="Rd24a4b9da0a24389" /><Relationship Type="http://schemas.openxmlformats.org/officeDocument/2006/relationships/hyperlink" Target="https://portal.3gpp.org/desktopmodules/Release/ReleaseDetails.aspx?releaseId=192" TargetMode="External" Id="Ra5835a3dd523448f" /><Relationship Type="http://schemas.openxmlformats.org/officeDocument/2006/relationships/hyperlink" Target="https://portal.3gpp.org/desktopmodules/Specifications/SpecificationDetails.aspx?specificationId=3204" TargetMode="External" Id="R8260dfe2c0b3427e" /><Relationship Type="http://schemas.openxmlformats.org/officeDocument/2006/relationships/hyperlink" Target="https://portal.3gpp.org/desktopmodules/WorkItem/WorkItemDetails.aspx?workitemId=900260" TargetMode="External" Id="R01eba07557714080" /><Relationship Type="http://schemas.openxmlformats.org/officeDocument/2006/relationships/hyperlink" Target="https://www.3gpp.org/ftp/TSG_RAN/WG4_Radio/TSGR4_103-e/Docs/R4-2210105.zip" TargetMode="External" Id="R82d8d9b3e1ed42f3" /><Relationship Type="http://schemas.openxmlformats.org/officeDocument/2006/relationships/hyperlink" Target="https://webapp.etsi.org/teldir/ListPersDetails.asp?PersId=94195" TargetMode="External" Id="Rb5ec2d0fbd3f41d5" /><Relationship Type="http://schemas.openxmlformats.org/officeDocument/2006/relationships/hyperlink" Target="https://portal.3gpp.org/desktopmodules/Release/ReleaseDetails.aspx?releaseId=192" TargetMode="External" Id="R02c8e974ac694610" /><Relationship Type="http://schemas.openxmlformats.org/officeDocument/2006/relationships/hyperlink" Target="https://portal.3gpp.org/desktopmodules/WorkItem/WorkItemDetails.aspx?workitemId=900260" TargetMode="External" Id="Rc3a043c483b64c56" /><Relationship Type="http://schemas.openxmlformats.org/officeDocument/2006/relationships/hyperlink" Target="https://webapp.etsi.org/teldir/ListPersDetails.asp?PersId=84086" TargetMode="External" Id="R70eef7b974ad4dd8" /><Relationship Type="http://schemas.openxmlformats.org/officeDocument/2006/relationships/hyperlink" Target="https://portal.3gpp.org/desktopmodules/Release/ReleaseDetails.aspx?releaseId=193" TargetMode="External" Id="Ra2199980b5784c51" /><Relationship Type="http://schemas.openxmlformats.org/officeDocument/2006/relationships/hyperlink" Target="https://www.3gpp.org/ftp/TSG_RAN/WG4_Radio/TSGR4_103-e/Docs/R4-2210107.zip" TargetMode="External" Id="Rf7a6716951ec472a" /><Relationship Type="http://schemas.openxmlformats.org/officeDocument/2006/relationships/hyperlink" Target="https://webapp.etsi.org/teldir/ListPersDetails.asp?PersId=93920" TargetMode="External" Id="R890e5b32d99a47d7" /><Relationship Type="http://schemas.openxmlformats.org/officeDocument/2006/relationships/hyperlink" Target="https://portal.3gpp.org/desktopmodules/Release/ReleaseDetails.aspx?releaseId=192" TargetMode="External" Id="R3c976097c30c4792" /><Relationship Type="http://schemas.openxmlformats.org/officeDocument/2006/relationships/hyperlink" Target="https://portal.3gpp.org/desktopmodules/Specifications/SpecificationDetails.aspx?specificationId=3204" TargetMode="External" Id="R70bed18753a64d3e" /><Relationship Type="http://schemas.openxmlformats.org/officeDocument/2006/relationships/hyperlink" Target="https://portal.3gpp.org/desktopmodules/WorkItem/WorkItemDetails.aspx?workitemId=800287" TargetMode="External" Id="R41b9d1ea31d2419f" /><Relationship Type="http://schemas.openxmlformats.org/officeDocument/2006/relationships/hyperlink" Target="https://www.3gpp.org/ftp/TSG_RAN/WG4_Radio/TSGR4_103-e/Docs/R4-2210108.zip" TargetMode="External" Id="R10d30c640faa49bc" /><Relationship Type="http://schemas.openxmlformats.org/officeDocument/2006/relationships/hyperlink" Target="https://webapp.etsi.org/teldir/ListPersDetails.asp?PersId=75756" TargetMode="External" Id="R0769034215664ea6" /><Relationship Type="http://schemas.openxmlformats.org/officeDocument/2006/relationships/hyperlink" Target="https://portal.3gpp.org/ngppapp/CreateTdoc.aspx?mode=view&amp;contributionId=1334762" TargetMode="External" Id="Rafb5d33350a44db3" /><Relationship Type="http://schemas.openxmlformats.org/officeDocument/2006/relationships/hyperlink" Target="https://portal.3gpp.org/desktopmodules/Release/ReleaseDetails.aspx?releaseId=192" TargetMode="External" Id="R1b81301b49b24002" /><Relationship Type="http://schemas.openxmlformats.org/officeDocument/2006/relationships/hyperlink" Target="https://portal.3gpp.org/desktopmodules/Specifications/SpecificationDetails.aspx?specificationId=3285" TargetMode="External" Id="R4e9c22e32ec2481b" /><Relationship Type="http://schemas.openxmlformats.org/officeDocument/2006/relationships/hyperlink" Target="https://portal.3gpp.org/desktopmodules/WorkItem/WorkItemDetails.aspx?workitemId=880198" TargetMode="External" Id="Rdff196a0b2254795" /><Relationship Type="http://schemas.openxmlformats.org/officeDocument/2006/relationships/hyperlink" Target="https://www.3gpp.org/ftp/TSG_RAN/WG4_Radio/TSGR4_103-e/Docs/R4-2210109.zip" TargetMode="External" Id="R62fd3eb2bc984bbd" /><Relationship Type="http://schemas.openxmlformats.org/officeDocument/2006/relationships/hyperlink" Target="https://webapp.etsi.org/teldir/ListPersDetails.asp?PersId=75756" TargetMode="External" Id="Rdcfc07250ed9423f" /><Relationship Type="http://schemas.openxmlformats.org/officeDocument/2006/relationships/hyperlink" Target="https://portal.3gpp.org/desktopmodules/Release/ReleaseDetails.aspx?releaseId=191" TargetMode="External" Id="R478ac329f21a4f90" /><Relationship Type="http://schemas.openxmlformats.org/officeDocument/2006/relationships/hyperlink" Target="https://portal.3gpp.org/desktopmodules/Specifications/SpecificationDetails.aspx?specificationId=3285" TargetMode="External" Id="Re1949bc2db1e4b52" /><Relationship Type="http://schemas.openxmlformats.org/officeDocument/2006/relationships/hyperlink" Target="https://portal.3gpp.org/desktopmodules/WorkItem/WorkItemDetails.aspx?workitemId=800166" TargetMode="External" Id="R2951c97ba70e471f" /><Relationship Type="http://schemas.openxmlformats.org/officeDocument/2006/relationships/hyperlink" Target="https://www.3gpp.org/ftp/TSG_RAN/WG4_Radio/TSGR4_103-e/Docs/R4-2210110.zip" TargetMode="External" Id="R075700fa610d4fc6" /><Relationship Type="http://schemas.openxmlformats.org/officeDocument/2006/relationships/hyperlink" Target="https://webapp.etsi.org/teldir/ListPersDetails.asp?PersId=64263" TargetMode="External" Id="R8b09c82c0fdc4be0" /><Relationship Type="http://schemas.openxmlformats.org/officeDocument/2006/relationships/hyperlink" Target="https://portal.3gpp.org/desktopmodules/Release/ReleaseDetails.aspx?releaseId=192" TargetMode="External" Id="R99f7a98574c54fa5" /><Relationship Type="http://schemas.openxmlformats.org/officeDocument/2006/relationships/hyperlink" Target="https://www.3gpp.org/ftp/TSG_RAN/WG4_Radio/TSGR4_103-e/Docs/R4-2210111.zip" TargetMode="External" Id="Rd1c35f6e9f9b48cd" /><Relationship Type="http://schemas.openxmlformats.org/officeDocument/2006/relationships/hyperlink" Target="https://webapp.etsi.org/teldir/ListPersDetails.asp?PersId=94041" TargetMode="External" Id="R08e64f57ce1a4d5a" /><Relationship Type="http://schemas.openxmlformats.org/officeDocument/2006/relationships/hyperlink" Target="https://portal.3gpp.org/desktopmodules/Release/ReleaseDetails.aspx?releaseId=192" TargetMode="External" Id="R2b989c711d1a4fca" /><Relationship Type="http://schemas.openxmlformats.org/officeDocument/2006/relationships/hyperlink" Target="https://portal.3gpp.org/desktopmodules/Specifications/SpecificationDetails.aspx?specificationId=3204" TargetMode="External" Id="R01096c10c05141b2" /><Relationship Type="http://schemas.openxmlformats.org/officeDocument/2006/relationships/hyperlink" Target="https://portal.3gpp.org/desktopmodules/WorkItem/WorkItemDetails.aspx?workitemId=860151" TargetMode="External" Id="Rfd613a0f5cff41da" /><Relationship Type="http://schemas.openxmlformats.org/officeDocument/2006/relationships/hyperlink" Target="https://www.3gpp.org/ftp/TSG_RAN/WG4_Radio/TSGR4_103-e/Docs/R4-2210112.zip" TargetMode="External" Id="Rd2fb8c57e5af4920" /><Relationship Type="http://schemas.openxmlformats.org/officeDocument/2006/relationships/hyperlink" Target="https://webapp.etsi.org/teldir/ListPersDetails.asp?PersId=94041" TargetMode="External" Id="R5d7c4eb4f7124d0b" /><Relationship Type="http://schemas.openxmlformats.org/officeDocument/2006/relationships/hyperlink" Target="https://portal.3gpp.org/desktopmodules/Release/ReleaseDetails.aspx?releaseId=192" TargetMode="External" Id="Rc4b9660f52374561" /><Relationship Type="http://schemas.openxmlformats.org/officeDocument/2006/relationships/hyperlink" Target="https://portal.3gpp.org/desktopmodules/Specifications/SpecificationDetails.aspx?specificationId=3204" TargetMode="External" Id="Reaf4ba4c724d4457" /><Relationship Type="http://schemas.openxmlformats.org/officeDocument/2006/relationships/hyperlink" Target="https://portal.3gpp.org/desktopmodules/WorkItem/WorkItemDetails.aspx?workitemId=860251" TargetMode="External" Id="R0616fe330cb4483d" /><Relationship Type="http://schemas.openxmlformats.org/officeDocument/2006/relationships/hyperlink" Target="https://www.3gpp.org/ftp/TSG_RAN/WG4_Radio/TSGR4_103-e/Docs/R4-2210113.zip" TargetMode="External" Id="R114afd10644e4f2f" /><Relationship Type="http://schemas.openxmlformats.org/officeDocument/2006/relationships/hyperlink" Target="https://webapp.etsi.org/teldir/ListPersDetails.asp?PersId=94041" TargetMode="External" Id="Rb81f8eb9565a4887" /><Relationship Type="http://schemas.openxmlformats.org/officeDocument/2006/relationships/hyperlink" Target="https://portal.3gpp.org/desktopmodules/Release/ReleaseDetails.aspx?releaseId=192" TargetMode="External" Id="Rc64ae8f03fee4808" /><Relationship Type="http://schemas.openxmlformats.org/officeDocument/2006/relationships/hyperlink" Target="https://portal.3gpp.org/desktopmodules/Specifications/SpecificationDetails.aspx?specificationId=3204" TargetMode="External" Id="Rce0808bf435b42e0" /><Relationship Type="http://schemas.openxmlformats.org/officeDocument/2006/relationships/hyperlink" Target="https://portal.3gpp.org/desktopmodules/WorkItem/WorkItemDetails.aspx?workitemId=890261" TargetMode="External" Id="R3242549d42a84f0a" /><Relationship Type="http://schemas.openxmlformats.org/officeDocument/2006/relationships/hyperlink" Target="https://www.3gpp.org/ftp/TSG_RAN/WG4_Radio/TSGR4_103-e/Docs/R4-2210114.zip" TargetMode="External" Id="R564d95f7d69b4e65" /><Relationship Type="http://schemas.openxmlformats.org/officeDocument/2006/relationships/hyperlink" Target="https://webapp.etsi.org/teldir/ListPersDetails.asp?PersId=94041" TargetMode="External" Id="Rd07cad54d9a2446a" /><Relationship Type="http://schemas.openxmlformats.org/officeDocument/2006/relationships/hyperlink" Target="https://portal.3gpp.org/desktopmodules/Release/ReleaseDetails.aspx?releaseId=192" TargetMode="External" Id="R478b0e4978244304" /><Relationship Type="http://schemas.openxmlformats.org/officeDocument/2006/relationships/hyperlink" Target="https://portal.3gpp.org/desktopmodules/Specifications/SpecificationDetails.aspx?specificationId=3204" TargetMode="External" Id="R7dd6010d17864c93" /><Relationship Type="http://schemas.openxmlformats.org/officeDocument/2006/relationships/hyperlink" Target="https://portal.3gpp.org/desktopmodules/WorkItem/WorkItemDetails.aspx?workitemId=890257" TargetMode="External" Id="Rdb890a8f77014317" /><Relationship Type="http://schemas.openxmlformats.org/officeDocument/2006/relationships/hyperlink" Target="https://www.3gpp.org/ftp/TSG_RAN/WG4_Radio/TSGR4_103-e/Docs/R4-2210115.zip" TargetMode="External" Id="R06332b7b57384c62" /><Relationship Type="http://schemas.openxmlformats.org/officeDocument/2006/relationships/hyperlink" Target="https://webapp.etsi.org/teldir/ListPersDetails.asp?PersId=94041" TargetMode="External" Id="R0a2b2b061af249f7" /><Relationship Type="http://schemas.openxmlformats.org/officeDocument/2006/relationships/hyperlink" Target="https://portal.3gpp.org/desktopmodules/Release/ReleaseDetails.aspx?releaseId=192" TargetMode="External" Id="Rb6321e4e487a42e2" /><Relationship Type="http://schemas.openxmlformats.org/officeDocument/2006/relationships/hyperlink" Target="https://portal.3gpp.org/desktopmodules/Specifications/SpecificationDetails.aspx?specificationId=3204" TargetMode="External" Id="R97e8b289450a4e07" /><Relationship Type="http://schemas.openxmlformats.org/officeDocument/2006/relationships/hyperlink" Target="https://portal.3gpp.org/desktopmodules/WorkItem/WorkItemDetails.aspx?workitemId=860151" TargetMode="External" Id="R609845a514054c2e" /><Relationship Type="http://schemas.openxmlformats.org/officeDocument/2006/relationships/hyperlink" Target="https://www.3gpp.org/ftp/TSG_RAN/WG4_Radio/TSGR4_103-e/Docs/R4-2210116.zip" TargetMode="External" Id="Rda05b60641cd4665" /><Relationship Type="http://schemas.openxmlformats.org/officeDocument/2006/relationships/hyperlink" Target="https://webapp.etsi.org/teldir/ListPersDetails.asp?PersId=64263" TargetMode="External" Id="Rd9d16895710c4307" /><Relationship Type="http://schemas.openxmlformats.org/officeDocument/2006/relationships/hyperlink" Target="https://portal.3gpp.org/ngppapp/CreateTdoc.aspx?mode=view&amp;contributionId=1334936" TargetMode="External" Id="Ra8411f7cf4fd4225" /><Relationship Type="http://schemas.openxmlformats.org/officeDocument/2006/relationships/hyperlink" Target="https://portal.3gpp.org/desktopmodules/Release/ReleaseDetails.aspx?releaseId=192" TargetMode="External" Id="R52989b032b524d2d" /><Relationship Type="http://schemas.openxmlformats.org/officeDocument/2006/relationships/hyperlink" Target="https://portal.3gpp.org/desktopmodules/Specifications/SpecificationDetails.aspx?specificationId=3926" TargetMode="External" Id="R29d8e143f5824c51" /><Relationship Type="http://schemas.openxmlformats.org/officeDocument/2006/relationships/hyperlink" Target="https://portal.3gpp.org/desktopmodules/WorkItem/WorkItemDetails.aspx?workitemId=860146" TargetMode="External" Id="Rc5e5f431cb944191" /><Relationship Type="http://schemas.openxmlformats.org/officeDocument/2006/relationships/hyperlink" Target="https://www.3gpp.org/ftp/TSG_RAN/WG4_Radio/TSGR4_103-e/Docs/R4-2210117.zip" TargetMode="External" Id="R74c66cfb06e54a6d" /><Relationship Type="http://schemas.openxmlformats.org/officeDocument/2006/relationships/hyperlink" Target="https://webapp.etsi.org/teldir/ListPersDetails.asp?PersId=14160" TargetMode="External" Id="Re463dbe68a5641d4" /><Relationship Type="http://schemas.openxmlformats.org/officeDocument/2006/relationships/hyperlink" Target="https://portal.3gpp.org/ngppapp/CreateTdoc.aspx?mode=view&amp;contributionId=1334829" TargetMode="External" Id="R2acd8fd6ef1e45f9" /><Relationship Type="http://schemas.openxmlformats.org/officeDocument/2006/relationships/hyperlink" Target="https://portal.3gpp.org/desktopmodules/Release/ReleaseDetails.aspx?releaseId=192" TargetMode="External" Id="R99bebfc5105543aa" /><Relationship Type="http://schemas.openxmlformats.org/officeDocument/2006/relationships/hyperlink" Target="https://portal.3gpp.org/desktopmodules/Specifications/SpecificationDetails.aspx?specificationId=3284" TargetMode="External" Id="Re82f9cc361c34dc2" /><Relationship Type="http://schemas.openxmlformats.org/officeDocument/2006/relationships/hyperlink" Target="https://portal.3gpp.org/desktopmodules/WorkItem/WorkItemDetails.aspx?workitemId=860041" TargetMode="External" Id="R4117104b87b84d23" /><Relationship Type="http://schemas.openxmlformats.org/officeDocument/2006/relationships/hyperlink" Target="https://www.3gpp.org/ftp/TSG_RAN/WG4_Radio/TSGR4_103-e/Docs/R4-2210118.zip" TargetMode="External" Id="R611d690d566c4dc3" /><Relationship Type="http://schemas.openxmlformats.org/officeDocument/2006/relationships/hyperlink" Target="https://webapp.etsi.org/teldir/ListPersDetails.asp?PersId=14160" TargetMode="External" Id="Rdc84a6c8657c4e51" /><Relationship Type="http://schemas.openxmlformats.org/officeDocument/2006/relationships/hyperlink" Target="https://portal.3gpp.org/ngppapp/CreateTdoc.aspx?mode=view&amp;contributionId=1334831" TargetMode="External" Id="R4debf23bba8a4d05" /><Relationship Type="http://schemas.openxmlformats.org/officeDocument/2006/relationships/hyperlink" Target="https://portal.3gpp.org/desktopmodules/Release/ReleaseDetails.aspx?releaseId=192" TargetMode="External" Id="Rd35b5bd3de4d4794" /><Relationship Type="http://schemas.openxmlformats.org/officeDocument/2006/relationships/hyperlink" Target="https://portal.3gpp.org/desktopmodules/Specifications/SpecificationDetails.aspx?specificationId=3202" TargetMode="External" Id="Rc1d2bf7ba2e14f25" /><Relationship Type="http://schemas.openxmlformats.org/officeDocument/2006/relationships/hyperlink" Target="https://portal.3gpp.org/desktopmodules/WorkItem/WorkItemDetails.aspx?workitemId=860041" TargetMode="External" Id="R7b7eb165381940c8" /><Relationship Type="http://schemas.openxmlformats.org/officeDocument/2006/relationships/hyperlink" Target="https://www.3gpp.org/ftp/TSG_RAN/WG4_Radio/TSGR4_103-e/Docs/R4-2210119.zip" TargetMode="External" Id="R6848ac4269454fb7" /><Relationship Type="http://schemas.openxmlformats.org/officeDocument/2006/relationships/hyperlink" Target="https://webapp.etsi.org/teldir/ListPersDetails.asp?PersId=94042" TargetMode="External" Id="R4edc93f0b75b4c94" /><Relationship Type="http://schemas.openxmlformats.org/officeDocument/2006/relationships/hyperlink" Target="https://www.3gpp.org/ftp/TSG_RAN/WG4_Radio/TSGR4_103-e/Docs/R4-2210120.zip" TargetMode="External" Id="R8201c3ec3adf4367" /><Relationship Type="http://schemas.openxmlformats.org/officeDocument/2006/relationships/hyperlink" Target="https://webapp.etsi.org/teldir/ListPersDetails.asp?PersId=90800" TargetMode="External" Id="R00a031a9ee9c41e0" /><Relationship Type="http://schemas.openxmlformats.org/officeDocument/2006/relationships/hyperlink" Target="https://portal.3gpp.org/desktopmodules/Release/ReleaseDetails.aspx?releaseId=192" TargetMode="External" Id="R233880a26bca43b5" /><Relationship Type="http://schemas.openxmlformats.org/officeDocument/2006/relationships/hyperlink" Target="https://portal.3gpp.org/desktopmodules/WorkItem/WorkItemDetails.aspx?workitemId=890260" TargetMode="External" Id="R537ab0390bca4ba6" /><Relationship Type="http://schemas.openxmlformats.org/officeDocument/2006/relationships/hyperlink" Target="https://www.3gpp.org/ftp/TSG_RAN/WG4_Radio/TSGR4_103-e/Docs/R4-2210121.zip" TargetMode="External" Id="R3d3ef8871e184620" /><Relationship Type="http://schemas.openxmlformats.org/officeDocument/2006/relationships/hyperlink" Target="https://webapp.etsi.org/teldir/ListPersDetails.asp?PersId=74911" TargetMode="External" Id="Ref56b7334d1f4f2b" /><Relationship Type="http://schemas.openxmlformats.org/officeDocument/2006/relationships/hyperlink" Target="https://www.3gpp.org/ftp/TSG_RAN/WG4_Radio/TSGR4_103-e/Docs/R4-2210122.zip" TargetMode="External" Id="Rc4da4b10bfe7427e" /><Relationship Type="http://schemas.openxmlformats.org/officeDocument/2006/relationships/hyperlink" Target="https://webapp.etsi.org/teldir/ListPersDetails.asp?PersId=93012" TargetMode="External" Id="Rea34227ec0304967" /><Relationship Type="http://schemas.openxmlformats.org/officeDocument/2006/relationships/hyperlink" Target="https://portal.3gpp.org/desktopmodules/Release/ReleaseDetails.aspx?releaseId=192" TargetMode="External" Id="R2bf5e879ccaf4db2" /><Relationship Type="http://schemas.openxmlformats.org/officeDocument/2006/relationships/hyperlink" Target="https://portal.3gpp.org/desktopmodules/WorkItem/WorkItemDetails.aspx?workitemId=850047" TargetMode="External" Id="R0c381a794bcf4560" /><Relationship Type="http://schemas.openxmlformats.org/officeDocument/2006/relationships/hyperlink" Target="https://www.3gpp.org/ftp/TSG_RAN/WG4_Radio/TSGR4_103-e/Docs/R4-2210123.zip" TargetMode="External" Id="Rf408aceac928421b" /><Relationship Type="http://schemas.openxmlformats.org/officeDocument/2006/relationships/hyperlink" Target="https://webapp.etsi.org/teldir/ListPersDetails.asp?PersId=93012" TargetMode="External" Id="Rc5865138ba6f40b3" /><Relationship Type="http://schemas.openxmlformats.org/officeDocument/2006/relationships/hyperlink" Target="https://portal.3gpp.org/desktopmodules/Release/ReleaseDetails.aspx?releaseId=192" TargetMode="External" Id="R0a6bd08383ef4e07" /><Relationship Type="http://schemas.openxmlformats.org/officeDocument/2006/relationships/hyperlink" Target="https://portal.3gpp.org/desktopmodules/Specifications/SpecificationDetails.aspx?specificationId=3204" TargetMode="External" Id="R9f4e46cecbcd4529" /><Relationship Type="http://schemas.openxmlformats.org/officeDocument/2006/relationships/hyperlink" Target="https://portal.3gpp.org/desktopmodules/WorkItem/WorkItemDetails.aspx?workitemId=850047" TargetMode="External" Id="Re939a58dad1841d1" /><Relationship Type="http://schemas.openxmlformats.org/officeDocument/2006/relationships/hyperlink" Target="https://www.3gpp.org/ftp/TSG_RAN/WG4_Radio/TSGR4_103-e/Docs/R4-2210124.zip" TargetMode="External" Id="Rac60824eabff4eef" /><Relationship Type="http://schemas.openxmlformats.org/officeDocument/2006/relationships/hyperlink" Target="https://webapp.etsi.org/teldir/ListPersDetails.asp?PersId=93012" TargetMode="External" Id="Rb73498d5d3f14678" /><Relationship Type="http://schemas.openxmlformats.org/officeDocument/2006/relationships/hyperlink" Target="https://portal.3gpp.org/desktopmodules/Release/ReleaseDetails.aspx?releaseId=192" TargetMode="External" Id="R66c786aa7c044d97" /><Relationship Type="http://schemas.openxmlformats.org/officeDocument/2006/relationships/hyperlink" Target="https://portal.3gpp.org/desktopmodules/Specifications/SpecificationDetails.aspx?specificationId=3204" TargetMode="External" Id="R78fdf495a2c04dff" /><Relationship Type="http://schemas.openxmlformats.org/officeDocument/2006/relationships/hyperlink" Target="https://portal.3gpp.org/desktopmodules/WorkItem/WorkItemDetails.aspx?workitemId=890159" TargetMode="External" Id="R03af431a93744b92" /><Relationship Type="http://schemas.openxmlformats.org/officeDocument/2006/relationships/hyperlink" Target="https://www.3gpp.org/ftp/TSG_RAN/WG4_Radio/TSGR4_103-e/Docs/R4-2210125.zip" TargetMode="External" Id="R68f261f464f840a9" /><Relationship Type="http://schemas.openxmlformats.org/officeDocument/2006/relationships/hyperlink" Target="https://webapp.etsi.org/teldir/ListPersDetails.asp?PersId=93012" TargetMode="External" Id="R3b3393b2160b4b19" /><Relationship Type="http://schemas.openxmlformats.org/officeDocument/2006/relationships/hyperlink" Target="https://portal.3gpp.org/ngppapp/CreateTdoc.aspx?mode=view&amp;contributionId=1335196" TargetMode="External" Id="Ra460c4b6bee34dcd" /><Relationship Type="http://schemas.openxmlformats.org/officeDocument/2006/relationships/hyperlink" Target="https://portal.3gpp.org/desktopmodules/Release/ReleaseDetails.aspx?releaseId=192" TargetMode="External" Id="R934c8f589ac947ba" /><Relationship Type="http://schemas.openxmlformats.org/officeDocument/2006/relationships/hyperlink" Target="https://portal.3gpp.org/desktopmodules/Specifications/SpecificationDetails.aspx?specificationId=3204" TargetMode="External" Id="Rae779eb28e0c48dd" /><Relationship Type="http://schemas.openxmlformats.org/officeDocument/2006/relationships/hyperlink" Target="https://portal.3gpp.org/desktopmodules/WorkItem/WorkItemDetails.aspx?workitemId=890159" TargetMode="External" Id="Re01e38d8ee564ba4" /><Relationship Type="http://schemas.openxmlformats.org/officeDocument/2006/relationships/hyperlink" Target="https://www.3gpp.org/ftp/TSG_RAN/WG4_Radio/TSGR4_103-e/Docs/R4-2210126.zip" TargetMode="External" Id="R5a4656d0f6dc45ad" /><Relationship Type="http://schemas.openxmlformats.org/officeDocument/2006/relationships/hyperlink" Target="https://webapp.etsi.org/teldir/ListPersDetails.asp?PersId=93012" TargetMode="External" Id="R7446e35f1ee54dc3" /><Relationship Type="http://schemas.openxmlformats.org/officeDocument/2006/relationships/hyperlink" Target="https://portal.3gpp.org/desktopmodules/Release/ReleaseDetails.aspx?releaseId=192" TargetMode="External" Id="R4f99fb3218d0459b" /><Relationship Type="http://schemas.openxmlformats.org/officeDocument/2006/relationships/hyperlink" Target="https://portal.3gpp.org/desktopmodules/WorkItem/WorkItemDetails.aspx?workitemId=890159" TargetMode="External" Id="R2241f6b3578241c8" /><Relationship Type="http://schemas.openxmlformats.org/officeDocument/2006/relationships/hyperlink" Target="https://www.3gpp.org/ftp/TSG_RAN/WG4_Radio/TSGR4_103-e/Docs/R4-2210127.zip" TargetMode="External" Id="R1c910341d279484c" /><Relationship Type="http://schemas.openxmlformats.org/officeDocument/2006/relationships/hyperlink" Target="https://webapp.etsi.org/teldir/ListPersDetails.asp?PersId=93012" TargetMode="External" Id="Rd59fe2039b804ec7" /><Relationship Type="http://schemas.openxmlformats.org/officeDocument/2006/relationships/hyperlink" Target="https://portal.3gpp.org/ngppapp/CreateTdoc.aspx?mode=view&amp;contributionId=1334821" TargetMode="External" Id="R3739098e9a6349eb" /><Relationship Type="http://schemas.openxmlformats.org/officeDocument/2006/relationships/hyperlink" Target="https://portal.3gpp.org/desktopmodules/Release/ReleaseDetails.aspx?releaseId=192" TargetMode="External" Id="Rb6e1e941bf61450d" /><Relationship Type="http://schemas.openxmlformats.org/officeDocument/2006/relationships/hyperlink" Target="https://portal.3gpp.org/desktopmodules/Specifications/SpecificationDetails.aspx?specificationId=3204" TargetMode="External" Id="R2ad3a73be3e24816" /><Relationship Type="http://schemas.openxmlformats.org/officeDocument/2006/relationships/hyperlink" Target="https://portal.3gpp.org/desktopmodules/WorkItem/WorkItemDetails.aspx?workitemId=890159" TargetMode="External" Id="R9c217972de7c4450" /><Relationship Type="http://schemas.openxmlformats.org/officeDocument/2006/relationships/hyperlink" Target="https://www.3gpp.org/ftp/TSG_RAN/WG4_Radio/TSGR4_103-e/Docs/R4-2210128.zip" TargetMode="External" Id="R84782d09ba8d40ba" /><Relationship Type="http://schemas.openxmlformats.org/officeDocument/2006/relationships/hyperlink" Target="https://webapp.etsi.org/teldir/ListPersDetails.asp?PersId=93012" TargetMode="External" Id="R9dd383bfaa68426e" /><Relationship Type="http://schemas.openxmlformats.org/officeDocument/2006/relationships/hyperlink" Target="https://portal.3gpp.org/desktopmodules/Release/ReleaseDetails.aspx?releaseId=192" TargetMode="External" Id="R077a1da63fe6443f" /><Relationship Type="http://schemas.openxmlformats.org/officeDocument/2006/relationships/hyperlink" Target="https://portal.3gpp.org/desktopmodules/WorkItem/WorkItemDetails.aspx?workitemId=890259" TargetMode="External" Id="R779b1176381d4283" /><Relationship Type="http://schemas.openxmlformats.org/officeDocument/2006/relationships/hyperlink" Target="https://www.3gpp.org/ftp/TSG_RAN/WG4_Radio/TSGR4_103-e/Docs/R4-2210129.zip" TargetMode="External" Id="Re268e419ea8e4445" /><Relationship Type="http://schemas.openxmlformats.org/officeDocument/2006/relationships/hyperlink" Target="https://webapp.etsi.org/teldir/ListPersDetails.asp?PersId=93012" TargetMode="External" Id="R6b4e2b0086a64b35" /><Relationship Type="http://schemas.openxmlformats.org/officeDocument/2006/relationships/hyperlink" Target="https://portal.3gpp.org/desktopmodules/Release/ReleaseDetails.aspx?releaseId=192" TargetMode="External" Id="R498efa7ae7c74b7b" /><Relationship Type="http://schemas.openxmlformats.org/officeDocument/2006/relationships/hyperlink" Target="https://portal.3gpp.org/desktopmodules/WorkItem/WorkItemDetails.aspx?workitemId=890259" TargetMode="External" Id="Rd063ca1078894f1e" /><Relationship Type="http://schemas.openxmlformats.org/officeDocument/2006/relationships/hyperlink" Target="https://www.3gpp.org/ftp/TSG_RAN/WG4_Radio/TSGR4_103-e/Docs/R4-2210130.zip" TargetMode="External" Id="R52b2a5e73c4d4a34" /><Relationship Type="http://schemas.openxmlformats.org/officeDocument/2006/relationships/hyperlink" Target="https://webapp.etsi.org/teldir/ListPersDetails.asp?PersId=93012" TargetMode="External" Id="R7d8198bc87c4465c" /><Relationship Type="http://schemas.openxmlformats.org/officeDocument/2006/relationships/hyperlink" Target="https://portal.3gpp.org/desktopmodules/Release/ReleaseDetails.aspx?releaseId=192" TargetMode="External" Id="Re20f10cf34e240c7" /><Relationship Type="http://schemas.openxmlformats.org/officeDocument/2006/relationships/hyperlink" Target="https://portal.3gpp.org/desktopmodules/WorkItem/WorkItemDetails.aspx?workitemId=890157" TargetMode="External" Id="R8e94360d37d0455d" /><Relationship Type="http://schemas.openxmlformats.org/officeDocument/2006/relationships/hyperlink" Target="https://www.3gpp.org/ftp/TSG_RAN/WG4_Radio/TSGR4_103-e/Docs/R4-2210131.zip" TargetMode="External" Id="Ra07198df47bc4576" /><Relationship Type="http://schemas.openxmlformats.org/officeDocument/2006/relationships/hyperlink" Target="https://webapp.etsi.org/teldir/ListPersDetails.asp?PersId=93012" TargetMode="External" Id="R6dd9b25cf7e74cc1" /><Relationship Type="http://schemas.openxmlformats.org/officeDocument/2006/relationships/hyperlink" Target="https://portal.3gpp.org/desktopmodules/Release/ReleaseDetails.aspx?releaseId=192" TargetMode="External" Id="R171374a129234c66" /><Relationship Type="http://schemas.openxmlformats.org/officeDocument/2006/relationships/hyperlink" Target="https://portal.3gpp.org/desktopmodules/WorkItem/WorkItemDetails.aspx?workitemId=890157" TargetMode="External" Id="R4a85fbdc2a8c48f4" /><Relationship Type="http://schemas.openxmlformats.org/officeDocument/2006/relationships/hyperlink" Target="https://www.3gpp.org/ftp/TSG_RAN/WG4_Radio/TSGR4_103-e/Docs/R4-2210132.zip" TargetMode="External" Id="R9b30356b3f964fc6" /><Relationship Type="http://schemas.openxmlformats.org/officeDocument/2006/relationships/hyperlink" Target="https://webapp.etsi.org/teldir/ListPersDetails.asp?PersId=93012" TargetMode="External" Id="R2ca1962fd91d4c83" /><Relationship Type="http://schemas.openxmlformats.org/officeDocument/2006/relationships/hyperlink" Target="https://portal.3gpp.org/ngppapp/CreateTdoc.aspx?mode=view&amp;contributionId=1335114" TargetMode="External" Id="R2f7e0728109242ec" /><Relationship Type="http://schemas.openxmlformats.org/officeDocument/2006/relationships/hyperlink" Target="https://portal.3gpp.org/desktopmodules/Release/ReleaseDetails.aspx?releaseId=192" TargetMode="External" Id="R281e3bd792fe42ab" /><Relationship Type="http://schemas.openxmlformats.org/officeDocument/2006/relationships/hyperlink" Target="https://portal.3gpp.org/desktopmodules/Specifications/SpecificationDetails.aspx?specificationId=2420" TargetMode="External" Id="R0b6958f6260645c6" /><Relationship Type="http://schemas.openxmlformats.org/officeDocument/2006/relationships/hyperlink" Target="https://portal.3gpp.org/desktopmodules/WorkItem/WorkItemDetails.aspx?workitemId=890157" TargetMode="External" Id="Ra19a203123b944c2" /><Relationship Type="http://schemas.openxmlformats.org/officeDocument/2006/relationships/hyperlink" Target="https://www.3gpp.org/ftp/TSG_RAN/WG4_Radio/TSGR4_103-e/Docs/R4-2210133.zip" TargetMode="External" Id="Rc3b7f34892124605" /><Relationship Type="http://schemas.openxmlformats.org/officeDocument/2006/relationships/hyperlink" Target="https://webapp.etsi.org/teldir/ListPersDetails.asp?PersId=93012" TargetMode="External" Id="R72bf9b74e6f8472b" /><Relationship Type="http://schemas.openxmlformats.org/officeDocument/2006/relationships/hyperlink" Target="https://portal.3gpp.org/ngppapp/CreateTdoc.aspx?mode=view&amp;contributionId=1335115" TargetMode="External" Id="R3765cfe7e0c64252" /><Relationship Type="http://schemas.openxmlformats.org/officeDocument/2006/relationships/hyperlink" Target="https://portal.3gpp.org/desktopmodules/Release/ReleaseDetails.aspx?releaseId=192" TargetMode="External" Id="Rb13c3fba671a45c2" /><Relationship Type="http://schemas.openxmlformats.org/officeDocument/2006/relationships/hyperlink" Target="https://portal.3gpp.org/desktopmodules/Specifications/SpecificationDetails.aspx?specificationId=3204" TargetMode="External" Id="Raedf3c98a9f54328" /><Relationship Type="http://schemas.openxmlformats.org/officeDocument/2006/relationships/hyperlink" Target="https://portal.3gpp.org/desktopmodules/WorkItem/WorkItemDetails.aspx?workitemId=890157" TargetMode="External" Id="R5a05fbc68d344a1e" /><Relationship Type="http://schemas.openxmlformats.org/officeDocument/2006/relationships/hyperlink" Target="https://www.3gpp.org/ftp/TSG_RAN/WG4_Radio/TSGR4_103-e/Docs/R4-2210134.zip" TargetMode="External" Id="R7cfd69a921f34081" /><Relationship Type="http://schemas.openxmlformats.org/officeDocument/2006/relationships/hyperlink" Target="https://webapp.etsi.org/teldir/ListPersDetails.asp?PersId=93012" TargetMode="External" Id="R2098b2b54b6f4f9c" /><Relationship Type="http://schemas.openxmlformats.org/officeDocument/2006/relationships/hyperlink" Target="https://portal.3gpp.org/desktopmodules/Release/ReleaseDetails.aspx?releaseId=192" TargetMode="External" Id="R1a68acfe92bb4744" /><Relationship Type="http://schemas.openxmlformats.org/officeDocument/2006/relationships/hyperlink" Target="https://portal.3gpp.org/desktopmodules/WorkItem/WorkItemDetails.aspx?workitemId=890157" TargetMode="External" Id="R0c000975fb7b404d" /><Relationship Type="http://schemas.openxmlformats.org/officeDocument/2006/relationships/hyperlink" Target="https://www.3gpp.org/ftp/TSG_RAN/WG4_Radio/TSGR4_103-e/Docs/R4-2210135.zip" TargetMode="External" Id="R133961c992fa45dd" /><Relationship Type="http://schemas.openxmlformats.org/officeDocument/2006/relationships/hyperlink" Target="https://webapp.etsi.org/teldir/ListPersDetails.asp?PersId=93012" TargetMode="External" Id="R7b1de3d26c4a493c" /><Relationship Type="http://schemas.openxmlformats.org/officeDocument/2006/relationships/hyperlink" Target="https://portal.3gpp.org/ngppapp/CreateTdoc.aspx?mode=view&amp;contributionId=1335129" TargetMode="External" Id="R3efde7a890f84a62" /><Relationship Type="http://schemas.openxmlformats.org/officeDocument/2006/relationships/hyperlink" Target="https://portal.3gpp.org/desktopmodules/Release/ReleaseDetails.aspx?releaseId=192" TargetMode="External" Id="R9f44ec54735948b1" /><Relationship Type="http://schemas.openxmlformats.org/officeDocument/2006/relationships/hyperlink" Target="https://portal.3gpp.org/desktopmodules/Specifications/SpecificationDetails.aspx?specificationId=3204" TargetMode="External" Id="Rb6ee39fd59cb44a4" /><Relationship Type="http://schemas.openxmlformats.org/officeDocument/2006/relationships/hyperlink" Target="https://portal.3gpp.org/desktopmodules/WorkItem/WorkItemDetails.aspx?workitemId=890157" TargetMode="External" Id="R5af6d4619e014030" /><Relationship Type="http://schemas.openxmlformats.org/officeDocument/2006/relationships/hyperlink" Target="https://www.3gpp.org/ftp/TSG_RAN/WG4_Radio/TSGR4_103-e/Docs/R4-2210136.zip" TargetMode="External" Id="Rfcc2ccc479914293" /><Relationship Type="http://schemas.openxmlformats.org/officeDocument/2006/relationships/hyperlink" Target="https://webapp.etsi.org/teldir/ListPersDetails.asp?PersId=93012" TargetMode="External" Id="R34ca5835d0454424" /><Relationship Type="http://schemas.openxmlformats.org/officeDocument/2006/relationships/hyperlink" Target="https://portal.3gpp.org/ngppapp/CreateTdoc.aspx?mode=view&amp;contributionId=1335125" TargetMode="External" Id="Ra0a006bcbc53437a" /><Relationship Type="http://schemas.openxmlformats.org/officeDocument/2006/relationships/hyperlink" Target="https://portal.3gpp.org/desktopmodules/Release/ReleaseDetails.aspx?releaseId=192" TargetMode="External" Id="R49eef8cbe0a041ac" /><Relationship Type="http://schemas.openxmlformats.org/officeDocument/2006/relationships/hyperlink" Target="https://portal.3gpp.org/desktopmodules/Specifications/SpecificationDetails.aspx?specificationId=3204" TargetMode="External" Id="R9a77aef258d2458d" /><Relationship Type="http://schemas.openxmlformats.org/officeDocument/2006/relationships/hyperlink" Target="https://portal.3gpp.org/desktopmodules/WorkItem/WorkItemDetails.aspx?workitemId=890257" TargetMode="External" Id="Re91d8ff94fea4b10" /><Relationship Type="http://schemas.openxmlformats.org/officeDocument/2006/relationships/hyperlink" Target="https://www.3gpp.org/ftp/TSG_RAN/WG4_Radio/TSGR4_103-e/Docs/R4-2210137.zip" TargetMode="External" Id="R0cd0e00746134ca0" /><Relationship Type="http://schemas.openxmlformats.org/officeDocument/2006/relationships/hyperlink" Target="https://webapp.etsi.org/teldir/ListPersDetails.asp?PersId=93012" TargetMode="External" Id="R175bc7f390d2446d" /><Relationship Type="http://schemas.openxmlformats.org/officeDocument/2006/relationships/hyperlink" Target="https://portal.3gpp.org/desktopmodules/Release/ReleaseDetails.aspx?releaseId=192" TargetMode="External" Id="R008fe79478df4566" /><Relationship Type="http://schemas.openxmlformats.org/officeDocument/2006/relationships/hyperlink" Target="https://portal.3gpp.org/desktopmodules/Specifications/SpecificationDetails.aspx?specificationId=3204" TargetMode="External" Id="R1647aee5d5624048" /><Relationship Type="http://schemas.openxmlformats.org/officeDocument/2006/relationships/hyperlink" Target="https://portal.3gpp.org/desktopmodules/WorkItem/WorkItemDetails.aspx?workitemId=890257" TargetMode="External" Id="R8c0cb52d9b5d4f1e" /><Relationship Type="http://schemas.openxmlformats.org/officeDocument/2006/relationships/hyperlink" Target="https://www.3gpp.org/ftp/TSG_RAN/WG4_Radio/TSGR4_103-e/Docs/R4-2210138.zip" TargetMode="External" Id="Rfff46b591a0045ba" /><Relationship Type="http://schemas.openxmlformats.org/officeDocument/2006/relationships/hyperlink" Target="https://webapp.etsi.org/teldir/ListPersDetails.asp?PersId=93012" TargetMode="External" Id="R61571d10f0af4c52" /><Relationship Type="http://schemas.openxmlformats.org/officeDocument/2006/relationships/hyperlink" Target="https://portal.3gpp.org/desktopmodules/Release/ReleaseDetails.aspx?releaseId=192" TargetMode="External" Id="Rb97b80ef5ca247ff" /><Relationship Type="http://schemas.openxmlformats.org/officeDocument/2006/relationships/hyperlink" Target="https://portal.3gpp.org/desktopmodules/WorkItem/WorkItemDetails.aspx?workitemId=860140" TargetMode="External" Id="R5f3e6391e57848e6" /><Relationship Type="http://schemas.openxmlformats.org/officeDocument/2006/relationships/hyperlink" Target="https://www.3gpp.org/ftp/TSG_RAN/WG4_Radio/TSGR4_103-e/Docs/R4-2210139.zip" TargetMode="External" Id="R06125914f8304dad" /><Relationship Type="http://schemas.openxmlformats.org/officeDocument/2006/relationships/hyperlink" Target="https://webapp.etsi.org/teldir/ListPersDetails.asp?PersId=93012" TargetMode="External" Id="R0224b9ec2cbf472d" /><Relationship Type="http://schemas.openxmlformats.org/officeDocument/2006/relationships/hyperlink" Target="https://portal.3gpp.org/desktopmodules/Release/ReleaseDetails.aspx?releaseId=192" TargetMode="External" Id="Ra647448961cc4984" /><Relationship Type="http://schemas.openxmlformats.org/officeDocument/2006/relationships/hyperlink" Target="https://portal.3gpp.org/desktopmodules/Specifications/SpecificationDetails.aspx?specificationId=3204" TargetMode="External" Id="R2fe6d670dd324947" /><Relationship Type="http://schemas.openxmlformats.org/officeDocument/2006/relationships/hyperlink" Target="https://portal.3gpp.org/desktopmodules/WorkItem/WorkItemDetails.aspx?workitemId=860140" TargetMode="External" Id="R78253b0422a04c87" /><Relationship Type="http://schemas.openxmlformats.org/officeDocument/2006/relationships/hyperlink" Target="https://www.3gpp.org/ftp/TSG_RAN/WG4_Radio/TSGR4_103-e/Docs/R4-2210140.zip" TargetMode="External" Id="Ra27583b0759b4450" /><Relationship Type="http://schemas.openxmlformats.org/officeDocument/2006/relationships/hyperlink" Target="https://webapp.etsi.org/teldir/ListPersDetails.asp?PersId=93012" TargetMode="External" Id="Re0f1162183934aad" /><Relationship Type="http://schemas.openxmlformats.org/officeDocument/2006/relationships/hyperlink" Target="https://portal.3gpp.org/desktopmodules/Release/ReleaseDetails.aspx?releaseId=192" TargetMode="External" Id="R4ee547dc67254d6b" /><Relationship Type="http://schemas.openxmlformats.org/officeDocument/2006/relationships/hyperlink" Target="https://portal.3gpp.org/desktopmodules/WorkItem/WorkItemDetails.aspx?workitemId=860140" TargetMode="External" Id="Rd7555c4a54b24318" /><Relationship Type="http://schemas.openxmlformats.org/officeDocument/2006/relationships/hyperlink" Target="https://www.3gpp.org/ftp/TSG_RAN/WG4_Radio/TSGR4_103-e/Docs/R4-2210141.zip" TargetMode="External" Id="R7de5856a072f4386" /><Relationship Type="http://schemas.openxmlformats.org/officeDocument/2006/relationships/hyperlink" Target="https://webapp.etsi.org/teldir/ListPersDetails.asp?PersId=93012" TargetMode="External" Id="R1fae692e4dec4cb1" /><Relationship Type="http://schemas.openxmlformats.org/officeDocument/2006/relationships/hyperlink" Target="https://portal.3gpp.org/desktopmodules/Release/ReleaseDetails.aspx?releaseId=192" TargetMode="External" Id="Rbb7cce019b2e49d0" /><Relationship Type="http://schemas.openxmlformats.org/officeDocument/2006/relationships/hyperlink" Target="https://portal.3gpp.org/desktopmodules/Specifications/SpecificationDetails.aspx?specificationId=3204" TargetMode="External" Id="Rd1fe3a5c21814cc4" /><Relationship Type="http://schemas.openxmlformats.org/officeDocument/2006/relationships/hyperlink" Target="https://portal.3gpp.org/desktopmodules/WorkItem/WorkItemDetails.aspx?workitemId=860140" TargetMode="External" Id="Rdccaa5faadc4409d" /><Relationship Type="http://schemas.openxmlformats.org/officeDocument/2006/relationships/hyperlink" Target="https://www.3gpp.org/ftp/TSG_RAN/WG4_Radio/TSGR4_103-e/Docs/R4-2210142.zip" TargetMode="External" Id="Ra813e38ba8e24c34" /><Relationship Type="http://schemas.openxmlformats.org/officeDocument/2006/relationships/hyperlink" Target="https://webapp.etsi.org/teldir/ListPersDetails.asp?PersId=93012" TargetMode="External" Id="Rc5e292d991794f94" /><Relationship Type="http://schemas.openxmlformats.org/officeDocument/2006/relationships/hyperlink" Target="https://portal.3gpp.org/desktopmodules/Release/ReleaseDetails.aspx?releaseId=192" TargetMode="External" Id="R62b94ba1cf434888" /><Relationship Type="http://schemas.openxmlformats.org/officeDocument/2006/relationships/hyperlink" Target="https://portal.3gpp.org/desktopmodules/WorkItem/WorkItemDetails.aspx?workitemId=860140" TargetMode="External" Id="R29ad7112830f4993" /><Relationship Type="http://schemas.openxmlformats.org/officeDocument/2006/relationships/hyperlink" Target="https://www.3gpp.org/ftp/TSG_RAN/WG4_Radio/TSGR4_103-e/Docs/R4-2210143.zip" TargetMode="External" Id="R62920726c97343fb" /><Relationship Type="http://schemas.openxmlformats.org/officeDocument/2006/relationships/hyperlink" Target="https://webapp.etsi.org/teldir/ListPersDetails.asp?PersId=93012" TargetMode="External" Id="R2c16f12909f2491d" /><Relationship Type="http://schemas.openxmlformats.org/officeDocument/2006/relationships/hyperlink" Target="https://portal.3gpp.org/ngppapp/CreateTdoc.aspx?mode=view&amp;contributionId=1335232" TargetMode="External" Id="R27727b8fc3004e92" /><Relationship Type="http://schemas.openxmlformats.org/officeDocument/2006/relationships/hyperlink" Target="https://portal.3gpp.org/desktopmodules/Release/ReleaseDetails.aspx?releaseId=192" TargetMode="External" Id="R09cfa6fb28ae406e" /><Relationship Type="http://schemas.openxmlformats.org/officeDocument/2006/relationships/hyperlink" Target="https://portal.3gpp.org/desktopmodules/Specifications/SpecificationDetails.aspx?specificationId=3204" TargetMode="External" Id="Ra79f7f68bc974dfd" /><Relationship Type="http://schemas.openxmlformats.org/officeDocument/2006/relationships/hyperlink" Target="https://portal.3gpp.org/desktopmodules/WorkItem/WorkItemDetails.aspx?workitemId=860140" TargetMode="External" Id="R0e2e84ae16b5478d" /><Relationship Type="http://schemas.openxmlformats.org/officeDocument/2006/relationships/hyperlink" Target="https://www.3gpp.org/ftp/TSG_RAN/WG4_Radio/TSGR4_103-e/Docs/R4-2210144.zip" TargetMode="External" Id="Rba3edafddef348f9" /><Relationship Type="http://schemas.openxmlformats.org/officeDocument/2006/relationships/hyperlink" Target="https://webapp.etsi.org/teldir/ListPersDetails.asp?PersId=93012" TargetMode="External" Id="R6c7139ad79ac49f8" /><Relationship Type="http://schemas.openxmlformats.org/officeDocument/2006/relationships/hyperlink" Target="https://portal.3gpp.org/desktopmodules/Release/ReleaseDetails.aspx?releaseId=192" TargetMode="External" Id="R6ff75a49519147a1" /><Relationship Type="http://schemas.openxmlformats.org/officeDocument/2006/relationships/hyperlink" Target="https://portal.3gpp.org/desktopmodules/WorkItem/WorkItemDetails.aspx?workitemId=860240" TargetMode="External" Id="Rfe8a29de92e845ff" /><Relationship Type="http://schemas.openxmlformats.org/officeDocument/2006/relationships/hyperlink" Target="https://www.3gpp.org/ftp/TSG_RAN/WG4_Radio/TSGR4_103-e/Docs/R4-2210145.zip" TargetMode="External" Id="Rc058c994c548418d" /><Relationship Type="http://schemas.openxmlformats.org/officeDocument/2006/relationships/hyperlink" Target="https://webapp.etsi.org/teldir/ListPersDetails.asp?PersId=95847" TargetMode="External" Id="Raeeec5a309704e8c" /><Relationship Type="http://schemas.openxmlformats.org/officeDocument/2006/relationships/hyperlink" Target="https://portal.3gpp.org/ngppapp/CreateTdoc.aspx?mode=view&amp;contributionId=1345783" TargetMode="External" Id="Rdd1cf624187a4e67" /><Relationship Type="http://schemas.openxmlformats.org/officeDocument/2006/relationships/hyperlink" Target="https://portal.3gpp.org/desktopmodules/Release/ReleaseDetails.aspx?releaseId=192" TargetMode="External" Id="R77ceb335c592450a" /><Relationship Type="http://schemas.openxmlformats.org/officeDocument/2006/relationships/hyperlink" Target="https://portal.3gpp.org/desktopmodules/WorkItem/WorkItemDetails.aspx?workitemId=911210" TargetMode="External" Id="R95cf3a8f08ca47d1" /><Relationship Type="http://schemas.openxmlformats.org/officeDocument/2006/relationships/hyperlink" Target="https://www.3gpp.org/ftp/TSG_RAN/WG4_Radio/TSGR4_103-e/Docs/R4-2210146.zip" TargetMode="External" Id="Rc6662c50f0a344c6" /><Relationship Type="http://schemas.openxmlformats.org/officeDocument/2006/relationships/hyperlink" Target="https://webapp.etsi.org/teldir/ListPersDetails.asp?PersId=94042" TargetMode="External" Id="R35cbf1ca59904ea6" /><Relationship Type="http://schemas.openxmlformats.org/officeDocument/2006/relationships/hyperlink" Target="https://www.3gpp.org/ftp/TSG_RAN/WG4_Radio/TSGR4_103-e/Docs/R4-2210147.zip" TargetMode="External" Id="R2159a793b1bd4565" /><Relationship Type="http://schemas.openxmlformats.org/officeDocument/2006/relationships/hyperlink" Target="https://webapp.etsi.org/teldir/ListPersDetails.asp?PersId=94042" TargetMode="External" Id="Rb2f1e1794c6c4019" /><Relationship Type="http://schemas.openxmlformats.org/officeDocument/2006/relationships/hyperlink" Target="https://www.3gpp.org/ftp/TSG_RAN/WG4_Radio/TSGR4_103-e/Docs/R4-2210148.zip" TargetMode="External" Id="Rc651b93f11ac49b7" /><Relationship Type="http://schemas.openxmlformats.org/officeDocument/2006/relationships/hyperlink" Target="https://webapp.etsi.org/teldir/ListPersDetails.asp?PersId=90800" TargetMode="External" Id="R8fe010f0c47f4435" /><Relationship Type="http://schemas.openxmlformats.org/officeDocument/2006/relationships/hyperlink" Target="https://portal.3gpp.org/desktopmodules/Release/ReleaseDetails.aspx?releaseId=192" TargetMode="External" Id="R9e888654a59d4883" /><Relationship Type="http://schemas.openxmlformats.org/officeDocument/2006/relationships/hyperlink" Target="https://portal.3gpp.org/desktopmodules/Specifications/SpecificationDetails.aspx?specificationId=3368" TargetMode="External" Id="Rb27ae574eb45425b" /><Relationship Type="http://schemas.openxmlformats.org/officeDocument/2006/relationships/hyperlink" Target="https://portal.3gpp.org/desktopmodules/WorkItem/WorkItemDetails.aspx?workitemId=890260" TargetMode="External" Id="R0bff955a97d540e9" /><Relationship Type="http://schemas.openxmlformats.org/officeDocument/2006/relationships/hyperlink" Target="https://www.3gpp.org/ftp/TSG_RAN/WG4_Radio/TSGR4_103-e/Docs/R4-2210149.zip" TargetMode="External" Id="Rd7c13711a1cb4be8" /><Relationship Type="http://schemas.openxmlformats.org/officeDocument/2006/relationships/hyperlink" Target="https://webapp.etsi.org/teldir/ListPersDetails.asp?PersId=94042" TargetMode="External" Id="R7340b4dd7ccb4c6d" /><Relationship Type="http://schemas.openxmlformats.org/officeDocument/2006/relationships/hyperlink" Target="https://www.3gpp.org/ftp/TSG_RAN/WG4_Radio/TSGR4_103-e/Docs/R4-2210150.zip" TargetMode="External" Id="R67f9ae840aea44cb" /><Relationship Type="http://schemas.openxmlformats.org/officeDocument/2006/relationships/hyperlink" Target="https://webapp.etsi.org/teldir/ListPersDetails.asp?PersId=94042" TargetMode="External" Id="Rbd932f97794d4262" /><Relationship Type="http://schemas.openxmlformats.org/officeDocument/2006/relationships/hyperlink" Target="https://www.3gpp.org/ftp/TSG_RAN/WG4_Radio/TSGR4_103-e/Docs/R4-2210151.zip" TargetMode="External" Id="Rcbbe159c339c4651" /><Relationship Type="http://schemas.openxmlformats.org/officeDocument/2006/relationships/hyperlink" Target="https://webapp.etsi.org/teldir/ListPersDetails.asp?PersId=94042" TargetMode="External" Id="R75a4b4e5261c4743" /><Relationship Type="http://schemas.openxmlformats.org/officeDocument/2006/relationships/hyperlink" Target="https://www.3gpp.org/ftp/TSG_RAN/WG4_Radio/TSGR4_103-e/Docs/R4-2210152.zip" TargetMode="External" Id="R27930b44b768458f" /><Relationship Type="http://schemas.openxmlformats.org/officeDocument/2006/relationships/hyperlink" Target="https://webapp.etsi.org/teldir/ListPersDetails.asp?PersId=94042" TargetMode="External" Id="Rb26bb86ec7614125" /><Relationship Type="http://schemas.openxmlformats.org/officeDocument/2006/relationships/hyperlink" Target="https://www.3gpp.org/ftp/TSG_RAN/WG4_Radio/TSGR4_103-e/Docs/R4-2210153.zip" TargetMode="External" Id="Rba81169099244da2" /><Relationship Type="http://schemas.openxmlformats.org/officeDocument/2006/relationships/hyperlink" Target="https://webapp.etsi.org/teldir/ListPersDetails.asp?PersId=75756" TargetMode="External" Id="Rb0eef7fe58b443fa" /><Relationship Type="http://schemas.openxmlformats.org/officeDocument/2006/relationships/hyperlink" Target="https://portal.3gpp.org/desktopmodules/Release/ReleaseDetails.aspx?releaseId=192" TargetMode="External" Id="Rc17be007098c4f94" /><Relationship Type="http://schemas.openxmlformats.org/officeDocument/2006/relationships/hyperlink" Target="https://portal.3gpp.org/desktopmodules/Specifications/SpecificationDetails.aspx?specificationId=3283" TargetMode="External" Id="R7dd93b476b82425e" /><Relationship Type="http://schemas.openxmlformats.org/officeDocument/2006/relationships/hyperlink" Target="https://portal.3gpp.org/desktopmodules/WorkItem/WorkItemDetails.aspx?workitemId=881108" TargetMode="External" Id="R639e841602954e3d" /><Relationship Type="http://schemas.openxmlformats.org/officeDocument/2006/relationships/hyperlink" Target="https://www.3gpp.org/ftp/TSG_RAN/WG4_Radio/TSGR4_103-e/Docs/R4-2210154.zip" TargetMode="External" Id="R3e477cdff322437e" /><Relationship Type="http://schemas.openxmlformats.org/officeDocument/2006/relationships/hyperlink" Target="https://webapp.etsi.org/teldir/ListPersDetails.asp?PersId=64263" TargetMode="External" Id="R2b6a0bcc2cfa412b" /><Relationship Type="http://schemas.openxmlformats.org/officeDocument/2006/relationships/hyperlink" Target="https://portal.3gpp.org/ngppapp/CreateTdoc.aspx?mode=view&amp;contributionId=1334937" TargetMode="External" Id="R9c6267cddc5c4a4b" /><Relationship Type="http://schemas.openxmlformats.org/officeDocument/2006/relationships/hyperlink" Target="https://portal.3gpp.org/desktopmodules/Release/ReleaseDetails.aspx?releaseId=192" TargetMode="External" Id="R858c6b70ce2f4a01" /><Relationship Type="http://schemas.openxmlformats.org/officeDocument/2006/relationships/hyperlink" Target="https://portal.3gpp.org/desktopmodules/Specifications/SpecificationDetails.aspx?specificationId=3926" TargetMode="External" Id="R7770823e6127443c" /><Relationship Type="http://schemas.openxmlformats.org/officeDocument/2006/relationships/hyperlink" Target="https://portal.3gpp.org/desktopmodules/WorkItem/WorkItemDetails.aspx?workitemId=860146" TargetMode="External" Id="R9417376dd1f44d61" /><Relationship Type="http://schemas.openxmlformats.org/officeDocument/2006/relationships/hyperlink" Target="https://www.3gpp.org/ftp/TSG_RAN/WG4_Radio/TSGR4_103-e/Docs/R4-2210155.zip" TargetMode="External" Id="R7e184511ad32486f" /><Relationship Type="http://schemas.openxmlformats.org/officeDocument/2006/relationships/hyperlink" Target="https://webapp.etsi.org/teldir/ListPersDetails.asp?PersId=87068" TargetMode="External" Id="R69ded66b2d35406f" /><Relationship Type="http://schemas.openxmlformats.org/officeDocument/2006/relationships/hyperlink" Target="https://portal.3gpp.org/ngppapp/CreateTdoc.aspx?mode=view&amp;contributionId=1334781" TargetMode="External" Id="R1b728be6dced4cc1" /><Relationship Type="http://schemas.openxmlformats.org/officeDocument/2006/relationships/hyperlink" Target="https://portal.3gpp.org/desktopmodules/Release/ReleaseDetails.aspx?releaseId=192" TargetMode="External" Id="Rd642a0b91c5048c0" /><Relationship Type="http://schemas.openxmlformats.org/officeDocument/2006/relationships/hyperlink" Target="https://portal.3gpp.org/desktopmodules/Specifications/SpecificationDetails.aspx?specificationId=3283" TargetMode="External" Id="R4217252899934ce0" /><Relationship Type="http://schemas.openxmlformats.org/officeDocument/2006/relationships/hyperlink" Target="https://portal.3gpp.org/desktopmodules/WorkItem/WorkItemDetails.aspx?workitemId=920173" TargetMode="External" Id="Rc49d5b54dc0b4381" /><Relationship Type="http://schemas.openxmlformats.org/officeDocument/2006/relationships/hyperlink" Target="https://www.3gpp.org/ftp/TSG_RAN/WG4_Radio/TSGR4_103-e/Docs/R4-2210156.zip" TargetMode="External" Id="Ra1ec69a597c24562" /><Relationship Type="http://schemas.openxmlformats.org/officeDocument/2006/relationships/hyperlink" Target="https://webapp.etsi.org/teldir/ListPersDetails.asp?PersId=74911" TargetMode="External" Id="Rabea2e82c3c54ccb" /><Relationship Type="http://schemas.openxmlformats.org/officeDocument/2006/relationships/hyperlink" Target="https://www.3gpp.org/ftp/TSG_RAN/WG4_Radio/TSGR4_103-e/Docs/R4-2210157.zip" TargetMode="External" Id="Rf9ea36696d294def" /><Relationship Type="http://schemas.openxmlformats.org/officeDocument/2006/relationships/hyperlink" Target="https://webapp.etsi.org/teldir/ListPersDetails.asp?PersId=93920" TargetMode="External" Id="Rb6da9c5f92cc4dcf" /><Relationship Type="http://schemas.openxmlformats.org/officeDocument/2006/relationships/hyperlink" Target="https://portal.3gpp.org/desktopmodules/Release/ReleaseDetails.aspx?releaseId=192" TargetMode="External" Id="Rd457954d1a9a43e2" /><Relationship Type="http://schemas.openxmlformats.org/officeDocument/2006/relationships/hyperlink" Target="https://portal.3gpp.org/desktopmodules/Specifications/SpecificationDetails.aspx?specificationId=3204" TargetMode="External" Id="R203683d978544081" /><Relationship Type="http://schemas.openxmlformats.org/officeDocument/2006/relationships/hyperlink" Target="https://portal.3gpp.org/desktopmodules/WorkItem/WorkItemDetails.aspx?workitemId=860151" TargetMode="External" Id="R016e29e8a9ca4b5b" /><Relationship Type="http://schemas.openxmlformats.org/officeDocument/2006/relationships/hyperlink" Target="https://www.3gpp.org/ftp/TSG_RAN/WG4_Radio/TSGR4_103-e/Docs/R4-2210158.zip" TargetMode="External" Id="R6565eb6cb6ad4c37" /><Relationship Type="http://schemas.openxmlformats.org/officeDocument/2006/relationships/hyperlink" Target="https://webapp.etsi.org/teldir/ListPersDetails.asp?PersId=74911" TargetMode="External" Id="Rff555acea12347af" /><Relationship Type="http://schemas.openxmlformats.org/officeDocument/2006/relationships/hyperlink" Target="https://www.3gpp.org/ftp/TSG_RAN/WG4_Radio/TSGR4_103-e/Docs/R4-2210159.zip" TargetMode="External" Id="R6a955169c1db4379" /><Relationship Type="http://schemas.openxmlformats.org/officeDocument/2006/relationships/hyperlink" Target="https://webapp.etsi.org/teldir/ListPersDetails.asp?PersId=64263" TargetMode="External" Id="R2b4845692b254fed" /><Relationship Type="http://schemas.openxmlformats.org/officeDocument/2006/relationships/hyperlink" Target="https://portal.3gpp.org/ngppapp/CreateTdoc.aspx?mode=view&amp;contributionId=1334938" TargetMode="External" Id="Rca5d3140e8d74dfe" /><Relationship Type="http://schemas.openxmlformats.org/officeDocument/2006/relationships/hyperlink" Target="https://portal.3gpp.org/desktopmodules/Release/ReleaseDetails.aspx?releaseId=192" TargetMode="External" Id="Rb1c25692a35d48f3" /><Relationship Type="http://schemas.openxmlformats.org/officeDocument/2006/relationships/hyperlink" Target="https://portal.3gpp.org/desktopmodules/Specifications/SpecificationDetails.aspx?specificationId=3926" TargetMode="External" Id="Rad8540a84a3a4087" /><Relationship Type="http://schemas.openxmlformats.org/officeDocument/2006/relationships/hyperlink" Target="https://portal.3gpp.org/desktopmodules/WorkItem/WorkItemDetails.aspx?workitemId=860146" TargetMode="External" Id="R2e89d48de6614cc9" /><Relationship Type="http://schemas.openxmlformats.org/officeDocument/2006/relationships/hyperlink" Target="https://www.3gpp.org/ftp/TSG_RAN/WG4_Radio/TSGR4_103-e/Docs/R4-2210160.zip" TargetMode="External" Id="R4e85533251e34876" /><Relationship Type="http://schemas.openxmlformats.org/officeDocument/2006/relationships/hyperlink" Target="https://webapp.etsi.org/teldir/ListPersDetails.asp?PersId=74911" TargetMode="External" Id="R3e7be763efc8494d" /><Relationship Type="http://schemas.openxmlformats.org/officeDocument/2006/relationships/hyperlink" Target="https://www.3gpp.org/ftp/TSG_RAN/WG4_Radio/TSGR4_103-e/Docs/R4-2210161.zip" TargetMode="External" Id="Ree81ce957a5541d3" /><Relationship Type="http://schemas.openxmlformats.org/officeDocument/2006/relationships/hyperlink" Target="https://webapp.etsi.org/teldir/ListPersDetails.asp?PersId=64263" TargetMode="External" Id="R4f723af5cd1c484d" /><Relationship Type="http://schemas.openxmlformats.org/officeDocument/2006/relationships/hyperlink" Target="https://portal.3gpp.org/ngppapp/CreateTdoc.aspx?mode=view&amp;contributionId=1334940" TargetMode="External" Id="R80f5c5ef044d4d88" /><Relationship Type="http://schemas.openxmlformats.org/officeDocument/2006/relationships/hyperlink" Target="https://portal.3gpp.org/desktopmodules/Release/ReleaseDetails.aspx?releaseId=192" TargetMode="External" Id="R72b7fbaf4a0f4fcf" /><Relationship Type="http://schemas.openxmlformats.org/officeDocument/2006/relationships/hyperlink" Target="https://portal.3gpp.org/desktopmodules/Specifications/SpecificationDetails.aspx?specificationId=3926" TargetMode="External" Id="R07dcd15ea7c54cfe" /><Relationship Type="http://schemas.openxmlformats.org/officeDocument/2006/relationships/hyperlink" Target="https://portal.3gpp.org/desktopmodules/WorkItem/WorkItemDetails.aspx?workitemId=860146" TargetMode="External" Id="R29c3ba0294f7451e" /><Relationship Type="http://schemas.openxmlformats.org/officeDocument/2006/relationships/hyperlink" Target="https://www.3gpp.org/ftp/TSG_RAN/WG4_Radio/TSGR4_103-e/Docs/R4-2210162.zip" TargetMode="External" Id="R5db61a93faa54d1b" /><Relationship Type="http://schemas.openxmlformats.org/officeDocument/2006/relationships/hyperlink" Target="https://webapp.etsi.org/teldir/ListPersDetails.asp?PersId=64263" TargetMode="External" Id="R5da8782acc044c8b" /><Relationship Type="http://schemas.openxmlformats.org/officeDocument/2006/relationships/hyperlink" Target="https://portal.3gpp.org/ngppapp/CreateTdoc.aspx?mode=view&amp;contributionId=1334941" TargetMode="External" Id="R2be88a5dbea842e4" /><Relationship Type="http://schemas.openxmlformats.org/officeDocument/2006/relationships/hyperlink" Target="https://portal.3gpp.org/desktopmodules/Release/ReleaseDetails.aspx?releaseId=192" TargetMode="External" Id="Re2b6e94cabcb4eef" /><Relationship Type="http://schemas.openxmlformats.org/officeDocument/2006/relationships/hyperlink" Target="https://portal.3gpp.org/desktopmodules/Specifications/SpecificationDetails.aspx?specificationId=3926" TargetMode="External" Id="R8442b8cd2667466f" /><Relationship Type="http://schemas.openxmlformats.org/officeDocument/2006/relationships/hyperlink" Target="https://portal.3gpp.org/desktopmodules/WorkItem/WorkItemDetails.aspx?workitemId=860146" TargetMode="External" Id="Rbbb595156c134ee3" /><Relationship Type="http://schemas.openxmlformats.org/officeDocument/2006/relationships/hyperlink" Target="https://www.3gpp.org/ftp/TSG_RAN/WG4_Radio/TSGR4_103-e/Docs/R4-2210163.zip" TargetMode="External" Id="R39414ded6f8f4cc6" /><Relationship Type="http://schemas.openxmlformats.org/officeDocument/2006/relationships/hyperlink" Target="https://webapp.etsi.org/teldir/ListPersDetails.asp?PersId=64263" TargetMode="External" Id="Rfe082c14bcd74ef3" /><Relationship Type="http://schemas.openxmlformats.org/officeDocument/2006/relationships/hyperlink" Target="https://portal.3gpp.org/ngppapp/CreateTdoc.aspx?mode=view&amp;contributionId=1335367" TargetMode="External" Id="R3b71f443a9a440d4" /><Relationship Type="http://schemas.openxmlformats.org/officeDocument/2006/relationships/hyperlink" Target="https://portal.3gpp.org/desktopmodules/Release/ReleaseDetails.aspx?releaseId=192" TargetMode="External" Id="Rcb54215ba5534128" /><Relationship Type="http://schemas.openxmlformats.org/officeDocument/2006/relationships/hyperlink" Target="https://portal.3gpp.org/desktopmodules/Specifications/SpecificationDetails.aspx?specificationId=3926" TargetMode="External" Id="R8eb2a215f3fa403f" /><Relationship Type="http://schemas.openxmlformats.org/officeDocument/2006/relationships/hyperlink" Target="https://portal.3gpp.org/desktopmodules/WorkItem/WorkItemDetails.aspx?workitemId=860146" TargetMode="External" Id="R61539e45e23b446f" /><Relationship Type="http://schemas.openxmlformats.org/officeDocument/2006/relationships/hyperlink" Target="https://www.3gpp.org/ftp/TSG_RAN/WG4_Radio/TSGR4_103-e/Docs/R4-2210164.zip" TargetMode="External" Id="Rbe4216ffb19d449a" /><Relationship Type="http://schemas.openxmlformats.org/officeDocument/2006/relationships/hyperlink" Target="https://webapp.etsi.org/teldir/ListPersDetails.asp?PersId=64263" TargetMode="External" Id="R6066afcdcc52435c" /><Relationship Type="http://schemas.openxmlformats.org/officeDocument/2006/relationships/hyperlink" Target="https://portal.3gpp.org/ngppapp/CreateTdoc.aspx?mode=view&amp;contributionId=1334942" TargetMode="External" Id="R4a79a1cf42724b29" /><Relationship Type="http://schemas.openxmlformats.org/officeDocument/2006/relationships/hyperlink" Target="https://portal.3gpp.org/desktopmodules/Release/ReleaseDetails.aspx?releaseId=192" TargetMode="External" Id="R26215c90ce9441d2" /><Relationship Type="http://schemas.openxmlformats.org/officeDocument/2006/relationships/hyperlink" Target="https://portal.3gpp.org/desktopmodules/Specifications/SpecificationDetails.aspx?specificationId=3926" TargetMode="External" Id="R2a7b023ff75247a9" /><Relationship Type="http://schemas.openxmlformats.org/officeDocument/2006/relationships/hyperlink" Target="https://portal.3gpp.org/desktopmodules/WorkItem/WorkItemDetails.aspx?workitemId=860146" TargetMode="External" Id="R74e9af6c6e6343f6" /><Relationship Type="http://schemas.openxmlformats.org/officeDocument/2006/relationships/hyperlink" Target="https://www.3gpp.org/ftp/TSG_RAN/WG4_Radio/TSGR4_103-e/Docs/R4-2210165.zip" TargetMode="External" Id="R60675fe2587f4fda" /><Relationship Type="http://schemas.openxmlformats.org/officeDocument/2006/relationships/hyperlink" Target="https://webapp.etsi.org/teldir/ListPersDetails.asp?PersId=64263" TargetMode="External" Id="R77c6be7dd6d04643" /><Relationship Type="http://schemas.openxmlformats.org/officeDocument/2006/relationships/hyperlink" Target="https://portal.3gpp.org/ngppapp/CreateTdoc.aspx?mode=view&amp;contributionId=1334943" TargetMode="External" Id="Ra792988e85c444ca" /><Relationship Type="http://schemas.openxmlformats.org/officeDocument/2006/relationships/hyperlink" Target="https://portal.3gpp.org/desktopmodules/Release/ReleaseDetails.aspx?releaseId=192" TargetMode="External" Id="R49154c620f82476a" /><Relationship Type="http://schemas.openxmlformats.org/officeDocument/2006/relationships/hyperlink" Target="https://portal.3gpp.org/desktopmodules/Specifications/SpecificationDetails.aspx?specificationId=3926" TargetMode="External" Id="R3101f3647b8c46a2" /><Relationship Type="http://schemas.openxmlformats.org/officeDocument/2006/relationships/hyperlink" Target="https://portal.3gpp.org/desktopmodules/WorkItem/WorkItemDetails.aspx?workitemId=860146" TargetMode="External" Id="R75a12fc6a1b745ea" /><Relationship Type="http://schemas.openxmlformats.org/officeDocument/2006/relationships/hyperlink" Target="https://www.3gpp.org/ftp/TSG_RAN/WG4_Radio/TSGR4_103-e/Docs/R4-2210166.zip" TargetMode="External" Id="Rd75d67db60d14a77" /><Relationship Type="http://schemas.openxmlformats.org/officeDocument/2006/relationships/hyperlink" Target="https://webapp.etsi.org/teldir/ListPersDetails.asp?PersId=86299" TargetMode="External" Id="R63924a2e8afa480d" /><Relationship Type="http://schemas.openxmlformats.org/officeDocument/2006/relationships/hyperlink" Target="https://portal.3gpp.org/ngppapp/CreateTdoc.aspx?mode=view&amp;contributionId=1334237" TargetMode="External" Id="R8a3edfa98cfb4edb" /><Relationship Type="http://schemas.openxmlformats.org/officeDocument/2006/relationships/hyperlink" Target="https://portal.3gpp.org/desktopmodules/Release/ReleaseDetails.aspx?releaseId=192" TargetMode="External" Id="R978dd47ec21044f9" /><Relationship Type="http://schemas.openxmlformats.org/officeDocument/2006/relationships/hyperlink" Target="https://portal.3gpp.org/desktopmodules/Specifications/SpecificationDetails.aspx?specificationId=3284" TargetMode="External" Id="R31afb5e4036f4cc9" /><Relationship Type="http://schemas.openxmlformats.org/officeDocument/2006/relationships/hyperlink" Target="https://www.3gpp.org/ftp/TSG_RAN/WG4_Radio/TSGR4_103-e/Docs/R4-2210167.zip" TargetMode="External" Id="R85591fb382f442f6" /><Relationship Type="http://schemas.openxmlformats.org/officeDocument/2006/relationships/hyperlink" Target="https://webapp.etsi.org/teldir/ListPersDetails.asp?PersId=31117" TargetMode="External" Id="Re033a69a03f747b2" /><Relationship Type="http://schemas.openxmlformats.org/officeDocument/2006/relationships/hyperlink" Target="https://portal.3gpp.org/ngppapp/CreateTdoc.aspx?mode=view&amp;contributionId=1335138" TargetMode="External" Id="Rf5603d6350ac4ba2" /><Relationship Type="http://schemas.openxmlformats.org/officeDocument/2006/relationships/hyperlink" Target="https://portal.3gpp.org/desktopmodules/Release/ReleaseDetails.aspx?releaseId=192" TargetMode="External" Id="R9dbd19abc6c84647" /><Relationship Type="http://schemas.openxmlformats.org/officeDocument/2006/relationships/hyperlink" Target="https://portal.3gpp.org/desktopmodules/Specifications/SpecificationDetails.aspx?specificationId=3204" TargetMode="External" Id="R1f560d0f06244007" /><Relationship Type="http://schemas.openxmlformats.org/officeDocument/2006/relationships/hyperlink" Target="https://portal.3gpp.org/desktopmodules/WorkItem/WorkItemDetails.aspx?workitemId=890161" TargetMode="External" Id="R06fd2fbd94c74a91" /><Relationship Type="http://schemas.openxmlformats.org/officeDocument/2006/relationships/hyperlink" Target="https://www.3gpp.org/ftp/TSG_RAN/WG4_Radio/TSGR4_103-e/Docs/R4-2210168.zip" TargetMode="External" Id="R5c11065bc1224520" /><Relationship Type="http://schemas.openxmlformats.org/officeDocument/2006/relationships/hyperlink" Target="https://webapp.etsi.org/teldir/ListPersDetails.asp?PersId=31117" TargetMode="External" Id="R5d2055f045b84593" /><Relationship Type="http://schemas.openxmlformats.org/officeDocument/2006/relationships/hyperlink" Target="https://portal.3gpp.org/ngppapp/CreateTdoc.aspx?mode=view&amp;contributionId=1335144" TargetMode="External" Id="Rfc38213f9e184f82" /><Relationship Type="http://schemas.openxmlformats.org/officeDocument/2006/relationships/hyperlink" Target="https://portal.3gpp.org/desktopmodules/Release/ReleaseDetails.aspx?releaseId=192" TargetMode="External" Id="Rc33c7f3d799240db" /><Relationship Type="http://schemas.openxmlformats.org/officeDocument/2006/relationships/hyperlink" Target="https://portal.3gpp.org/desktopmodules/Specifications/SpecificationDetails.aspx?specificationId=3204" TargetMode="External" Id="Rc3941b95ccb64fb0" /><Relationship Type="http://schemas.openxmlformats.org/officeDocument/2006/relationships/hyperlink" Target="https://portal.3gpp.org/desktopmodules/WorkItem/WorkItemDetails.aspx?workitemId=890161" TargetMode="External" Id="Rb5268fa7e6f1431e" /><Relationship Type="http://schemas.openxmlformats.org/officeDocument/2006/relationships/hyperlink" Target="https://www.3gpp.org/ftp/TSG_RAN/WG4_Radio/TSGR4_103-e/Docs/R4-2210169.zip" TargetMode="External" Id="R4339afbbcf2d4a13" /><Relationship Type="http://schemas.openxmlformats.org/officeDocument/2006/relationships/hyperlink" Target="https://webapp.etsi.org/teldir/ListPersDetails.asp?PersId=31117" TargetMode="External" Id="R49ad782fb11a4e20" /><Relationship Type="http://schemas.openxmlformats.org/officeDocument/2006/relationships/hyperlink" Target="https://portal.3gpp.org/desktopmodules/Release/ReleaseDetails.aspx?releaseId=192" TargetMode="External" Id="R018408049a4d4876" /><Relationship Type="http://schemas.openxmlformats.org/officeDocument/2006/relationships/hyperlink" Target="https://portal.3gpp.org/desktopmodules/WorkItem/WorkItemDetails.aspx?workitemId=890261" TargetMode="External" Id="R24a59c43a0da4aff" /><Relationship Type="http://schemas.openxmlformats.org/officeDocument/2006/relationships/hyperlink" Target="https://www.3gpp.org/ftp/TSG_RAN/WG4_Radio/TSGR4_103-e/Docs/R4-2210170.zip" TargetMode="External" Id="R6ed1a6a9dfd648a7" /><Relationship Type="http://schemas.openxmlformats.org/officeDocument/2006/relationships/hyperlink" Target="https://webapp.etsi.org/teldir/ListPersDetails.asp?PersId=31117" TargetMode="External" Id="R4f6b766c94104757" /><Relationship Type="http://schemas.openxmlformats.org/officeDocument/2006/relationships/hyperlink" Target="https://portal.3gpp.org/desktopmodules/Release/ReleaseDetails.aspx?releaseId=192" TargetMode="External" Id="R6fc7d3f94fe8487d" /><Relationship Type="http://schemas.openxmlformats.org/officeDocument/2006/relationships/hyperlink" Target="https://portal.3gpp.org/desktopmodules/WorkItem/WorkItemDetails.aspx?workitemId=890261" TargetMode="External" Id="R3af20c2b2ecc4b1c" /><Relationship Type="http://schemas.openxmlformats.org/officeDocument/2006/relationships/hyperlink" Target="https://www.3gpp.org/ftp/TSG_RAN/WG4_Radio/TSGR4_103-e/Docs/R4-2210171.zip" TargetMode="External" Id="R665b38dff9fc4384" /><Relationship Type="http://schemas.openxmlformats.org/officeDocument/2006/relationships/hyperlink" Target="https://webapp.etsi.org/teldir/ListPersDetails.asp?PersId=31117" TargetMode="External" Id="Rdf73668af7034cca" /><Relationship Type="http://schemas.openxmlformats.org/officeDocument/2006/relationships/hyperlink" Target="https://portal.3gpp.org/ngppapp/CreateTdoc.aspx?mode=view&amp;contributionId=1335175" TargetMode="External" Id="R311fbd37d7174a49" /><Relationship Type="http://schemas.openxmlformats.org/officeDocument/2006/relationships/hyperlink" Target="https://portal.3gpp.org/desktopmodules/Release/ReleaseDetails.aspx?releaseId=192" TargetMode="External" Id="R0d8d304676d1491a" /><Relationship Type="http://schemas.openxmlformats.org/officeDocument/2006/relationships/hyperlink" Target="https://portal.3gpp.org/desktopmodules/WorkItem/WorkItemDetails.aspx?workitemId=900260" TargetMode="External" Id="R71187b633d6f4655" /><Relationship Type="http://schemas.openxmlformats.org/officeDocument/2006/relationships/hyperlink" Target="https://www.3gpp.org/ftp/TSG_RAN/WG4_Radio/TSGR4_103-e/Docs/R4-2210172.zip" TargetMode="External" Id="Rb73eb2094ceb4b4c" /><Relationship Type="http://schemas.openxmlformats.org/officeDocument/2006/relationships/hyperlink" Target="https://webapp.etsi.org/teldir/ListPersDetails.asp?PersId=31117" TargetMode="External" Id="R21d664873c594057" /><Relationship Type="http://schemas.openxmlformats.org/officeDocument/2006/relationships/hyperlink" Target="https://portal.3gpp.org/ngppapp/CreateTdoc.aspx?mode=view&amp;contributionId=1335174" TargetMode="External" Id="Re7d9d87bc8a94381" /><Relationship Type="http://schemas.openxmlformats.org/officeDocument/2006/relationships/hyperlink" Target="https://portal.3gpp.org/desktopmodules/Release/ReleaseDetails.aspx?releaseId=192" TargetMode="External" Id="Rb6e86890dd574e4a" /><Relationship Type="http://schemas.openxmlformats.org/officeDocument/2006/relationships/hyperlink" Target="https://portal.3gpp.org/desktopmodules/Specifications/SpecificationDetails.aspx?specificationId=3204" TargetMode="External" Id="R09e76301cec94b58" /><Relationship Type="http://schemas.openxmlformats.org/officeDocument/2006/relationships/hyperlink" Target="https://portal.3gpp.org/desktopmodules/WorkItem/WorkItemDetails.aspx?workitemId=900260" TargetMode="External" Id="Re63d866aeea94ed4" /><Relationship Type="http://schemas.openxmlformats.org/officeDocument/2006/relationships/hyperlink" Target="https://www.3gpp.org/ftp/TSG_RAN/WG4_Radio/TSGR4_103-e/Docs/R4-2210173.zip" TargetMode="External" Id="R0c8ba641e4694de7" /><Relationship Type="http://schemas.openxmlformats.org/officeDocument/2006/relationships/hyperlink" Target="https://webapp.etsi.org/teldir/ListPersDetails.asp?PersId=31117" TargetMode="External" Id="Rc6481438e8d447bd" /><Relationship Type="http://schemas.openxmlformats.org/officeDocument/2006/relationships/hyperlink" Target="https://portal.3gpp.org/ngppapp/CreateTdoc.aspx?mode=view&amp;contributionId=1335180" TargetMode="External" Id="Re628ab8c9c9f453b" /><Relationship Type="http://schemas.openxmlformats.org/officeDocument/2006/relationships/hyperlink" Target="https://portal.3gpp.org/desktopmodules/Release/ReleaseDetails.aspx?releaseId=192" TargetMode="External" Id="R536c53693b6f48f0" /><Relationship Type="http://schemas.openxmlformats.org/officeDocument/2006/relationships/hyperlink" Target="https://portal.3gpp.org/desktopmodules/Specifications/SpecificationDetails.aspx?specificationId=3204" TargetMode="External" Id="R5025dcdb8e6c4772" /><Relationship Type="http://schemas.openxmlformats.org/officeDocument/2006/relationships/hyperlink" Target="https://portal.3gpp.org/desktopmodules/WorkItem/WorkItemDetails.aspx?workitemId=900160" TargetMode="External" Id="Rf3066f5c56d14280" /><Relationship Type="http://schemas.openxmlformats.org/officeDocument/2006/relationships/hyperlink" Target="https://www.3gpp.org/ftp/TSG_RAN/WG4_Radio/TSGR4_103-e/Docs/R4-2210174.zip" TargetMode="External" Id="R28def6a9bc724039" /><Relationship Type="http://schemas.openxmlformats.org/officeDocument/2006/relationships/hyperlink" Target="https://webapp.etsi.org/teldir/ListPersDetails.asp?PersId=31117" TargetMode="External" Id="Rd9bb71f9beca457c" /><Relationship Type="http://schemas.openxmlformats.org/officeDocument/2006/relationships/hyperlink" Target="https://portal.3gpp.org/desktopmodules/Release/ReleaseDetails.aspx?releaseId=192" TargetMode="External" Id="R99d339ce74bb459d" /><Relationship Type="http://schemas.openxmlformats.org/officeDocument/2006/relationships/hyperlink" Target="https://portal.3gpp.org/desktopmodules/WorkItem/WorkItemDetails.aspx?workitemId=860250" TargetMode="External" Id="R2f10e7d405804f81" /><Relationship Type="http://schemas.openxmlformats.org/officeDocument/2006/relationships/hyperlink" Target="https://www.3gpp.org/ftp/TSG_RAN/WG4_Radio/TSGR4_103-e/Docs/R4-2210175.zip" TargetMode="External" Id="Rdd7416eaead04648" /><Relationship Type="http://schemas.openxmlformats.org/officeDocument/2006/relationships/hyperlink" Target="https://webapp.etsi.org/teldir/ListPersDetails.asp?PersId=31117" TargetMode="External" Id="R991fe6f1a4964896" /><Relationship Type="http://schemas.openxmlformats.org/officeDocument/2006/relationships/hyperlink" Target="https://portal.3gpp.org/desktopmodules/Release/ReleaseDetails.aspx?releaseId=192" TargetMode="External" Id="R6157f023bc5f4210" /><Relationship Type="http://schemas.openxmlformats.org/officeDocument/2006/relationships/hyperlink" Target="https://portal.3gpp.org/desktopmodules/WorkItem/WorkItemDetails.aspx?workitemId=900162" TargetMode="External" Id="R1f50372216e04f47" /><Relationship Type="http://schemas.openxmlformats.org/officeDocument/2006/relationships/hyperlink" Target="https://www.3gpp.org/ftp/TSG_RAN/WG4_Radio/TSGR4_103-e/Docs/R4-2210176.zip" TargetMode="External" Id="Rd4109e899abe4c25" /><Relationship Type="http://schemas.openxmlformats.org/officeDocument/2006/relationships/hyperlink" Target="https://webapp.etsi.org/teldir/ListPersDetails.asp?PersId=31117" TargetMode="External" Id="Reecf3ee2bd36480d" /><Relationship Type="http://schemas.openxmlformats.org/officeDocument/2006/relationships/hyperlink" Target="https://portal.3gpp.org/desktopmodules/Release/ReleaseDetails.aspx?releaseId=192" TargetMode="External" Id="Rf479b436206e4bdf" /><Relationship Type="http://schemas.openxmlformats.org/officeDocument/2006/relationships/hyperlink" Target="https://portal.3gpp.org/desktopmodules/Specifications/SpecificationDetails.aspx?specificationId=3204" TargetMode="External" Id="R7f1b14adeb524353" /><Relationship Type="http://schemas.openxmlformats.org/officeDocument/2006/relationships/hyperlink" Target="https://portal.3gpp.org/desktopmodules/WorkItem/WorkItemDetails.aspx?workitemId=900162" TargetMode="External" Id="R6d18f98039d547d8" /><Relationship Type="http://schemas.openxmlformats.org/officeDocument/2006/relationships/hyperlink" Target="https://www.3gpp.org/ftp/TSG_RAN/WG4_Radio/TSGR4_103-e/Docs/R4-2210177.zip" TargetMode="External" Id="R7b7e8998eec34d97" /><Relationship Type="http://schemas.openxmlformats.org/officeDocument/2006/relationships/hyperlink" Target="https://webapp.etsi.org/teldir/ListPersDetails.asp?PersId=31117" TargetMode="External" Id="Rd3afa6d4f0284c28" /><Relationship Type="http://schemas.openxmlformats.org/officeDocument/2006/relationships/hyperlink" Target="https://portal.3gpp.org/desktopmodules/Release/ReleaseDetails.aspx?releaseId=192" TargetMode="External" Id="R21e257113ab04cd2" /><Relationship Type="http://schemas.openxmlformats.org/officeDocument/2006/relationships/hyperlink" Target="https://portal.3gpp.org/desktopmodules/WorkItem/WorkItemDetails.aspx?workitemId=860146" TargetMode="External" Id="R78d53e025c0f4c6a" /><Relationship Type="http://schemas.openxmlformats.org/officeDocument/2006/relationships/hyperlink" Target="https://www.3gpp.org/ftp/TSG_RAN/WG4_Radio/TSGR4_103-e/Docs/R4-2210178.zip" TargetMode="External" Id="R6d14630266bf4aa2" /><Relationship Type="http://schemas.openxmlformats.org/officeDocument/2006/relationships/hyperlink" Target="https://webapp.etsi.org/teldir/ListPersDetails.asp?PersId=31117" TargetMode="External" Id="Rf6777701b0bb48b7" /><Relationship Type="http://schemas.openxmlformats.org/officeDocument/2006/relationships/hyperlink" Target="https://portal.3gpp.org/ngppapp/CreateTdoc.aspx?mode=view&amp;contributionId=1335213" TargetMode="External" Id="R56bf0296215a4e34" /><Relationship Type="http://schemas.openxmlformats.org/officeDocument/2006/relationships/hyperlink" Target="https://portal.3gpp.org/desktopmodules/Release/ReleaseDetails.aspx?releaseId=192" TargetMode="External" Id="R8562314fc06b4eca" /><Relationship Type="http://schemas.openxmlformats.org/officeDocument/2006/relationships/hyperlink" Target="https://portal.3gpp.org/desktopmodules/Specifications/SpecificationDetails.aspx?specificationId=3204" TargetMode="External" Id="R57bdc09c911f48f7" /><Relationship Type="http://schemas.openxmlformats.org/officeDocument/2006/relationships/hyperlink" Target="https://portal.3gpp.org/desktopmodules/WorkItem/WorkItemDetails.aspx?workitemId=860146" TargetMode="External" Id="Re0158e91381a4e02" /><Relationship Type="http://schemas.openxmlformats.org/officeDocument/2006/relationships/hyperlink" Target="https://www.3gpp.org/ftp/TSG_RAN/WG4_Radio/TSGR4_103-e/Docs/R4-2210179.zip" TargetMode="External" Id="R590de2783a7546c6" /><Relationship Type="http://schemas.openxmlformats.org/officeDocument/2006/relationships/hyperlink" Target="https://webapp.etsi.org/teldir/ListPersDetails.asp?PersId=31117" TargetMode="External" Id="R25dfef4b223f418f" /><Relationship Type="http://schemas.openxmlformats.org/officeDocument/2006/relationships/hyperlink" Target="https://portal.3gpp.org/ngppapp/CreateTdoc.aspx?mode=view&amp;contributionId=1335464" TargetMode="External" Id="Rc3f97d6e7b6f41c1" /><Relationship Type="http://schemas.openxmlformats.org/officeDocument/2006/relationships/hyperlink" Target="https://portal.3gpp.org/desktopmodules/Release/ReleaseDetails.aspx?releaseId=192" TargetMode="External" Id="R27a8a59f480248b2" /><Relationship Type="http://schemas.openxmlformats.org/officeDocument/2006/relationships/hyperlink" Target="https://portal.3gpp.org/desktopmodules/Specifications/SpecificationDetails.aspx?specificationId=3204" TargetMode="External" Id="Rd8777b29698641d2" /><Relationship Type="http://schemas.openxmlformats.org/officeDocument/2006/relationships/hyperlink" Target="https://portal.3gpp.org/desktopmodules/WorkItem/WorkItemDetails.aspx?workitemId=860149" TargetMode="External" Id="Rb8986b66816b4e95" /><Relationship Type="http://schemas.openxmlformats.org/officeDocument/2006/relationships/hyperlink" Target="https://www.3gpp.org/ftp/TSG_RAN/WG4_Radio/TSGR4_103-e/Docs/R4-2210180.zip" TargetMode="External" Id="R4cc53dfe5cb14254" /><Relationship Type="http://schemas.openxmlformats.org/officeDocument/2006/relationships/hyperlink" Target="https://webapp.etsi.org/teldir/ListPersDetails.asp?PersId=31117" TargetMode="External" Id="R81c2042f2fe740a9" /><Relationship Type="http://schemas.openxmlformats.org/officeDocument/2006/relationships/hyperlink" Target="https://portal.3gpp.org/desktopmodules/Release/ReleaseDetails.aspx?releaseId=192" TargetMode="External" Id="Rad98ea93d0444bf9" /><Relationship Type="http://schemas.openxmlformats.org/officeDocument/2006/relationships/hyperlink" Target="https://portal.3gpp.org/desktopmodules/Specifications/SpecificationDetails.aspx?specificationId=3204" TargetMode="External" Id="R84e03cc1265e41b7" /><Relationship Type="http://schemas.openxmlformats.org/officeDocument/2006/relationships/hyperlink" Target="https://portal.3gpp.org/desktopmodules/WorkItem/WorkItemDetails.aspx?workitemId=890160" TargetMode="External" Id="Rb8bdc0830df5497e" /><Relationship Type="http://schemas.openxmlformats.org/officeDocument/2006/relationships/hyperlink" Target="https://www.3gpp.org/ftp/TSG_RAN/WG4_Radio/TSGR4_103-e/Docs/R4-2210181.zip" TargetMode="External" Id="R228ad3493ac541a2" /><Relationship Type="http://schemas.openxmlformats.org/officeDocument/2006/relationships/hyperlink" Target="https://webapp.etsi.org/teldir/ListPersDetails.asp?PersId=31117" TargetMode="External" Id="Rd879fc53350f4965" /><Relationship Type="http://schemas.openxmlformats.org/officeDocument/2006/relationships/hyperlink" Target="https://portal.3gpp.org/desktopmodules/Release/ReleaseDetails.aspx?releaseId=191" TargetMode="External" Id="Rcc168ca01d024dd6" /><Relationship Type="http://schemas.openxmlformats.org/officeDocument/2006/relationships/hyperlink" Target="https://portal.3gpp.org/desktopmodules/WorkItem/WorkItemDetails.aspx?workitemId=830277" TargetMode="External" Id="R996d0c172feb4d81" /><Relationship Type="http://schemas.openxmlformats.org/officeDocument/2006/relationships/hyperlink" Target="https://www.3gpp.org/ftp/TSG_RAN/WG4_Radio/TSGR4_103-e/Docs/R4-2210182.zip" TargetMode="External" Id="R15c77cfefec54954" /><Relationship Type="http://schemas.openxmlformats.org/officeDocument/2006/relationships/hyperlink" Target="https://webapp.etsi.org/teldir/ListPersDetails.asp?PersId=31117" TargetMode="External" Id="R636a5fb2a41a4c8c" /><Relationship Type="http://schemas.openxmlformats.org/officeDocument/2006/relationships/hyperlink" Target="https://portal.3gpp.org/ngppapp/CreateTdoc.aspx?mode=view&amp;contributionId=1335075" TargetMode="External" Id="Rd121823d6fae4660" /><Relationship Type="http://schemas.openxmlformats.org/officeDocument/2006/relationships/hyperlink" Target="https://portal.3gpp.org/desktopmodules/Release/ReleaseDetails.aspx?releaseId=191" TargetMode="External" Id="R0f314c63cf8846a8" /><Relationship Type="http://schemas.openxmlformats.org/officeDocument/2006/relationships/hyperlink" Target="https://portal.3gpp.org/desktopmodules/Specifications/SpecificationDetails.aspx?specificationId=3204" TargetMode="External" Id="R4caf41b701564995" /><Relationship Type="http://schemas.openxmlformats.org/officeDocument/2006/relationships/hyperlink" Target="https://portal.3gpp.org/desktopmodules/WorkItem/WorkItemDetails.aspx?workitemId=830277" TargetMode="External" Id="Rfba3b88d8b6f4a4a" /><Relationship Type="http://schemas.openxmlformats.org/officeDocument/2006/relationships/hyperlink" Target="https://www.3gpp.org/ftp/TSG_RAN/WG4_Radio/TSGR4_103-e/Docs/R4-2210183.zip" TargetMode="External" Id="Rcf11044ea8b34968" /><Relationship Type="http://schemas.openxmlformats.org/officeDocument/2006/relationships/hyperlink" Target="https://webapp.etsi.org/teldir/ListPersDetails.asp?PersId=31117" TargetMode="External" Id="Rf704988158b74947" /><Relationship Type="http://schemas.openxmlformats.org/officeDocument/2006/relationships/hyperlink" Target="https://portal.3gpp.org/desktopmodules/Release/ReleaseDetails.aspx?releaseId=192" TargetMode="External" Id="Re61e00b882044446" /><Relationship Type="http://schemas.openxmlformats.org/officeDocument/2006/relationships/hyperlink" Target="https://portal.3gpp.org/desktopmodules/Specifications/SpecificationDetails.aspx?specificationId=3204" TargetMode="External" Id="Rcb861090c3724db1" /><Relationship Type="http://schemas.openxmlformats.org/officeDocument/2006/relationships/hyperlink" Target="https://portal.3gpp.org/desktopmodules/WorkItem/WorkItemDetails.aspx?workitemId=830277" TargetMode="External" Id="R82b98abcdea84266" /><Relationship Type="http://schemas.openxmlformats.org/officeDocument/2006/relationships/hyperlink" Target="https://www.3gpp.org/ftp/TSG_RAN/WG4_Radio/TSGR4_103-e/Docs/R4-2210184.zip" TargetMode="External" Id="R075355585dec4e5d" /><Relationship Type="http://schemas.openxmlformats.org/officeDocument/2006/relationships/hyperlink" Target="https://webapp.etsi.org/teldir/ListPersDetails.asp?PersId=31117" TargetMode="External" Id="Rbf853af02a8149b3" /><Relationship Type="http://schemas.openxmlformats.org/officeDocument/2006/relationships/hyperlink" Target="https://portal.3gpp.org/desktopmodules/Release/ReleaseDetails.aspx?releaseId=191" TargetMode="External" Id="R03d96069804d40d7" /><Relationship Type="http://schemas.openxmlformats.org/officeDocument/2006/relationships/hyperlink" Target="https://portal.3gpp.org/desktopmodules/Specifications/SpecificationDetails.aspx?specificationId=3204" TargetMode="External" Id="R5a096dd2b05b4b19" /><Relationship Type="http://schemas.openxmlformats.org/officeDocument/2006/relationships/hyperlink" Target="https://portal.3gpp.org/desktopmodules/WorkItem/WorkItemDetails.aspx?workitemId=830277" TargetMode="External" Id="R2c2fee89d5da4b5c" /><Relationship Type="http://schemas.openxmlformats.org/officeDocument/2006/relationships/hyperlink" Target="https://webapp.etsi.org/teldir/ListPersDetails.asp?PersId=31117" TargetMode="External" Id="R90d7be9eaf044094" /><Relationship Type="http://schemas.openxmlformats.org/officeDocument/2006/relationships/hyperlink" Target="https://portal.3gpp.org/desktopmodules/Release/ReleaseDetails.aspx?releaseId=192" TargetMode="External" Id="Refa84a080d624a8c" /><Relationship Type="http://schemas.openxmlformats.org/officeDocument/2006/relationships/hyperlink" Target="https://portal.3gpp.org/desktopmodules/Specifications/SpecificationDetails.aspx?specificationId=3204" TargetMode="External" Id="R350709e7519d46d8" /><Relationship Type="http://schemas.openxmlformats.org/officeDocument/2006/relationships/hyperlink" Target="https://portal.3gpp.org/desktopmodules/WorkItem/WorkItemDetails.aspx?workitemId=830277" TargetMode="External" Id="Rd48a74592de44adf" /><Relationship Type="http://schemas.openxmlformats.org/officeDocument/2006/relationships/hyperlink" Target="https://www.3gpp.org/ftp/TSG_RAN/WG4_Radio/TSGR4_103-e/Docs/R4-2210186.zip" TargetMode="External" Id="R1b7a44955ebf4268" /><Relationship Type="http://schemas.openxmlformats.org/officeDocument/2006/relationships/hyperlink" Target="https://webapp.etsi.org/teldir/ListPersDetails.asp?PersId=31117" TargetMode="External" Id="Rf7b7884dd93c4d2d" /><Relationship Type="http://schemas.openxmlformats.org/officeDocument/2006/relationships/hyperlink" Target="https://portal.3gpp.org/ngppapp/CreateTdoc.aspx?mode=view&amp;contributionId=1335468" TargetMode="External" Id="R0c6e92dce30b409f" /><Relationship Type="http://schemas.openxmlformats.org/officeDocument/2006/relationships/hyperlink" Target="https://portal.3gpp.org/desktopmodules/Release/ReleaseDetails.aspx?releaseId=192" TargetMode="External" Id="Rfbdc0a7e86764dbd" /><Relationship Type="http://schemas.openxmlformats.org/officeDocument/2006/relationships/hyperlink" Target="https://portal.3gpp.org/desktopmodules/WorkItem/WorkItemDetails.aspx?workitemId=850047" TargetMode="External" Id="R0d8baff5cfac4f58" /><Relationship Type="http://schemas.openxmlformats.org/officeDocument/2006/relationships/hyperlink" Target="https://www.3gpp.org/ftp/TSG_RAN/WG4_Radio/TSGR4_103-e/Docs/R4-2210187.zip" TargetMode="External" Id="R8d9d8a7e776d4b3a" /><Relationship Type="http://schemas.openxmlformats.org/officeDocument/2006/relationships/hyperlink" Target="https://webapp.etsi.org/teldir/ListPersDetails.asp?PersId=31117" TargetMode="External" Id="R6787aa78641b4d56" /><Relationship Type="http://schemas.openxmlformats.org/officeDocument/2006/relationships/hyperlink" Target="https://portal.3gpp.org/desktopmodules/Release/ReleaseDetails.aspx?releaseId=192" TargetMode="External" Id="Ra62c8f67d4084f66" /><Relationship Type="http://schemas.openxmlformats.org/officeDocument/2006/relationships/hyperlink" Target="https://portal.3gpp.org/desktopmodules/Specifications/SpecificationDetails.aspx?specificationId=3204" TargetMode="External" Id="Rba2bb11c5ce8468a" /><Relationship Type="http://schemas.openxmlformats.org/officeDocument/2006/relationships/hyperlink" Target="https://portal.3gpp.org/desktopmodules/WorkItem/WorkItemDetails.aspx?workitemId=850047" TargetMode="External" Id="R77d93a29919e462a" /><Relationship Type="http://schemas.openxmlformats.org/officeDocument/2006/relationships/hyperlink" Target="https://www.3gpp.org/ftp/TSG_RAN/WG4_Radio/TSGR4_103-e/Docs/R4-2210188.zip" TargetMode="External" Id="R428e214e3ea54f48" /><Relationship Type="http://schemas.openxmlformats.org/officeDocument/2006/relationships/hyperlink" Target="https://webapp.etsi.org/teldir/ListPersDetails.asp?PersId=86299" TargetMode="External" Id="R15df65a213f64d62" /><Relationship Type="http://schemas.openxmlformats.org/officeDocument/2006/relationships/hyperlink" Target="https://portal.3gpp.org/desktopmodules/Release/ReleaseDetails.aspx?releaseId=192" TargetMode="External" Id="R4c9b3d3b4976455a" /><Relationship Type="http://schemas.openxmlformats.org/officeDocument/2006/relationships/hyperlink" Target="https://portal.3gpp.org/desktopmodules/Specifications/SpecificationDetails.aspx?specificationId=3284" TargetMode="External" Id="R8de97edf3f9b491b" /><Relationship Type="http://schemas.openxmlformats.org/officeDocument/2006/relationships/hyperlink" Target="https://www.3gpp.org/ftp/TSG_RAN/WG4_Radio/TSGR4_103-e/Docs/R4-2210189.zip" TargetMode="External" Id="Rc907cef3e8f040c9" /><Relationship Type="http://schemas.openxmlformats.org/officeDocument/2006/relationships/hyperlink" Target="https://webapp.etsi.org/teldir/ListPersDetails.asp?PersId=64263" TargetMode="External" Id="Rc6cf924ec25c4db1" /><Relationship Type="http://schemas.openxmlformats.org/officeDocument/2006/relationships/hyperlink" Target="https://portal.3gpp.org/ngppapp/CreateTdoc.aspx?mode=view&amp;contributionId=1339577" TargetMode="External" Id="R24e3dccd95f74214" /><Relationship Type="http://schemas.openxmlformats.org/officeDocument/2006/relationships/hyperlink" Target="https://portal.3gpp.org/desktopmodules/Release/ReleaseDetails.aspx?releaseId=192" TargetMode="External" Id="R9bb773683d2c41cb" /><Relationship Type="http://schemas.openxmlformats.org/officeDocument/2006/relationships/hyperlink" Target="https://portal.3gpp.org/desktopmodules/Specifications/SpecificationDetails.aspx?specificationId=3934" TargetMode="External" Id="R0f69f9c7c66f4a82" /><Relationship Type="http://schemas.openxmlformats.org/officeDocument/2006/relationships/hyperlink" Target="https://portal.3gpp.org/desktopmodules/WorkItem/WorkItemDetails.aspx?workitemId=860046" TargetMode="External" Id="R53871aaa2255422b" /><Relationship Type="http://schemas.openxmlformats.org/officeDocument/2006/relationships/hyperlink" Target="https://www.3gpp.org/ftp/TSG_RAN/WG4_Radio/TSGR4_103-e/Docs/R4-2210190.zip" TargetMode="External" Id="Rb34e09c2e5514582" /><Relationship Type="http://schemas.openxmlformats.org/officeDocument/2006/relationships/hyperlink" Target="https://webapp.etsi.org/teldir/ListPersDetails.asp?PersId=86299" TargetMode="External" Id="R2290ceca19314b2a" /><Relationship Type="http://schemas.openxmlformats.org/officeDocument/2006/relationships/hyperlink" Target="https://portal.3gpp.org/desktopmodules/Release/ReleaseDetails.aspx?releaseId=192" TargetMode="External" Id="Re3836608212d4417" /><Relationship Type="http://schemas.openxmlformats.org/officeDocument/2006/relationships/hyperlink" Target="https://portal.3gpp.org/desktopmodules/Specifications/SpecificationDetails.aspx?specificationId=3284" TargetMode="External" Id="R56304b9f1bc54d96" /><Relationship Type="http://schemas.openxmlformats.org/officeDocument/2006/relationships/hyperlink" Target="https://www.3gpp.org/ftp/TSG_RAN/WG4_Radio/TSGR4_103-e/Docs/R4-2210191.zip" TargetMode="External" Id="Rf01a824f1bf745c5" /><Relationship Type="http://schemas.openxmlformats.org/officeDocument/2006/relationships/hyperlink" Target="https://webapp.etsi.org/teldir/ListPersDetails.asp?PersId=74911" TargetMode="External" Id="R81fb3f84332d4d30" /><Relationship Type="http://schemas.openxmlformats.org/officeDocument/2006/relationships/hyperlink" Target="https://www.3gpp.org/ftp/TSG_RAN/WG4_Radio/TSGR4_103-e/Docs/R4-2210192.zip" TargetMode="External" Id="Rc1d8605e67ac4e66" /><Relationship Type="http://schemas.openxmlformats.org/officeDocument/2006/relationships/hyperlink" Target="https://webapp.etsi.org/teldir/ListPersDetails.asp?PersId=88621" TargetMode="External" Id="R610eea38b327422c" /><Relationship Type="http://schemas.openxmlformats.org/officeDocument/2006/relationships/hyperlink" Target="https://portal.3gpp.org/desktopmodules/Release/ReleaseDetails.aspx?releaseId=192" TargetMode="External" Id="Ra73e4397ebf846f1" /><Relationship Type="http://schemas.openxmlformats.org/officeDocument/2006/relationships/hyperlink" Target="https://portal.3gpp.org/desktopmodules/WorkItem/WorkItemDetails.aspx?workitemId=890159" TargetMode="External" Id="R4a7a6fb4e6064591" /><Relationship Type="http://schemas.openxmlformats.org/officeDocument/2006/relationships/hyperlink" Target="https://www.3gpp.org/ftp/TSG_RAN/WG4_Radio/TSGR4_103-e/Docs/R4-2210193.zip" TargetMode="External" Id="Rbcdede802eba4715" /><Relationship Type="http://schemas.openxmlformats.org/officeDocument/2006/relationships/hyperlink" Target="https://webapp.etsi.org/teldir/ListPersDetails.asp?PersId=88621" TargetMode="External" Id="Rc7ba73c131954843" /><Relationship Type="http://schemas.openxmlformats.org/officeDocument/2006/relationships/hyperlink" Target="https://portal.3gpp.org/desktopmodules/Release/ReleaseDetails.aspx?releaseId=192" TargetMode="External" Id="Re60f261ce71f4cf2" /><Relationship Type="http://schemas.openxmlformats.org/officeDocument/2006/relationships/hyperlink" Target="https://portal.3gpp.org/desktopmodules/Specifications/SpecificationDetails.aspx?specificationId=3284" TargetMode="External" Id="Ref3c4b1640464de3" /><Relationship Type="http://schemas.openxmlformats.org/officeDocument/2006/relationships/hyperlink" Target="https://portal.3gpp.org/desktopmodules/WorkItem/WorkItemDetails.aspx?workitemId=890159" TargetMode="External" Id="R6849f723781240a2" /><Relationship Type="http://schemas.openxmlformats.org/officeDocument/2006/relationships/hyperlink" Target="https://webapp.etsi.org/teldir/ListPersDetails.asp?PersId=14160" TargetMode="External" Id="Raca03f5389ce40b1" /><Relationship Type="http://schemas.openxmlformats.org/officeDocument/2006/relationships/hyperlink" Target="https://portal.3gpp.org/desktopmodules/Release/ReleaseDetails.aspx?releaseId=192" TargetMode="External" Id="Rfef3d0e310024d7f" /><Relationship Type="http://schemas.openxmlformats.org/officeDocument/2006/relationships/hyperlink" Target="https://portal.3gpp.org/desktopmodules/WorkItem/WorkItemDetails.aspx?workitemId=860041" TargetMode="External" Id="Re6ad16ae724e480d" /><Relationship Type="http://schemas.openxmlformats.org/officeDocument/2006/relationships/hyperlink" Target="https://www.3gpp.org/ftp/TSG_RAN/WG4_Radio/TSGR4_103-e/Docs/R4-2210195.zip" TargetMode="External" Id="Rc60a97dc13424ceb" /><Relationship Type="http://schemas.openxmlformats.org/officeDocument/2006/relationships/hyperlink" Target="https://webapp.etsi.org/teldir/ListPersDetails.asp?PersId=42643" TargetMode="External" Id="R8860c54b8f8c445a" /><Relationship Type="http://schemas.openxmlformats.org/officeDocument/2006/relationships/hyperlink" Target="https://portal.3gpp.org/desktopmodules/Release/ReleaseDetails.aspx?releaseId=192" TargetMode="External" Id="R1c948c24aaf54c2e" /><Relationship Type="http://schemas.openxmlformats.org/officeDocument/2006/relationships/hyperlink" Target="https://portal.3gpp.org/desktopmodules/WorkItem/WorkItemDetails.aspx?workitemId=890050" TargetMode="External" Id="Rb5c06b566ddb4668" /><Relationship Type="http://schemas.openxmlformats.org/officeDocument/2006/relationships/hyperlink" Target="https://www.3gpp.org/ftp/TSG_RAN/WG4_Radio/TSGR4_103-e/Docs/R4-2210196.zip" TargetMode="External" Id="Rd0c4825d463843a0" /><Relationship Type="http://schemas.openxmlformats.org/officeDocument/2006/relationships/hyperlink" Target="https://webapp.etsi.org/teldir/ListPersDetails.asp?PersId=42643" TargetMode="External" Id="R21a88f4edede49bd" /><Relationship Type="http://schemas.openxmlformats.org/officeDocument/2006/relationships/hyperlink" Target="https://www.3gpp.org/ftp/TSG_RAN/WG4_Radio/TSGR4_103-e/Docs/R4-2210197.zip" TargetMode="External" Id="R402ea60887524f9a" /><Relationship Type="http://schemas.openxmlformats.org/officeDocument/2006/relationships/hyperlink" Target="https://webapp.etsi.org/teldir/ListPersDetails.asp?PersId=42643" TargetMode="External" Id="R0f0483ec85604f60" /><Relationship Type="http://schemas.openxmlformats.org/officeDocument/2006/relationships/hyperlink" Target="https://portal.3gpp.org/ngppapp/CreateTdoc.aspx?mode=view&amp;contributionId=1334758" TargetMode="External" Id="R9600f6831e85417c" /><Relationship Type="http://schemas.openxmlformats.org/officeDocument/2006/relationships/hyperlink" Target="https://portal.3gpp.org/desktopmodules/Release/ReleaseDetails.aspx?releaseId=192" TargetMode="External" Id="Rf7d83dd584d74ffe" /><Relationship Type="http://schemas.openxmlformats.org/officeDocument/2006/relationships/hyperlink" Target="https://portal.3gpp.org/desktopmodules/Specifications/SpecificationDetails.aspx?specificationId=3283" TargetMode="External" Id="R24d461f3fd4a43cb" /><Relationship Type="http://schemas.openxmlformats.org/officeDocument/2006/relationships/hyperlink" Target="https://portal.3gpp.org/desktopmodules/WorkItem/WorkItemDetails.aspx?workitemId=890150" TargetMode="External" Id="R47c09e294a6d4b1b" /><Relationship Type="http://schemas.openxmlformats.org/officeDocument/2006/relationships/hyperlink" Target="https://www.3gpp.org/ftp/TSG_RAN/WG4_Radio/TSGR4_103-e/Docs/R4-2210198.zip" TargetMode="External" Id="Rc8582f0f6063486c" /><Relationship Type="http://schemas.openxmlformats.org/officeDocument/2006/relationships/hyperlink" Target="https://webapp.etsi.org/teldir/ListPersDetails.asp?PersId=42643" TargetMode="External" Id="R71119e4ea8774688" /><Relationship Type="http://schemas.openxmlformats.org/officeDocument/2006/relationships/hyperlink" Target="https://portal.3gpp.org/ngppapp/CreateTdoc.aspx?mode=view&amp;contributionId=1334790" TargetMode="External" Id="Rd1892520fecd4b12" /><Relationship Type="http://schemas.openxmlformats.org/officeDocument/2006/relationships/hyperlink" Target="https://portal.3gpp.org/desktopmodules/Release/ReleaseDetails.aspx?releaseId=192" TargetMode="External" Id="Rbbf2b539199f4793" /><Relationship Type="http://schemas.openxmlformats.org/officeDocument/2006/relationships/hyperlink" Target="https://portal.3gpp.org/desktopmodules/Specifications/SpecificationDetails.aspx?specificationId=3283" TargetMode="External" Id="R84f9de551657421d" /><Relationship Type="http://schemas.openxmlformats.org/officeDocument/2006/relationships/hyperlink" Target="https://portal.3gpp.org/desktopmodules/WorkItem/WorkItemDetails.aspx?workitemId=930056" TargetMode="External" Id="R0bab518f95134607" /><Relationship Type="http://schemas.openxmlformats.org/officeDocument/2006/relationships/hyperlink" Target="https://www.3gpp.org/ftp/TSG_RAN/WG4_Radio/TSGR4_103-e/Docs/R4-2210199.zip" TargetMode="External" Id="Rac69cd31287a4ec2" /><Relationship Type="http://schemas.openxmlformats.org/officeDocument/2006/relationships/hyperlink" Target="https://webapp.etsi.org/teldir/ListPersDetails.asp?PersId=42643" TargetMode="External" Id="R46e382e10f634dd2" /><Relationship Type="http://schemas.openxmlformats.org/officeDocument/2006/relationships/hyperlink" Target="https://portal.3gpp.org/ngppapp/CreateTdoc.aspx?mode=view&amp;contributionId=1334791" TargetMode="External" Id="R86d8bf09defd4f5a" /><Relationship Type="http://schemas.openxmlformats.org/officeDocument/2006/relationships/hyperlink" Target="https://portal.3gpp.org/desktopmodules/Release/ReleaseDetails.aspx?releaseId=192" TargetMode="External" Id="R4100dc1642114ab2" /><Relationship Type="http://schemas.openxmlformats.org/officeDocument/2006/relationships/hyperlink" Target="https://portal.3gpp.org/desktopmodules/Specifications/SpecificationDetails.aspx?specificationId=3285" TargetMode="External" Id="R6025803b229f4a42" /><Relationship Type="http://schemas.openxmlformats.org/officeDocument/2006/relationships/hyperlink" Target="https://portal.3gpp.org/desktopmodules/WorkItem/WorkItemDetails.aspx?workitemId=930056" TargetMode="External" Id="R3b8aad0d17b447e1" /><Relationship Type="http://schemas.openxmlformats.org/officeDocument/2006/relationships/hyperlink" Target="https://www.3gpp.org/ftp/TSG_RAN/WG4_Radio/TSGR4_103-e/Docs/R4-2210200.zip" TargetMode="External" Id="Ra3bd31ce637b4a00" /><Relationship Type="http://schemas.openxmlformats.org/officeDocument/2006/relationships/hyperlink" Target="https://webapp.etsi.org/teldir/ListPersDetails.asp?PersId=42643" TargetMode="External" Id="Rd92088dd41a3425f" /><Relationship Type="http://schemas.openxmlformats.org/officeDocument/2006/relationships/hyperlink" Target="https://www.3gpp.org/ftp/TSG_RAN/WG4_Radio/TSGR4_103-e/Docs/R4-2210201.zip" TargetMode="External" Id="R6f635ea9f5e0454b" /><Relationship Type="http://schemas.openxmlformats.org/officeDocument/2006/relationships/hyperlink" Target="https://webapp.etsi.org/teldir/ListPersDetails.asp?PersId=42643" TargetMode="External" Id="R7e8c145667464536" /><Relationship Type="http://schemas.openxmlformats.org/officeDocument/2006/relationships/hyperlink" Target="https://portal.3gpp.org/desktopmodules/Release/ReleaseDetails.aspx?releaseId=190" TargetMode="External" Id="R5f2abc6b64e948b0" /><Relationship Type="http://schemas.openxmlformats.org/officeDocument/2006/relationships/hyperlink" Target="https://portal.3gpp.org/desktopmodules/Specifications/SpecificationDetails.aspx?specificationId=3283" TargetMode="External" Id="R2c28e21252004eae" /><Relationship Type="http://schemas.openxmlformats.org/officeDocument/2006/relationships/hyperlink" Target="https://portal.3gpp.org/desktopmodules/WorkItem/WorkItemDetails.aspx?workitemId=750167" TargetMode="External" Id="R0403203df9d14dec" /><Relationship Type="http://schemas.openxmlformats.org/officeDocument/2006/relationships/hyperlink" Target="https://www.3gpp.org/ftp/TSG_RAN/WG4_Radio/TSGR4_103-e/Docs/R4-2210202.zip" TargetMode="External" Id="R6f0efe99bcf048a3" /><Relationship Type="http://schemas.openxmlformats.org/officeDocument/2006/relationships/hyperlink" Target="https://webapp.etsi.org/teldir/ListPersDetails.asp?PersId=42643" TargetMode="External" Id="R14dd5427f0c04474" /><Relationship Type="http://schemas.openxmlformats.org/officeDocument/2006/relationships/hyperlink" Target="https://portal.3gpp.org/desktopmodules/Release/ReleaseDetails.aspx?releaseId=191" TargetMode="External" Id="R0a5256b237124a87" /><Relationship Type="http://schemas.openxmlformats.org/officeDocument/2006/relationships/hyperlink" Target="https://portal.3gpp.org/desktopmodules/Specifications/SpecificationDetails.aspx?specificationId=3283" TargetMode="External" Id="R79f2ef06c5704bb1" /><Relationship Type="http://schemas.openxmlformats.org/officeDocument/2006/relationships/hyperlink" Target="https://portal.3gpp.org/desktopmodules/WorkItem/WorkItemDetails.aspx?workitemId=750167" TargetMode="External" Id="Refa9f55cea2b4e63" /><Relationship Type="http://schemas.openxmlformats.org/officeDocument/2006/relationships/hyperlink" Target="https://www.3gpp.org/ftp/TSG_RAN/WG4_Radio/TSGR4_103-e/Docs/R4-2210203.zip" TargetMode="External" Id="Ra6f595cfd646481c" /><Relationship Type="http://schemas.openxmlformats.org/officeDocument/2006/relationships/hyperlink" Target="https://webapp.etsi.org/teldir/ListPersDetails.asp?PersId=42643" TargetMode="External" Id="R0e320b396a2b4c34" /><Relationship Type="http://schemas.openxmlformats.org/officeDocument/2006/relationships/hyperlink" Target="https://portal.3gpp.org/desktopmodules/Release/ReleaseDetails.aspx?releaseId=192" TargetMode="External" Id="R914a7ab23f994862" /><Relationship Type="http://schemas.openxmlformats.org/officeDocument/2006/relationships/hyperlink" Target="https://portal.3gpp.org/desktopmodules/Specifications/SpecificationDetails.aspx?specificationId=3283" TargetMode="External" Id="Ra142681adaee4f86" /><Relationship Type="http://schemas.openxmlformats.org/officeDocument/2006/relationships/hyperlink" Target="https://portal.3gpp.org/desktopmodules/WorkItem/WorkItemDetails.aspx?workitemId=750167" TargetMode="External" Id="R22008664ac374f08" /><Relationship Type="http://schemas.openxmlformats.org/officeDocument/2006/relationships/hyperlink" Target="https://www.3gpp.org/ftp/TSG_RAN/WG4_Radio/TSGR4_103-e/Docs/R4-2210204.zip" TargetMode="External" Id="R874a822a617341d7" /><Relationship Type="http://schemas.openxmlformats.org/officeDocument/2006/relationships/hyperlink" Target="https://webapp.etsi.org/teldir/ListPersDetails.asp?PersId=42643" TargetMode="External" Id="Rd9f69de9a8c249b2" /><Relationship Type="http://schemas.openxmlformats.org/officeDocument/2006/relationships/hyperlink" Target="https://portal.3gpp.org/ngppapp/CreateTdoc.aspx?mode=view&amp;contributionId=1335647" TargetMode="External" Id="Rbd6a019a5a7845ac" /><Relationship Type="http://schemas.openxmlformats.org/officeDocument/2006/relationships/hyperlink" Target="https://portal.3gpp.org/desktopmodules/Release/ReleaseDetails.aspx?releaseId=190" TargetMode="External" Id="Rb16d6d552bf246b6" /><Relationship Type="http://schemas.openxmlformats.org/officeDocument/2006/relationships/hyperlink" Target="https://portal.3gpp.org/desktopmodules/Specifications/SpecificationDetails.aspx?specificationId=3283" TargetMode="External" Id="R2eea8864225e4b67" /><Relationship Type="http://schemas.openxmlformats.org/officeDocument/2006/relationships/hyperlink" Target="https://portal.3gpp.org/desktopmodules/WorkItem/WorkItemDetails.aspx?workitemId=750167" TargetMode="External" Id="R918ce467181846a2" /><Relationship Type="http://schemas.openxmlformats.org/officeDocument/2006/relationships/hyperlink" Target="https://www.3gpp.org/ftp/TSG_RAN/WG4_Radio/TSGR4_103-e/Docs/R4-2210205.zip" TargetMode="External" Id="R2327f7eb8a1545e8" /><Relationship Type="http://schemas.openxmlformats.org/officeDocument/2006/relationships/hyperlink" Target="https://webapp.etsi.org/teldir/ListPersDetails.asp?PersId=42643" TargetMode="External" Id="Rd5b966677fd2462e" /><Relationship Type="http://schemas.openxmlformats.org/officeDocument/2006/relationships/hyperlink" Target="https://portal.3gpp.org/desktopmodules/Release/ReleaseDetails.aspx?releaseId=191" TargetMode="External" Id="Rb69fcc0a2c424236" /><Relationship Type="http://schemas.openxmlformats.org/officeDocument/2006/relationships/hyperlink" Target="https://portal.3gpp.org/desktopmodules/Specifications/SpecificationDetails.aspx?specificationId=3283" TargetMode="External" Id="Rcdaa3e356aae4bc6" /><Relationship Type="http://schemas.openxmlformats.org/officeDocument/2006/relationships/hyperlink" Target="https://portal.3gpp.org/desktopmodules/WorkItem/WorkItemDetails.aspx?workitemId=750167" TargetMode="External" Id="R20d7ae4f6118451e" /><Relationship Type="http://schemas.openxmlformats.org/officeDocument/2006/relationships/hyperlink" Target="https://www.3gpp.org/ftp/TSG_RAN/WG4_Radio/TSGR4_103-e/Docs/R4-2210206.zip" TargetMode="External" Id="R79c50585a9414a8c" /><Relationship Type="http://schemas.openxmlformats.org/officeDocument/2006/relationships/hyperlink" Target="https://webapp.etsi.org/teldir/ListPersDetails.asp?PersId=42643" TargetMode="External" Id="R3879f8a5836f476b" /><Relationship Type="http://schemas.openxmlformats.org/officeDocument/2006/relationships/hyperlink" Target="https://portal.3gpp.org/desktopmodules/Release/ReleaseDetails.aspx?releaseId=192" TargetMode="External" Id="Rc13c5823f3c049a0" /><Relationship Type="http://schemas.openxmlformats.org/officeDocument/2006/relationships/hyperlink" Target="https://portal.3gpp.org/desktopmodules/Specifications/SpecificationDetails.aspx?specificationId=3283" TargetMode="External" Id="R5dd05f01957c4902" /><Relationship Type="http://schemas.openxmlformats.org/officeDocument/2006/relationships/hyperlink" Target="https://portal.3gpp.org/desktopmodules/WorkItem/WorkItemDetails.aspx?workitemId=750167" TargetMode="External" Id="Rf693be022da24b75" /><Relationship Type="http://schemas.openxmlformats.org/officeDocument/2006/relationships/hyperlink" Target="https://www.3gpp.org/ftp/TSG_RAN/WG4_Radio/TSGR4_103-e/Docs/R4-2210207.zip" TargetMode="External" Id="R5d6edee74c0b4ed6" /><Relationship Type="http://schemas.openxmlformats.org/officeDocument/2006/relationships/hyperlink" Target="https://webapp.etsi.org/teldir/ListPersDetails.asp?PersId=42643" TargetMode="External" Id="R954d215e369b4785" /><Relationship Type="http://schemas.openxmlformats.org/officeDocument/2006/relationships/hyperlink" Target="https://portal.3gpp.org/ngppapp/CreateTdoc.aspx?mode=view&amp;contributionId=1334860" TargetMode="External" Id="Re8601dc5caac4fa2" /><Relationship Type="http://schemas.openxmlformats.org/officeDocument/2006/relationships/hyperlink" Target="https://www.3gpp.org/ftp/TSG_RAN/WG4_Radio/TSGR4_103-e/Docs/R4-2210208.zip" TargetMode="External" Id="R91c4f96f7b3d4f04" /><Relationship Type="http://schemas.openxmlformats.org/officeDocument/2006/relationships/hyperlink" Target="https://webapp.etsi.org/teldir/ListPersDetails.asp?PersId=42643" TargetMode="External" Id="R6fc1f0f6526c4994" /><Relationship Type="http://schemas.openxmlformats.org/officeDocument/2006/relationships/hyperlink" Target="https://portal.3gpp.org/ngppapp/CreateTdoc.aspx?mode=view&amp;contributionId=1334856" TargetMode="External" Id="Re22440951285463d" /><Relationship Type="http://schemas.openxmlformats.org/officeDocument/2006/relationships/hyperlink" Target="https://portal.3gpp.org/desktopmodules/Release/ReleaseDetails.aspx?releaseId=190" TargetMode="External" Id="R744e2f23b930490e" /><Relationship Type="http://schemas.openxmlformats.org/officeDocument/2006/relationships/hyperlink" Target="https://portal.3gpp.org/desktopmodules/Specifications/SpecificationDetails.aspx?specificationId=3283" TargetMode="External" Id="R3674e984e9094b24" /><Relationship Type="http://schemas.openxmlformats.org/officeDocument/2006/relationships/hyperlink" Target="https://portal.3gpp.org/desktopmodules/WorkItem/WorkItemDetails.aspx?workitemId=750167" TargetMode="External" Id="R6b77c314cc644d5d" /><Relationship Type="http://schemas.openxmlformats.org/officeDocument/2006/relationships/hyperlink" Target="https://www.3gpp.org/ftp/TSG_RAN/WG4_Radio/TSGR4_103-e/Docs/R4-2210209.zip" TargetMode="External" Id="Ra6dae1ef988a4aae" /><Relationship Type="http://schemas.openxmlformats.org/officeDocument/2006/relationships/hyperlink" Target="https://webapp.etsi.org/teldir/ListPersDetails.asp?PersId=42643" TargetMode="External" Id="Rbf4c8963e25c4b9c" /><Relationship Type="http://schemas.openxmlformats.org/officeDocument/2006/relationships/hyperlink" Target="https://portal.3gpp.org/desktopmodules/Release/ReleaseDetails.aspx?releaseId=191" TargetMode="External" Id="R808e3ea066164fff" /><Relationship Type="http://schemas.openxmlformats.org/officeDocument/2006/relationships/hyperlink" Target="https://portal.3gpp.org/desktopmodules/Specifications/SpecificationDetails.aspx?specificationId=3283" TargetMode="External" Id="R5c13f3e7c4e941d1" /><Relationship Type="http://schemas.openxmlformats.org/officeDocument/2006/relationships/hyperlink" Target="https://portal.3gpp.org/desktopmodules/WorkItem/WorkItemDetails.aspx?workitemId=750167" TargetMode="External" Id="Rae94b8115ccd4790" /><Relationship Type="http://schemas.openxmlformats.org/officeDocument/2006/relationships/hyperlink" Target="https://www.3gpp.org/ftp/TSG_RAN/WG4_Radio/TSGR4_103-e/Docs/R4-2210210.zip" TargetMode="External" Id="Rb1593724a4ee4ab2" /><Relationship Type="http://schemas.openxmlformats.org/officeDocument/2006/relationships/hyperlink" Target="https://webapp.etsi.org/teldir/ListPersDetails.asp?PersId=42643" TargetMode="External" Id="R6ab37a3c97d044fb" /><Relationship Type="http://schemas.openxmlformats.org/officeDocument/2006/relationships/hyperlink" Target="https://portal.3gpp.org/desktopmodules/Release/ReleaseDetails.aspx?releaseId=192" TargetMode="External" Id="R65b00f4738c741d7" /><Relationship Type="http://schemas.openxmlformats.org/officeDocument/2006/relationships/hyperlink" Target="https://portal.3gpp.org/desktopmodules/Specifications/SpecificationDetails.aspx?specificationId=3283" TargetMode="External" Id="R1688300a52a04a50" /><Relationship Type="http://schemas.openxmlformats.org/officeDocument/2006/relationships/hyperlink" Target="https://portal.3gpp.org/desktopmodules/WorkItem/WorkItemDetails.aspx?workitemId=750167" TargetMode="External" Id="R415274a156e94c29" /><Relationship Type="http://schemas.openxmlformats.org/officeDocument/2006/relationships/hyperlink" Target="https://www.3gpp.org/ftp/TSG_RAN/WG4_Radio/TSGR4_103-e/Docs/R4-2210211.zip" TargetMode="External" Id="R17f7084c1d5a4de1" /><Relationship Type="http://schemas.openxmlformats.org/officeDocument/2006/relationships/hyperlink" Target="https://webapp.etsi.org/teldir/ListPersDetails.asp?PersId=42643" TargetMode="External" Id="Rfcfb86c1bfe0463d" /><Relationship Type="http://schemas.openxmlformats.org/officeDocument/2006/relationships/hyperlink" Target="https://portal.3gpp.org/ngppapp/CreateTdoc.aspx?mode=view&amp;contributionId=1335260" TargetMode="External" Id="Rb7f6bd4c09124765" /><Relationship Type="http://schemas.openxmlformats.org/officeDocument/2006/relationships/hyperlink" Target="https://www.3gpp.org/ftp/TSG_RAN/WG4_Radio/TSGR4_103-e/Docs/R4-2210212.zip" TargetMode="External" Id="R496dc6c3c81f4054" /><Relationship Type="http://schemas.openxmlformats.org/officeDocument/2006/relationships/hyperlink" Target="https://webapp.etsi.org/teldir/ListPersDetails.asp?PersId=14160" TargetMode="External" Id="R4354afb4d2a14347" /><Relationship Type="http://schemas.openxmlformats.org/officeDocument/2006/relationships/hyperlink" Target="https://portal.3gpp.org/desktopmodules/Release/ReleaseDetails.aspx?releaseId=192" TargetMode="External" Id="R94bae7137740457e" /><Relationship Type="http://schemas.openxmlformats.org/officeDocument/2006/relationships/hyperlink" Target="https://portal.3gpp.org/desktopmodules/WorkItem/WorkItemDetails.aspx?workitemId=860041" TargetMode="External" Id="R738ceae6c3044121" /><Relationship Type="http://schemas.openxmlformats.org/officeDocument/2006/relationships/hyperlink" Target="https://www.3gpp.org/ftp/TSG_RAN/WG4_Radio/TSGR4_103-e/Docs/R4-2210213.zip" TargetMode="External" Id="Re723b5025fe447f4" /><Relationship Type="http://schemas.openxmlformats.org/officeDocument/2006/relationships/hyperlink" Target="https://webapp.etsi.org/teldir/ListPersDetails.asp?PersId=64263" TargetMode="External" Id="R12714e5899d4429c" /><Relationship Type="http://schemas.openxmlformats.org/officeDocument/2006/relationships/hyperlink" Target="https://portal.3gpp.org/ngppapp/CreateTdoc.aspx?mode=view&amp;contributionId=1334944" TargetMode="External" Id="R3f487dcd5c7143ce" /><Relationship Type="http://schemas.openxmlformats.org/officeDocument/2006/relationships/hyperlink" Target="https://portal.3gpp.org/desktopmodules/Release/ReleaseDetails.aspx?releaseId=192" TargetMode="External" Id="Racd1878414c246e7" /><Relationship Type="http://schemas.openxmlformats.org/officeDocument/2006/relationships/hyperlink" Target="https://portal.3gpp.org/desktopmodules/Specifications/SpecificationDetails.aspx?specificationId=3926" TargetMode="External" Id="R84b7c9575feb4bf8" /><Relationship Type="http://schemas.openxmlformats.org/officeDocument/2006/relationships/hyperlink" Target="https://portal.3gpp.org/desktopmodules/WorkItem/WorkItemDetails.aspx?workitemId=860146" TargetMode="External" Id="R901dff121dab4045" /><Relationship Type="http://schemas.openxmlformats.org/officeDocument/2006/relationships/hyperlink" Target="https://www.3gpp.org/ftp/TSG_RAN/WG4_Radio/TSGR4_103-e/Docs/R4-2210214.zip" TargetMode="External" Id="Ra95478ddb5fe44a5" /><Relationship Type="http://schemas.openxmlformats.org/officeDocument/2006/relationships/hyperlink" Target="https://webapp.etsi.org/teldir/ListPersDetails.asp?PersId=82474" TargetMode="External" Id="Rcbbd5602c1c341e0" /><Relationship Type="http://schemas.openxmlformats.org/officeDocument/2006/relationships/hyperlink" Target="https://portal.3gpp.org/desktopmodules/Release/ReleaseDetails.aspx?releaseId=192" TargetMode="External" Id="R3f498277ca1f442c" /><Relationship Type="http://schemas.openxmlformats.org/officeDocument/2006/relationships/hyperlink" Target="https://portal.3gpp.org/desktopmodules/Specifications/SpecificationDetails.aspx?specificationId=3204" TargetMode="External" Id="Rf38c2acf8dd84de2" /><Relationship Type="http://schemas.openxmlformats.org/officeDocument/2006/relationships/hyperlink" Target="https://portal.3gpp.org/desktopmodules/WorkItem/WorkItemDetails.aspx?workitemId=890260" TargetMode="External" Id="Rae278ee86aac4a95" /><Relationship Type="http://schemas.openxmlformats.org/officeDocument/2006/relationships/hyperlink" Target="https://www.3gpp.org/ftp/TSG_RAN/WG4_Radio/TSGR4_103-e/Docs/R4-2210215.zip" TargetMode="External" Id="Ra9523bdc7bac4c25" /><Relationship Type="http://schemas.openxmlformats.org/officeDocument/2006/relationships/hyperlink" Target="https://webapp.etsi.org/teldir/ListPersDetails.asp?PersId=84577" TargetMode="External" Id="R9c1653ffb2264160" /><Relationship Type="http://schemas.openxmlformats.org/officeDocument/2006/relationships/hyperlink" Target="https://portal.3gpp.org/desktopmodules/Release/ReleaseDetails.aspx?releaseId=192" TargetMode="External" Id="R0e3a0fc023ba439f" /><Relationship Type="http://schemas.openxmlformats.org/officeDocument/2006/relationships/hyperlink" Target="https://portal.3gpp.org/desktopmodules/WorkItem/WorkItemDetails.aspx?workitemId=900161" TargetMode="External" Id="Ra9127549558f439c" /><Relationship Type="http://schemas.openxmlformats.org/officeDocument/2006/relationships/hyperlink" Target="https://www.3gpp.org/ftp/TSG_RAN/WG4_Radio/TSGR4_103-e/Docs/R4-2210216.zip" TargetMode="External" Id="Rf43a15d2198f4d01" /><Relationship Type="http://schemas.openxmlformats.org/officeDocument/2006/relationships/hyperlink" Target="https://webapp.etsi.org/teldir/ListPersDetails.asp?PersId=83190" TargetMode="External" Id="R63b6d02b4ef44d75" /><Relationship Type="http://schemas.openxmlformats.org/officeDocument/2006/relationships/hyperlink" Target="https://portal.3gpp.org/ngppapp/CreateTdoc.aspx?mode=view&amp;contributionId=1334945" TargetMode="External" Id="R3f3ff52201c3457d" /><Relationship Type="http://schemas.openxmlformats.org/officeDocument/2006/relationships/hyperlink" Target="https://portal.3gpp.org/desktopmodules/Release/ReleaseDetails.aspx?releaseId=192" TargetMode="External" Id="R8d3d73907eab4fa0" /><Relationship Type="http://schemas.openxmlformats.org/officeDocument/2006/relationships/hyperlink" Target="https://portal.3gpp.org/desktopmodules/Specifications/SpecificationDetails.aspx?specificationId=3934" TargetMode="External" Id="R13ae5e95fc3b4a44" /><Relationship Type="http://schemas.openxmlformats.org/officeDocument/2006/relationships/hyperlink" Target="https://portal.3gpp.org/desktopmodules/WorkItem/WorkItemDetails.aspx?workitemId=860046" TargetMode="External" Id="R4c765e8490ee4082" /><Relationship Type="http://schemas.openxmlformats.org/officeDocument/2006/relationships/hyperlink" Target="https://www.3gpp.org/ftp/TSG_RAN/WG4_Radio/TSGR4_103-e/Docs/R4-2210217.zip" TargetMode="External" Id="Rc8e7d51b0ae84bdc" /><Relationship Type="http://schemas.openxmlformats.org/officeDocument/2006/relationships/hyperlink" Target="https://webapp.etsi.org/teldir/ListPersDetails.asp?PersId=46352" TargetMode="External" Id="Rdaa8f474dfc546c4" /><Relationship Type="http://schemas.openxmlformats.org/officeDocument/2006/relationships/hyperlink" Target="https://portal.3gpp.org/desktopmodules/Release/ReleaseDetails.aspx?releaseId=192" TargetMode="External" Id="Rf4b01978b9e942eb" /><Relationship Type="http://schemas.openxmlformats.org/officeDocument/2006/relationships/hyperlink" Target="https://portal.3gpp.org/desktopmodules/Specifications/SpecificationDetails.aspx?specificationId=3283" TargetMode="External" Id="R56ce749f93dd48d8" /><Relationship Type="http://schemas.openxmlformats.org/officeDocument/2006/relationships/hyperlink" Target="https://portal.3gpp.org/desktopmodules/WorkItem/WorkItemDetails.aspx?workitemId=850047" TargetMode="External" Id="Ree7bfbf3fa5e478f" /><Relationship Type="http://schemas.openxmlformats.org/officeDocument/2006/relationships/hyperlink" Target="https://www.3gpp.org/ftp/TSG_RAN/WG4_Radio/TSGR4_103-e/Docs/R4-2210218.zip" TargetMode="External" Id="R390808b972a849fa" /><Relationship Type="http://schemas.openxmlformats.org/officeDocument/2006/relationships/hyperlink" Target="https://webapp.etsi.org/teldir/ListPersDetails.asp?PersId=88663" TargetMode="External" Id="Rf4ea40146f62484c" /><Relationship Type="http://schemas.openxmlformats.org/officeDocument/2006/relationships/hyperlink" Target="https://portal.3gpp.org/desktopmodules/Release/ReleaseDetails.aspx?releaseId=192" TargetMode="External" Id="Rd6e233a58e074deb" /><Relationship Type="http://schemas.openxmlformats.org/officeDocument/2006/relationships/hyperlink" Target="https://portal.3gpp.org/desktopmodules/WorkItem/WorkItemDetails.aspx?workitemId=900162" TargetMode="External" Id="Rb40181de8155477b" /><Relationship Type="http://schemas.openxmlformats.org/officeDocument/2006/relationships/hyperlink" Target="https://www.3gpp.org/ftp/TSG_RAN/WG4_Radio/TSGR4_103-e/Docs/R4-2210219.zip" TargetMode="External" Id="Rf99034c31f044df8" /><Relationship Type="http://schemas.openxmlformats.org/officeDocument/2006/relationships/hyperlink" Target="https://webapp.etsi.org/teldir/ListPersDetails.asp?PersId=88663" TargetMode="External" Id="Rf854c8fefe644eba" /><Relationship Type="http://schemas.openxmlformats.org/officeDocument/2006/relationships/hyperlink" Target="https://portal.3gpp.org/desktopmodules/Release/ReleaseDetails.aspx?releaseId=192" TargetMode="External" Id="R1ab5b4592c0d446f" /><Relationship Type="http://schemas.openxmlformats.org/officeDocument/2006/relationships/hyperlink" Target="https://portal.3gpp.org/desktopmodules/WorkItem/WorkItemDetails.aspx?workitemId=900162" TargetMode="External" Id="R25bb3e221c8a4428" /><Relationship Type="http://schemas.openxmlformats.org/officeDocument/2006/relationships/hyperlink" Target="https://www.3gpp.org/ftp/TSG_RAN/WG4_Radio/TSGR4_103-e/Docs/R4-2210220.zip" TargetMode="External" Id="R7e45932c689942b6" /><Relationship Type="http://schemas.openxmlformats.org/officeDocument/2006/relationships/hyperlink" Target="https://webapp.etsi.org/teldir/ListPersDetails.asp?PersId=88663" TargetMode="External" Id="R5e62056573344487" /><Relationship Type="http://schemas.openxmlformats.org/officeDocument/2006/relationships/hyperlink" Target="https://portal.3gpp.org/desktopmodules/Release/ReleaseDetails.aspx?releaseId=192" TargetMode="External" Id="R39dac3e1e2ae46be" /><Relationship Type="http://schemas.openxmlformats.org/officeDocument/2006/relationships/hyperlink" Target="https://portal.3gpp.org/desktopmodules/WorkItem/WorkItemDetails.aspx?workitemId=900162" TargetMode="External" Id="R7877ea992b3440f9" /><Relationship Type="http://schemas.openxmlformats.org/officeDocument/2006/relationships/hyperlink" Target="https://www.3gpp.org/ftp/TSG_RAN/WG4_Radio/TSGR4_103-e/Docs/R4-2210221.zip" TargetMode="External" Id="Rbd485adb7d274ce9" /><Relationship Type="http://schemas.openxmlformats.org/officeDocument/2006/relationships/hyperlink" Target="https://webapp.etsi.org/teldir/ListPersDetails.asp?PersId=88663" TargetMode="External" Id="Rfd1bf21441bd4158" /><Relationship Type="http://schemas.openxmlformats.org/officeDocument/2006/relationships/hyperlink" Target="https://portal.3gpp.org/desktopmodules/Release/ReleaseDetails.aspx?releaseId=192" TargetMode="External" Id="R8f47d53470dc472a" /><Relationship Type="http://schemas.openxmlformats.org/officeDocument/2006/relationships/hyperlink" Target="https://portal.3gpp.org/desktopmodules/WorkItem/WorkItemDetails.aspx?workitemId=900162" TargetMode="External" Id="R14dc8cdff6394d70" /><Relationship Type="http://schemas.openxmlformats.org/officeDocument/2006/relationships/hyperlink" Target="https://www.3gpp.org/ftp/TSG_RAN/WG4_Radio/TSGR4_103-e/Docs/R4-2210222.zip" TargetMode="External" Id="R0e3ac2d444054c50" /><Relationship Type="http://schemas.openxmlformats.org/officeDocument/2006/relationships/hyperlink" Target="https://webapp.etsi.org/teldir/ListPersDetails.asp?PersId=88663" TargetMode="External" Id="R17f85842da264a2c" /><Relationship Type="http://schemas.openxmlformats.org/officeDocument/2006/relationships/hyperlink" Target="https://portal.3gpp.org/desktopmodules/Release/ReleaseDetails.aspx?releaseId=192" TargetMode="External" Id="R5a17322aef5f478c" /><Relationship Type="http://schemas.openxmlformats.org/officeDocument/2006/relationships/hyperlink" Target="https://portal.3gpp.org/desktopmodules/WorkItem/WorkItemDetails.aspx?workitemId=900162" TargetMode="External" Id="R7527eb665435499f" /><Relationship Type="http://schemas.openxmlformats.org/officeDocument/2006/relationships/hyperlink" Target="https://www.3gpp.org/ftp/TSG_RAN/WG4_Radio/TSGR4_103-e/Docs/R4-2210223.zip" TargetMode="External" Id="R0e604e49bb504ab3" /><Relationship Type="http://schemas.openxmlformats.org/officeDocument/2006/relationships/hyperlink" Target="https://webapp.etsi.org/teldir/ListPersDetails.asp?PersId=88663" TargetMode="External" Id="Redaf924d365548b0" /><Relationship Type="http://schemas.openxmlformats.org/officeDocument/2006/relationships/hyperlink" Target="https://portal.3gpp.org/desktopmodules/Release/ReleaseDetails.aspx?releaseId=192" TargetMode="External" Id="Rb59990583bc44390" /><Relationship Type="http://schemas.openxmlformats.org/officeDocument/2006/relationships/hyperlink" Target="https://portal.3gpp.org/desktopmodules/WorkItem/WorkItemDetails.aspx?workitemId=860141" TargetMode="External" Id="Rc4035dc13e1a4c7c" /><Relationship Type="http://schemas.openxmlformats.org/officeDocument/2006/relationships/hyperlink" Target="https://www.3gpp.org/ftp/TSG_RAN/WG4_Radio/TSGR4_103-e/Docs/R4-2210224.zip" TargetMode="External" Id="Re966c2e90350427c" /><Relationship Type="http://schemas.openxmlformats.org/officeDocument/2006/relationships/hyperlink" Target="https://webapp.etsi.org/teldir/ListPersDetails.asp?PersId=88663" TargetMode="External" Id="R3b647ed1154a433a" /><Relationship Type="http://schemas.openxmlformats.org/officeDocument/2006/relationships/hyperlink" Target="https://portal.3gpp.org/desktopmodules/Release/ReleaseDetails.aspx?releaseId=192" TargetMode="External" Id="Rfe272fb1e9394b67" /><Relationship Type="http://schemas.openxmlformats.org/officeDocument/2006/relationships/hyperlink" Target="https://portal.3gpp.org/desktopmodules/WorkItem/WorkItemDetails.aspx?workitemId=860241" TargetMode="External" Id="R920675b504c84bf2" /><Relationship Type="http://schemas.openxmlformats.org/officeDocument/2006/relationships/hyperlink" Target="https://www.3gpp.org/ftp/TSG_RAN/WG4_Radio/TSGR4_103-e/Docs/R4-2210225.zip" TargetMode="External" Id="Raf484968ce9e45dd" /><Relationship Type="http://schemas.openxmlformats.org/officeDocument/2006/relationships/hyperlink" Target="https://webapp.etsi.org/teldir/ListPersDetails.asp?PersId=88732" TargetMode="External" Id="Rae86000d43db4944" /><Relationship Type="http://schemas.openxmlformats.org/officeDocument/2006/relationships/hyperlink" Target="https://portal.3gpp.org/desktopmodules/Release/ReleaseDetails.aspx?releaseId=191" TargetMode="External" Id="Re59fd5d2d3d34839" /><Relationship Type="http://schemas.openxmlformats.org/officeDocument/2006/relationships/hyperlink" Target="https://portal.3gpp.org/desktopmodules/Specifications/SpecificationDetails.aspx?specificationId=3204" TargetMode="External" Id="R9e7d5aff7be1439c" /><Relationship Type="http://schemas.openxmlformats.org/officeDocument/2006/relationships/hyperlink" Target="https://portal.3gpp.org/desktopmodules/WorkItem/WorkItemDetails.aspx?workitemId=830277" TargetMode="External" Id="R23452627564d437e" /><Relationship Type="http://schemas.openxmlformats.org/officeDocument/2006/relationships/hyperlink" Target="https://www.3gpp.org/ftp/TSG_RAN/WG4_Radio/TSGR4_103-e/Docs/R4-2210226.zip" TargetMode="External" Id="Re5652e4d59d14dd8" /><Relationship Type="http://schemas.openxmlformats.org/officeDocument/2006/relationships/hyperlink" Target="https://webapp.etsi.org/teldir/ListPersDetails.asp?PersId=88732" TargetMode="External" Id="R013c8f9a890b4e64" /><Relationship Type="http://schemas.openxmlformats.org/officeDocument/2006/relationships/hyperlink" Target="https://portal.3gpp.org/desktopmodules/Release/ReleaseDetails.aspx?releaseId=192" TargetMode="External" Id="R4c0bc614665e4fe5" /><Relationship Type="http://schemas.openxmlformats.org/officeDocument/2006/relationships/hyperlink" Target="https://portal.3gpp.org/desktopmodules/WorkItem/WorkItemDetails.aspx?workitemId=860245" TargetMode="External" Id="R52c5d05c3778423b" /><Relationship Type="http://schemas.openxmlformats.org/officeDocument/2006/relationships/hyperlink" Target="https://www.3gpp.org/ftp/TSG_RAN/WG4_Radio/TSGR4_103-e/Docs/R4-2210227.zip" TargetMode="External" Id="Rcfa6ce1271e546ef" /><Relationship Type="http://schemas.openxmlformats.org/officeDocument/2006/relationships/hyperlink" Target="https://webapp.etsi.org/teldir/ListPersDetails.asp?PersId=75860" TargetMode="External" Id="R42ace8e0a1b74fd4" /><Relationship Type="http://schemas.openxmlformats.org/officeDocument/2006/relationships/hyperlink" Target="https://portal.3gpp.org/ngppapp/CreateTdoc.aspx?mode=view&amp;contributionId=1334735" TargetMode="External" Id="R053e70e13c8a40db" /><Relationship Type="http://schemas.openxmlformats.org/officeDocument/2006/relationships/hyperlink" Target="https://portal.3gpp.org/desktopmodules/Release/ReleaseDetails.aspx?releaseId=191" TargetMode="External" Id="R5dc8494a88b44f66" /><Relationship Type="http://schemas.openxmlformats.org/officeDocument/2006/relationships/hyperlink" Target="https://portal.3gpp.org/desktopmodules/Specifications/SpecificationDetails.aspx?specificationId=3283" TargetMode="External" Id="Rff9613d028c7492a" /><Relationship Type="http://schemas.openxmlformats.org/officeDocument/2006/relationships/hyperlink" Target="https://portal.3gpp.org/desktopmodules/WorkItem/WorkItemDetails.aspx?workitemId=830187" TargetMode="External" Id="R1b28d28e5f4844ab" /><Relationship Type="http://schemas.openxmlformats.org/officeDocument/2006/relationships/hyperlink" Target="https://www.3gpp.org/ftp/TSG_RAN/WG4_Radio/TSGR4_103-e/Docs/R4-2210228.zip" TargetMode="External" Id="R0c409ad83cda40ae" /><Relationship Type="http://schemas.openxmlformats.org/officeDocument/2006/relationships/hyperlink" Target="https://webapp.etsi.org/teldir/ListPersDetails.asp?PersId=64263" TargetMode="External" Id="R2a828fe8914b4d4c" /><Relationship Type="http://schemas.openxmlformats.org/officeDocument/2006/relationships/hyperlink" Target="https://portal.3gpp.org/desktopmodules/Release/ReleaseDetails.aspx?releaseId=192" TargetMode="External" Id="Rb57bafdf6d454e88" /><Relationship Type="http://schemas.openxmlformats.org/officeDocument/2006/relationships/hyperlink" Target="https://portal.3gpp.org/desktopmodules/Specifications/SpecificationDetails.aspx?specificationId=3926" TargetMode="External" Id="R61ae540f61a34009" /><Relationship Type="http://schemas.openxmlformats.org/officeDocument/2006/relationships/hyperlink" Target="https://portal.3gpp.org/desktopmodules/WorkItem/WorkItemDetails.aspx?workitemId=860146" TargetMode="External" Id="R326a44b7d3094922" /><Relationship Type="http://schemas.openxmlformats.org/officeDocument/2006/relationships/hyperlink" Target="https://www.3gpp.org/ftp/TSG_RAN/WG4_Radio/TSGR4_103-e/Docs/R4-2210229.zip" TargetMode="External" Id="Rbb07dfbe88694645" /><Relationship Type="http://schemas.openxmlformats.org/officeDocument/2006/relationships/hyperlink" Target="https://webapp.etsi.org/teldir/ListPersDetails.asp?PersId=75860" TargetMode="External" Id="Rdf657df6658340f3" /><Relationship Type="http://schemas.openxmlformats.org/officeDocument/2006/relationships/hyperlink" Target="https://portal.3gpp.org/ngppapp/CreateTdoc.aspx?mode=view&amp;contributionId=1334736" TargetMode="External" Id="Rde40e7275d224f78" /><Relationship Type="http://schemas.openxmlformats.org/officeDocument/2006/relationships/hyperlink" Target="https://portal.3gpp.org/desktopmodules/Release/ReleaseDetails.aspx?releaseId=192" TargetMode="External" Id="R151b1f713f854c22" /><Relationship Type="http://schemas.openxmlformats.org/officeDocument/2006/relationships/hyperlink" Target="https://portal.3gpp.org/desktopmodules/Specifications/SpecificationDetails.aspx?specificationId=3283" TargetMode="External" Id="Reb5f39b61e8c4cb4" /><Relationship Type="http://schemas.openxmlformats.org/officeDocument/2006/relationships/hyperlink" Target="https://portal.3gpp.org/desktopmodules/WorkItem/WorkItemDetails.aspx?workitemId=830187" TargetMode="External" Id="R305d16b4ba78497e" /><Relationship Type="http://schemas.openxmlformats.org/officeDocument/2006/relationships/hyperlink" Target="https://www.3gpp.org/ftp/TSG_RAN/WG4_Radio/TSGR4_103-e/Docs/R4-2210230.zip" TargetMode="External" Id="R5aa7f499f2164141" /><Relationship Type="http://schemas.openxmlformats.org/officeDocument/2006/relationships/hyperlink" Target="https://webapp.etsi.org/teldir/ListPersDetails.asp?PersId=81169" TargetMode="External" Id="R0697eb991add4845" /><Relationship Type="http://schemas.openxmlformats.org/officeDocument/2006/relationships/hyperlink" Target="https://portal.3gpp.org/desktopmodules/Release/ReleaseDetails.aspx?releaseId=192" TargetMode="External" Id="R2b83ec0bbbc744f3" /><Relationship Type="http://schemas.openxmlformats.org/officeDocument/2006/relationships/hyperlink" Target="https://portal.3gpp.org/desktopmodules/Specifications/SpecificationDetails.aspx?specificationId=3895" TargetMode="External" Id="R8ac64ff0cc5544d8" /><Relationship Type="http://schemas.openxmlformats.org/officeDocument/2006/relationships/hyperlink" Target="https://portal.3gpp.org/desktopmodules/WorkItem/WorkItemDetails.aspx?workitemId=911010" TargetMode="External" Id="Rb3c2fc3e6d4d4527" /><Relationship Type="http://schemas.openxmlformats.org/officeDocument/2006/relationships/hyperlink" Target="https://www.3gpp.org/ftp/TSG_RAN/WG4_Radio/TSGR4_103-e/Docs/R4-2210231.zip" TargetMode="External" Id="R36048edb570f4365" /><Relationship Type="http://schemas.openxmlformats.org/officeDocument/2006/relationships/hyperlink" Target="https://webapp.etsi.org/teldir/ListPersDetails.asp?PersId=68332" TargetMode="External" Id="Rab493230a4d249d0" /><Relationship Type="http://schemas.openxmlformats.org/officeDocument/2006/relationships/hyperlink" Target="https://portal.3gpp.org/desktopmodules/Release/ReleaseDetails.aspx?releaseId=192" TargetMode="External" Id="Rf830a336c6fe4625" /><Relationship Type="http://schemas.openxmlformats.org/officeDocument/2006/relationships/hyperlink" Target="https://portal.3gpp.org/desktopmodules/WorkItem/WorkItemDetails.aspx?workitemId=890161" TargetMode="External" Id="R67497daabcdf455c" /><Relationship Type="http://schemas.openxmlformats.org/officeDocument/2006/relationships/hyperlink" Target="https://www.3gpp.org/ftp/TSG_RAN/WG4_Radio/TSGR4_103-e/Docs/R4-2210232.zip" TargetMode="External" Id="R58ace6d91c2c456c" /><Relationship Type="http://schemas.openxmlformats.org/officeDocument/2006/relationships/hyperlink" Target="https://webapp.etsi.org/teldir/ListPersDetails.asp?PersId=88663" TargetMode="External" Id="R0f28ffb635f44de0" /><Relationship Type="http://schemas.openxmlformats.org/officeDocument/2006/relationships/hyperlink" Target="https://portal.3gpp.org/ngppapp/CreateTdoc.aspx?mode=view&amp;contributionId=1335648" TargetMode="External" Id="R6da715a85cf04ec4" /><Relationship Type="http://schemas.openxmlformats.org/officeDocument/2006/relationships/hyperlink" Target="https://portal.3gpp.org/desktopmodules/Release/ReleaseDetails.aspx?releaseId=192" TargetMode="External" Id="Re6b0712c1bf24abe" /><Relationship Type="http://schemas.openxmlformats.org/officeDocument/2006/relationships/hyperlink" Target="https://portal.3gpp.org/desktopmodules/Specifications/SpecificationDetails.aspx?specificationId=3204" TargetMode="External" Id="R0253db99d6a14a7c" /><Relationship Type="http://schemas.openxmlformats.org/officeDocument/2006/relationships/hyperlink" Target="https://portal.3gpp.org/desktopmodules/WorkItem/WorkItemDetails.aspx?workitemId=860141" TargetMode="External" Id="R0d4b18a5bdc8494a" /><Relationship Type="http://schemas.openxmlformats.org/officeDocument/2006/relationships/hyperlink" Target="https://www.3gpp.org/ftp/TSG_RAN/WG4_Radio/TSGR4_103-e/Docs/R4-2210233.zip" TargetMode="External" Id="R4fb3bd3db8114d6d" /><Relationship Type="http://schemas.openxmlformats.org/officeDocument/2006/relationships/hyperlink" Target="https://webapp.etsi.org/teldir/ListPersDetails.asp?PersId=75860" TargetMode="External" Id="Rb46f29c8ea314cbf" /><Relationship Type="http://schemas.openxmlformats.org/officeDocument/2006/relationships/hyperlink" Target="https://portal.3gpp.org/desktopmodules/Release/ReleaseDetails.aspx?releaseId=192" TargetMode="External" Id="R705d0f25639d4192" /><Relationship Type="http://schemas.openxmlformats.org/officeDocument/2006/relationships/hyperlink" Target="https://portal.3gpp.org/desktopmodules/Specifications/SpecificationDetails.aspx?specificationId=3285" TargetMode="External" Id="Rdc70db5a1c834efd" /><Relationship Type="http://schemas.openxmlformats.org/officeDocument/2006/relationships/hyperlink" Target="https://portal.3gpp.org/desktopmodules/WorkItem/WorkItemDetails.aspx?workitemId=830187" TargetMode="External" Id="Rba8ef20e44ad4409" /><Relationship Type="http://schemas.openxmlformats.org/officeDocument/2006/relationships/hyperlink" Target="https://www.3gpp.org/ftp/TSG_RAN/WG4_Radio/TSGR4_103-e/Docs/R4-2210234.zip" TargetMode="External" Id="R9417e325e9284bd3" /><Relationship Type="http://schemas.openxmlformats.org/officeDocument/2006/relationships/hyperlink" Target="https://webapp.etsi.org/teldir/ListPersDetails.asp?PersId=75860" TargetMode="External" Id="R355ae3ef12654cb6" /><Relationship Type="http://schemas.openxmlformats.org/officeDocument/2006/relationships/hyperlink" Target="https://portal.3gpp.org/desktopmodules/Release/ReleaseDetails.aspx?releaseId=192" TargetMode="External" Id="Rda03b46ecda1414b" /><Relationship Type="http://schemas.openxmlformats.org/officeDocument/2006/relationships/hyperlink" Target="https://portal.3gpp.org/desktopmodules/Specifications/SpecificationDetails.aspx?specificationId=3283" TargetMode="External" Id="Rd8358e70000d48ca" /><Relationship Type="http://schemas.openxmlformats.org/officeDocument/2006/relationships/hyperlink" Target="https://portal.3gpp.org/desktopmodules/WorkItem/WorkItemDetails.aspx?workitemId=880192" TargetMode="External" Id="Rffbaaf0cb4f24416" /><Relationship Type="http://schemas.openxmlformats.org/officeDocument/2006/relationships/hyperlink" Target="https://www.3gpp.org/ftp/TSG_RAN/WG4_Radio/TSGR4_103-e/Docs/R4-2210235.zip" TargetMode="External" Id="R6ba101781ae443a9" /><Relationship Type="http://schemas.openxmlformats.org/officeDocument/2006/relationships/hyperlink" Target="https://webapp.etsi.org/teldir/ListPersDetails.asp?PersId=75860" TargetMode="External" Id="Rafc0511481ec4064" /><Relationship Type="http://schemas.openxmlformats.org/officeDocument/2006/relationships/hyperlink" Target="https://portal.3gpp.org/desktopmodules/Release/ReleaseDetails.aspx?releaseId=192" TargetMode="External" Id="R13055791f6f24209" /><Relationship Type="http://schemas.openxmlformats.org/officeDocument/2006/relationships/hyperlink" Target="https://portal.3gpp.org/desktopmodules/Specifications/SpecificationDetails.aspx?specificationId=3283" TargetMode="External" Id="R5528772f62ef45cb" /><Relationship Type="http://schemas.openxmlformats.org/officeDocument/2006/relationships/hyperlink" Target="https://www.3gpp.org/ftp/TSG_RAN/WG4_Radio/TSGR4_103-e/Docs/R4-2210236.zip" TargetMode="External" Id="R907ee363a01c4f02" /><Relationship Type="http://schemas.openxmlformats.org/officeDocument/2006/relationships/hyperlink" Target="https://webapp.etsi.org/teldir/ListPersDetails.asp?PersId=90657" TargetMode="External" Id="R19a621bdacbc4294" /><Relationship Type="http://schemas.openxmlformats.org/officeDocument/2006/relationships/hyperlink" Target="https://portal.3gpp.org/desktopmodules/Release/ReleaseDetails.aspx?releaseId=192" TargetMode="External" Id="R7be546e889124b50" /><Relationship Type="http://schemas.openxmlformats.org/officeDocument/2006/relationships/hyperlink" Target="https://portal.3gpp.org/desktopmodules/WorkItem/WorkItemDetails.aspx?workitemId=890050" TargetMode="External" Id="Rfefae4144aa24bbb" /><Relationship Type="http://schemas.openxmlformats.org/officeDocument/2006/relationships/hyperlink" Target="https://www.3gpp.org/ftp/TSG_RAN/WG4_Radio/TSGR4_103-e/Docs/R4-2210237.zip" TargetMode="External" Id="Rc1166c98a3d54832" /><Relationship Type="http://schemas.openxmlformats.org/officeDocument/2006/relationships/hyperlink" Target="https://webapp.etsi.org/teldir/ListPersDetails.asp?PersId=90657" TargetMode="External" Id="R6ac77e3167cb4b42" /><Relationship Type="http://schemas.openxmlformats.org/officeDocument/2006/relationships/hyperlink" Target="https://portal.3gpp.org/desktopmodules/Release/ReleaseDetails.aspx?releaseId=193" TargetMode="External" Id="R34109338c33a4e3f" /><Relationship Type="http://schemas.openxmlformats.org/officeDocument/2006/relationships/hyperlink" Target="https://www.3gpp.org/ftp/TSG_RAN/WG4_Radio/TSGR4_103-e/Docs/R4-2210238.zip" TargetMode="External" Id="R1e6b02fb6d5449aa" /><Relationship Type="http://schemas.openxmlformats.org/officeDocument/2006/relationships/hyperlink" Target="https://webapp.etsi.org/teldir/ListPersDetails.asp?PersId=90657" TargetMode="External" Id="Rdf8ca5d400064b63" /><Relationship Type="http://schemas.openxmlformats.org/officeDocument/2006/relationships/hyperlink" Target="https://portal.3gpp.org/ngppapp/CreateTdoc.aspx?mode=view&amp;contributionId=1334391" TargetMode="External" Id="R4aed383ad83c4b1c" /><Relationship Type="http://schemas.openxmlformats.org/officeDocument/2006/relationships/hyperlink" Target="https://www.3gpp.org/ftp/TSG_RAN/WG4_Radio/TSGR4_103-e/Docs/R4-2210239.zip" TargetMode="External" Id="R12872158dd104e47" /><Relationship Type="http://schemas.openxmlformats.org/officeDocument/2006/relationships/hyperlink" Target="https://webapp.etsi.org/teldir/ListPersDetails.asp?PersId=90657" TargetMode="External" Id="R4b05d624c951497f" /><Relationship Type="http://schemas.openxmlformats.org/officeDocument/2006/relationships/hyperlink" Target="https://portal.3gpp.org/ngppapp/CreateTdoc.aspx?mode=view&amp;contributionId=1334392" TargetMode="External" Id="Re7255c8af46f4dbd" /><Relationship Type="http://schemas.openxmlformats.org/officeDocument/2006/relationships/hyperlink" Target="https://www.3gpp.org/ftp/TSG_RAN/WG4_Radio/TSGR4_103-e/Docs/R4-2210240.zip" TargetMode="External" Id="R37a92d95d97d4467" /><Relationship Type="http://schemas.openxmlformats.org/officeDocument/2006/relationships/hyperlink" Target="https://webapp.etsi.org/teldir/ListPersDetails.asp?PersId=90657" TargetMode="External" Id="Rac22e30bb76341f2" /><Relationship Type="http://schemas.openxmlformats.org/officeDocument/2006/relationships/hyperlink" Target="https://portal.3gpp.org/ngppapp/CreateTdoc.aspx?mode=view&amp;contributionId=1334393" TargetMode="External" Id="Rf8dd0740820740c5" /><Relationship Type="http://schemas.openxmlformats.org/officeDocument/2006/relationships/hyperlink" Target="https://www.3gpp.org/ftp/TSG_RAN/WG4_Radio/TSGR4_103-e/Docs/R4-2210241.zip" TargetMode="External" Id="Rd288bc8b7f324d12" /><Relationship Type="http://schemas.openxmlformats.org/officeDocument/2006/relationships/hyperlink" Target="https://webapp.etsi.org/teldir/ListPersDetails.asp?PersId=90657" TargetMode="External" Id="Rd344d4f031714c0d" /><Relationship Type="http://schemas.openxmlformats.org/officeDocument/2006/relationships/hyperlink" Target="https://portal.3gpp.org/ngppapp/CreateTdoc.aspx?mode=view&amp;contributionId=1334394" TargetMode="External" Id="Ra5451596a1d543f1" /><Relationship Type="http://schemas.openxmlformats.org/officeDocument/2006/relationships/hyperlink" Target="https://www.3gpp.org/ftp/TSG_RAN/WG4_Radio/TSGR4_103-e/Docs/R4-2210242.zip" TargetMode="External" Id="R0043e898c539466f" /><Relationship Type="http://schemas.openxmlformats.org/officeDocument/2006/relationships/hyperlink" Target="https://webapp.etsi.org/teldir/ListPersDetails.asp?PersId=90657" TargetMode="External" Id="Rf283af09f6d44409" /><Relationship Type="http://schemas.openxmlformats.org/officeDocument/2006/relationships/hyperlink" Target="https://portal.3gpp.org/ngppapp/CreateTdoc.aspx?mode=view&amp;contributionId=1334395" TargetMode="External" Id="Re791916759d6411a" /><Relationship Type="http://schemas.openxmlformats.org/officeDocument/2006/relationships/hyperlink" Target="https://www.3gpp.org/ftp/TSG_RAN/WG4_Radio/TSGR4_103-e/Docs/R4-2210243.zip" TargetMode="External" Id="Rb97c2ec676d44870" /><Relationship Type="http://schemas.openxmlformats.org/officeDocument/2006/relationships/hyperlink" Target="https://webapp.etsi.org/teldir/ListPersDetails.asp?PersId=90657" TargetMode="External" Id="R19ad21bf5a46471e" /><Relationship Type="http://schemas.openxmlformats.org/officeDocument/2006/relationships/hyperlink" Target="https://portal.3gpp.org/ngppapp/CreateTdoc.aspx?mode=view&amp;contributionId=1334396" TargetMode="External" Id="R49fe9c7aeab344cf" /><Relationship Type="http://schemas.openxmlformats.org/officeDocument/2006/relationships/hyperlink" Target="https://www.3gpp.org/ftp/TSG_RAN/WG4_Radio/TSGR4_103-e/Docs/R4-2210244.zip" TargetMode="External" Id="R6f144f5fbaf64fb5" /><Relationship Type="http://schemas.openxmlformats.org/officeDocument/2006/relationships/hyperlink" Target="https://webapp.etsi.org/teldir/ListPersDetails.asp?PersId=90657" TargetMode="External" Id="Ra98fcd3c06204758" /><Relationship Type="http://schemas.openxmlformats.org/officeDocument/2006/relationships/hyperlink" Target="https://portal.3gpp.org/ngppapp/CreateTdoc.aspx?mode=view&amp;contributionId=1334397" TargetMode="External" Id="Rcf538f0f06f045de" /><Relationship Type="http://schemas.openxmlformats.org/officeDocument/2006/relationships/hyperlink" Target="https://www.3gpp.org/ftp/TSG_RAN/WG4_Radio/TSGR4_103-e/Docs/R4-2210245.zip" TargetMode="External" Id="Ra0f3592041544f45" /><Relationship Type="http://schemas.openxmlformats.org/officeDocument/2006/relationships/hyperlink" Target="https://webapp.etsi.org/teldir/ListPersDetails.asp?PersId=90657" TargetMode="External" Id="Rfbb8ad0a614b42e4" /><Relationship Type="http://schemas.openxmlformats.org/officeDocument/2006/relationships/hyperlink" Target="https://portal.3gpp.org/ngppapp/CreateTdoc.aspx?mode=view&amp;contributionId=1334398" TargetMode="External" Id="Red18f01ca06040f4" /><Relationship Type="http://schemas.openxmlformats.org/officeDocument/2006/relationships/hyperlink" Target="https://www.3gpp.org/ftp/TSG_RAN/WG4_Radio/TSGR4_103-e/Docs/R4-2210246.zip" TargetMode="External" Id="R751930f8e1cc446f" /><Relationship Type="http://schemas.openxmlformats.org/officeDocument/2006/relationships/hyperlink" Target="https://webapp.etsi.org/teldir/ListPersDetails.asp?PersId=90657" TargetMode="External" Id="Rc24447aed2704790" /><Relationship Type="http://schemas.openxmlformats.org/officeDocument/2006/relationships/hyperlink" Target="https://portal.3gpp.org/ngppapp/CreateTdoc.aspx?mode=view&amp;contributionId=1334400" TargetMode="External" Id="Re0fcce1a6c324226" /><Relationship Type="http://schemas.openxmlformats.org/officeDocument/2006/relationships/hyperlink" Target="https://www.3gpp.org/ftp/TSG_RAN/WG4_Radio/TSGR4_103-e/Docs/R4-2210247.zip" TargetMode="External" Id="R0600b0068ae1453c" /><Relationship Type="http://schemas.openxmlformats.org/officeDocument/2006/relationships/hyperlink" Target="https://webapp.etsi.org/teldir/ListPersDetails.asp?PersId=90657" TargetMode="External" Id="R811a680abeba4691" /><Relationship Type="http://schemas.openxmlformats.org/officeDocument/2006/relationships/hyperlink" Target="https://portal.3gpp.org/ngppapp/CreateTdoc.aspx?mode=view&amp;contributionId=1334401" TargetMode="External" Id="R4443d1d63e5a435d" /><Relationship Type="http://schemas.openxmlformats.org/officeDocument/2006/relationships/hyperlink" Target="https://www.3gpp.org/ftp/TSG_RAN/WG4_Radio/TSGR4_103-e/Docs/R4-2210248.zip" TargetMode="External" Id="R4ff674ae66ef4b04" /><Relationship Type="http://schemas.openxmlformats.org/officeDocument/2006/relationships/hyperlink" Target="https://webapp.etsi.org/teldir/ListPersDetails.asp?PersId=90657" TargetMode="External" Id="R8c34a8b1328d406e" /><Relationship Type="http://schemas.openxmlformats.org/officeDocument/2006/relationships/hyperlink" Target="https://portal.3gpp.org/ngppapp/CreateTdoc.aspx?mode=view&amp;contributionId=1334402" TargetMode="External" Id="R03d3ff09a557445e" /><Relationship Type="http://schemas.openxmlformats.org/officeDocument/2006/relationships/hyperlink" Target="https://www.3gpp.org/ftp/TSG_RAN/WG4_Radio/TSGR4_103-e/Docs/R4-2210249.zip" TargetMode="External" Id="Ra7e6fe22185f4ca9" /><Relationship Type="http://schemas.openxmlformats.org/officeDocument/2006/relationships/hyperlink" Target="https://webapp.etsi.org/teldir/ListPersDetails.asp?PersId=90657" TargetMode="External" Id="R0641fdbc473749f4" /><Relationship Type="http://schemas.openxmlformats.org/officeDocument/2006/relationships/hyperlink" Target="https://portal.3gpp.org/ngppapp/CreateTdoc.aspx?mode=view&amp;contributionId=1334403" TargetMode="External" Id="R06968800d7fe4690" /><Relationship Type="http://schemas.openxmlformats.org/officeDocument/2006/relationships/hyperlink" Target="https://www.3gpp.org/ftp/TSG_RAN/WG4_Radio/TSGR4_103-e/Docs/R4-2210250.zip" TargetMode="External" Id="R56f67602eb3445ff" /><Relationship Type="http://schemas.openxmlformats.org/officeDocument/2006/relationships/hyperlink" Target="https://webapp.etsi.org/teldir/ListPersDetails.asp?PersId=90657" TargetMode="External" Id="Rd1667fc9119d47e4" /><Relationship Type="http://schemas.openxmlformats.org/officeDocument/2006/relationships/hyperlink" Target="https://portal.3gpp.org/ngppapp/CreateTdoc.aspx?mode=view&amp;contributionId=1334404" TargetMode="External" Id="R1d5e4618c9be4608" /><Relationship Type="http://schemas.openxmlformats.org/officeDocument/2006/relationships/hyperlink" Target="https://www.3gpp.org/ftp/TSG_RAN/WG4_Radio/TSGR4_103-e/Docs/R4-2210251.zip" TargetMode="External" Id="R5625a89302224616" /><Relationship Type="http://schemas.openxmlformats.org/officeDocument/2006/relationships/hyperlink" Target="https://webapp.etsi.org/teldir/ListPersDetails.asp?PersId=90657" TargetMode="External" Id="R200f78bee49e4c6f" /><Relationship Type="http://schemas.openxmlformats.org/officeDocument/2006/relationships/hyperlink" Target="https://www.3gpp.org/ftp/TSG_RAN/WG4_Radio/TSGR4_103-e/Docs/R4-2210252.zip" TargetMode="External" Id="Rb5a91b6d1a5e41e9" /><Relationship Type="http://schemas.openxmlformats.org/officeDocument/2006/relationships/hyperlink" Target="https://webapp.etsi.org/teldir/ListPersDetails.asp?PersId=90657" TargetMode="External" Id="R7a42582e663e4564" /><Relationship Type="http://schemas.openxmlformats.org/officeDocument/2006/relationships/hyperlink" Target="https://www.3gpp.org/ftp/TSG_RAN/WG4_Radio/TSGR4_103-e/Docs/R4-2210253.zip" TargetMode="External" Id="R1dcf51951b624588" /><Relationship Type="http://schemas.openxmlformats.org/officeDocument/2006/relationships/hyperlink" Target="https://webapp.etsi.org/teldir/ListPersDetails.asp?PersId=90657" TargetMode="External" Id="Rc49e12572ccf4836" /><Relationship Type="http://schemas.openxmlformats.org/officeDocument/2006/relationships/hyperlink" Target="https://portal.3gpp.org/ngppapp/CreateTdoc.aspx?mode=view&amp;contributionId=1334405" TargetMode="External" Id="R75a7d19f85ed4c59" /><Relationship Type="http://schemas.openxmlformats.org/officeDocument/2006/relationships/hyperlink" Target="https://www.3gpp.org/ftp/TSG_RAN/WG4_Radio/TSGR4_103-e/Docs/R4-2210254.zip" TargetMode="External" Id="R5525c13f6d984c62" /><Relationship Type="http://schemas.openxmlformats.org/officeDocument/2006/relationships/hyperlink" Target="https://webapp.etsi.org/teldir/ListPersDetails.asp?PersId=90657" TargetMode="External" Id="R136dcb43e1ab4ecc" /><Relationship Type="http://schemas.openxmlformats.org/officeDocument/2006/relationships/hyperlink" Target="https://portal.3gpp.org/ngppapp/CreateTdoc.aspx?mode=view&amp;contributionId=1334406" TargetMode="External" Id="Rb9a0296449c54c69" /><Relationship Type="http://schemas.openxmlformats.org/officeDocument/2006/relationships/hyperlink" Target="https://www.3gpp.org/ftp/TSG_RAN/WG4_Radio/TSGR4_103-e/Docs/R4-2210255.zip" TargetMode="External" Id="Ra52ce810915c452d" /><Relationship Type="http://schemas.openxmlformats.org/officeDocument/2006/relationships/hyperlink" Target="https://webapp.etsi.org/teldir/ListPersDetails.asp?PersId=90657" TargetMode="External" Id="Rf320d914faa34d8e" /><Relationship Type="http://schemas.openxmlformats.org/officeDocument/2006/relationships/hyperlink" Target="https://portal.3gpp.org/ngppapp/CreateTdoc.aspx?mode=view&amp;contributionId=1334407" TargetMode="External" Id="R5a426f76a2784c7e" /><Relationship Type="http://schemas.openxmlformats.org/officeDocument/2006/relationships/hyperlink" Target="https://www.3gpp.org/ftp/TSG_RAN/WG4_Radio/TSGR4_103-e/Docs/R4-2210256.zip" TargetMode="External" Id="Ra6e05fbead564e2f" /><Relationship Type="http://schemas.openxmlformats.org/officeDocument/2006/relationships/hyperlink" Target="https://webapp.etsi.org/teldir/ListPersDetails.asp?PersId=90657" TargetMode="External" Id="R418b40cf93134588" /><Relationship Type="http://schemas.openxmlformats.org/officeDocument/2006/relationships/hyperlink" Target="https://portal.3gpp.org/ngppapp/CreateTdoc.aspx?mode=view&amp;contributionId=1334408" TargetMode="External" Id="Rab1ed70eaa4042bd" /><Relationship Type="http://schemas.openxmlformats.org/officeDocument/2006/relationships/hyperlink" Target="https://www.3gpp.org/ftp/TSG_RAN/WG4_Radio/TSGR4_103-e/Docs/R4-2210257.zip" TargetMode="External" Id="Rfca2aaf9799049db" /><Relationship Type="http://schemas.openxmlformats.org/officeDocument/2006/relationships/hyperlink" Target="https://webapp.etsi.org/teldir/ListPersDetails.asp?PersId=90657" TargetMode="External" Id="R0b0880485d764780" /><Relationship Type="http://schemas.openxmlformats.org/officeDocument/2006/relationships/hyperlink" Target="https://portal.3gpp.org/ngppapp/CreateTdoc.aspx?mode=view&amp;contributionId=1334409" TargetMode="External" Id="R2ea7b406c77c463d" /><Relationship Type="http://schemas.openxmlformats.org/officeDocument/2006/relationships/hyperlink" Target="https://www.3gpp.org/ftp/TSG_RAN/WG4_Radio/TSGR4_103-e/Docs/R4-2210258.zip" TargetMode="External" Id="Rfe1c9b04cbcb4d82" /><Relationship Type="http://schemas.openxmlformats.org/officeDocument/2006/relationships/hyperlink" Target="https://webapp.etsi.org/teldir/ListPersDetails.asp?PersId=90657" TargetMode="External" Id="Raa6c2d6869304362" /><Relationship Type="http://schemas.openxmlformats.org/officeDocument/2006/relationships/hyperlink" Target="https://portal.3gpp.org/ngppapp/CreateTdoc.aspx?mode=view&amp;contributionId=1334410" TargetMode="External" Id="Rae4f92132c0b4406" /><Relationship Type="http://schemas.openxmlformats.org/officeDocument/2006/relationships/hyperlink" Target="https://www.3gpp.org/ftp/TSG_RAN/WG4_Radio/TSGR4_103-e/Docs/R4-2210259.zip" TargetMode="External" Id="R019fa5ed5c85439e" /><Relationship Type="http://schemas.openxmlformats.org/officeDocument/2006/relationships/hyperlink" Target="https://webapp.etsi.org/teldir/ListPersDetails.asp?PersId=90657" TargetMode="External" Id="R325d9448c0124bac" /><Relationship Type="http://schemas.openxmlformats.org/officeDocument/2006/relationships/hyperlink" Target="https://portal.3gpp.org/ngppapp/CreateTdoc.aspx?mode=view&amp;contributionId=1334411" TargetMode="External" Id="Rfe0fb5ed62054fec" /><Relationship Type="http://schemas.openxmlformats.org/officeDocument/2006/relationships/hyperlink" Target="https://www.3gpp.org/ftp/TSG_RAN/WG4_Radio/TSGR4_103-e/Docs/R4-2210260.zip" TargetMode="External" Id="R8e65f57e7dba4bfd" /><Relationship Type="http://schemas.openxmlformats.org/officeDocument/2006/relationships/hyperlink" Target="https://webapp.etsi.org/teldir/ListPersDetails.asp?PersId=90657" TargetMode="External" Id="R52d8f7620e334b66" /><Relationship Type="http://schemas.openxmlformats.org/officeDocument/2006/relationships/hyperlink" Target="https://portal.3gpp.org/ngppapp/CreateTdoc.aspx?mode=view&amp;contributionId=1334412" TargetMode="External" Id="R95a16fa529284d64" /><Relationship Type="http://schemas.openxmlformats.org/officeDocument/2006/relationships/hyperlink" Target="https://www.3gpp.org/ftp/TSG_RAN/WG4_Radio/TSGR4_103-e/Docs/R4-2210261.zip" TargetMode="External" Id="R5fc2c8f8be5d4f79" /><Relationship Type="http://schemas.openxmlformats.org/officeDocument/2006/relationships/hyperlink" Target="https://webapp.etsi.org/teldir/ListPersDetails.asp?PersId=90657" TargetMode="External" Id="Rafdef9cf52a74609" /><Relationship Type="http://schemas.openxmlformats.org/officeDocument/2006/relationships/hyperlink" Target="https://www.3gpp.org/ftp/TSG_RAN/WG4_Radio/TSGR4_103-e/Docs/R4-2210262.zip" TargetMode="External" Id="Rfd38c42f94a04a77" /><Relationship Type="http://schemas.openxmlformats.org/officeDocument/2006/relationships/hyperlink" Target="https://webapp.etsi.org/teldir/ListPersDetails.asp?PersId=90657" TargetMode="External" Id="R7d63665a34d14de4" /><Relationship Type="http://schemas.openxmlformats.org/officeDocument/2006/relationships/hyperlink" Target="https://portal.3gpp.org/ngppapp/CreateTdoc.aspx?mode=view&amp;contributionId=1334413" TargetMode="External" Id="R9672e32e07694652" /><Relationship Type="http://schemas.openxmlformats.org/officeDocument/2006/relationships/hyperlink" Target="https://www.3gpp.org/ftp/TSG_RAN/WG4_Radio/TSGR4_103-e/Docs/R4-2210263.zip" TargetMode="External" Id="R21ad7d7fede548d9" /><Relationship Type="http://schemas.openxmlformats.org/officeDocument/2006/relationships/hyperlink" Target="https://webapp.etsi.org/teldir/ListPersDetails.asp?PersId=90657" TargetMode="External" Id="R260ccd50287847ee" /><Relationship Type="http://schemas.openxmlformats.org/officeDocument/2006/relationships/hyperlink" Target="https://portal.3gpp.org/ngppapp/CreateTdoc.aspx?mode=view&amp;contributionId=1334414" TargetMode="External" Id="R863dd254be7f4a56" /><Relationship Type="http://schemas.openxmlformats.org/officeDocument/2006/relationships/hyperlink" Target="https://www.3gpp.org/ftp/TSG_RAN/WG4_Radio/TSGR4_103-e/Docs/R4-2210264.zip" TargetMode="External" Id="Read92c6e00494e8d" /><Relationship Type="http://schemas.openxmlformats.org/officeDocument/2006/relationships/hyperlink" Target="https://webapp.etsi.org/teldir/ListPersDetails.asp?PersId=90657" TargetMode="External" Id="Rf5397c14816e487a" /><Relationship Type="http://schemas.openxmlformats.org/officeDocument/2006/relationships/hyperlink" Target="https://portal.3gpp.org/ngppapp/CreateTdoc.aspx?mode=view&amp;contributionId=1334415" TargetMode="External" Id="Rdbe92c2a90cd42fc" /><Relationship Type="http://schemas.openxmlformats.org/officeDocument/2006/relationships/hyperlink" Target="https://www.3gpp.org/ftp/TSG_RAN/WG4_Radio/TSGR4_103-e/Docs/R4-2210265.zip" TargetMode="External" Id="R76cb55b58ae14310" /><Relationship Type="http://schemas.openxmlformats.org/officeDocument/2006/relationships/hyperlink" Target="https://webapp.etsi.org/teldir/ListPersDetails.asp?PersId=90657" TargetMode="External" Id="R64e12b779f2a4447" /><Relationship Type="http://schemas.openxmlformats.org/officeDocument/2006/relationships/hyperlink" Target="https://portal.3gpp.org/ngppapp/CreateTdoc.aspx?mode=view&amp;contributionId=1334416" TargetMode="External" Id="R913e9b9b2c334f8d" /><Relationship Type="http://schemas.openxmlformats.org/officeDocument/2006/relationships/hyperlink" Target="https://www.3gpp.org/ftp/TSG_RAN/WG4_Radio/TSGR4_103-e/Docs/R4-2210266.zip" TargetMode="External" Id="Raa9b058c9785489c" /><Relationship Type="http://schemas.openxmlformats.org/officeDocument/2006/relationships/hyperlink" Target="https://webapp.etsi.org/teldir/ListPersDetails.asp?PersId=90657" TargetMode="External" Id="R58bc2a69bc034af9" /><Relationship Type="http://schemas.openxmlformats.org/officeDocument/2006/relationships/hyperlink" Target="https://portal.3gpp.org/ngppapp/CreateTdoc.aspx?mode=view&amp;contributionId=1334417" TargetMode="External" Id="R928a3f7aaed741b7" /><Relationship Type="http://schemas.openxmlformats.org/officeDocument/2006/relationships/hyperlink" Target="https://www.3gpp.org/ftp/TSG_RAN/WG4_Radio/TSGR4_103-e/Docs/R4-2210267.zip" TargetMode="External" Id="R47e11c2c295f4c95" /><Relationship Type="http://schemas.openxmlformats.org/officeDocument/2006/relationships/hyperlink" Target="https://webapp.etsi.org/teldir/ListPersDetails.asp?PersId=90657" TargetMode="External" Id="Rdcbf1abe2a514203" /><Relationship Type="http://schemas.openxmlformats.org/officeDocument/2006/relationships/hyperlink" Target="https://portal.3gpp.org/ngppapp/CreateTdoc.aspx?mode=view&amp;contributionId=1334418" TargetMode="External" Id="Rc8978e1e6bbc4729" /><Relationship Type="http://schemas.openxmlformats.org/officeDocument/2006/relationships/hyperlink" Target="https://www.3gpp.org/ftp/TSG_RAN/WG4_Radio/TSGR4_103-e/Docs/R4-2210268.zip" TargetMode="External" Id="Rfcc63a1a54384393" /><Relationship Type="http://schemas.openxmlformats.org/officeDocument/2006/relationships/hyperlink" Target="https://webapp.etsi.org/teldir/ListPersDetails.asp?PersId=90657" TargetMode="External" Id="R0c944bd3b04c42ec" /><Relationship Type="http://schemas.openxmlformats.org/officeDocument/2006/relationships/hyperlink" Target="https://portal.3gpp.org/ngppapp/CreateTdoc.aspx?mode=view&amp;contributionId=1334419" TargetMode="External" Id="Ref9d0ece08274d11" /><Relationship Type="http://schemas.openxmlformats.org/officeDocument/2006/relationships/hyperlink" Target="https://www.3gpp.org/ftp/TSG_RAN/WG4_Radio/TSGR4_103-e/Docs/R4-2210269.zip" TargetMode="External" Id="R167d182d214f4f1f" /><Relationship Type="http://schemas.openxmlformats.org/officeDocument/2006/relationships/hyperlink" Target="https://webapp.etsi.org/teldir/ListPersDetails.asp?PersId=90657" TargetMode="External" Id="Rcbb67b1db3eb4377" /><Relationship Type="http://schemas.openxmlformats.org/officeDocument/2006/relationships/hyperlink" Target="https://portal.3gpp.org/ngppapp/CreateTdoc.aspx?mode=view&amp;contributionId=1334420" TargetMode="External" Id="R8a5b3585ded0452a" /><Relationship Type="http://schemas.openxmlformats.org/officeDocument/2006/relationships/hyperlink" Target="https://www.3gpp.org/ftp/TSG_RAN/WG4_Radio/TSGR4_103-e/Docs/R4-2210270.zip" TargetMode="External" Id="R0fe6b55f5ee14186" /><Relationship Type="http://schemas.openxmlformats.org/officeDocument/2006/relationships/hyperlink" Target="https://webapp.etsi.org/teldir/ListPersDetails.asp?PersId=90657" TargetMode="External" Id="Rc6d7b725da954016" /><Relationship Type="http://schemas.openxmlformats.org/officeDocument/2006/relationships/hyperlink" Target="https://portal.3gpp.org/ngppapp/CreateTdoc.aspx?mode=view&amp;contributionId=1334421" TargetMode="External" Id="Rf4907d6cb56545b7" /><Relationship Type="http://schemas.openxmlformats.org/officeDocument/2006/relationships/hyperlink" Target="https://www.3gpp.org/ftp/TSG_RAN/WG4_Radio/TSGR4_103-e/Docs/R4-2210271.zip" TargetMode="External" Id="Ra6232957662547f8" /><Relationship Type="http://schemas.openxmlformats.org/officeDocument/2006/relationships/hyperlink" Target="https://webapp.etsi.org/teldir/ListPersDetails.asp?PersId=90657" TargetMode="External" Id="R9f8ac2dd402a46a6" /><Relationship Type="http://schemas.openxmlformats.org/officeDocument/2006/relationships/hyperlink" Target="https://portal.3gpp.org/ngppapp/CreateTdoc.aspx?mode=view&amp;contributionId=1334422" TargetMode="External" Id="Re9b0cce7bb874923" /><Relationship Type="http://schemas.openxmlformats.org/officeDocument/2006/relationships/hyperlink" Target="https://www.3gpp.org/ftp/TSG_RAN/WG4_Radio/TSGR4_103-e/Docs/R4-2210272.zip" TargetMode="External" Id="Rcb3be02e2b3a4306" /><Relationship Type="http://schemas.openxmlformats.org/officeDocument/2006/relationships/hyperlink" Target="https://webapp.etsi.org/teldir/ListPersDetails.asp?PersId=90657" TargetMode="External" Id="Rd5f9f8f4a981401e" /><Relationship Type="http://schemas.openxmlformats.org/officeDocument/2006/relationships/hyperlink" Target="https://portal.3gpp.org/ngppapp/CreateTdoc.aspx?mode=view&amp;contributionId=1334423" TargetMode="External" Id="Rbbcb7e2e81dd464f" /><Relationship Type="http://schemas.openxmlformats.org/officeDocument/2006/relationships/hyperlink" Target="https://www.3gpp.org/ftp/TSG_RAN/WG4_Radio/TSGR4_103-e/Docs/R4-2210273.zip" TargetMode="External" Id="R8808cf3e09184611" /><Relationship Type="http://schemas.openxmlformats.org/officeDocument/2006/relationships/hyperlink" Target="https://webapp.etsi.org/teldir/ListPersDetails.asp?PersId=90657" TargetMode="External" Id="R36f7e1265b014626" /><Relationship Type="http://schemas.openxmlformats.org/officeDocument/2006/relationships/hyperlink" Target="https://portal.3gpp.org/ngppapp/CreateTdoc.aspx?mode=view&amp;contributionId=1334424" TargetMode="External" Id="R9016cce2d5b244b9" /><Relationship Type="http://schemas.openxmlformats.org/officeDocument/2006/relationships/hyperlink" Target="https://www.3gpp.org/ftp/TSG_RAN/WG4_Radio/TSGR4_103-e/Docs/R4-2210274.zip" TargetMode="External" Id="Rc43c245ca4764d12" /><Relationship Type="http://schemas.openxmlformats.org/officeDocument/2006/relationships/hyperlink" Target="https://webapp.etsi.org/teldir/ListPersDetails.asp?PersId=90657" TargetMode="External" Id="R6d129dfcbc304377" /><Relationship Type="http://schemas.openxmlformats.org/officeDocument/2006/relationships/hyperlink" Target="https://portal.3gpp.org/ngppapp/CreateTdoc.aspx?mode=view&amp;contributionId=1334425" TargetMode="External" Id="R37fe3dc588094667" /><Relationship Type="http://schemas.openxmlformats.org/officeDocument/2006/relationships/hyperlink" Target="https://www.3gpp.org/ftp/TSG_RAN/WG4_Radio/TSGR4_103-e/Docs/R4-2210275.zip" TargetMode="External" Id="R23c9166d660c4c16" /><Relationship Type="http://schemas.openxmlformats.org/officeDocument/2006/relationships/hyperlink" Target="https://webapp.etsi.org/teldir/ListPersDetails.asp?PersId=90657" TargetMode="External" Id="R692c923a8e8748f7" /><Relationship Type="http://schemas.openxmlformats.org/officeDocument/2006/relationships/hyperlink" Target="https://portal.3gpp.org/ngppapp/CreateTdoc.aspx?mode=view&amp;contributionId=1334426" TargetMode="External" Id="R8977909045d54414" /><Relationship Type="http://schemas.openxmlformats.org/officeDocument/2006/relationships/hyperlink" Target="https://www.3gpp.org/ftp/TSG_RAN/WG4_Radio/TSGR4_103-e/Docs/R4-2210276.zip" TargetMode="External" Id="Rf149421f4e984cd5" /><Relationship Type="http://schemas.openxmlformats.org/officeDocument/2006/relationships/hyperlink" Target="https://webapp.etsi.org/teldir/ListPersDetails.asp?PersId=90657" TargetMode="External" Id="Rdef078e4bf974f0b" /><Relationship Type="http://schemas.openxmlformats.org/officeDocument/2006/relationships/hyperlink" Target="https://portal.3gpp.org/ngppapp/CreateTdoc.aspx?mode=view&amp;contributionId=1334427" TargetMode="External" Id="Re3b9755134174294" /><Relationship Type="http://schemas.openxmlformats.org/officeDocument/2006/relationships/hyperlink" Target="https://www.3gpp.org/ftp/TSG_RAN/WG4_Radio/TSGR4_103-e/Docs/R4-2210277.zip" TargetMode="External" Id="Rcd7d646488d5426f" /><Relationship Type="http://schemas.openxmlformats.org/officeDocument/2006/relationships/hyperlink" Target="https://webapp.etsi.org/teldir/ListPersDetails.asp?PersId=90657" TargetMode="External" Id="R270c76fe62aa4a7a" /><Relationship Type="http://schemas.openxmlformats.org/officeDocument/2006/relationships/hyperlink" Target="https://portal.3gpp.org/ngppapp/CreateTdoc.aspx?mode=view&amp;contributionId=1334428" TargetMode="External" Id="R74802399941a46d6" /><Relationship Type="http://schemas.openxmlformats.org/officeDocument/2006/relationships/hyperlink" Target="https://www.3gpp.org/ftp/TSG_RAN/WG4_Radio/TSGR4_103-e/Docs/R4-2210278.zip" TargetMode="External" Id="R4189e8fe50c4494a" /><Relationship Type="http://schemas.openxmlformats.org/officeDocument/2006/relationships/hyperlink" Target="https://webapp.etsi.org/teldir/ListPersDetails.asp?PersId=90657" TargetMode="External" Id="R247b2c884e4849c0" /><Relationship Type="http://schemas.openxmlformats.org/officeDocument/2006/relationships/hyperlink" Target="https://portal.3gpp.org/ngppapp/CreateTdoc.aspx?mode=view&amp;contributionId=1334429" TargetMode="External" Id="R8d10e4ed5adb4e83" /><Relationship Type="http://schemas.openxmlformats.org/officeDocument/2006/relationships/hyperlink" Target="https://www.3gpp.org/ftp/TSG_RAN/WG4_Radio/TSGR4_103-e/Docs/R4-2210279.zip" TargetMode="External" Id="R6afa3ab2ae6b4917" /><Relationship Type="http://schemas.openxmlformats.org/officeDocument/2006/relationships/hyperlink" Target="https://webapp.etsi.org/teldir/ListPersDetails.asp?PersId=90657" TargetMode="External" Id="R2433f90b8a3c41ca" /><Relationship Type="http://schemas.openxmlformats.org/officeDocument/2006/relationships/hyperlink" Target="https://portal.3gpp.org/ngppapp/CreateTdoc.aspx?mode=view&amp;contributionId=1334430" TargetMode="External" Id="R53b668f6d4684f92" /><Relationship Type="http://schemas.openxmlformats.org/officeDocument/2006/relationships/hyperlink" Target="https://www.3gpp.org/ftp/TSG_RAN/WG4_Radio/TSGR4_103-e/Docs/R4-2210280.zip" TargetMode="External" Id="R1c542ebe6f2f4840" /><Relationship Type="http://schemas.openxmlformats.org/officeDocument/2006/relationships/hyperlink" Target="https://webapp.etsi.org/teldir/ListPersDetails.asp?PersId=90657" TargetMode="External" Id="Re0898cf6af374d62" /><Relationship Type="http://schemas.openxmlformats.org/officeDocument/2006/relationships/hyperlink" Target="https://portal.3gpp.org/ngppapp/CreateTdoc.aspx?mode=view&amp;contributionId=1334431" TargetMode="External" Id="Rd1c03839e2774e47" /><Relationship Type="http://schemas.openxmlformats.org/officeDocument/2006/relationships/hyperlink" Target="https://www.3gpp.org/ftp/TSG_RAN/WG4_Radio/TSGR4_103-e/Docs/R4-2210281.zip" TargetMode="External" Id="Rea1a536b49854e44" /><Relationship Type="http://schemas.openxmlformats.org/officeDocument/2006/relationships/hyperlink" Target="https://webapp.etsi.org/teldir/ListPersDetails.asp?PersId=90657" TargetMode="External" Id="Rd0c5ce9aa4ff4b52" /><Relationship Type="http://schemas.openxmlformats.org/officeDocument/2006/relationships/hyperlink" Target="https://portal.3gpp.org/ngppapp/CreateTdoc.aspx?mode=view&amp;contributionId=1334432" TargetMode="External" Id="R524138e241434de8" /><Relationship Type="http://schemas.openxmlformats.org/officeDocument/2006/relationships/hyperlink" Target="https://www.3gpp.org/ftp/TSG_RAN/WG4_Radio/TSGR4_103-e/Docs/R4-2210282.zip" TargetMode="External" Id="Rbf21816b98584359" /><Relationship Type="http://schemas.openxmlformats.org/officeDocument/2006/relationships/hyperlink" Target="https://webapp.etsi.org/teldir/ListPersDetails.asp?PersId=90657" TargetMode="External" Id="R2e85066b2c7f4d0c" /><Relationship Type="http://schemas.openxmlformats.org/officeDocument/2006/relationships/hyperlink" Target="https://portal.3gpp.org/ngppapp/CreateTdoc.aspx?mode=view&amp;contributionId=1334433" TargetMode="External" Id="R8ae012a4c8494b7e" /><Relationship Type="http://schemas.openxmlformats.org/officeDocument/2006/relationships/hyperlink" Target="https://www.3gpp.org/ftp/TSG_RAN/WG4_Radio/TSGR4_103-e/Docs/R4-2210283.zip" TargetMode="External" Id="R7417d3c95f8044c8" /><Relationship Type="http://schemas.openxmlformats.org/officeDocument/2006/relationships/hyperlink" Target="https://webapp.etsi.org/teldir/ListPersDetails.asp?PersId=90657" TargetMode="External" Id="Re940574e772c442f" /><Relationship Type="http://schemas.openxmlformats.org/officeDocument/2006/relationships/hyperlink" Target="https://portal.3gpp.org/ngppapp/CreateTdoc.aspx?mode=view&amp;contributionId=1334434" TargetMode="External" Id="R1e2d0f97f8db4531" /><Relationship Type="http://schemas.openxmlformats.org/officeDocument/2006/relationships/hyperlink" Target="https://www.3gpp.org/ftp/TSG_RAN/WG4_Radio/TSGR4_103-e/Docs/R4-2210284.zip" TargetMode="External" Id="R354679a0e6194cb1" /><Relationship Type="http://schemas.openxmlformats.org/officeDocument/2006/relationships/hyperlink" Target="https://webapp.etsi.org/teldir/ListPersDetails.asp?PersId=90657" TargetMode="External" Id="R938b5ba979a647a1" /><Relationship Type="http://schemas.openxmlformats.org/officeDocument/2006/relationships/hyperlink" Target="https://portal.3gpp.org/ngppapp/CreateTdoc.aspx?mode=view&amp;contributionId=1334435" TargetMode="External" Id="R849b77c114fe4bf5" /><Relationship Type="http://schemas.openxmlformats.org/officeDocument/2006/relationships/hyperlink" Target="https://www.3gpp.org/ftp/TSG_RAN/WG4_Radio/TSGR4_103-e/Docs/R4-2210285.zip" TargetMode="External" Id="R7fb6c08ed5c44475" /><Relationship Type="http://schemas.openxmlformats.org/officeDocument/2006/relationships/hyperlink" Target="https://webapp.etsi.org/teldir/ListPersDetails.asp?PersId=90657" TargetMode="External" Id="R20168489ccd44a36" /><Relationship Type="http://schemas.openxmlformats.org/officeDocument/2006/relationships/hyperlink" Target="https://portal.3gpp.org/ngppapp/CreateTdoc.aspx?mode=view&amp;contributionId=1334436" TargetMode="External" Id="R180d9ec10e4d4703" /><Relationship Type="http://schemas.openxmlformats.org/officeDocument/2006/relationships/hyperlink" Target="https://www.3gpp.org/ftp/TSG_RAN/WG4_Radio/TSGR4_103-e/Docs/R4-2210286.zip" TargetMode="External" Id="Rc6271e54dcd34d0e" /><Relationship Type="http://schemas.openxmlformats.org/officeDocument/2006/relationships/hyperlink" Target="https://webapp.etsi.org/teldir/ListPersDetails.asp?PersId=90657" TargetMode="External" Id="Rbc250c9003434b39" /><Relationship Type="http://schemas.openxmlformats.org/officeDocument/2006/relationships/hyperlink" Target="https://portal.3gpp.org/ngppapp/CreateTdoc.aspx?mode=view&amp;contributionId=1334437" TargetMode="External" Id="R0d16737df8b44622" /><Relationship Type="http://schemas.openxmlformats.org/officeDocument/2006/relationships/hyperlink" Target="https://www.3gpp.org/ftp/TSG_RAN/WG4_Radio/TSGR4_103-e/Docs/R4-2210287.zip" TargetMode="External" Id="R898da0f3b81a4d24" /><Relationship Type="http://schemas.openxmlformats.org/officeDocument/2006/relationships/hyperlink" Target="https://webapp.etsi.org/teldir/ListPersDetails.asp?PersId=90657" TargetMode="External" Id="Rb8b7f9247af148b4" /><Relationship Type="http://schemas.openxmlformats.org/officeDocument/2006/relationships/hyperlink" Target="https://portal.3gpp.org/ngppapp/CreateTdoc.aspx?mode=view&amp;contributionId=1334438" TargetMode="External" Id="R1a73f36231c34e47" /><Relationship Type="http://schemas.openxmlformats.org/officeDocument/2006/relationships/hyperlink" Target="https://www.3gpp.org/ftp/TSG_RAN/WG4_Radio/TSGR4_103-e/Docs/R4-2210288.zip" TargetMode="External" Id="Rdf2fd367cf264b05" /><Relationship Type="http://schemas.openxmlformats.org/officeDocument/2006/relationships/hyperlink" Target="https://webapp.etsi.org/teldir/ListPersDetails.asp?PersId=90657" TargetMode="External" Id="R4f0e5b50b44342d4" /><Relationship Type="http://schemas.openxmlformats.org/officeDocument/2006/relationships/hyperlink" Target="https://portal.3gpp.org/ngppapp/CreateTdoc.aspx?mode=view&amp;contributionId=1334439" TargetMode="External" Id="R070ffe92703e486a" /><Relationship Type="http://schemas.openxmlformats.org/officeDocument/2006/relationships/hyperlink" Target="https://www.3gpp.org/ftp/TSG_RAN/WG4_Radio/TSGR4_103-e/Docs/R4-2210289.zip" TargetMode="External" Id="Re680f053bf364183" /><Relationship Type="http://schemas.openxmlformats.org/officeDocument/2006/relationships/hyperlink" Target="https://webapp.etsi.org/teldir/ListPersDetails.asp?PersId=90657" TargetMode="External" Id="R4a496e711d764268" /><Relationship Type="http://schemas.openxmlformats.org/officeDocument/2006/relationships/hyperlink" Target="https://portal.3gpp.org/ngppapp/CreateTdoc.aspx?mode=view&amp;contributionId=1334440" TargetMode="External" Id="R36c82e54ea0041ba" /><Relationship Type="http://schemas.openxmlformats.org/officeDocument/2006/relationships/hyperlink" Target="https://www.3gpp.org/ftp/TSG_RAN/WG4_Radio/TSGR4_103-e/Docs/R4-2210290.zip" TargetMode="External" Id="Rdd81aaca7d3448d6" /><Relationship Type="http://schemas.openxmlformats.org/officeDocument/2006/relationships/hyperlink" Target="https://webapp.etsi.org/teldir/ListPersDetails.asp?PersId=90657" TargetMode="External" Id="R52760f563f824660" /><Relationship Type="http://schemas.openxmlformats.org/officeDocument/2006/relationships/hyperlink" Target="https://portal.3gpp.org/ngppapp/CreateTdoc.aspx?mode=view&amp;contributionId=1334441" TargetMode="External" Id="R77ac1144878c4149" /><Relationship Type="http://schemas.openxmlformats.org/officeDocument/2006/relationships/hyperlink" Target="https://www.3gpp.org/ftp/TSG_RAN/WG4_Radio/TSGR4_103-e/Docs/R4-2210291.zip" TargetMode="External" Id="R4a3e2198a6ab44e9" /><Relationship Type="http://schemas.openxmlformats.org/officeDocument/2006/relationships/hyperlink" Target="https://webapp.etsi.org/teldir/ListPersDetails.asp?PersId=90657" TargetMode="External" Id="Rb631f07ca2844055" /><Relationship Type="http://schemas.openxmlformats.org/officeDocument/2006/relationships/hyperlink" Target="https://portal.3gpp.org/ngppapp/CreateTdoc.aspx?mode=view&amp;contributionId=1334442" TargetMode="External" Id="R2d422e41098943ec" /><Relationship Type="http://schemas.openxmlformats.org/officeDocument/2006/relationships/hyperlink" Target="https://www.3gpp.org/ftp/TSG_RAN/WG4_Radio/TSGR4_103-e/Docs/R4-2210292.zip" TargetMode="External" Id="Re928e805041d42d3" /><Relationship Type="http://schemas.openxmlformats.org/officeDocument/2006/relationships/hyperlink" Target="https://webapp.etsi.org/teldir/ListPersDetails.asp?PersId=90657" TargetMode="External" Id="Rd9ecd2da0def42b2" /><Relationship Type="http://schemas.openxmlformats.org/officeDocument/2006/relationships/hyperlink" Target="https://portal.3gpp.org/ngppapp/CreateTdoc.aspx?mode=view&amp;contributionId=1334443" TargetMode="External" Id="R45c1e8876079432f" /><Relationship Type="http://schemas.openxmlformats.org/officeDocument/2006/relationships/hyperlink" Target="https://www.3gpp.org/ftp/TSG_RAN/WG4_Radio/TSGR4_103-e/Docs/R4-2210293.zip" TargetMode="External" Id="Rb836652099d74c57" /><Relationship Type="http://schemas.openxmlformats.org/officeDocument/2006/relationships/hyperlink" Target="https://webapp.etsi.org/teldir/ListPersDetails.asp?PersId=90657" TargetMode="External" Id="R42b806a152204745" /><Relationship Type="http://schemas.openxmlformats.org/officeDocument/2006/relationships/hyperlink" Target="https://portal.3gpp.org/ngppapp/CreateTdoc.aspx?mode=view&amp;contributionId=1334444" TargetMode="External" Id="Rab096a46af244305" /><Relationship Type="http://schemas.openxmlformats.org/officeDocument/2006/relationships/hyperlink" Target="https://www.3gpp.org/ftp/TSG_RAN/WG4_Radio/TSGR4_103-e/Docs/R4-2210294.zip" TargetMode="External" Id="R2bfc7d0c651f4ca0" /><Relationship Type="http://schemas.openxmlformats.org/officeDocument/2006/relationships/hyperlink" Target="https://webapp.etsi.org/teldir/ListPersDetails.asp?PersId=90657" TargetMode="External" Id="R8a6cc1f2d49945e9" /><Relationship Type="http://schemas.openxmlformats.org/officeDocument/2006/relationships/hyperlink" Target="https://portal.3gpp.org/ngppapp/CreateTdoc.aspx?mode=view&amp;contributionId=1334445" TargetMode="External" Id="R73b6138ed7d54e40" /><Relationship Type="http://schemas.openxmlformats.org/officeDocument/2006/relationships/hyperlink" Target="https://www.3gpp.org/ftp/TSG_RAN/WG4_Radio/TSGR4_103-e/Docs/R4-2210295.zip" TargetMode="External" Id="R0ec23fb539b74b70" /><Relationship Type="http://schemas.openxmlformats.org/officeDocument/2006/relationships/hyperlink" Target="https://webapp.etsi.org/teldir/ListPersDetails.asp?PersId=90657" TargetMode="External" Id="R400e39cacfd64813" /><Relationship Type="http://schemas.openxmlformats.org/officeDocument/2006/relationships/hyperlink" Target="https://portal.3gpp.org/ngppapp/CreateTdoc.aspx?mode=view&amp;contributionId=1334446" TargetMode="External" Id="R06af7a4fac5b4b6c" /><Relationship Type="http://schemas.openxmlformats.org/officeDocument/2006/relationships/hyperlink" Target="https://www.3gpp.org/ftp/TSG_RAN/WG4_Radio/TSGR4_103-e/Docs/R4-2210296.zip" TargetMode="External" Id="R46f102cef05147a3" /><Relationship Type="http://schemas.openxmlformats.org/officeDocument/2006/relationships/hyperlink" Target="https://webapp.etsi.org/teldir/ListPersDetails.asp?PersId=90657" TargetMode="External" Id="R94f814f88be849d7" /><Relationship Type="http://schemas.openxmlformats.org/officeDocument/2006/relationships/hyperlink" Target="https://portal.3gpp.org/ngppapp/CreateTdoc.aspx?mode=view&amp;contributionId=1334447" TargetMode="External" Id="R1f6e6a4bb9ca43cc" /><Relationship Type="http://schemas.openxmlformats.org/officeDocument/2006/relationships/hyperlink" Target="https://www.3gpp.org/ftp/TSG_RAN/WG4_Radio/TSGR4_103-e/Docs/R4-2210297.zip" TargetMode="External" Id="Rff71c82afb5a46dc" /><Relationship Type="http://schemas.openxmlformats.org/officeDocument/2006/relationships/hyperlink" Target="https://webapp.etsi.org/teldir/ListPersDetails.asp?PersId=90657" TargetMode="External" Id="R7d321acc7ab046a8" /><Relationship Type="http://schemas.openxmlformats.org/officeDocument/2006/relationships/hyperlink" Target="https://portal.3gpp.org/ngppapp/CreateTdoc.aspx?mode=view&amp;contributionId=1334448" TargetMode="External" Id="R5b531926fb1948ac" /><Relationship Type="http://schemas.openxmlformats.org/officeDocument/2006/relationships/hyperlink" Target="https://www.3gpp.org/ftp/TSG_RAN/WG4_Radio/TSGR4_103-e/Docs/R4-2210298.zip" TargetMode="External" Id="R78d7cf75795e488a" /><Relationship Type="http://schemas.openxmlformats.org/officeDocument/2006/relationships/hyperlink" Target="https://webapp.etsi.org/teldir/ListPersDetails.asp?PersId=90657" TargetMode="External" Id="Re297e6aabd0b4021" /><Relationship Type="http://schemas.openxmlformats.org/officeDocument/2006/relationships/hyperlink" Target="https://portal.3gpp.org/ngppapp/CreateTdoc.aspx?mode=view&amp;contributionId=1334449" TargetMode="External" Id="Rd53879cddd9e4fdf" /><Relationship Type="http://schemas.openxmlformats.org/officeDocument/2006/relationships/hyperlink" Target="https://www.3gpp.org/ftp/TSG_RAN/WG4_Radio/TSGR4_103-e/Docs/R4-2210299.zip" TargetMode="External" Id="Rfe7abd58416249e1" /><Relationship Type="http://schemas.openxmlformats.org/officeDocument/2006/relationships/hyperlink" Target="https://webapp.etsi.org/teldir/ListPersDetails.asp?PersId=90657" TargetMode="External" Id="Rba84e8eb350c4c9a" /><Relationship Type="http://schemas.openxmlformats.org/officeDocument/2006/relationships/hyperlink" Target="https://portal.3gpp.org/ngppapp/CreateTdoc.aspx?mode=view&amp;contributionId=1334450" TargetMode="External" Id="R63439d6035934500" /><Relationship Type="http://schemas.openxmlformats.org/officeDocument/2006/relationships/hyperlink" Target="https://www.3gpp.org/ftp/TSG_RAN/WG4_Radio/TSGR4_103-e/Docs/R4-2210300.zip" TargetMode="External" Id="Re7da12a46b014233" /><Relationship Type="http://schemas.openxmlformats.org/officeDocument/2006/relationships/hyperlink" Target="https://webapp.etsi.org/teldir/ListPersDetails.asp?PersId=90657" TargetMode="External" Id="R1882003d80de4c0f" /><Relationship Type="http://schemas.openxmlformats.org/officeDocument/2006/relationships/hyperlink" Target="https://portal.3gpp.org/ngppapp/CreateTdoc.aspx?mode=view&amp;contributionId=1334451" TargetMode="External" Id="R7a1981fa9ecb49e2" /><Relationship Type="http://schemas.openxmlformats.org/officeDocument/2006/relationships/hyperlink" Target="https://www.3gpp.org/ftp/TSG_RAN/WG4_Radio/TSGR4_103-e/Docs/R4-2210301.zip" TargetMode="External" Id="Rf28b0315e4de40de" /><Relationship Type="http://schemas.openxmlformats.org/officeDocument/2006/relationships/hyperlink" Target="https://webapp.etsi.org/teldir/ListPersDetails.asp?PersId=90657" TargetMode="External" Id="R1d9330d7a81441ff" /><Relationship Type="http://schemas.openxmlformats.org/officeDocument/2006/relationships/hyperlink" Target="https://portal.3gpp.org/ngppapp/CreateTdoc.aspx?mode=view&amp;contributionId=1334452" TargetMode="External" Id="Rf476677d27cc4d4d" /><Relationship Type="http://schemas.openxmlformats.org/officeDocument/2006/relationships/hyperlink" Target="https://www.3gpp.org/ftp/TSG_RAN/WG4_Radio/TSGR4_103-e/Docs/R4-2210302.zip" TargetMode="External" Id="Rd6a93b8a3d18412b" /><Relationship Type="http://schemas.openxmlformats.org/officeDocument/2006/relationships/hyperlink" Target="https://webapp.etsi.org/teldir/ListPersDetails.asp?PersId=90657" TargetMode="External" Id="R530f11e1b0664fa4" /><Relationship Type="http://schemas.openxmlformats.org/officeDocument/2006/relationships/hyperlink" Target="https://portal.3gpp.org/ngppapp/CreateTdoc.aspx?mode=view&amp;contributionId=1334453" TargetMode="External" Id="Rcd235d3b24ed4164" /><Relationship Type="http://schemas.openxmlformats.org/officeDocument/2006/relationships/hyperlink" Target="https://www.3gpp.org/ftp/TSG_RAN/WG4_Radio/TSGR4_103-e/Docs/R4-2210303.zip" TargetMode="External" Id="Rd682cbef80f84fe0" /><Relationship Type="http://schemas.openxmlformats.org/officeDocument/2006/relationships/hyperlink" Target="https://webapp.etsi.org/teldir/ListPersDetails.asp?PersId=90657" TargetMode="External" Id="R5c4189fa1ebf438f" /><Relationship Type="http://schemas.openxmlformats.org/officeDocument/2006/relationships/hyperlink" Target="https://portal.3gpp.org/ngppapp/CreateTdoc.aspx?mode=view&amp;contributionId=1334454" TargetMode="External" Id="Reff07d6ce7424a98" /><Relationship Type="http://schemas.openxmlformats.org/officeDocument/2006/relationships/hyperlink" Target="https://www.3gpp.org/ftp/TSG_RAN/WG4_Radio/TSGR4_103-e/Docs/R4-2210304.zip" TargetMode="External" Id="Rfba71697b1c04e95" /><Relationship Type="http://schemas.openxmlformats.org/officeDocument/2006/relationships/hyperlink" Target="https://webapp.etsi.org/teldir/ListPersDetails.asp?PersId=90657" TargetMode="External" Id="Rc67584467bc642d6" /><Relationship Type="http://schemas.openxmlformats.org/officeDocument/2006/relationships/hyperlink" Target="https://portal.3gpp.org/ngppapp/CreateTdoc.aspx?mode=view&amp;contributionId=1334455" TargetMode="External" Id="R463d360e90b64a97" /><Relationship Type="http://schemas.openxmlformats.org/officeDocument/2006/relationships/hyperlink" Target="https://www.3gpp.org/ftp/TSG_RAN/WG4_Radio/TSGR4_103-e/Docs/R4-2210305.zip" TargetMode="External" Id="Rdf17edbc1b99469e" /><Relationship Type="http://schemas.openxmlformats.org/officeDocument/2006/relationships/hyperlink" Target="https://webapp.etsi.org/teldir/ListPersDetails.asp?PersId=90657" TargetMode="External" Id="Rb246e9b6895944d1" /><Relationship Type="http://schemas.openxmlformats.org/officeDocument/2006/relationships/hyperlink" Target="https://portal.3gpp.org/ngppapp/CreateTdoc.aspx?mode=view&amp;contributionId=1334456" TargetMode="External" Id="Rb44c3097c7d94784" /><Relationship Type="http://schemas.openxmlformats.org/officeDocument/2006/relationships/hyperlink" Target="https://www.3gpp.org/ftp/TSG_RAN/WG4_Radio/TSGR4_103-e/Docs/R4-2210306.zip" TargetMode="External" Id="R72c1b80f82c845db" /><Relationship Type="http://schemas.openxmlformats.org/officeDocument/2006/relationships/hyperlink" Target="https://webapp.etsi.org/teldir/ListPersDetails.asp?PersId=90657" TargetMode="External" Id="Rc6debec5c65b4ad2" /><Relationship Type="http://schemas.openxmlformats.org/officeDocument/2006/relationships/hyperlink" Target="https://portal.3gpp.org/ngppapp/CreateTdoc.aspx?mode=view&amp;contributionId=1334457" TargetMode="External" Id="Rabf94496aecd4db0" /><Relationship Type="http://schemas.openxmlformats.org/officeDocument/2006/relationships/hyperlink" Target="https://www.3gpp.org/ftp/TSG_RAN/WG4_Radio/TSGR4_103-e/Docs/R4-2210307.zip" TargetMode="External" Id="R22c1d30f420d419e" /><Relationship Type="http://schemas.openxmlformats.org/officeDocument/2006/relationships/hyperlink" Target="https://webapp.etsi.org/teldir/ListPersDetails.asp?PersId=90657" TargetMode="External" Id="Rd002ade6f742427d" /><Relationship Type="http://schemas.openxmlformats.org/officeDocument/2006/relationships/hyperlink" Target="https://portal.3gpp.org/ngppapp/CreateTdoc.aspx?mode=view&amp;contributionId=1334458" TargetMode="External" Id="R2d0b822dbaa84eb0" /><Relationship Type="http://schemas.openxmlformats.org/officeDocument/2006/relationships/hyperlink" Target="https://www.3gpp.org/ftp/TSG_RAN/WG4_Radio/TSGR4_103-e/Docs/R4-2210308.zip" TargetMode="External" Id="R0cc893d4f8564ffb" /><Relationship Type="http://schemas.openxmlformats.org/officeDocument/2006/relationships/hyperlink" Target="https://webapp.etsi.org/teldir/ListPersDetails.asp?PersId=90657" TargetMode="External" Id="R373dfadff6d94ba6" /><Relationship Type="http://schemas.openxmlformats.org/officeDocument/2006/relationships/hyperlink" Target="https://portal.3gpp.org/ngppapp/CreateTdoc.aspx?mode=view&amp;contributionId=1334459" TargetMode="External" Id="R84a01ce233a14323" /><Relationship Type="http://schemas.openxmlformats.org/officeDocument/2006/relationships/hyperlink" Target="https://www.3gpp.org/ftp/TSG_RAN/WG4_Radio/TSGR4_103-e/Docs/R4-2210309.zip" TargetMode="External" Id="Rf9e96fb900b947dc" /><Relationship Type="http://schemas.openxmlformats.org/officeDocument/2006/relationships/hyperlink" Target="https://webapp.etsi.org/teldir/ListPersDetails.asp?PersId=90657" TargetMode="External" Id="R7f88ae94f22845c2" /><Relationship Type="http://schemas.openxmlformats.org/officeDocument/2006/relationships/hyperlink" Target="https://portal.3gpp.org/ngppapp/CreateTdoc.aspx?mode=view&amp;contributionId=1334460" TargetMode="External" Id="Rbf63269ce16f49a8" /><Relationship Type="http://schemas.openxmlformats.org/officeDocument/2006/relationships/hyperlink" Target="https://www.3gpp.org/ftp/TSG_RAN/WG4_Radio/TSGR4_103-e/Docs/R4-2210310.zip" TargetMode="External" Id="R713b60fad2f04c11" /><Relationship Type="http://schemas.openxmlformats.org/officeDocument/2006/relationships/hyperlink" Target="https://webapp.etsi.org/teldir/ListPersDetails.asp?PersId=90657" TargetMode="External" Id="R25a7b367882146c1" /><Relationship Type="http://schemas.openxmlformats.org/officeDocument/2006/relationships/hyperlink" Target="https://portal.3gpp.org/ngppapp/CreateTdoc.aspx?mode=view&amp;contributionId=1334461" TargetMode="External" Id="Rfe9645956dc842af" /><Relationship Type="http://schemas.openxmlformats.org/officeDocument/2006/relationships/hyperlink" Target="https://www.3gpp.org/ftp/TSG_RAN/WG4_Radio/TSGR4_103-e/Docs/R4-2210311.zip" TargetMode="External" Id="R2616f2c76fa14a90" /><Relationship Type="http://schemas.openxmlformats.org/officeDocument/2006/relationships/hyperlink" Target="https://webapp.etsi.org/teldir/ListPersDetails.asp?PersId=90657" TargetMode="External" Id="R0599484090f64afb" /><Relationship Type="http://schemas.openxmlformats.org/officeDocument/2006/relationships/hyperlink" Target="https://portal.3gpp.org/ngppapp/CreateTdoc.aspx?mode=view&amp;contributionId=1334462" TargetMode="External" Id="Rde33ecf84e144a8d" /><Relationship Type="http://schemas.openxmlformats.org/officeDocument/2006/relationships/hyperlink" Target="https://www.3gpp.org/ftp/TSG_RAN/WG4_Radio/TSGR4_103-e/Docs/R4-2210312.zip" TargetMode="External" Id="Re7f5954bfbb14106" /><Relationship Type="http://schemas.openxmlformats.org/officeDocument/2006/relationships/hyperlink" Target="https://webapp.etsi.org/teldir/ListPersDetails.asp?PersId=90657" TargetMode="External" Id="R290c82acc3064e88" /><Relationship Type="http://schemas.openxmlformats.org/officeDocument/2006/relationships/hyperlink" Target="https://portal.3gpp.org/ngppapp/CreateTdoc.aspx?mode=view&amp;contributionId=1334463" TargetMode="External" Id="R9119f70767db466a" /><Relationship Type="http://schemas.openxmlformats.org/officeDocument/2006/relationships/hyperlink" Target="https://www.3gpp.org/ftp/TSG_RAN/WG4_Radio/TSGR4_103-e/Docs/R4-2210313.zip" TargetMode="External" Id="Rf527f29ce7d7406f" /><Relationship Type="http://schemas.openxmlformats.org/officeDocument/2006/relationships/hyperlink" Target="https://webapp.etsi.org/teldir/ListPersDetails.asp?PersId=90657" TargetMode="External" Id="Rc29908c7ca9240ae" /><Relationship Type="http://schemas.openxmlformats.org/officeDocument/2006/relationships/hyperlink" Target="https://portal.3gpp.org/ngppapp/CreateTdoc.aspx?mode=view&amp;contributionId=1334464" TargetMode="External" Id="R023186167f8b4c34" /><Relationship Type="http://schemas.openxmlformats.org/officeDocument/2006/relationships/hyperlink" Target="https://www.3gpp.org/ftp/TSG_RAN/WG4_Radio/TSGR4_103-e/Docs/R4-2210314.zip" TargetMode="External" Id="R8891fe43ab3f406f" /><Relationship Type="http://schemas.openxmlformats.org/officeDocument/2006/relationships/hyperlink" Target="https://webapp.etsi.org/teldir/ListPersDetails.asp?PersId=90657" TargetMode="External" Id="R8ac868db5b504a78" /><Relationship Type="http://schemas.openxmlformats.org/officeDocument/2006/relationships/hyperlink" Target="https://portal.3gpp.org/ngppapp/CreateTdoc.aspx?mode=view&amp;contributionId=1334465" TargetMode="External" Id="R67d47aded75d4cbe" /><Relationship Type="http://schemas.openxmlformats.org/officeDocument/2006/relationships/hyperlink" Target="https://www.3gpp.org/ftp/TSG_RAN/WG4_Radio/TSGR4_103-e/Docs/R4-2210315.zip" TargetMode="External" Id="Rff1327a721064652" /><Relationship Type="http://schemas.openxmlformats.org/officeDocument/2006/relationships/hyperlink" Target="https://webapp.etsi.org/teldir/ListPersDetails.asp?PersId=90657" TargetMode="External" Id="Re6cd6ec6b2614900" /><Relationship Type="http://schemas.openxmlformats.org/officeDocument/2006/relationships/hyperlink" Target="https://portal.3gpp.org/ngppapp/CreateTdoc.aspx?mode=view&amp;contributionId=1334466" TargetMode="External" Id="Raa7dd78b0aa74156" /><Relationship Type="http://schemas.openxmlformats.org/officeDocument/2006/relationships/hyperlink" Target="https://www.3gpp.org/ftp/TSG_RAN/WG4_Radio/TSGR4_103-e/Docs/R4-2210316.zip" TargetMode="External" Id="R75ffa0a729c34a85" /><Relationship Type="http://schemas.openxmlformats.org/officeDocument/2006/relationships/hyperlink" Target="https://webapp.etsi.org/teldir/ListPersDetails.asp?PersId=90657" TargetMode="External" Id="R582c11a1d3a14eef" /><Relationship Type="http://schemas.openxmlformats.org/officeDocument/2006/relationships/hyperlink" Target="https://portal.3gpp.org/ngppapp/CreateTdoc.aspx?mode=view&amp;contributionId=1334467" TargetMode="External" Id="R69eb74a980c84919" /><Relationship Type="http://schemas.openxmlformats.org/officeDocument/2006/relationships/hyperlink" Target="https://www.3gpp.org/ftp/TSG_RAN/WG4_Radio/TSGR4_103-e/Docs/R4-2210317.zip" TargetMode="External" Id="R5d9459db84614495" /><Relationship Type="http://schemas.openxmlformats.org/officeDocument/2006/relationships/hyperlink" Target="https://webapp.etsi.org/teldir/ListPersDetails.asp?PersId=90657" TargetMode="External" Id="Raea642c892904ae8" /><Relationship Type="http://schemas.openxmlformats.org/officeDocument/2006/relationships/hyperlink" Target="https://portal.3gpp.org/ngppapp/CreateTdoc.aspx?mode=view&amp;contributionId=1334468" TargetMode="External" Id="R3043bf325a42411e" /><Relationship Type="http://schemas.openxmlformats.org/officeDocument/2006/relationships/hyperlink" Target="https://www.3gpp.org/ftp/TSG_RAN/WG4_Radio/TSGR4_103-e/Docs/R4-2210318.zip" TargetMode="External" Id="Rf79250aa25d24e32" /><Relationship Type="http://schemas.openxmlformats.org/officeDocument/2006/relationships/hyperlink" Target="https://webapp.etsi.org/teldir/ListPersDetails.asp?PersId=90657" TargetMode="External" Id="R96a49d7e1a2041ec" /><Relationship Type="http://schemas.openxmlformats.org/officeDocument/2006/relationships/hyperlink" Target="https://portal.3gpp.org/ngppapp/CreateTdoc.aspx?mode=view&amp;contributionId=1334469" TargetMode="External" Id="Reb1159d79c3b451b" /><Relationship Type="http://schemas.openxmlformats.org/officeDocument/2006/relationships/hyperlink" Target="https://www.3gpp.org/ftp/TSG_RAN/WG4_Radio/TSGR4_103-e/Docs/R4-2210319.zip" TargetMode="External" Id="Rd2b5efe73b7c4a7d" /><Relationship Type="http://schemas.openxmlformats.org/officeDocument/2006/relationships/hyperlink" Target="https://webapp.etsi.org/teldir/ListPersDetails.asp?PersId=90657" TargetMode="External" Id="R65427ac79bd04f9a" /><Relationship Type="http://schemas.openxmlformats.org/officeDocument/2006/relationships/hyperlink" Target="https://portal.3gpp.org/ngppapp/CreateTdoc.aspx?mode=view&amp;contributionId=1334470" TargetMode="External" Id="R7f9f26e02dd540d3" /><Relationship Type="http://schemas.openxmlformats.org/officeDocument/2006/relationships/hyperlink" Target="https://www.3gpp.org/ftp/TSG_RAN/WG4_Radio/TSGR4_103-e/Docs/R4-2210320.zip" TargetMode="External" Id="Rf6fdc7d95fdb4baa" /><Relationship Type="http://schemas.openxmlformats.org/officeDocument/2006/relationships/hyperlink" Target="https://webapp.etsi.org/teldir/ListPersDetails.asp?PersId=90657" TargetMode="External" Id="Rca66ee2c6b494d73" /><Relationship Type="http://schemas.openxmlformats.org/officeDocument/2006/relationships/hyperlink" Target="https://portal.3gpp.org/ngppapp/CreateTdoc.aspx?mode=view&amp;contributionId=1334472" TargetMode="External" Id="Rb680a82998404814" /><Relationship Type="http://schemas.openxmlformats.org/officeDocument/2006/relationships/hyperlink" Target="https://www.3gpp.org/ftp/TSG_RAN/WG4_Radio/TSGR4_103-e/Docs/R4-2210321.zip" TargetMode="External" Id="R2cd41512e87a4c25" /><Relationship Type="http://schemas.openxmlformats.org/officeDocument/2006/relationships/hyperlink" Target="https://webapp.etsi.org/teldir/ListPersDetails.asp?PersId=90657" TargetMode="External" Id="R03cb081917a848e2" /><Relationship Type="http://schemas.openxmlformats.org/officeDocument/2006/relationships/hyperlink" Target="https://portal.3gpp.org/ngppapp/CreateTdoc.aspx?mode=view&amp;contributionId=1334473" TargetMode="External" Id="Raca09c8b84d64bb3" /><Relationship Type="http://schemas.openxmlformats.org/officeDocument/2006/relationships/hyperlink" Target="https://www.3gpp.org/ftp/TSG_RAN/WG4_Radio/TSGR4_103-e/Docs/R4-2210322.zip" TargetMode="External" Id="Rc14ffb2bf0b5497d" /><Relationship Type="http://schemas.openxmlformats.org/officeDocument/2006/relationships/hyperlink" Target="https://webapp.etsi.org/teldir/ListPersDetails.asp?PersId=90657" TargetMode="External" Id="R91e66ca844bf436a" /><Relationship Type="http://schemas.openxmlformats.org/officeDocument/2006/relationships/hyperlink" Target="https://portal.3gpp.org/ngppapp/CreateTdoc.aspx?mode=view&amp;contributionId=1334474" TargetMode="External" Id="Rf64c738d45684dab" /><Relationship Type="http://schemas.openxmlformats.org/officeDocument/2006/relationships/hyperlink" Target="https://www.3gpp.org/ftp/TSG_RAN/WG4_Radio/TSGR4_103-e/Docs/R4-2210323.zip" TargetMode="External" Id="R56f03fbf993f4562" /><Relationship Type="http://schemas.openxmlformats.org/officeDocument/2006/relationships/hyperlink" Target="https://webapp.etsi.org/teldir/ListPersDetails.asp?PersId=90657" TargetMode="External" Id="Rb652168a6ed540b0" /><Relationship Type="http://schemas.openxmlformats.org/officeDocument/2006/relationships/hyperlink" Target="https://portal.3gpp.org/ngppapp/CreateTdoc.aspx?mode=view&amp;contributionId=1334475" TargetMode="External" Id="R9a83efaeeb5443d7" /><Relationship Type="http://schemas.openxmlformats.org/officeDocument/2006/relationships/hyperlink" Target="https://www.3gpp.org/ftp/TSG_RAN/WG4_Radio/TSGR4_103-e/Docs/R4-2210324.zip" TargetMode="External" Id="R9e9fdbe85bd24d96" /><Relationship Type="http://schemas.openxmlformats.org/officeDocument/2006/relationships/hyperlink" Target="https://webapp.etsi.org/teldir/ListPersDetails.asp?PersId=90657" TargetMode="External" Id="R458e99bda1bd476d" /><Relationship Type="http://schemas.openxmlformats.org/officeDocument/2006/relationships/hyperlink" Target="https://portal.3gpp.org/ngppapp/CreateTdoc.aspx?mode=view&amp;contributionId=1334476" TargetMode="External" Id="R50fd0b6b6ba2487b" /><Relationship Type="http://schemas.openxmlformats.org/officeDocument/2006/relationships/hyperlink" Target="https://www.3gpp.org/ftp/TSG_RAN/WG4_Radio/TSGR4_103-e/Docs/R4-2210325.zip" TargetMode="External" Id="Rc70854a3d419423d" /><Relationship Type="http://schemas.openxmlformats.org/officeDocument/2006/relationships/hyperlink" Target="https://webapp.etsi.org/teldir/ListPersDetails.asp?PersId=90657" TargetMode="External" Id="R3f7a4563cbcd41bc" /><Relationship Type="http://schemas.openxmlformats.org/officeDocument/2006/relationships/hyperlink" Target="https://portal.3gpp.org/ngppapp/CreateTdoc.aspx?mode=view&amp;contributionId=1334477" TargetMode="External" Id="R5361b2f18230439f" /><Relationship Type="http://schemas.openxmlformats.org/officeDocument/2006/relationships/hyperlink" Target="https://www.3gpp.org/ftp/TSG_RAN/WG4_Radio/TSGR4_103-e/Docs/R4-2210326.zip" TargetMode="External" Id="R5bde038d23134f65" /><Relationship Type="http://schemas.openxmlformats.org/officeDocument/2006/relationships/hyperlink" Target="https://webapp.etsi.org/teldir/ListPersDetails.asp?PersId=90657" TargetMode="External" Id="Re1d2baa4b3de494e" /><Relationship Type="http://schemas.openxmlformats.org/officeDocument/2006/relationships/hyperlink" Target="https://portal.3gpp.org/ngppapp/CreateTdoc.aspx?mode=view&amp;contributionId=1334478" TargetMode="External" Id="Rb913cd37e6cd4456" /><Relationship Type="http://schemas.openxmlformats.org/officeDocument/2006/relationships/hyperlink" Target="https://www.3gpp.org/ftp/TSG_RAN/WG4_Radio/TSGR4_103-e/Docs/R4-2210327.zip" TargetMode="External" Id="Rd7de91e536e9439f" /><Relationship Type="http://schemas.openxmlformats.org/officeDocument/2006/relationships/hyperlink" Target="https://webapp.etsi.org/teldir/ListPersDetails.asp?PersId=90657" TargetMode="External" Id="R886a96a706fb49a7" /><Relationship Type="http://schemas.openxmlformats.org/officeDocument/2006/relationships/hyperlink" Target="https://portal.3gpp.org/ngppapp/CreateTdoc.aspx?mode=view&amp;contributionId=1334479" TargetMode="External" Id="R47880e16d85a4227" /><Relationship Type="http://schemas.openxmlformats.org/officeDocument/2006/relationships/hyperlink" Target="https://www.3gpp.org/ftp/TSG_RAN/WG4_Radio/TSGR4_103-e/Docs/R4-2210328.zip" TargetMode="External" Id="Rec7f94e3a0af4531" /><Relationship Type="http://schemas.openxmlformats.org/officeDocument/2006/relationships/hyperlink" Target="https://webapp.etsi.org/teldir/ListPersDetails.asp?PersId=90657" TargetMode="External" Id="R27841e8f883f4617" /><Relationship Type="http://schemas.openxmlformats.org/officeDocument/2006/relationships/hyperlink" Target="https://portal.3gpp.org/ngppapp/CreateTdoc.aspx?mode=view&amp;contributionId=1334480" TargetMode="External" Id="Rd0e161545b074dda" /><Relationship Type="http://schemas.openxmlformats.org/officeDocument/2006/relationships/hyperlink" Target="https://www.3gpp.org/ftp/TSG_RAN/WG4_Radio/TSGR4_103-e/Docs/R4-2210329.zip" TargetMode="External" Id="Rafd3b7e5080c45f4" /><Relationship Type="http://schemas.openxmlformats.org/officeDocument/2006/relationships/hyperlink" Target="https://webapp.etsi.org/teldir/ListPersDetails.asp?PersId=90657" TargetMode="External" Id="R72f7ca1a267f4a08" /><Relationship Type="http://schemas.openxmlformats.org/officeDocument/2006/relationships/hyperlink" Target="https://portal.3gpp.org/ngppapp/CreateTdoc.aspx?mode=view&amp;contributionId=1334481" TargetMode="External" Id="Rd003d7e895dd4d30" /><Relationship Type="http://schemas.openxmlformats.org/officeDocument/2006/relationships/hyperlink" Target="https://www.3gpp.org/ftp/TSG_RAN/WG4_Radio/TSGR4_103-e/Docs/R4-2210330.zip" TargetMode="External" Id="Rc64faa4c7ec04bbb" /><Relationship Type="http://schemas.openxmlformats.org/officeDocument/2006/relationships/hyperlink" Target="https://webapp.etsi.org/teldir/ListPersDetails.asp?PersId=90657" TargetMode="External" Id="R06c6415fde0b4d0c" /><Relationship Type="http://schemas.openxmlformats.org/officeDocument/2006/relationships/hyperlink" Target="https://portal.3gpp.org/ngppapp/CreateTdoc.aspx?mode=view&amp;contributionId=1334482" TargetMode="External" Id="R4079f75912ac40b5" /><Relationship Type="http://schemas.openxmlformats.org/officeDocument/2006/relationships/hyperlink" Target="https://www.3gpp.org/ftp/TSG_RAN/WG4_Radio/TSGR4_103-e/Docs/R4-2210331.zip" TargetMode="External" Id="R983104506c0a478a" /><Relationship Type="http://schemas.openxmlformats.org/officeDocument/2006/relationships/hyperlink" Target="https://webapp.etsi.org/teldir/ListPersDetails.asp?PersId=90657" TargetMode="External" Id="R1f371e42f0744fab" /><Relationship Type="http://schemas.openxmlformats.org/officeDocument/2006/relationships/hyperlink" Target="https://portal.3gpp.org/ngppapp/CreateTdoc.aspx?mode=view&amp;contributionId=1334483" TargetMode="External" Id="R2a5c5d8118e64293" /><Relationship Type="http://schemas.openxmlformats.org/officeDocument/2006/relationships/hyperlink" Target="https://www.3gpp.org/ftp/TSG_RAN/WG4_Radio/TSGR4_103-e/Docs/R4-2210332.zip" TargetMode="External" Id="Re31af6ae2f1e40bd" /><Relationship Type="http://schemas.openxmlformats.org/officeDocument/2006/relationships/hyperlink" Target="https://webapp.etsi.org/teldir/ListPersDetails.asp?PersId=90657" TargetMode="External" Id="R74aec0c9539a4b7d" /><Relationship Type="http://schemas.openxmlformats.org/officeDocument/2006/relationships/hyperlink" Target="https://portal.3gpp.org/ngppapp/CreateTdoc.aspx?mode=view&amp;contributionId=1334484" TargetMode="External" Id="R41786cbefde74d4d" /><Relationship Type="http://schemas.openxmlformats.org/officeDocument/2006/relationships/hyperlink" Target="https://www.3gpp.org/ftp/TSG_RAN/WG4_Radio/TSGR4_103-e/Docs/R4-2210333.zip" TargetMode="External" Id="R4eb6710ebf704f9e" /><Relationship Type="http://schemas.openxmlformats.org/officeDocument/2006/relationships/hyperlink" Target="https://webapp.etsi.org/teldir/ListPersDetails.asp?PersId=90657" TargetMode="External" Id="Rf74fb14c4ebe40a4" /><Relationship Type="http://schemas.openxmlformats.org/officeDocument/2006/relationships/hyperlink" Target="https://portal.3gpp.org/ngppapp/CreateTdoc.aspx?mode=view&amp;contributionId=1334485" TargetMode="External" Id="Rbcd0b0fbfd054e1c" /><Relationship Type="http://schemas.openxmlformats.org/officeDocument/2006/relationships/hyperlink" Target="https://www.3gpp.org/ftp/TSG_RAN/WG4_Radio/TSGR4_103-e/Docs/R4-2210334.zip" TargetMode="External" Id="Rf704336bee1c4865" /><Relationship Type="http://schemas.openxmlformats.org/officeDocument/2006/relationships/hyperlink" Target="https://webapp.etsi.org/teldir/ListPersDetails.asp?PersId=90657" TargetMode="External" Id="Ra7b5579cfcfe4421" /><Relationship Type="http://schemas.openxmlformats.org/officeDocument/2006/relationships/hyperlink" Target="https://portal.3gpp.org/ngppapp/CreateTdoc.aspx?mode=view&amp;contributionId=1334486" TargetMode="External" Id="Rcbfafd5bfedf4e7a" /><Relationship Type="http://schemas.openxmlformats.org/officeDocument/2006/relationships/hyperlink" Target="https://www.3gpp.org/ftp/TSG_RAN/WG4_Radio/TSGR4_103-e/Docs/R4-2210335.zip" TargetMode="External" Id="R63adc06373744a5b" /><Relationship Type="http://schemas.openxmlformats.org/officeDocument/2006/relationships/hyperlink" Target="https://webapp.etsi.org/teldir/ListPersDetails.asp?PersId=90657" TargetMode="External" Id="R1ad079cd5a0b41f4" /><Relationship Type="http://schemas.openxmlformats.org/officeDocument/2006/relationships/hyperlink" Target="https://portal.3gpp.org/ngppapp/CreateTdoc.aspx?mode=view&amp;contributionId=1334487" TargetMode="External" Id="Rb86010a57e5944bc" /><Relationship Type="http://schemas.openxmlformats.org/officeDocument/2006/relationships/hyperlink" Target="https://www.3gpp.org/ftp/TSG_RAN/WG4_Radio/TSGR4_103-e/Docs/R4-2210336.zip" TargetMode="External" Id="R5227b5e778c24f71" /><Relationship Type="http://schemas.openxmlformats.org/officeDocument/2006/relationships/hyperlink" Target="https://webapp.etsi.org/teldir/ListPersDetails.asp?PersId=90657" TargetMode="External" Id="R355161bd910542e7" /><Relationship Type="http://schemas.openxmlformats.org/officeDocument/2006/relationships/hyperlink" Target="https://portal.3gpp.org/ngppapp/CreateTdoc.aspx?mode=view&amp;contributionId=1334489" TargetMode="External" Id="R82793b33bfe4463a" /><Relationship Type="http://schemas.openxmlformats.org/officeDocument/2006/relationships/hyperlink" Target="https://www.3gpp.org/ftp/TSG_RAN/WG4_Radio/TSGR4_103-e/Docs/R4-2210337.zip" TargetMode="External" Id="R05e2033fd9b64dbc" /><Relationship Type="http://schemas.openxmlformats.org/officeDocument/2006/relationships/hyperlink" Target="https://webapp.etsi.org/teldir/ListPersDetails.asp?PersId=90657" TargetMode="External" Id="R91726aa2b2b94e69" /><Relationship Type="http://schemas.openxmlformats.org/officeDocument/2006/relationships/hyperlink" Target="https://portal.3gpp.org/ngppapp/CreateTdoc.aspx?mode=view&amp;contributionId=1334490" TargetMode="External" Id="R9d179b94b32b420e" /><Relationship Type="http://schemas.openxmlformats.org/officeDocument/2006/relationships/hyperlink" Target="https://www.3gpp.org/ftp/TSG_RAN/WG4_Radio/TSGR4_103-e/Docs/R4-2210338.zip" TargetMode="External" Id="R1d4c84101c5d44a1" /><Relationship Type="http://schemas.openxmlformats.org/officeDocument/2006/relationships/hyperlink" Target="https://webapp.etsi.org/teldir/ListPersDetails.asp?PersId=90657" TargetMode="External" Id="R298a27f44c6a44cd" /><Relationship Type="http://schemas.openxmlformats.org/officeDocument/2006/relationships/hyperlink" Target="https://portal.3gpp.org/ngppapp/CreateTdoc.aspx?mode=view&amp;contributionId=1334491" TargetMode="External" Id="R7ce0ced209864014" /><Relationship Type="http://schemas.openxmlformats.org/officeDocument/2006/relationships/hyperlink" Target="https://www.3gpp.org/ftp/TSG_RAN/WG4_Radio/TSGR4_103-e/Docs/R4-2210339.zip" TargetMode="External" Id="Rb06ba65dee0a4bc6" /><Relationship Type="http://schemas.openxmlformats.org/officeDocument/2006/relationships/hyperlink" Target="https://webapp.etsi.org/teldir/ListPersDetails.asp?PersId=90657" TargetMode="External" Id="Ra76afa799a0d443d" /><Relationship Type="http://schemas.openxmlformats.org/officeDocument/2006/relationships/hyperlink" Target="https://portal.3gpp.org/ngppapp/CreateTdoc.aspx?mode=view&amp;contributionId=1334492" TargetMode="External" Id="Rdb6b88d50bb54331" /><Relationship Type="http://schemas.openxmlformats.org/officeDocument/2006/relationships/hyperlink" Target="https://www.3gpp.org/ftp/TSG_RAN/WG4_Radio/TSGR4_103-e/Docs/R4-2210340.zip" TargetMode="External" Id="Rb88a109a07d340ee" /><Relationship Type="http://schemas.openxmlformats.org/officeDocument/2006/relationships/hyperlink" Target="https://webapp.etsi.org/teldir/ListPersDetails.asp?PersId=90657" TargetMode="External" Id="Rf9d01df9393648ff" /><Relationship Type="http://schemas.openxmlformats.org/officeDocument/2006/relationships/hyperlink" Target="https://portal.3gpp.org/ngppapp/CreateTdoc.aspx?mode=view&amp;contributionId=1334494" TargetMode="External" Id="Rf8d75b26124b49b2" /><Relationship Type="http://schemas.openxmlformats.org/officeDocument/2006/relationships/hyperlink" Target="https://www.3gpp.org/ftp/TSG_RAN/WG4_Radio/TSGR4_103-e/Docs/R4-2210341.zip" TargetMode="External" Id="Ra068dd818c824533" /><Relationship Type="http://schemas.openxmlformats.org/officeDocument/2006/relationships/hyperlink" Target="https://webapp.etsi.org/teldir/ListPersDetails.asp?PersId=90657" TargetMode="External" Id="Red737989f774406d" /><Relationship Type="http://schemas.openxmlformats.org/officeDocument/2006/relationships/hyperlink" Target="https://portal.3gpp.org/ngppapp/CreateTdoc.aspx?mode=view&amp;contributionId=1334495" TargetMode="External" Id="R6358db8c82a04753" /><Relationship Type="http://schemas.openxmlformats.org/officeDocument/2006/relationships/hyperlink" Target="https://www.3gpp.org/ftp/TSG_RAN/WG4_Radio/TSGR4_103-e/Docs/R4-2210342.zip" TargetMode="External" Id="Rf4b0907e13cc4754" /><Relationship Type="http://schemas.openxmlformats.org/officeDocument/2006/relationships/hyperlink" Target="https://webapp.etsi.org/teldir/ListPersDetails.asp?PersId=90657" TargetMode="External" Id="R0b7c8359917744d2" /><Relationship Type="http://schemas.openxmlformats.org/officeDocument/2006/relationships/hyperlink" Target="https://portal.3gpp.org/ngppapp/CreateTdoc.aspx?mode=view&amp;contributionId=1334496" TargetMode="External" Id="Rba9ad673dcba40bf" /><Relationship Type="http://schemas.openxmlformats.org/officeDocument/2006/relationships/hyperlink" Target="https://www.3gpp.org/ftp/TSG_RAN/WG4_Radio/TSGR4_103-e/Docs/R4-2210343.zip" TargetMode="External" Id="R94b13662a2a841f8" /><Relationship Type="http://schemas.openxmlformats.org/officeDocument/2006/relationships/hyperlink" Target="https://webapp.etsi.org/teldir/ListPersDetails.asp?PersId=90657" TargetMode="External" Id="Ra741a885e2b141d5" /><Relationship Type="http://schemas.openxmlformats.org/officeDocument/2006/relationships/hyperlink" Target="https://portal.3gpp.org/ngppapp/CreateTdoc.aspx?mode=view&amp;contributionId=1334839" TargetMode="External" Id="Rcaf053faa74a40b3" /><Relationship Type="http://schemas.openxmlformats.org/officeDocument/2006/relationships/hyperlink" Target="https://portal.3gpp.org/ngppapp/CreateTdoc.aspx?mode=view&amp;contributionId=1334839" TargetMode="External" Id="R410c3713fc9945b4" /><Relationship Type="http://schemas.openxmlformats.org/officeDocument/2006/relationships/hyperlink" Target="https://portal.3gpp.org/desktopmodules/Release/ReleaseDetails.aspx?releaseId=193" TargetMode="External" Id="Raad4ae1207e940fa" /><Relationship Type="http://schemas.openxmlformats.org/officeDocument/2006/relationships/hyperlink" Target="https://portal.3gpp.org/desktopmodules/Specifications/SpecificationDetails.aspx?specificationId=3835" TargetMode="External" Id="Rce044015ea064c42" /><Relationship Type="http://schemas.openxmlformats.org/officeDocument/2006/relationships/hyperlink" Target="https://portal.3gpp.org/desktopmodules/WorkItem/WorkItemDetails.aspx?workitemId=890040" TargetMode="External" Id="R107063d1295747d0" /><Relationship Type="http://schemas.openxmlformats.org/officeDocument/2006/relationships/hyperlink" Target="https://www.3gpp.org/ftp/TSG_RAN/WG4_Radio/TSGR4_103-e/Docs/R4-2210344.zip" TargetMode="External" Id="Rd1f57ee6197e4f02" /><Relationship Type="http://schemas.openxmlformats.org/officeDocument/2006/relationships/hyperlink" Target="https://webapp.etsi.org/teldir/ListPersDetails.asp?PersId=90657" TargetMode="External" Id="R9469a75cc12546f2" /><Relationship Type="http://schemas.openxmlformats.org/officeDocument/2006/relationships/hyperlink" Target="https://portal.3gpp.org/desktopmodules/Release/ReleaseDetails.aspx?releaseId=192" TargetMode="External" Id="Rc1185d645a314c62" /><Relationship Type="http://schemas.openxmlformats.org/officeDocument/2006/relationships/hyperlink" Target="https://portal.3gpp.org/desktopmodules/Specifications/SpecificationDetails.aspx?specificationId=3283" TargetMode="External" Id="R431046d97b8847ef" /><Relationship Type="http://schemas.openxmlformats.org/officeDocument/2006/relationships/hyperlink" Target="https://portal.3gpp.org/desktopmodules/WorkItem/WorkItemDetails.aspx?workitemId=900161" TargetMode="External" Id="R47b023226daa48bd" /><Relationship Type="http://schemas.openxmlformats.org/officeDocument/2006/relationships/hyperlink" Target="https://www.3gpp.org/ftp/TSG_RAN/WG4_Radio/TSGR4_103-e/Docs/R4-2210345.zip" TargetMode="External" Id="R34dcabaa90114977" /><Relationship Type="http://schemas.openxmlformats.org/officeDocument/2006/relationships/hyperlink" Target="https://webapp.etsi.org/teldir/ListPersDetails.asp?PersId=90657" TargetMode="External" Id="Rd45d6065751e4e8a" /><Relationship Type="http://schemas.openxmlformats.org/officeDocument/2006/relationships/hyperlink" Target="https://portal.3gpp.org/desktopmodules/Release/ReleaseDetails.aspx?releaseId=192" TargetMode="External" Id="R2d86795180c9408f" /><Relationship Type="http://schemas.openxmlformats.org/officeDocument/2006/relationships/hyperlink" Target="https://portal.3gpp.org/desktopmodules/Specifications/SpecificationDetails.aspx?specificationId=3284" TargetMode="External" Id="R2c1664d179184761" /><Relationship Type="http://schemas.openxmlformats.org/officeDocument/2006/relationships/hyperlink" Target="https://portal.3gpp.org/desktopmodules/WorkItem/WorkItemDetails.aspx?workitemId=900161" TargetMode="External" Id="R24b7bf5ec7ad4aae" /><Relationship Type="http://schemas.openxmlformats.org/officeDocument/2006/relationships/hyperlink" Target="https://www.3gpp.org/ftp/TSG_RAN/WG4_Radio/TSGR4_103-e/Docs/R4-2210346.zip" TargetMode="External" Id="R6be33a52e0094e47" /><Relationship Type="http://schemas.openxmlformats.org/officeDocument/2006/relationships/hyperlink" Target="https://webapp.etsi.org/teldir/ListPersDetails.asp?PersId=90657" TargetMode="External" Id="Ref1f5fd8f8214f65" /><Relationship Type="http://schemas.openxmlformats.org/officeDocument/2006/relationships/hyperlink" Target="https://portal.3gpp.org/desktopmodules/Release/ReleaseDetails.aspx?releaseId=190" TargetMode="External" Id="Rd833b6161c804e7d" /><Relationship Type="http://schemas.openxmlformats.org/officeDocument/2006/relationships/hyperlink" Target="https://portal.3gpp.org/desktopmodules/Specifications/SpecificationDetails.aspx?specificationId=3283" TargetMode="External" Id="R6fb1f2c6048d407a" /><Relationship Type="http://schemas.openxmlformats.org/officeDocument/2006/relationships/hyperlink" Target="https://portal.3gpp.org/desktopmodules/WorkItem/WorkItemDetails.aspx?workitemId=750167" TargetMode="External" Id="R0740aa71b6b748d6" /><Relationship Type="http://schemas.openxmlformats.org/officeDocument/2006/relationships/hyperlink" Target="https://www.3gpp.org/ftp/TSG_RAN/WG4_Radio/TSGR4_103-e/Docs/R4-2210347.zip" TargetMode="External" Id="R90b9976de4804ea6" /><Relationship Type="http://schemas.openxmlformats.org/officeDocument/2006/relationships/hyperlink" Target="https://webapp.etsi.org/teldir/ListPersDetails.asp?PersId=90657" TargetMode="External" Id="Rbdac849bdd704b69" /><Relationship Type="http://schemas.openxmlformats.org/officeDocument/2006/relationships/hyperlink" Target="https://portal.3gpp.org/desktopmodules/Release/ReleaseDetails.aspx?releaseId=191" TargetMode="External" Id="R621ca660a6a24a85" /><Relationship Type="http://schemas.openxmlformats.org/officeDocument/2006/relationships/hyperlink" Target="https://portal.3gpp.org/desktopmodules/Specifications/SpecificationDetails.aspx?specificationId=3283" TargetMode="External" Id="R50851dbb34194587" /><Relationship Type="http://schemas.openxmlformats.org/officeDocument/2006/relationships/hyperlink" Target="https://portal.3gpp.org/desktopmodules/WorkItem/WorkItemDetails.aspx?workitemId=750167" TargetMode="External" Id="R3bcc772da164430c" /><Relationship Type="http://schemas.openxmlformats.org/officeDocument/2006/relationships/hyperlink" Target="https://webapp.etsi.org/teldir/ListPersDetails.asp?PersId=90657" TargetMode="External" Id="R18742f4b37a84b5f" /><Relationship Type="http://schemas.openxmlformats.org/officeDocument/2006/relationships/hyperlink" Target="https://portal.3gpp.org/desktopmodules/Release/ReleaseDetails.aspx?releaseId=192" TargetMode="External" Id="R217499c7565542d6" /><Relationship Type="http://schemas.openxmlformats.org/officeDocument/2006/relationships/hyperlink" Target="https://portal.3gpp.org/desktopmodules/Specifications/SpecificationDetails.aspx?specificationId=3283" TargetMode="External" Id="R8be8eadcb70f4883" /><Relationship Type="http://schemas.openxmlformats.org/officeDocument/2006/relationships/hyperlink" Target="https://portal.3gpp.org/desktopmodules/WorkItem/WorkItemDetails.aspx?workitemId=750167" TargetMode="External" Id="R0382503375b84c89" /><Relationship Type="http://schemas.openxmlformats.org/officeDocument/2006/relationships/hyperlink" Target="https://www.3gpp.org/ftp/TSG_RAN/WG4_Radio/TSGR4_103-e/Docs/R4-2210349.zip" TargetMode="External" Id="R24b7011cb7094771" /><Relationship Type="http://schemas.openxmlformats.org/officeDocument/2006/relationships/hyperlink" Target="https://webapp.etsi.org/teldir/ListPersDetails.asp?PersId=90657" TargetMode="External" Id="Red81f40489e140c2" /><Relationship Type="http://schemas.openxmlformats.org/officeDocument/2006/relationships/hyperlink" Target="https://www.3gpp.org/ftp/TSG_RAN/WG4_Radio/TSGR4_103-e/Docs/R4-2210350.zip" TargetMode="External" Id="Re71a8f8f3b9d4353" /><Relationship Type="http://schemas.openxmlformats.org/officeDocument/2006/relationships/hyperlink" Target="https://webapp.etsi.org/teldir/ListPersDetails.asp?PersId=90657" TargetMode="External" Id="R72294775f695463b" /><Relationship Type="http://schemas.openxmlformats.org/officeDocument/2006/relationships/hyperlink" Target="https://portal.3gpp.org/ngppapp/CreateTdoc.aspx?mode=view&amp;contributionId=1328385" TargetMode="External" Id="Rb2af59bac6d94057" /><Relationship Type="http://schemas.openxmlformats.org/officeDocument/2006/relationships/hyperlink" Target="https://portal.3gpp.org/desktopmodules/Release/ReleaseDetails.aspx?releaseId=192" TargetMode="External" Id="R0bc01bc84a8d42b9" /><Relationship Type="http://schemas.openxmlformats.org/officeDocument/2006/relationships/hyperlink" Target="https://portal.3gpp.org/desktopmodules/WorkItem/WorkItemDetails.aspx?workitemId=860141" TargetMode="External" Id="Rcb1dc330c09d4394" /><Relationship Type="http://schemas.openxmlformats.org/officeDocument/2006/relationships/hyperlink" Target="https://www.3gpp.org/ftp/TSG_RAN/WG4_Radio/TSGR4_103-e/Docs/R4-2210351.zip" TargetMode="External" Id="R65b0c92e3cde4f09" /><Relationship Type="http://schemas.openxmlformats.org/officeDocument/2006/relationships/hyperlink" Target="https://webapp.etsi.org/teldir/ListPersDetails.asp?PersId=90657" TargetMode="External" Id="Rf47058d6abab4044" /><Relationship Type="http://schemas.openxmlformats.org/officeDocument/2006/relationships/hyperlink" Target="https://portal.3gpp.org/ngppapp/CreateTdoc.aspx?mode=view&amp;contributionId=1328462" TargetMode="External" Id="R500cade0ce9a49a6" /><Relationship Type="http://schemas.openxmlformats.org/officeDocument/2006/relationships/hyperlink" Target="https://portal.3gpp.org/desktopmodules/WorkItem/WorkItemDetails.aspx?workitemId=860241" TargetMode="External" Id="R67c909162f1146a7" /><Relationship Type="http://schemas.openxmlformats.org/officeDocument/2006/relationships/hyperlink" Target="https://www.3gpp.org/ftp/TSG_RAN/WG4_Radio/TSGR4_103-e/Docs/R4-2210352.zip" TargetMode="External" Id="R8a3f86cafb84413b" /><Relationship Type="http://schemas.openxmlformats.org/officeDocument/2006/relationships/hyperlink" Target="https://webapp.etsi.org/teldir/ListPersDetails.asp?PersId=90657" TargetMode="External" Id="R82e650ae8f184581" /><Relationship Type="http://schemas.openxmlformats.org/officeDocument/2006/relationships/hyperlink" Target="https://portal.3gpp.org/desktopmodules/Release/ReleaseDetails.aspx?releaseId=192" TargetMode="External" Id="Rd7199ac60380496d" /><Relationship Type="http://schemas.openxmlformats.org/officeDocument/2006/relationships/hyperlink" Target="https://portal.3gpp.org/desktopmodules/WorkItem/WorkItemDetails.aspx?workitemId=911210" TargetMode="External" Id="R3d1b1c9ce64348ba" /><Relationship Type="http://schemas.openxmlformats.org/officeDocument/2006/relationships/hyperlink" Target="https://www.3gpp.org/ftp/TSG_RAN/WG4_Radio/TSGR4_103-e/Docs/R4-2210353.zip" TargetMode="External" Id="Rad5272a1de7842c7" /><Relationship Type="http://schemas.openxmlformats.org/officeDocument/2006/relationships/hyperlink" Target="https://webapp.etsi.org/teldir/ListPersDetails.asp?PersId=90657" TargetMode="External" Id="R296ead80067845ac" /><Relationship Type="http://schemas.openxmlformats.org/officeDocument/2006/relationships/hyperlink" Target="https://portal.3gpp.org/ngppapp/CreateTdoc.aspx?mode=view&amp;contributionId=1325726" TargetMode="External" Id="R19efa689bc924fb6" /><Relationship Type="http://schemas.openxmlformats.org/officeDocument/2006/relationships/hyperlink" Target="https://portal.3gpp.org/desktopmodules/Release/ReleaseDetails.aspx?releaseId=192" TargetMode="External" Id="Rbdfe1d29d8e6465a" /><Relationship Type="http://schemas.openxmlformats.org/officeDocument/2006/relationships/hyperlink" Target="https://portal.3gpp.org/desktopmodules/Specifications/SpecificationDetails.aspx?specificationId=2411" TargetMode="External" Id="Rf9f03efc44d447fa" /><Relationship Type="http://schemas.openxmlformats.org/officeDocument/2006/relationships/hyperlink" Target="https://portal.3gpp.org/desktopmodules/WorkItem/WorkItemDetails.aspx?workitemId=880187" TargetMode="External" Id="R7edc6df7f5404a60" /><Relationship Type="http://schemas.openxmlformats.org/officeDocument/2006/relationships/hyperlink" Target="https://www.3gpp.org/ftp/TSG_RAN/WG4_Radio/TSGR4_103-e/Docs/R4-2210354.zip" TargetMode="External" Id="R27dca2d74bcd4082" /><Relationship Type="http://schemas.openxmlformats.org/officeDocument/2006/relationships/hyperlink" Target="https://webapp.etsi.org/teldir/ListPersDetails.asp?PersId=90657" TargetMode="External" Id="R8994ea5429ed44e1" /><Relationship Type="http://schemas.openxmlformats.org/officeDocument/2006/relationships/hyperlink" Target="https://portal.3gpp.org/ngppapp/CreateTdoc.aspx?mode=view&amp;contributionId=1328092" TargetMode="External" Id="R133018355bc0479a" /><Relationship Type="http://schemas.openxmlformats.org/officeDocument/2006/relationships/hyperlink" Target="https://www.3gpp.org/ftp/TSG_RAN/WG4_Radio/TSGR4_103-e/Docs/R4-2210355.zip" TargetMode="External" Id="R5ad2d43211ca489b" /><Relationship Type="http://schemas.openxmlformats.org/officeDocument/2006/relationships/hyperlink" Target="https://webapp.etsi.org/teldir/ListPersDetails.asp?PersId=90657" TargetMode="External" Id="Ra8badd3b61394293" /><Relationship Type="http://schemas.openxmlformats.org/officeDocument/2006/relationships/hyperlink" Target="https://portal.3gpp.org/ngppapp/CreateTdoc.aspx?mode=view&amp;contributionId=1325731" TargetMode="External" Id="R9e763cdd0b284a98" /><Relationship Type="http://schemas.openxmlformats.org/officeDocument/2006/relationships/hyperlink" Target="https://portal.3gpp.org/desktopmodules/Release/ReleaseDetails.aspx?releaseId=192" TargetMode="External" Id="R28755b44ad9a4ce6" /><Relationship Type="http://schemas.openxmlformats.org/officeDocument/2006/relationships/hyperlink" Target="https://portal.3gpp.org/desktopmodules/Specifications/SpecificationDetails.aspx?specificationId=3782" TargetMode="External" Id="R738f6c3fbe314176" /><Relationship Type="http://schemas.openxmlformats.org/officeDocument/2006/relationships/hyperlink" Target="https://portal.3gpp.org/desktopmodules/WorkItem/WorkItemDetails.aspx?workitemId=880190" TargetMode="External" Id="Rd4c935ffcf064ae7" /><Relationship Type="http://schemas.openxmlformats.org/officeDocument/2006/relationships/hyperlink" Target="https://www.3gpp.org/ftp/TSG_RAN/WG4_Radio/TSGR4_103-e/Docs/R4-2210356.zip" TargetMode="External" Id="R3aaee17d31d348b1" /><Relationship Type="http://schemas.openxmlformats.org/officeDocument/2006/relationships/hyperlink" Target="https://webapp.etsi.org/teldir/ListPersDetails.asp?PersId=90657" TargetMode="External" Id="Rb111fe9c9eee484a" /><Relationship Type="http://schemas.openxmlformats.org/officeDocument/2006/relationships/hyperlink" Target="https://portal.3gpp.org/ngppapp/CreateTdoc.aspx?mode=view&amp;contributionId=1325732" TargetMode="External" Id="R4219b5d97a0846b9" /><Relationship Type="http://schemas.openxmlformats.org/officeDocument/2006/relationships/hyperlink" Target="https://portal.3gpp.org/desktopmodules/Release/ReleaseDetails.aspx?releaseId=192" TargetMode="External" Id="Rcb98364181d34c70" /><Relationship Type="http://schemas.openxmlformats.org/officeDocument/2006/relationships/hyperlink" Target="https://portal.3gpp.org/desktopmodules/Specifications/SpecificationDetails.aspx?specificationId=3782" TargetMode="External" Id="R9ecdd03a554b45ef" /><Relationship Type="http://schemas.openxmlformats.org/officeDocument/2006/relationships/hyperlink" Target="https://portal.3gpp.org/desktopmodules/WorkItem/WorkItemDetails.aspx?workitemId=880190" TargetMode="External" Id="R80d88971aaea436e" /><Relationship Type="http://schemas.openxmlformats.org/officeDocument/2006/relationships/hyperlink" Target="https://www.3gpp.org/ftp/TSG_RAN/WG4_Radio/TSGR4_103-e/Docs/R4-2210357.zip" TargetMode="External" Id="Rc7ccd87506f04a20" /><Relationship Type="http://schemas.openxmlformats.org/officeDocument/2006/relationships/hyperlink" Target="https://webapp.etsi.org/teldir/ListPersDetails.asp?PersId=90657" TargetMode="External" Id="R639786bf51d04514" /><Relationship Type="http://schemas.openxmlformats.org/officeDocument/2006/relationships/hyperlink" Target="https://portal.3gpp.org/desktopmodules/Release/ReleaseDetails.aspx?releaseId=192" TargetMode="External" Id="Rf6ce46dd2f9c456b" /><Relationship Type="http://schemas.openxmlformats.org/officeDocument/2006/relationships/hyperlink" Target="https://portal.3gpp.org/desktopmodules/Specifications/SpecificationDetails.aspx?specificationId=3784" TargetMode="External" Id="Rce5755946bc94967" /><Relationship Type="http://schemas.openxmlformats.org/officeDocument/2006/relationships/hyperlink" Target="https://portal.3gpp.org/desktopmodules/WorkItem/WorkItemDetails.aspx?workitemId=880198" TargetMode="External" Id="R02f43c57dcac41f2" /><Relationship Type="http://schemas.openxmlformats.org/officeDocument/2006/relationships/hyperlink" Target="https://www.3gpp.org/ftp/TSG_RAN/WG4_Radio/TSGR4_103-e/Docs/R4-2210358.zip" TargetMode="External" Id="R742f6fd7e5d74bd2" /><Relationship Type="http://schemas.openxmlformats.org/officeDocument/2006/relationships/hyperlink" Target="https://webapp.etsi.org/teldir/ListPersDetails.asp?PersId=90657" TargetMode="External" Id="R113bbdb3655c49b2" /><Relationship Type="http://schemas.openxmlformats.org/officeDocument/2006/relationships/hyperlink" Target="https://portal.3gpp.org/ngppapp/CreateTdoc.aspx?mode=view&amp;contributionId=1327278" TargetMode="External" Id="R6210613b41a44883" /><Relationship Type="http://schemas.openxmlformats.org/officeDocument/2006/relationships/hyperlink" Target="https://portal.3gpp.org/desktopmodules/Release/ReleaseDetails.aspx?releaseId=192" TargetMode="External" Id="R022e83b187084d10" /><Relationship Type="http://schemas.openxmlformats.org/officeDocument/2006/relationships/hyperlink" Target="https://portal.3gpp.org/desktopmodules/Specifications/SpecificationDetails.aspx?specificationId=3283" TargetMode="External" Id="Rc66d7fe7f55142d8" /><Relationship Type="http://schemas.openxmlformats.org/officeDocument/2006/relationships/hyperlink" Target="https://portal.3gpp.org/desktopmodules/WorkItem/WorkItemDetails.aspx?workitemId=881105" TargetMode="External" Id="R9640ba471e47440f" /><Relationship Type="http://schemas.openxmlformats.org/officeDocument/2006/relationships/hyperlink" Target="https://www.3gpp.org/ftp/TSG_RAN/WG4_Radio/TSGR4_103-e/Docs/R4-2210359.zip" TargetMode="External" Id="R3b9d0255e0034667" /><Relationship Type="http://schemas.openxmlformats.org/officeDocument/2006/relationships/hyperlink" Target="https://webapp.etsi.org/teldir/ListPersDetails.asp?PersId=90657" TargetMode="External" Id="R322a81eb2c9f498f" /><Relationship Type="http://schemas.openxmlformats.org/officeDocument/2006/relationships/hyperlink" Target="https://portal.3gpp.org/ngppapp/CreateTdoc.aspx?mode=view&amp;contributionId=1327279" TargetMode="External" Id="Ra3b15e9c3f3845c3" /><Relationship Type="http://schemas.openxmlformats.org/officeDocument/2006/relationships/hyperlink" Target="https://portal.3gpp.org/desktopmodules/Release/ReleaseDetails.aspx?releaseId=192" TargetMode="External" Id="R3079bd4da95a4930" /><Relationship Type="http://schemas.openxmlformats.org/officeDocument/2006/relationships/hyperlink" Target="https://portal.3gpp.org/desktopmodules/Specifications/SpecificationDetails.aspx?specificationId=3283" TargetMode="External" Id="Rc4321b7a26314a9a" /><Relationship Type="http://schemas.openxmlformats.org/officeDocument/2006/relationships/hyperlink" Target="https://portal.3gpp.org/desktopmodules/WorkItem/WorkItemDetails.aspx?workitemId=881105" TargetMode="External" Id="R6234011873c943b7" /><Relationship Type="http://schemas.openxmlformats.org/officeDocument/2006/relationships/hyperlink" Target="https://www.3gpp.org/ftp/TSG_RAN/WG4_Radio/TSGR4_103-e/Docs/R4-2210360.zip" TargetMode="External" Id="R514b34029323475d" /><Relationship Type="http://schemas.openxmlformats.org/officeDocument/2006/relationships/hyperlink" Target="https://webapp.etsi.org/teldir/ListPersDetails.asp?PersId=90657" TargetMode="External" Id="R93284b4e95dc4849" /><Relationship Type="http://schemas.openxmlformats.org/officeDocument/2006/relationships/hyperlink" Target="https://portal.3gpp.org/ngppapp/CreateTdoc.aspx?mode=view&amp;contributionId=1327280" TargetMode="External" Id="R5e1b7496e37b47a4" /><Relationship Type="http://schemas.openxmlformats.org/officeDocument/2006/relationships/hyperlink" Target="https://portal.3gpp.org/desktopmodules/Release/ReleaseDetails.aspx?releaseId=192" TargetMode="External" Id="R8c30af5c50de4f0b" /><Relationship Type="http://schemas.openxmlformats.org/officeDocument/2006/relationships/hyperlink" Target="https://portal.3gpp.org/desktopmodules/Specifications/SpecificationDetails.aspx?specificationId=3283" TargetMode="External" Id="Rc8b81df98db345da" /><Relationship Type="http://schemas.openxmlformats.org/officeDocument/2006/relationships/hyperlink" Target="https://portal.3gpp.org/desktopmodules/WorkItem/WorkItemDetails.aspx?workitemId=881105" TargetMode="External" Id="R346f2628004541c8" /><Relationship Type="http://schemas.openxmlformats.org/officeDocument/2006/relationships/hyperlink" Target="https://www.3gpp.org/ftp/TSG_RAN/WG4_Radio/TSGR4_103-e/Docs/R4-2210361.zip" TargetMode="External" Id="R5d56fb0981624c74" /><Relationship Type="http://schemas.openxmlformats.org/officeDocument/2006/relationships/hyperlink" Target="https://webapp.etsi.org/teldir/ListPersDetails.asp?PersId=90657" TargetMode="External" Id="R9cee10228cb048f8" /><Relationship Type="http://schemas.openxmlformats.org/officeDocument/2006/relationships/hyperlink" Target="https://portal.3gpp.org/ngppapp/CreateTdoc.aspx?mode=view&amp;contributionId=1327281" TargetMode="External" Id="Rf2f85a9538ca46c0" /><Relationship Type="http://schemas.openxmlformats.org/officeDocument/2006/relationships/hyperlink" Target="https://portal.3gpp.org/desktopmodules/Release/ReleaseDetails.aspx?releaseId=192" TargetMode="External" Id="Rfa5b7d3ac4384090" /><Relationship Type="http://schemas.openxmlformats.org/officeDocument/2006/relationships/hyperlink" Target="https://portal.3gpp.org/desktopmodules/Specifications/SpecificationDetails.aspx?specificationId=3283" TargetMode="External" Id="R3a18eecbe75c453c" /><Relationship Type="http://schemas.openxmlformats.org/officeDocument/2006/relationships/hyperlink" Target="https://portal.3gpp.org/desktopmodules/WorkItem/WorkItemDetails.aspx?workitemId=881105" TargetMode="External" Id="R78e68d23868746ce" /><Relationship Type="http://schemas.openxmlformats.org/officeDocument/2006/relationships/hyperlink" Target="https://www.3gpp.org/ftp/TSG_RAN/WG4_Radio/TSGR4_103-e/Docs/R4-2210362.zip" TargetMode="External" Id="Rb6d260f864154491" /><Relationship Type="http://schemas.openxmlformats.org/officeDocument/2006/relationships/hyperlink" Target="https://webapp.etsi.org/teldir/ListPersDetails.asp?PersId=90657" TargetMode="External" Id="R3324cf40efe940d7" /><Relationship Type="http://schemas.openxmlformats.org/officeDocument/2006/relationships/hyperlink" Target="https://portal.3gpp.org/ngppapp/CreateTdoc.aspx?mode=view&amp;contributionId=1327282" TargetMode="External" Id="R41285f4b1e3c4aa0" /><Relationship Type="http://schemas.openxmlformats.org/officeDocument/2006/relationships/hyperlink" Target="https://portal.3gpp.org/desktopmodules/Release/ReleaseDetails.aspx?releaseId=192" TargetMode="External" Id="R11152e5b7f1b4446" /><Relationship Type="http://schemas.openxmlformats.org/officeDocument/2006/relationships/hyperlink" Target="https://portal.3gpp.org/desktopmodules/Specifications/SpecificationDetails.aspx?specificationId=3283" TargetMode="External" Id="R9a96ac715a2b418c" /><Relationship Type="http://schemas.openxmlformats.org/officeDocument/2006/relationships/hyperlink" Target="https://portal.3gpp.org/desktopmodules/WorkItem/WorkItemDetails.aspx?workitemId=881105" TargetMode="External" Id="R917e608c7f884000" /><Relationship Type="http://schemas.openxmlformats.org/officeDocument/2006/relationships/hyperlink" Target="https://www.3gpp.org/ftp/TSG_RAN/WG4_Radio/TSGR4_103-e/Docs/R4-2210363.zip" TargetMode="External" Id="R34d86b1a9a0d495e" /><Relationship Type="http://schemas.openxmlformats.org/officeDocument/2006/relationships/hyperlink" Target="https://webapp.etsi.org/teldir/ListPersDetails.asp?PersId=90657" TargetMode="External" Id="R3a7dbcad914a45ca" /><Relationship Type="http://schemas.openxmlformats.org/officeDocument/2006/relationships/hyperlink" Target="https://portal.3gpp.org/ngppapp/CreateTdoc.aspx?mode=view&amp;contributionId=1327283" TargetMode="External" Id="R8e82f94462ce40ea" /><Relationship Type="http://schemas.openxmlformats.org/officeDocument/2006/relationships/hyperlink" Target="https://portal.3gpp.org/desktopmodules/Release/ReleaseDetails.aspx?releaseId=192" TargetMode="External" Id="R5f8de7a218124e2f" /><Relationship Type="http://schemas.openxmlformats.org/officeDocument/2006/relationships/hyperlink" Target="https://portal.3gpp.org/desktopmodules/Specifications/SpecificationDetails.aspx?specificationId=3283" TargetMode="External" Id="R92d70d2751f94b32" /><Relationship Type="http://schemas.openxmlformats.org/officeDocument/2006/relationships/hyperlink" Target="https://portal.3gpp.org/desktopmodules/WorkItem/WorkItemDetails.aspx?workitemId=881105" TargetMode="External" Id="R8c7dda5bdff74be6" /><Relationship Type="http://schemas.openxmlformats.org/officeDocument/2006/relationships/hyperlink" Target="https://www.3gpp.org/ftp/TSG_RAN/WG4_Radio/TSGR4_103-e/Docs/R4-2210364.zip" TargetMode="External" Id="Rc0214fc2465648e2" /><Relationship Type="http://schemas.openxmlformats.org/officeDocument/2006/relationships/hyperlink" Target="https://webapp.etsi.org/teldir/ListPersDetails.asp?PersId=90657" TargetMode="External" Id="Rf33a25c2b72440fc" /><Relationship Type="http://schemas.openxmlformats.org/officeDocument/2006/relationships/hyperlink" Target="https://portal.3gpp.org/ngppapp/CreateTdoc.aspx?mode=view&amp;contributionId=1327284" TargetMode="External" Id="R5aa4473f1ada420c" /><Relationship Type="http://schemas.openxmlformats.org/officeDocument/2006/relationships/hyperlink" Target="https://portal.3gpp.org/desktopmodules/Release/ReleaseDetails.aspx?releaseId=192" TargetMode="External" Id="Rb1590c0ac8334276" /><Relationship Type="http://schemas.openxmlformats.org/officeDocument/2006/relationships/hyperlink" Target="https://portal.3gpp.org/desktopmodules/Specifications/SpecificationDetails.aspx?specificationId=3283" TargetMode="External" Id="Rf746671dbbd64431" /><Relationship Type="http://schemas.openxmlformats.org/officeDocument/2006/relationships/hyperlink" Target="https://portal.3gpp.org/desktopmodules/WorkItem/WorkItemDetails.aspx?workitemId=881105" TargetMode="External" Id="Rc8cbfff8eb0f4b53" /><Relationship Type="http://schemas.openxmlformats.org/officeDocument/2006/relationships/hyperlink" Target="https://webapp.etsi.org/teldir/ListPersDetails.asp?PersId=90657" TargetMode="External" Id="R908ead571f984419" /><Relationship Type="http://schemas.openxmlformats.org/officeDocument/2006/relationships/hyperlink" Target="https://portal.3gpp.org/ngppapp/CreateTdoc.aspx?mode=view&amp;contributionId=1323347" TargetMode="External" Id="Rc4c9090d0b614869" /><Relationship Type="http://schemas.openxmlformats.org/officeDocument/2006/relationships/hyperlink" Target="https://portal.3gpp.org/desktopmodules/Release/ReleaseDetails.aspx?releaseId=192" TargetMode="External" Id="R17fc6d7a8cd145e2" /><Relationship Type="http://schemas.openxmlformats.org/officeDocument/2006/relationships/hyperlink" Target="https://portal.3gpp.org/desktopmodules/Specifications/SpecificationDetails.aspx?specificationId=3784" TargetMode="External" Id="R1625993e307846d4" /><Relationship Type="http://schemas.openxmlformats.org/officeDocument/2006/relationships/hyperlink" Target="https://portal.3gpp.org/desktopmodules/WorkItem/WorkItemDetails.aspx?workitemId=880198" TargetMode="External" Id="R8da61c713fd64071" /><Relationship Type="http://schemas.openxmlformats.org/officeDocument/2006/relationships/hyperlink" Target="https://www.3gpp.org/ftp/TSG_RAN/WG4_Radio/TSGR4_103-e/Docs/R4-2210366.zip" TargetMode="External" Id="Reb5f7ca56a1b4783" /><Relationship Type="http://schemas.openxmlformats.org/officeDocument/2006/relationships/hyperlink" Target="https://webapp.etsi.org/teldir/ListPersDetails.asp?PersId=90657" TargetMode="External" Id="R98f5d29fdacc4f62" /><Relationship Type="http://schemas.openxmlformats.org/officeDocument/2006/relationships/hyperlink" Target="https://portal.3gpp.org/ngppapp/CreateTdoc.aspx?mode=view&amp;contributionId=1328749" TargetMode="External" Id="R9db426ccf5f64d7e" /><Relationship Type="http://schemas.openxmlformats.org/officeDocument/2006/relationships/hyperlink" Target="https://portal.3gpp.org/desktopmodules/Release/ReleaseDetails.aspx?releaseId=192" TargetMode="External" Id="Rb447913a7b4d42c0" /><Relationship Type="http://schemas.openxmlformats.org/officeDocument/2006/relationships/hyperlink" Target="https://portal.3gpp.org/desktopmodules/Specifications/SpecificationDetails.aspx?specificationId=3784" TargetMode="External" Id="Rf0ab52d9700f4a49" /><Relationship Type="http://schemas.openxmlformats.org/officeDocument/2006/relationships/hyperlink" Target="https://portal.3gpp.org/desktopmodules/WorkItem/WorkItemDetails.aspx?workitemId=880098" TargetMode="External" Id="Rfdf12215924f4a6e" /><Relationship Type="http://schemas.openxmlformats.org/officeDocument/2006/relationships/hyperlink" Target="https://webapp.etsi.org/teldir/ListPersDetails.asp?PersId=90657" TargetMode="External" Id="Rce12b163517041a7" /><Relationship Type="http://schemas.openxmlformats.org/officeDocument/2006/relationships/hyperlink" Target="https://portal.3gpp.org/ngppapp/CreateTdoc.aspx?mode=view&amp;contributionId=1323232" TargetMode="External" Id="Re6a19309e7ed4dbf" /><Relationship Type="http://schemas.openxmlformats.org/officeDocument/2006/relationships/hyperlink" Target="https://portal.3gpp.org/desktopmodules/Release/ReleaseDetails.aspx?releaseId=192" TargetMode="External" Id="Rd41c1357ed034b70" /><Relationship Type="http://schemas.openxmlformats.org/officeDocument/2006/relationships/hyperlink" Target="https://portal.3gpp.org/desktopmodules/Specifications/SpecificationDetails.aspx?specificationId=3285" TargetMode="External" Id="R64ece62a7e8d4dba" /><Relationship Type="http://schemas.openxmlformats.org/officeDocument/2006/relationships/hyperlink" Target="https://portal.3gpp.org/desktopmodules/WorkItem/WorkItemDetails.aspx?workitemId=880199" TargetMode="External" Id="R42784f1b78e84443" /><Relationship Type="http://schemas.openxmlformats.org/officeDocument/2006/relationships/hyperlink" Target="https://www.3gpp.org/ftp/TSG_RAN/WG4_Radio/TSGR4_103-e/Docs/R4-2210368.zip" TargetMode="External" Id="Rd8f24b9cae1e49b3" /><Relationship Type="http://schemas.openxmlformats.org/officeDocument/2006/relationships/hyperlink" Target="https://webapp.etsi.org/teldir/ListPersDetails.asp?PersId=90657" TargetMode="External" Id="Rbf2132e4ed584019" /><Relationship Type="http://schemas.openxmlformats.org/officeDocument/2006/relationships/hyperlink" Target="https://portal.3gpp.org/ngppapp/CreateTdoc.aspx?mode=view&amp;contributionId=1324349" TargetMode="External" Id="R6cb63333ca124ad2" /><Relationship Type="http://schemas.openxmlformats.org/officeDocument/2006/relationships/hyperlink" Target="https://portal.3gpp.org/desktopmodules/Release/ReleaseDetails.aspx?releaseId=192" TargetMode="External" Id="Rd2a77c8d246843f2" /><Relationship Type="http://schemas.openxmlformats.org/officeDocument/2006/relationships/hyperlink" Target="https://portal.3gpp.org/desktopmodules/Specifications/SpecificationDetails.aspx?specificationId=3785" TargetMode="External" Id="R5078ffdab4504181" /><Relationship Type="http://schemas.openxmlformats.org/officeDocument/2006/relationships/hyperlink" Target="https://portal.3gpp.org/desktopmodules/WorkItem/WorkItemDetails.aspx?workitemId=880199" TargetMode="External" Id="Rd17000651ec44775" /><Relationship Type="http://schemas.openxmlformats.org/officeDocument/2006/relationships/hyperlink" Target="https://www.3gpp.org/ftp/TSG_RAN/WG4_Radio/TSGR4_103-e/Docs/R4-2210369.zip" TargetMode="External" Id="R00d5316a1f80448b" /><Relationship Type="http://schemas.openxmlformats.org/officeDocument/2006/relationships/hyperlink" Target="https://webapp.etsi.org/teldir/ListPersDetails.asp?PersId=90657" TargetMode="External" Id="R903e80fdcf434df7" /><Relationship Type="http://schemas.openxmlformats.org/officeDocument/2006/relationships/hyperlink" Target="https://portal.3gpp.org/ngppapp/CreateTdoc.aspx?mode=view&amp;contributionId=1326096" TargetMode="External" Id="Rba4379ef53204a5e" /><Relationship Type="http://schemas.openxmlformats.org/officeDocument/2006/relationships/hyperlink" Target="https://portal.3gpp.org/desktopmodules/Release/ReleaseDetails.aspx?releaseId=192" TargetMode="External" Id="Rd5cdad98d06747c7" /><Relationship Type="http://schemas.openxmlformats.org/officeDocument/2006/relationships/hyperlink" Target="https://portal.3gpp.org/desktopmodules/Specifications/SpecificationDetails.aspx?specificationId=3285" TargetMode="External" Id="R1a17320159a244b3" /><Relationship Type="http://schemas.openxmlformats.org/officeDocument/2006/relationships/hyperlink" Target="https://portal.3gpp.org/desktopmodules/WorkItem/WorkItemDetails.aspx?workitemId=881108" TargetMode="External" Id="Re81779ecc8024304" /><Relationship Type="http://schemas.openxmlformats.org/officeDocument/2006/relationships/hyperlink" Target="https://www.3gpp.org/ftp/TSG_RAN/WG4_Radio/TSGR4_103-e/Docs/R4-2210370.zip" TargetMode="External" Id="Rb707982e849c452c" /><Relationship Type="http://schemas.openxmlformats.org/officeDocument/2006/relationships/hyperlink" Target="https://webapp.etsi.org/teldir/ListPersDetails.asp?PersId=90657" TargetMode="External" Id="R6f6260eda0574dc8" /><Relationship Type="http://schemas.openxmlformats.org/officeDocument/2006/relationships/hyperlink" Target="https://portal.3gpp.org/ngppapp/CreateTdoc.aspx?mode=view&amp;contributionId=1327376" TargetMode="External" Id="R22e9a801be284250" /><Relationship Type="http://schemas.openxmlformats.org/officeDocument/2006/relationships/hyperlink" Target="https://portal.3gpp.org/desktopmodules/Release/ReleaseDetails.aspx?releaseId=192" TargetMode="External" Id="R25cfae0feb4544b0" /><Relationship Type="http://schemas.openxmlformats.org/officeDocument/2006/relationships/hyperlink" Target="https://portal.3gpp.org/desktopmodules/Specifications/SpecificationDetails.aspx?specificationId=3785" TargetMode="External" Id="R13b02b14cde64055" /><Relationship Type="http://schemas.openxmlformats.org/officeDocument/2006/relationships/hyperlink" Target="https://portal.3gpp.org/desktopmodules/WorkItem/WorkItemDetails.aspx?workitemId=880199" TargetMode="External" Id="Ra934c7fa25234368" /><Relationship Type="http://schemas.openxmlformats.org/officeDocument/2006/relationships/hyperlink" Target="https://www.3gpp.org/ftp/TSG_RAN/WG4_Radio/TSGR4_103-e/Docs/R4-2210371.zip" TargetMode="External" Id="R5282af27ef1341d9" /><Relationship Type="http://schemas.openxmlformats.org/officeDocument/2006/relationships/hyperlink" Target="https://webapp.etsi.org/teldir/ListPersDetails.asp?PersId=90657" TargetMode="External" Id="R5c8781204c554d72" /><Relationship Type="http://schemas.openxmlformats.org/officeDocument/2006/relationships/hyperlink" Target="https://portal.3gpp.org/ngppapp/CreateTdoc.aspx?mode=view&amp;contributionId=1328149" TargetMode="External" Id="R77e56e0b2e9a43aa" /><Relationship Type="http://schemas.openxmlformats.org/officeDocument/2006/relationships/hyperlink" Target="https://portal.3gpp.org/desktopmodules/Release/ReleaseDetails.aspx?releaseId=192" TargetMode="External" Id="R2917c760946e4307" /><Relationship Type="http://schemas.openxmlformats.org/officeDocument/2006/relationships/hyperlink" Target="https://portal.3gpp.org/desktopmodules/Specifications/SpecificationDetails.aspx?specificationId=3785" TargetMode="External" Id="Rb6fdee4c448b4162" /><Relationship Type="http://schemas.openxmlformats.org/officeDocument/2006/relationships/hyperlink" Target="https://portal.3gpp.org/desktopmodules/WorkItem/WorkItemDetails.aspx?workitemId=880099" TargetMode="External" Id="R83713c33fab74c7a" /><Relationship Type="http://schemas.openxmlformats.org/officeDocument/2006/relationships/hyperlink" Target="https://www.3gpp.org/ftp/TSG_RAN/WG4_Radio/TSGR4_103-e/Docs/R4-2210372.zip" TargetMode="External" Id="R3d34d5cff3004c29" /><Relationship Type="http://schemas.openxmlformats.org/officeDocument/2006/relationships/hyperlink" Target="https://webapp.etsi.org/teldir/ListPersDetails.asp?PersId=90657" TargetMode="External" Id="R0d5452cea0404ebb" /><Relationship Type="http://schemas.openxmlformats.org/officeDocument/2006/relationships/hyperlink" Target="https://portal.3gpp.org/ngppapp/CreateTdoc.aspx?mode=view&amp;contributionId=1328785" TargetMode="External" Id="R8b7c53e5827944fb" /><Relationship Type="http://schemas.openxmlformats.org/officeDocument/2006/relationships/hyperlink" Target="https://portal.3gpp.org/desktopmodules/Release/ReleaseDetails.aspx?releaseId=192" TargetMode="External" Id="Ra1a715325fc74446" /><Relationship Type="http://schemas.openxmlformats.org/officeDocument/2006/relationships/hyperlink" Target="https://portal.3gpp.org/desktopmodules/Specifications/SpecificationDetails.aspx?specificationId=3785" TargetMode="External" Id="R63ef1c61e71243e0" /><Relationship Type="http://schemas.openxmlformats.org/officeDocument/2006/relationships/hyperlink" Target="https://portal.3gpp.org/desktopmodules/WorkItem/WorkItemDetails.aspx?workitemId=880099" TargetMode="External" Id="Rf2e472b5a8774736" /><Relationship Type="http://schemas.openxmlformats.org/officeDocument/2006/relationships/hyperlink" Target="https://www.3gpp.org/ftp/TSG_RAN/WG4_Radio/TSGR4_103-e/Docs/R4-2210373.zip" TargetMode="External" Id="R1179fca60f0b4da5" /><Relationship Type="http://schemas.openxmlformats.org/officeDocument/2006/relationships/hyperlink" Target="https://webapp.etsi.org/teldir/ListPersDetails.asp?PersId=90657" TargetMode="External" Id="Recdee362c8eb4dc9" /><Relationship Type="http://schemas.openxmlformats.org/officeDocument/2006/relationships/hyperlink" Target="https://portal.3gpp.org/ngppapp/CreateTdoc.aspx?mode=view&amp;contributionId=1328786" TargetMode="External" Id="R047801959cae4a7e" /><Relationship Type="http://schemas.openxmlformats.org/officeDocument/2006/relationships/hyperlink" Target="https://portal.3gpp.org/desktopmodules/Release/ReleaseDetails.aspx?releaseId=192" TargetMode="External" Id="R646ec92d2d604eea" /><Relationship Type="http://schemas.openxmlformats.org/officeDocument/2006/relationships/hyperlink" Target="https://portal.3gpp.org/desktopmodules/Specifications/SpecificationDetails.aspx?specificationId=3785" TargetMode="External" Id="R69d25f20d042403c" /><Relationship Type="http://schemas.openxmlformats.org/officeDocument/2006/relationships/hyperlink" Target="https://portal.3gpp.org/desktopmodules/WorkItem/WorkItemDetails.aspx?workitemId=880099" TargetMode="External" Id="Rd741d46e4ae8414b" /><Relationship Type="http://schemas.openxmlformats.org/officeDocument/2006/relationships/hyperlink" Target="https://www.3gpp.org/ftp/TSG_RAN/WG4_Radio/TSGR4_103-e/Docs/R4-2210374.zip" TargetMode="External" Id="R24c1db244e5e45b1" /><Relationship Type="http://schemas.openxmlformats.org/officeDocument/2006/relationships/hyperlink" Target="https://webapp.etsi.org/teldir/ListPersDetails.asp?PersId=90657" TargetMode="External" Id="Rffe3726d0f8c4c47" /><Relationship Type="http://schemas.openxmlformats.org/officeDocument/2006/relationships/hyperlink" Target="https://portal.3gpp.org/ngppapp/CreateTdoc.aspx?mode=view&amp;contributionId=1327129" TargetMode="External" Id="Radd3718621374ce6" /><Relationship Type="http://schemas.openxmlformats.org/officeDocument/2006/relationships/hyperlink" Target="https://portal.3gpp.org/desktopmodules/Release/ReleaseDetails.aspx?releaseId=192" TargetMode="External" Id="R044c36503bca4136" /><Relationship Type="http://schemas.openxmlformats.org/officeDocument/2006/relationships/hyperlink" Target="https://portal.3gpp.org/desktopmodules/Specifications/SpecificationDetails.aspx?specificationId=3786" TargetMode="External" Id="Rff65b9f89ff7465d" /><Relationship Type="http://schemas.openxmlformats.org/officeDocument/2006/relationships/hyperlink" Target="https://portal.3gpp.org/desktopmodules/WorkItem/WorkItemDetails.aspx?workitemId=881100" TargetMode="External" Id="Re63120bb86be463d" /><Relationship Type="http://schemas.openxmlformats.org/officeDocument/2006/relationships/hyperlink" Target="https://www.3gpp.org/ftp/TSG_RAN/WG4_Radio/TSGR4_103-e/Docs/R4-2210375.zip" TargetMode="External" Id="Reb544deb54e44145" /><Relationship Type="http://schemas.openxmlformats.org/officeDocument/2006/relationships/hyperlink" Target="https://webapp.etsi.org/teldir/ListPersDetails.asp?PersId=90657" TargetMode="External" Id="Rc0f249daf0734add" /><Relationship Type="http://schemas.openxmlformats.org/officeDocument/2006/relationships/hyperlink" Target="https://portal.3gpp.org/ngppapp/CreateTdoc.aspx?mode=view&amp;contributionId=1327378" TargetMode="External" Id="R7d181665a4a74172" /><Relationship Type="http://schemas.openxmlformats.org/officeDocument/2006/relationships/hyperlink" Target="https://portal.3gpp.org/desktopmodules/Release/ReleaseDetails.aspx?releaseId=192" TargetMode="External" Id="R0fa2f16bd3ed41db" /><Relationship Type="http://schemas.openxmlformats.org/officeDocument/2006/relationships/hyperlink" Target="https://portal.3gpp.org/desktopmodules/Specifications/SpecificationDetails.aspx?specificationId=3786" TargetMode="External" Id="R14907d15fddd406a" /><Relationship Type="http://schemas.openxmlformats.org/officeDocument/2006/relationships/hyperlink" Target="https://portal.3gpp.org/desktopmodules/WorkItem/WorkItemDetails.aspx?workitemId=881100" TargetMode="External" Id="R5abdb89213ff4f3d" /><Relationship Type="http://schemas.openxmlformats.org/officeDocument/2006/relationships/hyperlink" Target="https://www.3gpp.org/ftp/TSG_RAN/WG4_Radio/TSGR4_103-e/Docs/R4-2210376.zip" TargetMode="External" Id="R8735b20c32d34248" /><Relationship Type="http://schemas.openxmlformats.org/officeDocument/2006/relationships/hyperlink" Target="https://webapp.etsi.org/teldir/ListPersDetails.asp?PersId=90657" TargetMode="External" Id="R143412f909d045cf" /><Relationship Type="http://schemas.openxmlformats.org/officeDocument/2006/relationships/hyperlink" Target="https://portal.3gpp.org/ngppapp/CreateTdoc.aspx?mode=view&amp;contributionId=1322677" TargetMode="External" Id="Rb32c2aaabc594997" /><Relationship Type="http://schemas.openxmlformats.org/officeDocument/2006/relationships/hyperlink" Target="https://portal.3gpp.org/desktopmodules/Release/ReleaseDetails.aspx?releaseId=192" TargetMode="External" Id="Rd042a31a866944e5" /><Relationship Type="http://schemas.openxmlformats.org/officeDocument/2006/relationships/hyperlink" Target="https://portal.3gpp.org/desktopmodules/Specifications/SpecificationDetails.aspx?specificationId=3787" TargetMode="External" Id="Racf0ddf990794d90" /><Relationship Type="http://schemas.openxmlformats.org/officeDocument/2006/relationships/hyperlink" Target="https://portal.3gpp.org/desktopmodules/WorkItem/WorkItemDetails.aspx?workitemId=881101" TargetMode="External" Id="R57399ebcc4c5400a" /><Relationship Type="http://schemas.openxmlformats.org/officeDocument/2006/relationships/hyperlink" Target="https://www.3gpp.org/ftp/TSG_RAN/WG4_Radio/TSGR4_103-e/Docs/R4-2210377.zip" TargetMode="External" Id="Rae7b3f5386054a5a" /><Relationship Type="http://schemas.openxmlformats.org/officeDocument/2006/relationships/hyperlink" Target="https://webapp.etsi.org/teldir/ListPersDetails.asp?PersId=90657" TargetMode="External" Id="Rf364a8470e294a79" /><Relationship Type="http://schemas.openxmlformats.org/officeDocument/2006/relationships/hyperlink" Target="https://portal.3gpp.org/ngppapp/CreateTdoc.aspx?mode=view&amp;contributionId=1327285" TargetMode="External" Id="Rb8f3c74bdd9e455b" /><Relationship Type="http://schemas.openxmlformats.org/officeDocument/2006/relationships/hyperlink" Target="https://portal.3gpp.org/desktopmodules/Release/ReleaseDetails.aspx?releaseId=192" TargetMode="External" Id="R3b5d2da8abb64834" /><Relationship Type="http://schemas.openxmlformats.org/officeDocument/2006/relationships/hyperlink" Target="https://portal.3gpp.org/desktopmodules/Specifications/SpecificationDetails.aspx?specificationId=3283" TargetMode="External" Id="Rf31d5e42770e416a" /><Relationship Type="http://schemas.openxmlformats.org/officeDocument/2006/relationships/hyperlink" Target="https://portal.3gpp.org/desktopmodules/WorkItem/WorkItemDetails.aspx?workitemId=881106" TargetMode="External" Id="Rd923fb6f4bdc42d5" /><Relationship Type="http://schemas.openxmlformats.org/officeDocument/2006/relationships/hyperlink" Target="https://www.3gpp.org/ftp/TSG_RAN/WG4_Radio/TSGR4_103-e/Docs/R4-2210378.zip" TargetMode="External" Id="R609957de9f714f06" /><Relationship Type="http://schemas.openxmlformats.org/officeDocument/2006/relationships/hyperlink" Target="https://webapp.etsi.org/teldir/ListPersDetails.asp?PersId=90657" TargetMode="External" Id="R6ab4cb05e34b4b9c" /><Relationship Type="http://schemas.openxmlformats.org/officeDocument/2006/relationships/hyperlink" Target="https://portal.3gpp.org/ngppapp/CreateTdoc.aspx?mode=view&amp;contributionId=1322766" TargetMode="External" Id="Ra5c6ebb107744e45" /><Relationship Type="http://schemas.openxmlformats.org/officeDocument/2006/relationships/hyperlink" Target="https://portal.3gpp.org/desktopmodules/Release/ReleaseDetails.aspx?releaseId=192" TargetMode="External" Id="Rb1d3f4e37da74a23" /><Relationship Type="http://schemas.openxmlformats.org/officeDocument/2006/relationships/hyperlink" Target="https://portal.3gpp.org/desktopmodules/Specifications/SpecificationDetails.aspx?specificationId=3283" TargetMode="External" Id="Rc73a86075f6241b4" /><Relationship Type="http://schemas.openxmlformats.org/officeDocument/2006/relationships/hyperlink" Target="https://portal.3gpp.org/desktopmodules/WorkItem/WorkItemDetails.aspx?workitemId=881106" TargetMode="External" Id="R0db439c9a2784e23" /><Relationship Type="http://schemas.openxmlformats.org/officeDocument/2006/relationships/hyperlink" Target="https://www.3gpp.org/ftp/TSG_RAN/WG4_Radio/TSGR4_103-e/Docs/R4-2210379.zip" TargetMode="External" Id="R99e0c0e5005d43f4" /><Relationship Type="http://schemas.openxmlformats.org/officeDocument/2006/relationships/hyperlink" Target="https://webapp.etsi.org/teldir/ListPersDetails.asp?PersId=90657" TargetMode="External" Id="Rce61643a3ffd4220" /><Relationship Type="http://schemas.openxmlformats.org/officeDocument/2006/relationships/hyperlink" Target="https://portal.3gpp.org/ngppapp/CreateTdoc.aspx?mode=view&amp;contributionId=1324542" TargetMode="External" Id="R36f061b436804720" /><Relationship Type="http://schemas.openxmlformats.org/officeDocument/2006/relationships/hyperlink" Target="https://portal.3gpp.org/desktopmodules/Release/ReleaseDetails.aspx?releaseId=192" TargetMode="External" Id="R9f8c62da7b2543cc" /><Relationship Type="http://schemas.openxmlformats.org/officeDocument/2006/relationships/hyperlink" Target="https://portal.3gpp.org/desktopmodules/Specifications/SpecificationDetails.aspx?specificationId=3792" TargetMode="External" Id="R65f897d283b14d37" /><Relationship Type="http://schemas.openxmlformats.org/officeDocument/2006/relationships/hyperlink" Target="https://portal.3gpp.org/desktopmodules/WorkItem/WorkItemDetails.aspx?workitemId=881106" TargetMode="External" Id="Rd3b890c676824d62" /><Relationship Type="http://schemas.openxmlformats.org/officeDocument/2006/relationships/hyperlink" Target="https://www.3gpp.org/ftp/TSG_RAN/WG4_Radio/TSGR4_103-e/Docs/R4-2210380.zip" TargetMode="External" Id="Rf65cad9912f54819" /><Relationship Type="http://schemas.openxmlformats.org/officeDocument/2006/relationships/hyperlink" Target="https://webapp.etsi.org/teldir/ListPersDetails.asp?PersId=90657" TargetMode="External" Id="Ra742bef860d14f7c" /><Relationship Type="http://schemas.openxmlformats.org/officeDocument/2006/relationships/hyperlink" Target="https://portal.3gpp.org/ngppapp/CreateTdoc.aspx?mode=view&amp;contributionId=1325720" TargetMode="External" Id="R9684960eac83429e" /><Relationship Type="http://schemas.openxmlformats.org/officeDocument/2006/relationships/hyperlink" Target="https://portal.3gpp.org/desktopmodules/Release/ReleaseDetails.aspx?releaseId=192" TargetMode="External" Id="R798cebe287e4445a" /><Relationship Type="http://schemas.openxmlformats.org/officeDocument/2006/relationships/hyperlink" Target="https://portal.3gpp.org/desktopmodules/Specifications/SpecificationDetails.aspx?specificationId=3792" TargetMode="External" Id="R903d19ca77044091" /><Relationship Type="http://schemas.openxmlformats.org/officeDocument/2006/relationships/hyperlink" Target="https://portal.3gpp.org/desktopmodules/WorkItem/WorkItemDetails.aspx?workitemId=881106" TargetMode="External" Id="R0aa7d2fedf82495c" /><Relationship Type="http://schemas.openxmlformats.org/officeDocument/2006/relationships/hyperlink" Target="https://www.3gpp.org/ftp/TSG_RAN/WG4_Radio/TSGR4_103-e/Docs/R4-2210381.zip" TargetMode="External" Id="R20916fb0adf74c7b" /><Relationship Type="http://schemas.openxmlformats.org/officeDocument/2006/relationships/hyperlink" Target="https://webapp.etsi.org/teldir/ListPersDetails.asp?PersId=90657" TargetMode="External" Id="Rd0b9073e6dcf41b7" /><Relationship Type="http://schemas.openxmlformats.org/officeDocument/2006/relationships/hyperlink" Target="https://portal.3gpp.org/ngppapp/CreateTdoc.aspx?mode=view&amp;contributionId=1326535" TargetMode="External" Id="Rceea6983762e4adb" /><Relationship Type="http://schemas.openxmlformats.org/officeDocument/2006/relationships/hyperlink" Target="https://portal.3gpp.org/desktopmodules/Release/ReleaseDetails.aspx?releaseId=192" TargetMode="External" Id="R60d45032beb24b09" /><Relationship Type="http://schemas.openxmlformats.org/officeDocument/2006/relationships/hyperlink" Target="https://portal.3gpp.org/desktopmodules/Specifications/SpecificationDetails.aspx?specificationId=3792" TargetMode="External" Id="R1cc11534addb4997" /><Relationship Type="http://schemas.openxmlformats.org/officeDocument/2006/relationships/hyperlink" Target="https://portal.3gpp.org/desktopmodules/WorkItem/WorkItemDetails.aspx?workitemId=881106" TargetMode="External" Id="Rad988690519744e5" /><Relationship Type="http://schemas.openxmlformats.org/officeDocument/2006/relationships/hyperlink" Target="https://www.3gpp.org/ftp/TSG_RAN/WG4_Radio/TSGR4_103-e/Docs/R4-2210382.zip" TargetMode="External" Id="R427bc5b3e7f24a3a" /><Relationship Type="http://schemas.openxmlformats.org/officeDocument/2006/relationships/hyperlink" Target="https://webapp.etsi.org/teldir/ListPersDetails.asp?PersId=90657" TargetMode="External" Id="R8eb057437e764a9c" /><Relationship Type="http://schemas.openxmlformats.org/officeDocument/2006/relationships/hyperlink" Target="https://portal.3gpp.org/ngppapp/CreateTdoc.aspx?mode=view&amp;contributionId=1326536" TargetMode="External" Id="R9d1cd9edd5cd41d4" /><Relationship Type="http://schemas.openxmlformats.org/officeDocument/2006/relationships/hyperlink" Target="https://portal.3gpp.org/desktopmodules/Release/ReleaseDetails.aspx?releaseId=192" TargetMode="External" Id="R2ab46a0a260147a4" /><Relationship Type="http://schemas.openxmlformats.org/officeDocument/2006/relationships/hyperlink" Target="https://portal.3gpp.org/desktopmodules/Specifications/SpecificationDetails.aspx?specificationId=3792" TargetMode="External" Id="Rdc4f7c442de34d43" /><Relationship Type="http://schemas.openxmlformats.org/officeDocument/2006/relationships/hyperlink" Target="https://portal.3gpp.org/desktopmodules/WorkItem/WorkItemDetails.aspx?workitemId=881106" TargetMode="External" Id="R6fd1429811f94ac4" /><Relationship Type="http://schemas.openxmlformats.org/officeDocument/2006/relationships/hyperlink" Target="https://www.3gpp.org/ftp/TSG_RAN/WG4_Radio/TSGR4_103-e/Docs/R4-2210383.zip" TargetMode="External" Id="R5479a6096e054b7c" /><Relationship Type="http://schemas.openxmlformats.org/officeDocument/2006/relationships/hyperlink" Target="https://webapp.etsi.org/teldir/ListPersDetails.asp?PersId=90657" TargetMode="External" Id="R131094578e454304" /><Relationship Type="http://schemas.openxmlformats.org/officeDocument/2006/relationships/hyperlink" Target="https://portal.3gpp.org/ngppapp/CreateTdoc.aspx?mode=view&amp;contributionId=1326537" TargetMode="External" Id="Rdeaad541e7fd4749" /><Relationship Type="http://schemas.openxmlformats.org/officeDocument/2006/relationships/hyperlink" Target="https://portal.3gpp.org/desktopmodules/Release/ReleaseDetails.aspx?releaseId=192" TargetMode="External" Id="Rb4eaa898da284ea2" /><Relationship Type="http://schemas.openxmlformats.org/officeDocument/2006/relationships/hyperlink" Target="https://portal.3gpp.org/desktopmodules/Specifications/SpecificationDetails.aspx?specificationId=3792" TargetMode="External" Id="R47346d6b5fa94ca1" /><Relationship Type="http://schemas.openxmlformats.org/officeDocument/2006/relationships/hyperlink" Target="https://portal.3gpp.org/desktopmodules/WorkItem/WorkItemDetails.aspx?workitemId=881106" TargetMode="External" Id="R25397d0f2a5d4330" /><Relationship Type="http://schemas.openxmlformats.org/officeDocument/2006/relationships/hyperlink" Target="https://www.3gpp.org/ftp/TSG_RAN/WG4_Radio/TSGR4_103-e/Docs/R4-2210384.zip" TargetMode="External" Id="R0c20353bfeb14cc8" /><Relationship Type="http://schemas.openxmlformats.org/officeDocument/2006/relationships/hyperlink" Target="https://webapp.etsi.org/teldir/ListPersDetails.asp?PersId=90657" TargetMode="External" Id="R860485aee0334548" /><Relationship Type="http://schemas.openxmlformats.org/officeDocument/2006/relationships/hyperlink" Target="https://portal.3gpp.org/ngppapp/CreateTdoc.aspx?mode=view&amp;contributionId=1327286" TargetMode="External" Id="Raa7e1983e5c84202" /><Relationship Type="http://schemas.openxmlformats.org/officeDocument/2006/relationships/hyperlink" Target="https://portal.3gpp.org/desktopmodules/Release/ReleaseDetails.aspx?releaseId=192" TargetMode="External" Id="R05849538c49e425d" /><Relationship Type="http://schemas.openxmlformats.org/officeDocument/2006/relationships/hyperlink" Target="https://portal.3gpp.org/desktopmodules/Specifications/SpecificationDetails.aspx?specificationId=3283" TargetMode="External" Id="R7e77f31f03994d20" /><Relationship Type="http://schemas.openxmlformats.org/officeDocument/2006/relationships/hyperlink" Target="https://portal.3gpp.org/desktopmodules/WorkItem/WorkItemDetails.aspx?workitemId=881106" TargetMode="External" Id="R758a889b3faf4e36" /><Relationship Type="http://schemas.openxmlformats.org/officeDocument/2006/relationships/hyperlink" Target="https://www.3gpp.org/ftp/TSG_RAN/WG4_Radio/TSGR4_103-e/Docs/R4-2210385.zip" TargetMode="External" Id="Rd51ffc575aec4669" /><Relationship Type="http://schemas.openxmlformats.org/officeDocument/2006/relationships/hyperlink" Target="https://webapp.etsi.org/teldir/ListPersDetails.asp?PersId=90657" TargetMode="External" Id="Ra60a29f049d94ff2" /><Relationship Type="http://schemas.openxmlformats.org/officeDocument/2006/relationships/hyperlink" Target="https://portal.3gpp.org/ngppapp/CreateTdoc.aspx?mode=view&amp;contributionId=1327287" TargetMode="External" Id="R22cc391ebaae4cb1" /><Relationship Type="http://schemas.openxmlformats.org/officeDocument/2006/relationships/hyperlink" Target="https://portal.3gpp.org/desktopmodules/Release/ReleaseDetails.aspx?releaseId=192" TargetMode="External" Id="Rc89d92dfbf3a46d4" /><Relationship Type="http://schemas.openxmlformats.org/officeDocument/2006/relationships/hyperlink" Target="https://portal.3gpp.org/desktopmodules/Specifications/SpecificationDetails.aspx?specificationId=3283" TargetMode="External" Id="R6410e5827fe94d2d" /><Relationship Type="http://schemas.openxmlformats.org/officeDocument/2006/relationships/hyperlink" Target="https://portal.3gpp.org/desktopmodules/WorkItem/WorkItemDetails.aspx?workitemId=881106" TargetMode="External" Id="Reee8705ac25b45b5" /><Relationship Type="http://schemas.openxmlformats.org/officeDocument/2006/relationships/hyperlink" Target="https://www.3gpp.org/ftp/TSG_RAN/WG4_Radio/TSGR4_103-e/Docs/R4-2210386.zip" TargetMode="External" Id="R38e3fef603444a43" /><Relationship Type="http://schemas.openxmlformats.org/officeDocument/2006/relationships/hyperlink" Target="https://webapp.etsi.org/teldir/ListPersDetails.asp?PersId=90657" TargetMode="External" Id="R195d531211484bb0" /><Relationship Type="http://schemas.openxmlformats.org/officeDocument/2006/relationships/hyperlink" Target="https://portal.3gpp.org/ngppapp/CreateTdoc.aspx?mode=view&amp;contributionId=1327288" TargetMode="External" Id="R65cb79acbda24484" /><Relationship Type="http://schemas.openxmlformats.org/officeDocument/2006/relationships/hyperlink" Target="https://portal.3gpp.org/desktopmodules/Release/ReleaseDetails.aspx?releaseId=192" TargetMode="External" Id="Rb8344b0378eb4d4c" /><Relationship Type="http://schemas.openxmlformats.org/officeDocument/2006/relationships/hyperlink" Target="https://portal.3gpp.org/desktopmodules/Specifications/SpecificationDetails.aspx?specificationId=3283" TargetMode="External" Id="R65329df462364a65" /><Relationship Type="http://schemas.openxmlformats.org/officeDocument/2006/relationships/hyperlink" Target="https://portal.3gpp.org/desktopmodules/WorkItem/WorkItemDetails.aspx?workitemId=881106" TargetMode="External" Id="R221f51aadbc44068" /><Relationship Type="http://schemas.openxmlformats.org/officeDocument/2006/relationships/hyperlink" Target="https://www.3gpp.org/ftp/TSG_RAN/WG4_Radio/TSGR4_103-e/Docs/R4-2210387.zip" TargetMode="External" Id="Rf9aaf27676be4b67" /><Relationship Type="http://schemas.openxmlformats.org/officeDocument/2006/relationships/hyperlink" Target="https://webapp.etsi.org/teldir/ListPersDetails.asp?PersId=90657" TargetMode="External" Id="Rdd638686dad548f3" /><Relationship Type="http://schemas.openxmlformats.org/officeDocument/2006/relationships/hyperlink" Target="https://portal.3gpp.org/ngppapp/CreateTdoc.aspx?mode=view&amp;contributionId=1327289" TargetMode="External" Id="Rb1e5638a5e614442" /><Relationship Type="http://schemas.openxmlformats.org/officeDocument/2006/relationships/hyperlink" Target="https://portal.3gpp.org/desktopmodules/Release/ReleaseDetails.aspx?releaseId=192" TargetMode="External" Id="Rbc5750bb9723432d" /><Relationship Type="http://schemas.openxmlformats.org/officeDocument/2006/relationships/hyperlink" Target="https://portal.3gpp.org/desktopmodules/Specifications/SpecificationDetails.aspx?specificationId=3283" TargetMode="External" Id="R1bb0a4c18b8c43ca" /><Relationship Type="http://schemas.openxmlformats.org/officeDocument/2006/relationships/hyperlink" Target="https://portal.3gpp.org/desktopmodules/WorkItem/WorkItemDetails.aspx?workitemId=881106" TargetMode="External" Id="Rc9de22f85d6c4e57" /><Relationship Type="http://schemas.openxmlformats.org/officeDocument/2006/relationships/hyperlink" Target="https://www.3gpp.org/ftp/TSG_RAN/WG4_Radio/TSGR4_103-e/Docs/R4-2210388.zip" TargetMode="External" Id="R879f87d171aa42f0" /><Relationship Type="http://schemas.openxmlformats.org/officeDocument/2006/relationships/hyperlink" Target="https://webapp.etsi.org/teldir/ListPersDetails.asp?PersId=90657" TargetMode="External" Id="R40dd9201a5b74b28" /><Relationship Type="http://schemas.openxmlformats.org/officeDocument/2006/relationships/hyperlink" Target="https://portal.3gpp.org/ngppapp/CreateTdoc.aspx?mode=view&amp;contributionId=1327290" TargetMode="External" Id="R3e80ba9119364bac" /><Relationship Type="http://schemas.openxmlformats.org/officeDocument/2006/relationships/hyperlink" Target="https://portal.3gpp.org/desktopmodules/Release/ReleaseDetails.aspx?releaseId=192" TargetMode="External" Id="Rd792faf6b6784837" /><Relationship Type="http://schemas.openxmlformats.org/officeDocument/2006/relationships/hyperlink" Target="https://portal.3gpp.org/desktopmodules/Specifications/SpecificationDetails.aspx?specificationId=3283" TargetMode="External" Id="R428f90874fea42eb" /><Relationship Type="http://schemas.openxmlformats.org/officeDocument/2006/relationships/hyperlink" Target="https://portal.3gpp.org/desktopmodules/WorkItem/WorkItemDetails.aspx?workitemId=881106" TargetMode="External" Id="Rdd4e290942c848db" /><Relationship Type="http://schemas.openxmlformats.org/officeDocument/2006/relationships/hyperlink" Target="https://www.3gpp.org/ftp/TSG_RAN/WG4_Radio/TSGR4_103-e/Docs/R4-2210389.zip" TargetMode="External" Id="Rc62ec22c19a54c5e" /><Relationship Type="http://schemas.openxmlformats.org/officeDocument/2006/relationships/hyperlink" Target="https://webapp.etsi.org/teldir/ListPersDetails.asp?PersId=90657" TargetMode="External" Id="Rca75bb124e5241b3" /><Relationship Type="http://schemas.openxmlformats.org/officeDocument/2006/relationships/hyperlink" Target="https://portal.3gpp.org/ngppapp/CreateTdoc.aspx?mode=view&amp;contributionId=1327291" TargetMode="External" Id="R2a25b19447e7404d" /><Relationship Type="http://schemas.openxmlformats.org/officeDocument/2006/relationships/hyperlink" Target="https://portal.3gpp.org/desktopmodules/Release/ReleaseDetails.aspx?releaseId=192" TargetMode="External" Id="R4629437213d44afc" /><Relationship Type="http://schemas.openxmlformats.org/officeDocument/2006/relationships/hyperlink" Target="https://portal.3gpp.org/desktopmodules/Specifications/SpecificationDetails.aspx?specificationId=3283" TargetMode="External" Id="Rcf28125dcbf445ba" /><Relationship Type="http://schemas.openxmlformats.org/officeDocument/2006/relationships/hyperlink" Target="https://portal.3gpp.org/desktopmodules/WorkItem/WorkItemDetails.aspx?workitemId=881106" TargetMode="External" Id="R7aeb8ebef52f426d" /><Relationship Type="http://schemas.openxmlformats.org/officeDocument/2006/relationships/hyperlink" Target="https://www.3gpp.org/ftp/TSG_RAN/WG4_Radio/TSGR4_103-e/Docs/R4-2210390.zip" TargetMode="External" Id="R08a49a4809684035" /><Relationship Type="http://schemas.openxmlformats.org/officeDocument/2006/relationships/hyperlink" Target="https://webapp.etsi.org/teldir/ListPersDetails.asp?PersId=90657" TargetMode="External" Id="Rd098008f98fb4537" /><Relationship Type="http://schemas.openxmlformats.org/officeDocument/2006/relationships/hyperlink" Target="https://portal.3gpp.org/ngppapp/CreateTdoc.aspx?mode=view&amp;contributionId=1327292" TargetMode="External" Id="R57a11625264c4f8c" /><Relationship Type="http://schemas.openxmlformats.org/officeDocument/2006/relationships/hyperlink" Target="https://portal.3gpp.org/desktopmodules/Release/ReleaseDetails.aspx?releaseId=192" TargetMode="External" Id="R9257a5e9bd8c47cc" /><Relationship Type="http://schemas.openxmlformats.org/officeDocument/2006/relationships/hyperlink" Target="https://portal.3gpp.org/desktopmodules/Specifications/SpecificationDetails.aspx?specificationId=3283" TargetMode="External" Id="R3e1ed8da151441ac" /><Relationship Type="http://schemas.openxmlformats.org/officeDocument/2006/relationships/hyperlink" Target="https://portal.3gpp.org/desktopmodules/WorkItem/WorkItemDetails.aspx?workitemId=881106" TargetMode="External" Id="R51fed60a2e0c4ce4" /><Relationship Type="http://schemas.openxmlformats.org/officeDocument/2006/relationships/hyperlink" Target="https://www.3gpp.org/ftp/TSG_RAN/WG4_Radio/TSGR4_103-e/Docs/R4-2210391.zip" TargetMode="External" Id="Rab2854dca1314c06" /><Relationship Type="http://schemas.openxmlformats.org/officeDocument/2006/relationships/hyperlink" Target="https://webapp.etsi.org/teldir/ListPersDetails.asp?PersId=90657" TargetMode="External" Id="R6a749918b8ea423a" /><Relationship Type="http://schemas.openxmlformats.org/officeDocument/2006/relationships/hyperlink" Target="https://portal.3gpp.org/ngppapp/CreateTdoc.aspx?mode=view&amp;contributionId=1327293" TargetMode="External" Id="R97135fe09a8c44e4" /><Relationship Type="http://schemas.openxmlformats.org/officeDocument/2006/relationships/hyperlink" Target="https://portal.3gpp.org/desktopmodules/Release/ReleaseDetails.aspx?releaseId=192" TargetMode="External" Id="R1a8609225d454a83" /><Relationship Type="http://schemas.openxmlformats.org/officeDocument/2006/relationships/hyperlink" Target="https://portal.3gpp.org/desktopmodules/Specifications/SpecificationDetails.aspx?specificationId=3283" TargetMode="External" Id="R9e2755bbae9f461b" /><Relationship Type="http://schemas.openxmlformats.org/officeDocument/2006/relationships/hyperlink" Target="https://portal.3gpp.org/desktopmodules/WorkItem/WorkItemDetails.aspx?workitemId=881106" TargetMode="External" Id="R4a1bb80a9fc54a3b" /><Relationship Type="http://schemas.openxmlformats.org/officeDocument/2006/relationships/hyperlink" Target="https://www.3gpp.org/ftp/TSG_RAN/WG4_Radio/TSGR4_103-e/Docs/R4-2210392.zip" TargetMode="External" Id="Rcfc95dc160284fc7" /><Relationship Type="http://schemas.openxmlformats.org/officeDocument/2006/relationships/hyperlink" Target="https://webapp.etsi.org/teldir/ListPersDetails.asp?PersId=90657" TargetMode="External" Id="R5be84e4b6e1543b8" /><Relationship Type="http://schemas.openxmlformats.org/officeDocument/2006/relationships/hyperlink" Target="https://portal.3gpp.org/ngppapp/CreateTdoc.aspx?mode=view&amp;contributionId=1327294" TargetMode="External" Id="R6d5a2d1f2daf403a" /><Relationship Type="http://schemas.openxmlformats.org/officeDocument/2006/relationships/hyperlink" Target="https://portal.3gpp.org/desktopmodules/Release/ReleaseDetails.aspx?releaseId=192" TargetMode="External" Id="Ra78fda792f5041b6" /><Relationship Type="http://schemas.openxmlformats.org/officeDocument/2006/relationships/hyperlink" Target="https://portal.3gpp.org/desktopmodules/Specifications/SpecificationDetails.aspx?specificationId=3283" TargetMode="External" Id="R2fbdb4d61ecf4c0d" /><Relationship Type="http://schemas.openxmlformats.org/officeDocument/2006/relationships/hyperlink" Target="https://portal.3gpp.org/desktopmodules/WorkItem/WorkItemDetails.aspx?workitemId=881106" TargetMode="External" Id="R9bc66fb7342d4dac" /><Relationship Type="http://schemas.openxmlformats.org/officeDocument/2006/relationships/hyperlink" Target="https://www.3gpp.org/ftp/TSG_RAN/WG4_Radio/TSGR4_103-e/Docs/R4-2210393.zip" TargetMode="External" Id="R23e116f4562d4731" /><Relationship Type="http://schemas.openxmlformats.org/officeDocument/2006/relationships/hyperlink" Target="https://webapp.etsi.org/teldir/ListPersDetails.asp?PersId=90657" TargetMode="External" Id="Rf1be24951b9e4fb3" /><Relationship Type="http://schemas.openxmlformats.org/officeDocument/2006/relationships/hyperlink" Target="https://portal.3gpp.org/ngppapp/CreateTdoc.aspx?mode=view&amp;contributionId=1327608" TargetMode="External" Id="Rfb17e798d0d34122" /><Relationship Type="http://schemas.openxmlformats.org/officeDocument/2006/relationships/hyperlink" Target="https://portal.3gpp.org/desktopmodules/Release/ReleaseDetails.aspx?releaseId=192" TargetMode="External" Id="Rbe5e8dae1ca54810" /><Relationship Type="http://schemas.openxmlformats.org/officeDocument/2006/relationships/hyperlink" Target="https://portal.3gpp.org/desktopmodules/Specifications/SpecificationDetails.aspx?specificationId=3792" TargetMode="External" Id="R24b4364aea084fcd" /><Relationship Type="http://schemas.openxmlformats.org/officeDocument/2006/relationships/hyperlink" Target="https://portal.3gpp.org/desktopmodules/WorkItem/WorkItemDetails.aspx?workitemId=881106" TargetMode="External" Id="Rd70ccb599d974552" /><Relationship Type="http://schemas.openxmlformats.org/officeDocument/2006/relationships/hyperlink" Target="https://webapp.etsi.org/teldir/ListPersDetails.asp?PersId=90657" TargetMode="External" Id="R39e1c6e39ba74030" /><Relationship Type="http://schemas.openxmlformats.org/officeDocument/2006/relationships/hyperlink" Target="https://portal.3gpp.org/ngppapp/CreateTdoc.aspx?mode=view&amp;contributionId=1327610" TargetMode="External" Id="R8c6269f94e784732" /><Relationship Type="http://schemas.openxmlformats.org/officeDocument/2006/relationships/hyperlink" Target="https://portal.3gpp.org/desktopmodules/Release/ReleaseDetails.aspx?releaseId=192" TargetMode="External" Id="Rff339ac8bce842b4" /><Relationship Type="http://schemas.openxmlformats.org/officeDocument/2006/relationships/hyperlink" Target="https://portal.3gpp.org/desktopmodules/Specifications/SpecificationDetails.aspx?specificationId=3792" TargetMode="External" Id="R0827b4423d774045" /><Relationship Type="http://schemas.openxmlformats.org/officeDocument/2006/relationships/hyperlink" Target="https://portal.3gpp.org/desktopmodules/WorkItem/WorkItemDetails.aspx?workitemId=881106" TargetMode="External" Id="R440249292a3a498b" /><Relationship Type="http://schemas.openxmlformats.org/officeDocument/2006/relationships/hyperlink" Target="https://www.3gpp.org/ftp/TSG_RAN/WG4_Radio/TSGR4_103-e/Docs/R4-2210395.zip" TargetMode="External" Id="R1a0a8a8570f142df" /><Relationship Type="http://schemas.openxmlformats.org/officeDocument/2006/relationships/hyperlink" Target="https://webapp.etsi.org/teldir/ListPersDetails.asp?PersId=90657" TargetMode="External" Id="Rd2bea3098680464d" /><Relationship Type="http://schemas.openxmlformats.org/officeDocument/2006/relationships/hyperlink" Target="https://portal.3gpp.org/ngppapp/CreateTdoc.aspx?mode=view&amp;contributionId=1328750" TargetMode="External" Id="Rbc2ac845c5534991" /><Relationship Type="http://schemas.openxmlformats.org/officeDocument/2006/relationships/hyperlink" Target="https://portal.3gpp.org/desktopmodules/Release/ReleaseDetails.aspx?releaseId=192" TargetMode="External" Id="Radae5110c72d485d" /><Relationship Type="http://schemas.openxmlformats.org/officeDocument/2006/relationships/hyperlink" Target="https://portal.3gpp.org/desktopmodules/Specifications/SpecificationDetails.aspx?specificationId=3792" TargetMode="External" Id="R9b583c483ada4ff3" /><Relationship Type="http://schemas.openxmlformats.org/officeDocument/2006/relationships/hyperlink" Target="https://portal.3gpp.org/desktopmodules/WorkItem/WorkItemDetails.aspx?workitemId=881006" TargetMode="External" Id="R1247ad57a3814c88" /><Relationship Type="http://schemas.openxmlformats.org/officeDocument/2006/relationships/hyperlink" Target="https://www.3gpp.org/ftp/TSG_RAN/WG4_Radio/TSGR4_103-e/Docs/R4-2210396.zip" TargetMode="External" Id="Rc936ac8c2e30440d" /><Relationship Type="http://schemas.openxmlformats.org/officeDocument/2006/relationships/hyperlink" Target="https://webapp.etsi.org/teldir/ListPersDetails.asp?PersId=90657" TargetMode="External" Id="Raeed78c86a914b99" /><Relationship Type="http://schemas.openxmlformats.org/officeDocument/2006/relationships/hyperlink" Target="https://portal.3gpp.org/ngppapp/CreateTdoc.aspx?mode=view&amp;contributionId=1328751" TargetMode="External" Id="R198c2fec5d514554" /><Relationship Type="http://schemas.openxmlformats.org/officeDocument/2006/relationships/hyperlink" Target="https://portal.3gpp.org/desktopmodules/Release/ReleaseDetails.aspx?releaseId=192" TargetMode="External" Id="R6eb73f1bbed34579" /><Relationship Type="http://schemas.openxmlformats.org/officeDocument/2006/relationships/hyperlink" Target="https://portal.3gpp.org/desktopmodules/Specifications/SpecificationDetails.aspx?specificationId=3792" TargetMode="External" Id="R22fe051dd4594323" /><Relationship Type="http://schemas.openxmlformats.org/officeDocument/2006/relationships/hyperlink" Target="https://portal.3gpp.org/desktopmodules/WorkItem/WorkItemDetails.aspx?workitemId=881006" TargetMode="External" Id="Rea45c352dad84d7e" /><Relationship Type="http://schemas.openxmlformats.org/officeDocument/2006/relationships/hyperlink" Target="https://www.3gpp.org/ftp/TSG_RAN/WG4_Radio/TSGR4_103-e/Docs/R4-2210397.zip" TargetMode="External" Id="R111c286add604881" /><Relationship Type="http://schemas.openxmlformats.org/officeDocument/2006/relationships/hyperlink" Target="https://webapp.etsi.org/teldir/ListPersDetails.asp?PersId=90657" TargetMode="External" Id="R2b0e3663c8eb4a73" /><Relationship Type="http://schemas.openxmlformats.org/officeDocument/2006/relationships/hyperlink" Target="https://portal.3gpp.org/ngppapp/CreateTdoc.aspx?mode=view&amp;contributionId=1328752" TargetMode="External" Id="Rae2ba25cb04a46f4" /><Relationship Type="http://schemas.openxmlformats.org/officeDocument/2006/relationships/hyperlink" Target="https://portal.3gpp.org/desktopmodules/Release/ReleaseDetails.aspx?releaseId=192" TargetMode="External" Id="R92d3d74fa3fe4d8a" /><Relationship Type="http://schemas.openxmlformats.org/officeDocument/2006/relationships/hyperlink" Target="https://portal.3gpp.org/desktopmodules/Specifications/SpecificationDetails.aspx?specificationId=3792" TargetMode="External" Id="R0e56f0dae0fa4d5b" /><Relationship Type="http://schemas.openxmlformats.org/officeDocument/2006/relationships/hyperlink" Target="https://portal.3gpp.org/desktopmodules/WorkItem/WorkItemDetails.aspx?workitemId=881006" TargetMode="External" Id="Rb37ba86380904a32" /><Relationship Type="http://schemas.openxmlformats.org/officeDocument/2006/relationships/hyperlink" Target="https://www.3gpp.org/ftp/TSG_RAN/WG4_Radio/TSGR4_103-e/Docs/R4-2210398.zip" TargetMode="External" Id="R93682b4786ff4ccf" /><Relationship Type="http://schemas.openxmlformats.org/officeDocument/2006/relationships/hyperlink" Target="https://webapp.etsi.org/teldir/ListPersDetails.asp?PersId=90657" TargetMode="External" Id="Rf41ee3cae7b5400c" /><Relationship Type="http://schemas.openxmlformats.org/officeDocument/2006/relationships/hyperlink" Target="https://portal.3gpp.org/ngppapp/CreateTdoc.aspx?mode=view&amp;contributionId=1328757" TargetMode="External" Id="R6f40b1ee6baa4b6b" /><Relationship Type="http://schemas.openxmlformats.org/officeDocument/2006/relationships/hyperlink" Target="https://portal.3gpp.org/desktopmodules/Release/ReleaseDetails.aspx?releaseId=192" TargetMode="External" Id="Rbb02e66dc47c4b4a" /><Relationship Type="http://schemas.openxmlformats.org/officeDocument/2006/relationships/hyperlink" Target="https://portal.3gpp.org/desktopmodules/Specifications/SpecificationDetails.aspx?specificationId=3792" TargetMode="External" Id="R051b4544d1b6408d" /><Relationship Type="http://schemas.openxmlformats.org/officeDocument/2006/relationships/hyperlink" Target="https://portal.3gpp.org/desktopmodules/WorkItem/WorkItemDetails.aspx?workitemId=881006" TargetMode="External" Id="R71413601fb804536" /><Relationship Type="http://schemas.openxmlformats.org/officeDocument/2006/relationships/hyperlink" Target="https://www.3gpp.org/ftp/TSG_RAN/WG4_Radio/TSGR4_103-e/Docs/R4-2210399.zip" TargetMode="External" Id="Rba4c8569e5144d27" /><Relationship Type="http://schemas.openxmlformats.org/officeDocument/2006/relationships/hyperlink" Target="https://webapp.etsi.org/teldir/ListPersDetails.asp?PersId=90657" TargetMode="External" Id="R457dcb070a7c4b55" /><Relationship Type="http://schemas.openxmlformats.org/officeDocument/2006/relationships/hyperlink" Target="https://portal.3gpp.org/ngppapp/CreateTdoc.aspx?mode=view&amp;contributionId=1328758" TargetMode="External" Id="R1aca120129c54a70" /><Relationship Type="http://schemas.openxmlformats.org/officeDocument/2006/relationships/hyperlink" Target="https://portal.3gpp.org/desktopmodules/Release/ReleaseDetails.aspx?releaseId=192" TargetMode="External" Id="Rb46ea5a25415443e" /><Relationship Type="http://schemas.openxmlformats.org/officeDocument/2006/relationships/hyperlink" Target="https://portal.3gpp.org/desktopmodules/Specifications/SpecificationDetails.aspx?specificationId=3283" TargetMode="External" Id="R89482bab0a644f7e" /><Relationship Type="http://schemas.openxmlformats.org/officeDocument/2006/relationships/hyperlink" Target="https://portal.3gpp.org/desktopmodules/WorkItem/WorkItemDetails.aspx?workitemId=881006" TargetMode="External" Id="R1fe7f1692c22444b" /><Relationship Type="http://schemas.openxmlformats.org/officeDocument/2006/relationships/hyperlink" Target="https://www.3gpp.org/ftp/TSG_RAN/WG4_Radio/TSGR4_103-e/Docs/R4-2210400.zip" TargetMode="External" Id="R61970d336ad448c6" /><Relationship Type="http://schemas.openxmlformats.org/officeDocument/2006/relationships/hyperlink" Target="https://webapp.etsi.org/teldir/ListPersDetails.asp?PersId=90657" TargetMode="External" Id="R1e799dea908a410d" /><Relationship Type="http://schemas.openxmlformats.org/officeDocument/2006/relationships/hyperlink" Target="https://portal.3gpp.org/ngppapp/CreateTdoc.aspx?mode=view&amp;contributionId=1321863" TargetMode="External" Id="Ra50e0e367e8e47dd" /><Relationship Type="http://schemas.openxmlformats.org/officeDocument/2006/relationships/hyperlink" Target="https://portal.3gpp.org/desktopmodules/Release/ReleaseDetails.aspx?releaseId=192" TargetMode="External" Id="R0584297ef7744ecb" /><Relationship Type="http://schemas.openxmlformats.org/officeDocument/2006/relationships/hyperlink" Target="https://portal.3gpp.org/desktopmodules/Specifications/SpecificationDetails.aspx?specificationId=3285" TargetMode="External" Id="Rf0bcbb3ced4749b0" /><Relationship Type="http://schemas.openxmlformats.org/officeDocument/2006/relationships/hyperlink" Target="https://portal.3gpp.org/desktopmodules/WorkItem/WorkItemDetails.aspx?workitemId=881006" TargetMode="External" Id="R1139d587c024409b" /><Relationship Type="http://schemas.openxmlformats.org/officeDocument/2006/relationships/hyperlink" Target="https://www.3gpp.org/ftp/TSG_RAN/WG4_Radio/TSGR4_103-e/Docs/R4-2210401.zip" TargetMode="External" Id="R9458fba02fbc466c" /><Relationship Type="http://schemas.openxmlformats.org/officeDocument/2006/relationships/hyperlink" Target="https://webapp.etsi.org/teldir/ListPersDetails.asp?PersId=90657" TargetMode="External" Id="R0c2abbe8b82a477d" /><Relationship Type="http://schemas.openxmlformats.org/officeDocument/2006/relationships/hyperlink" Target="https://portal.3gpp.org/ngppapp/CreateTdoc.aspx?mode=view&amp;contributionId=1325486" TargetMode="External" Id="R555a022daf274de3" /><Relationship Type="http://schemas.openxmlformats.org/officeDocument/2006/relationships/hyperlink" Target="https://portal.3gpp.org/desktopmodules/Release/ReleaseDetails.aspx?releaseId=192" TargetMode="External" Id="R2f523aea639d45bf" /><Relationship Type="http://schemas.openxmlformats.org/officeDocument/2006/relationships/hyperlink" Target="https://portal.3gpp.org/desktopmodules/Specifications/SpecificationDetails.aspx?specificationId=3285" TargetMode="External" Id="Rd7ab886f12bf49b9" /><Relationship Type="http://schemas.openxmlformats.org/officeDocument/2006/relationships/hyperlink" Target="https://portal.3gpp.org/desktopmodules/WorkItem/WorkItemDetails.aspx?workitemId=881006" TargetMode="External" Id="R2b1bfb83f6ae4ef0" /><Relationship Type="http://schemas.openxmlformats.org/officeDocument/2006/relationships/hyperlink" Target="https://www.3gpp.org/ftp/TSG_RAN/WG4_Radio/TSGR4_103-e/Docs/R4-2210402.zip" TargetMode="External" Id="Rff461496d0514104" /><Relationship Type="http://schemas.openxmlformats.org/officeDocument/2006/relationships/hyperlink" Target="https://webapp.etsi.org/teldir/ListPersDetails.asp?PersId=90657" TargetMode="External" Id="R8ccbb72a4b3d45f9" /><Relationship Type="http://schemas.openxmlformats.org/officeDocument/2006/relationships/hyperlink" Target="https://portal.3gpp.org/ngppapp/CreateTdoc.aspx?mode=view&amp;contributionId=1328929" TargetMode="External" Id="R7a72f699e05a436a" /><Relationship Type="http://schemas.openxmlformats.org/officeDocument/2006/relationships/hyperlink" Target="https://portal.3gpp.org/desktopmodules/Release/ReleaseDetails.aspx?releaseId=192" TargetMode="External" Id="R6c8efd08d4ae4785" /><Relationship Type="http://schemas.openxmlformats.org/officeDocument/2006/relationships/hyperlink" Target="https://portal.3gpp.org/desktopmodules/Specifications/SpecificationDetails.aspx?specificationId=3285" TargetMode="External" Id="R9182a8e2d2a9418a" /><Relationship Type="http://schemas.openxmlformats.org/officeDocument/2006/relationships/hyperlink" Target="https://portal.3gpp.org/desktopmodules/WorkItem/WorkItemDetails.aspx?workitemId=881106" TargetMode="External" Id="R7606d060a3d942e8" /><Relationship Type="http://schemas.openxmlformats.org/officeDocument/2006/relationships/hyperlink" Target="https://www.3gpp.org/ftp/TSG_RAN/WG4_Radio/TSGR4_103-e/Docs/R4-2210403.zip" TargetMode="External" Id="Ref1ffde8d1204989" /><Relationship Type="http://schemas.openxmlformats.org/officeDocument/2006/relationships/hyperlink" Target="https://webapp.etsi.org/teldir/ListPersDetails.asp?PersId=90657" TargetMode="External" Id="R4e1215d8fc624ca2" /><Relationship Type="http://schemas.openxmlformats.org/officeDocument/2006/relationships/hyperlink" Target="https://portal.3gpp.org/ngppapp/CreateTdoc.aspx?mode=view&amp;contributionId=1328769" TargetMode="External" Id="R48d7b0aed13c4af3" /><Relationship Type="http://schemas.openxmlformats.org/officeDocument/2006/relationships/hyperlink" Target="https://portal.3gpp.org/desktopmodules/Release/ReleaseDetails.aspx?releaseId=192" TargetMode="External" Id="R466005244e4449dc" /><Relationship Type="http://schemas.openxmlformats.org/officeDocument/2006/relationships/hyperlink" Target="https://portal.3gpp.org/desktopmodules/Specifications/SpecificationDetails.aspx?specificationId=3794" TargetMode="External" Id="R14da484335f84fb4" /><Relationship Type="http://schemas.openxmlformats.org/officeDocument/2006/relationships/hyperlink" Target="https://portal.3gpp.org/desktopmodules/WorkItem/WorkItemDetails.aspx?workitemId=881008" TargetMode="External" Id="Rbcfd0110e76b4649" /><Relationship Type="http://schemas.openxmlformats.org/officeDocument/2006/relationships/hyperlink" Target="https://www.3gpp.org/ftp/TSG_RAN/WG4_Radio/TSGR4_103-e/Docs/R4-2210404.zip" TargetMode="External" Id="R127b35c78cb74de9" /><Relationship Type="http://schemas.openxmlformats.org/officeDocument/2006/relationships/hyperlink" Target="https://webapp.etsi.org/teldir/ListPersDetails.asp?PersId=90657" TargetMode="External" Id="R40f22f5c24a04539" /><Relationship Type="http://schemas.openxmlformats.org/officeDocument/2006/relationships/hyperlink" Target="https://portal.3gpp.org/ngppapp/CreateTdoc.aspx?mode=view&amp;contributionId=1322768" TargetMode="External" Id="Rf8cd0052f2f142e2" /><Relationship Type="http://schemas.openxmlformats.org/officeDocument/2006/relationships/hyperlink" Target="https://portal.3gpp.org/desktopmodules/Release/ReleaseDetails.aspx?releaseId=192" TargetMode="External" Id="Rad742fb5ec014fb2" /><Relationship Type="http://schemas.openxmlformats.org/officeDocument/2006/relationships/hyperlink" Target="https://portal.3gpp.org/desktopmodules/Specifications/SpecificationDetails.aspx?specificationId=3283" TargetMode="External" Id="Rd45e67b4e0e94119" /><Relationship Type="http://schemas.openxmlformats.org/officeDocument/2006/relationships/hyperlink" Target="https://portal.3gpp.org/desktopmodules/WorkItem/WorkItemDetails.aspx?workitemId=881108" TargetMode="External" Id="R38fe94941adc4d54" /><Relationship Type="http://schemas.openxmlformats.org/officeDocument/2006/relationships/hyperlink" Target="https://www.3gpp.org/ftp/TSG_RAN/WG4_Radio/TSGR4_103-e/Docs/R4-2210405.zip" TargetMode="External" Id="R7fd2dea46e444489" /><Relationship Type="http://schemas.openxmlformats.org/officeDocument/2006/relationships/hyperlink" Target="https://webapp.etsi.org/teldir/ListPersDetails.asp?PersId=90657" TargetMode="External" Id="Rcce58af9fc3e43fa" /><Relationship Type="http://schemas.openxmlformats.org/officeDocument/2006/relationships/hyperlink" Target="https://portal.3gpp.org/ngppapp/CreateTdoc.aspx?mode=view&amp;contributionId=1323313" TargetMode="External" Id="Ra9439f9f99264be2" /><Relationship Type="http://schemas.openxmlformats.org/officeDocument/2006/relationships/hyperlink" Target="https://portal.3gpp.org/desktopmodules/Release/ReleaseDetails.aspx?releaseId=192" TargetMode="External" Id="R5fdb3a0375dc4209" /><Relationship Type="http://schemas.openxmlformats.org/officeDocument/2006/relationships/hyperlink" Target="https://portal.3gpp.org/desktopmodules/Specifications/SpecificationDetails.aspx?specificationId=3794" TargetMode="External" Id="Rb8128c4f917f43fb" /><Relationship Type="http://schemas.openxmlformats.org/officeDocument/2006/relationships/hyperlink" Target="https://portal.3gpp.org/desktopmodules/WorkItem/WorkItemDetails.aspx?workitemId=881108" TargetMode="External" Id="Rca398518cec7408c" /><Relationship Type="http://schemas.openxmlformats.org/officeDocument/2006/relationships/hyperlink" Target="https://www.3gpp.org/ftp/TSG_RAN/WG4_Radio/TSGR4_103-e/Docs/R4-2210406.zip" TargetMode="External" Id="R952fca89326746d3" /><Relationship Type="http://schemas.openxmlformats.org/officeDocument/2006/relationships/hyperlink" Target="https://webapp.etsi.org/teldir/ListPersDetails.asp?PersId=90657" TargetMode="External" Id="Re9164ae3880a4f79" /><Relationship Type="http://schemas.openxmlformats.org/officeDocument/2006/relationships/hyperlink" Target="https://portal.3gpp.org/ngppapp/CreateTdoc.aspx?mode=view&amp;contributionId=1323314" TargetMode="External" Id="R1d65e76c55894b5a" /><Relationship Type="http://schemas.openxmlformats.org/officeDocument/2006/relationships/hyperlink" Target="https://portal.3gpp.org/desktopmodules/Release/ReleaseDetails.aspx?releaseId=192" TargetMode="External" Id="R2819adae26b44914" /><Relationship Type="http://schemas.openxmlformats.org/officeDocument/2006/relationships/hyperlink" Target="https://portal.3gpp.org/desktopmodules/Specifications/SpecificationDetails.aspx?specificationId=3794" TargetMode="External" Id="Rade38778b1454f4a" /><Relationship Type="http://schemas.openxmlformats.org/officeDocument/2006/relationships/hyperlink" Target="https://portal.3gpp.org/desktopmodules/WorkItem/WorkItemDetails.aspx?workitemId=881108" TargetMode="External" Id="R3311b41d1c7b4d21" /><Relationship Type="http://schemas.openxmlformats.org/officeDocument/2006/relationships/hyperlink" Target="https://www.3gpp.org/ftp/TSG_RAN/WG4_Radio/TSGR4_103-e/Docs/R4-2210407.zip" TargetMode="External" Id="R3078c73e10f3446c" /><Relationship Type="http://schemas.openxmlformats.org/officeDocument/2006/relationships/hyperlink" Target="https://webapp.etsi.org/teldir/ListPersDetails.asp?PersId=90657" TargetMode="External" Id="R1379a0bc704d4da4" /><Relationship Type="http://schemas.openxmlformats.org/officeDocument/2006/relationships/hyperlink" Target="https://portal.3gpp.org/ngppapp/CreateTdoc.aspx?mode=view&amp;contributionId=1326098" TargetMode="External" Id="R20b5329ac97c4a33" /><Relationship Type="http://schemas.openxmlformats.org/officeDocument/2006/relationships/hyperlink" Target="https://portal.3gpp.org/desktopmodules/Release/ReleaseDetails.aspx?releaseId=192" TargetMode="External" Id="R4e0a3501b3314f28" /><Relationship Type="http://schemas.openxmlformats.org/officeDocument/2006/relationships/hyperlink" Target="https://portal.3gpp.org/desktopmodules/Specifications/SpecificationDetails.aspx?specificationId=3285" TargetMode="External" Id="R51c26d085b2946b0" /><Relationship Type="http://schemas.openxmlformats.org/officeDocument/2006/relationships/hyperlink" Target="https://portal.3gpp.org/desktopmodules/WorkItem/WorkItemDetails.aspx?workitemId=881108" TargetMode="External" Id="R3164e7b42886475d" /><Relationship Type="http://schemas.openxmlformats.org/officeDocument/2006/relationships/hyperlink" Target="https://www.3gpp.org/ftp/TSG_RAN/WG4_Radio/TSGR4_103-e/Docs/R4-2210408.zip" TargetMode="External" Id="R37aa9ad525c248b3" /><Relationship Type="http://schemas.openxmlformats.org/officeDocument/2006/relationships/hyperlink" Target="https://webapp.etsi.org/teldir/ListPersDetails.asp?PersId=90657" TargetMode="External" Id="R59b21961c9d04905" /><Relationship Type="http://schemas.openxmlformats.org/officeDocument/2006/relationships/hyperlink" Target="https://portal.3gpp.org/ngppapp/CreateTdoc.aspx?mode=view&amp;contributionId=1328143" TargetMode="External" Id="R1c44afa885bc4263" /><Relationship Type="http://schemas.openxmlformats.org/officeDocument/2006/relationships/hyperlink" Target="https://portal.3gpp.org/desktopmodules/Release/ReleaseDetails.aspx?releaseId=192" TargetMode="External" Id="R6b0a281fa2e84e86" /><Relationship Type="http://schemas.openxmlformats.org/officeDocument/2006/relationships/hyperlink" Target="https://portal.3gpp.org/desktopmodules/Specifications/SpecificationDetails.aspx?specificationId=3285" TargetMode="External" Id="Rcf830b44ba85485a" /><Relationship Type="http://schemas.openxmlformats.org/officeDocument/2006/relationships/hyperlink" Target="https://portal.3gpp.org/desktopmodules/WorkItem/WorkItemDetails.aspx?workitemId=881008" TargetMode="External" Id="R0eab297514ef40c8" /><Relationship Type="http://schemas.openxmlformats.org/officeDocument/2006/relationships/hyperlink" Target="https://webapp.etsi.org/teldir/ListPersDetails.asp?PersId=90657" TargetMode="External" Id="Ra68caf95a674430b" /><Relationship Type="http://schemas.openxmlformats.org/officeDocument/2006/relationships/hyperlink" Target="https://portal.3gpp.org/ngppapp/CreateTdoc.aspx?mode=view&amp;contributionId=1328965" TargetMode="External" Id="R8d6a514e5a094658" /><Relationship Type="http://schemas.openxmlformats.org/officeDocument/2006/relationships/hyperlink" Target="https://portal.3gpp.org/desktopmodules/Release/ReleaseDetails.aspx?releaseId=192" TargetMode="External" Id="Rd6dbe918e33f4e9e" /><Relationship Type="http://schemas.openxmlformats.org/officeDocument/2006/relationships/hyperlink" Target="https://portal.3gpp.org/desktopmodules/Specifications/SpecificationDetails.aspx?specificationId=3283" TargetMode="External" Id="R8d63fdd4cec0425e" /><Relationship Type="http://schemas.openxmlformats.org/officeDocument/2006/relationships/hyperlink" Target="https://portal.3gpp.org/desktopmodules/WorkItem/WorkItemDetails.aspx?workitemId=881108" TargetMode="External" Id="R5c0e5cb6d94648d6" /><Relationship Type="http://schemas.openxmlformats.org/officeDocument/2006/relationships/hyperlink" Target="https://webapp.etsi.org/teldir/ListPersDetails.asp?PersId=90657" TargetMode="External" Id="R7b3c205e0ba5458e" /><Relationship Type="http://schemas.openxmlformats.org/officeDocument/2006/relationships/hyperlink" Target="https://portal.3gpp.org/ngppapp/CreateTdoc.aspx?mode=view&amp;contributionId=1328966" TargetMode="External" Id="R4202e87aa8284a41" /><Relationship Type="http://schemas.openxmlformats.org/officeDocument/2006/relationships/hyperlink" Target="https://portal.3gpp.org/desktopmodules/Release/ReleaseDetails.aspx?releaseId=192" TargetMode="External" Id="R27f0f18447c34559" /><Relationship Type="http://schemas.openxmlformats.org/officeDocument/2006/relationships/hyperlink" Target="https://portal.3gpp.org/desktopmodules/Specifications/SpecificationDetails.aspx?specificationId=3283" TargetMode="External" Id="Rfc7908ae7e134ae0" /><Relationship Type="http://schemas.openxmlformats.org/officeDocument/2006/relationships/hyperlink" Target="https://portal.3gpp.org/desktopmodules/WorkItem/WorkItemDetails.aspx?workitemId=881108" TargetMode="External" Id="Ra751941917614a5c" /><Relationship Type="http://schemas.openxmlformats.org/officeDocument/2006/relationships/hyperlink" Target="https://webapp.etsi.org/teldir/ListPersDetails.asp?PersId=90657" TargetMode="External" Id="R546598ae5fc94cef" /><Relationship Type="http://schemas.openxmlformats.org/officeDocument/2006/relationships/hyperlink" Target="https://portal.3gpp.org/ngppapp/CreateTdoc.aspx?mode=view&amp;contributionId=1328967" TargetMode="External" Id="R34206f16e81b4bc8" /><Relationship Type="http://schemas.openxmlformats.org/officeDocument/2006/relationships/hyperlink" Target="https://portal.3gpp.org/desktopmodules/Release/ReleaseDetails.aspx?releaseId=192" TargetMode="External" Id="R947d83acf8f44725" /><Relationship Type="http://schemas.openxmlformats.org/officeDocument/2006/relationships/hyperlink" Target="https://portal.3gpp.org/desktopmodules/Specifications/SpecificationDetails.aspx?specificationId=3283" TargetMode="External" Id="Ref97d29978394ded" /><Relationship Type="http://schemas.openxmlformats.org/officeDocument/2006/relationships/hyperlink" Target="https://portal.3gpp.org/desktopmodules/WorkItem/WorkItemDetails.aspx?workitemId=881108" TargetMode="External" Id="Rbc70cb4ddd414f37" /><Relationship Type="http://schemas.openxmlformats.org/officeDocument/2006/relationships/hyperlink" Target="https://webapp.etsi.org/teldir/ListPersDetails.asp?PersId=90657" TargetMode="External" Id="Rf09f2a20be8845de" /><Relationship Type="http://schemas.openxmlformats.org/officeDocument/2006/relationships/hyperlink" Target="https://portal.3gpp.org/ngppapp/CreateTdoc.aspx?mode=view&amp;contributionId=1328968" TargetMode="External" Id="Rd3d5e0112c74492e" /><Relationship Type="http://schemas.openxmlformats.org/officeDocument/2006/relationships/hyperlink" Target="https://portal.3gpp.org/desktopmodules/Release/ReleaseDetails.aspx?releaseId=192" TargetMode="External" Id="Rcc57a9e19fc64248" /><Relationship Type="http://schemas.openxmlformats.org/officeDocument/2006/relationships/hyperlink" Target="https://portal.3gpp.org/desktopmodules/Specifications/SpecificationDetails.aspx?specificationId=3283" TargetMode="External" Id="R59b77c0dbd1f45f5" /><Relationship Type="http://schemas.openxmlformats.org/officeDocument/2006/relationships/hyperlink" Target="https://portal.3gpp.org/desktopmodules/WorkItem/WorkItemDetails.aspx?workitemId=881108" TargetMode="External" Id="R2888d985a4f341e6" /><Relationship Type="http://schemas.openxmlformats.org/officeDocument/2006/relationships/hyperlink" Target="https://webapp.etsi.org/teldir/ListPersDetails.asp?PersId=90657" TargetMode="External" Id="R76f015b0b06a4181" /><Relationship Type="http://schemas.openxmlformats.org/officeDocument/2006/relationships/hyperlink" Target="https://portal.3gpp.org/ngppapp/CreateTdoc.aspx?mode=view&amp;contributionId=1328969" TargetMode="External" Id="R1da76a94ee284086" /><Relationship Type="http://schemas.openxmlformats.org/officeDocument/2006/relationships/hyperlink" Target="https://portal.3gpp.org/desktopmodules/Release/ReleaseDetails.aspx?releaseId=192" TargetMode="External" Id="R1933214fd11b4782" /><Relationship Type="http://schemas.openxmlformats.org/officeDocument/2006/relationships/hyperlink" Target="https://portal.3gpp.org/desktopmodules/Specifications/SpecificationDetails.aspx?specificationId=3283" TargetMode="External" Id="R078673a50d8a4b03" /><Relationship Type="http://schemas.openxmlformats.org/officeDocument/2006/relationships/hyperlink" Target="https://portal.3gpp.org/desktopmodules/WorkItem/WorkItemDetails.aspx?workitemId=881108" TargetMode="External" Id="Rebea6093e68049de" /><Relationship Type="http://schemas.openxmlformats.org/officeDocument/2006/relationships/hyperlink" Target="https://webapp.etsi.org/teldir/ListPersDetails.asp?PersId=90657" TargetMode="External" Id="R94048bd91f0a41a8" /><Relationship Type="http://schemas.openxmlformats.org/officeDocument/2006/relationships/hyperlink" Target="https://portal.3gpp.org/ngppapp/CreateTdoc.aspx?mode=view&amp;contributionId=1328970" TargetMode="External" Id="R9902982992954873" /><Relationship Type="http://schemas.openxmlformats.org/officeDocument/2006/relationships/hyperlink" Target="https://portal.3gpp.org/desktopmodules/Release/ReleaseDetails.aspx?releaseId=192" TargetMode="External" Id="Rfafff3e6808f4da1" /><Relationship Type="http://schemas.openxmlformats.org/officeDocument/2006/relationships/hyperlink" Target="https://portal.3gpp.org/desktopmodules/Specifications/SpecificationDetails.aspx?specificationId=3283" TargetMode="External" Id="Ra7fd5732319044f2" /><Relationship Type="http://schemas.openxmlformats.org/officeDocument/2006/relationships/hyperlink" Target="https://portal.3gpp.org/desktopmodules/WorkItem/WorkItemDetails.aspx?workitemId=881108" TargetMode="External" Id="R272a6051596e4d98" /><Relationship Type="http://schemas.openxmlformats.org/officeDocument/2006/relationships/hyperlink" Target="https://webapp.etsi.org/teldir/ListPersDetails.asp?PersId=90657" TargetMode="External" Id="Rc9c87d63f3a343e7" /><Relationship Type="http://schemas.openxmlformats.org/officeDocument/2006/relationships/hyperlink" Target="https://portal.3gpp.org/ngppapp/CreateTdoc.aspx?mode=view&amp;contributionId=1328971" TargetMode="External" Id="R032677a4865e4e27" /><Relationship Type="http://schemas.openxmlformats.org/officeDocument/2006/relationships/hyperlink" Target="https://portal.3gpp.org/desktopmodules/Release/ReleaseDetails.aspx?releaseId=192" TargetMode="External" Id="Rc2e7bbb47d384e42" /><Relationship Type="http://schemas.openxmlformats.org/officeDocument/2006/relationships/hyperlink" Target="https://portal.3gpp.org/desktopmodules/Specifications/SpecificationDetails.aspx?specificationId=3283" TargetMode="External" Id="R70c886d290424395" /><Relationship Type="http://schemas.openxmlformats.org/officeDocument/2006/relationships/hyperlink" Target="https://portal.3gpp.org/desktopmodules/WorkItem/WorkItemDetails.aspx?workitemId=881108" TargetMode="External" Id="R8c3821e1f991484c" /><Relationship Type="http://schemas.openxmlformats.org/officeDocument/2006/relationships/hyperlink" Target="https://webapp.etsi.org/teldir/ListPersDetails.asp?PersId=90657" TargetMode="External" Id="R1d63e72f80aa475e" /><Relationship Type="http://schemas.openxmlformats.org/officeDocument/2006/relationships/hyperlink" Target="https://portal.3gpp.org/ngppapp/CreateTdoc.aspx?mode=view&amp;contributionId=1328972" TargetMode="External" Id="R7be1356850094a09" /><Relationship Type="http://schemas.openxmlformats.org/officeDocument/2006/relationships/hyperlink" Target="https://portal.3gpp.org/desktopmodules/Release/ReleaseDetails.aspx?releaseId=192" TargetMode="External" Id="Re0f32acd08714351" /><Relationship Type="http://schemas.openxmlformats.org/officeDocument/2006/relationships/hyperlink" Target="https://portal.3gpp.org/desktopmodules/Specifications/SpecificationDetails.aspx?specificationId=3283" TargetMode="External" Id="R52e0eb0fb4e24ea2" /><Relationship Type="http://schemas.openxmlformats.org/officeDocument/2006/relationships/hyperlink" Target="https://portal.3gpp.org/desktopmodules/WorkItem/WorkItemDetails.aspx?workitemId=881108" TargetMode="External" Id="R5c6357110d144cb2" /><Relationship Type="http://schemas.openxmlformats.org/officeDocument/2006/relationships/hyperlink" Target="https://webapp.etsi.org/teldir/ListPersDetails.asp?PersId=90657" TargetMode="External" Id="R9123fd7251cc4a99" /><Relationship Type="http://schemas.openxmlformats.org/officeDocument/2006/relationships/hyperlink" Target="https://portal.3gpp.org/ngppapp/CreateTdoc.aspx?mode=view&amp;contributionId=1328973" TargetMode="External" Id="R0472c06a1c804eb5" /><Relationship Type="http://schemas.openxmlformats.org/officeDocument/2006/relationships/hyperlink" Target="https://portal.3gpp.org/desktopmodules/Release/ReleaseDetails.aspx?releaseId=192" TargetMode="External" Id="Rbe109ebe9a8c499a" /><Relationship Type="http://schemas.openxmlformats.org/officeDocument/2006/relationships/hyperlink" Target="https://portal.3gpp.org/desktopmodules/Specifications/SpecificationDetails.aspx?specificationId=3283" TargetMode="External" Id="R45575a3e8f094941" /><Relationship Type="http://schemas.openxmlformats.org/officeDocument/2006/relationships/hyperlink" Target="https://portal.3gpp.org/desktopmodules/WorkItem/WorkItemDetails.aspx?workitemId=881108" TargetMode="External" Id="Rb9e115679f244484" /><Relationship Type="http://schemas.openxmlformats.org/officeDocument/2006/relationships/hyperlink" Target="https://webapp.etsi.org/teldir/ListPersDetails.asp?PersId=90657" TargetMode="External" Id="R0fb16c3ec2734bc7" /><Relationship Type="http://schemas.openxmlformats.org/officeDocument/2006/relationships/hyperlink" Target="https://portal.3gpp.org/ngppapp/CreateTdoc.aspx?mode=view&amp;contributionId=1328974" TargetMode="External" Id="Rb37357fa298a490c" /><Relationship Type="http://schemas.openxmlformats.org/officeDocument/2006/relationships/hyperlink" Target="https://portal.3gpp.org/desktopmodules/Release/ReleaseDetails.aspx?releaseId=192" TargetMode="External" Id="Rdefda122463e4b02" /><Relationship Type="http://schemas.openxmlformats.org/officeDocument/2006/relationships/hyperlink" Target="https://portal.3gpp.org/desktopmodules/Specifications/SpecificationDetails.aspx?specificationId=3283" TargetMode="External" Id="Raf324827131a465c" /><Relationship Type="http://schemas.openxmlformats.org/officeDocument/2006/relationships/hyperlink" Target="https://portal.3gpp.org/desktopmodules/WorkItem/WorkItemDetails.aspx?workitemId=881108" TargetMode="External" Id="Rfb9e5bc4a1c047c9" /><Relationship Type="http://schemas.openxmlformats.org/officeDocument/2006/relationships/hyperlink" Target="https://www.3gpp.org/ftp/TSG_RAN/WG4_Radio/TSGR4_103-e/Docs/R4-2210419.zip" TargetMode="External" Id="Re6edfd8c1d7d43d7" /><Relationship Type="http://schemas.openxmlformats.org/officeDocument/2006/relationships/hyperlink" Target="https://webapp.etsi.org/teldir/ListPersDetails.asp?PersId=90657" TargetMode="External" Id="Rbfcb1736aee54ebd" /><Relationship Type="http://schemas.openxmlformats.org/officeDocument/2006/relationships/hyperlink" Target="https://portal.3gpp.org/ngppapp/CreateTdoc.aspx?mode=view&amp;contributionId=1328775" TargetMode="External" Id="R441385d3134441f2" /><Relationship Type="http://schemas.openxmlformats.org/officeDocument/2006/relationships/hyperlink" Target="https://portal.3gpp.org/desktopmodules/Release/ReleaseDetails.aspx?releaseId=192" TargetMode="External" Id="R8d877f1f97454010" /><Relationship Type="http://schemas.openxmlformats.org/officeDocument/2006/relationships/hyperlink" Target="https://portal.3gpp.org/desktopmodules/Specifications/SpecificationDetails.aspx?specificationId=3796" TargetMode="External" Id="R9a3ad883787f4c86" /><Relationship Type="http://schemas.openxmlformats.org/officeDocument/2006/relationships/hyperlink" Target="https://portal.3gpp.org/desktopmodules/WorkItem/WorkItemDetails.aspx?workitemId=881010" TargetMode="External" Id="Rd4160728da154e9c" /><Relationship Type="http://schemas.openxmlformats.org/officeDocument/2006/relationships/hyperlink" Target="https://www.3gpp.org/ftp/TSG_RAN/WG4_Radio/TSGR4_103-e/Docs/R4-2210420.zip" TargetMode="External" Id="R9a55db6c4ebd45a7" /><Relationship Type="http://schemas.openxmlformats.org/officeDocument/2006/relationships/hyperlink" Target="https://webapp.etsi.org/teldir/ListPersDetails.asp?PersId=90657" TargetMode="External" Id="R1eb220171e2c4335" /><Relationship Type="http://schemas.openxmlformats.org/officeDocument/2006/relationships/hyperlink" Target="https://portal.3gpp.org/ngppapp/CreateTdoc.aspx?mode=view&amp;contributionId=1328776" TargetMode="External" Id="R6b7ece22ee33418a" /><Relationship Type="http://schemas.openxmlformats.org/officeDocument/2006/relationships/hyperlink" Target="https://portal.3gpp.org/desktopmodules/Release/ReleaseDetails.aspx?releaseId=192" TargetMode="External" Id="R92e46c942c614ea7" /><Relationship Type="http://schemas.openxmlformats.org/officeDocument/2006/relationships/hyperlink" Target="https://portal.3gpp.org/desktopmodules/Specifications/SpecificationDetails.aspx?specificationId=3796" TargetMode="External" Id="R01d11bb9f93a42b3" /><Relationship Type="http://schemas.openxmlformats.org/officeDocument/2006/relationships/hyperlink" Target="https://portal.3gpp.org/desktopmodules/WorkItem/WorkItemDetails.aspx?workitemId=881010" TargetMode="External" Id="R963de9fcf8d14590" /><Relationship Type="http://schemas.openxmlformats.org/officeDocument/2006/relationships/hyperlink" Target="https://www.3gpp.org/ftp/TSG_RAN/WG4_Radio/TSGR4_103-e/Docs/R4-2210421.zip" TargetMode="External" Id="R9f1bfa8a3ee64bd6" /><Relationship Type="http://schemas.openxmlformats.org/officeDocument/2006/relationships/hyperlink" Target="https://webapp.etsi.org/teldir/ListPersDetails.asp?PersId=90657" TargetMode="External" Id="R7c03c80d21344f6a" /><Relationship Type="http://schemas.openxmlformats.org/officeDocument/2006/relationships/hyperlink" Target="https://portal.3gpp.org/ngppapp/CreateTdoc.aspx?mode=view&amp;contributionId=1328777" TargetMode="External" Id="R1b2f0ce573864896" /><Relationship Type="http://schemas.openxmlformats.org/officeDocument/2006/relationships/hyperlink" Target="https://portal.3gpp.org/desktopmodules/Release/ReleaseDetails.aspx?releaseId=192" TargetMode="External" Id="R4618b8d9ded440d4" /><Relationship Type="http://schemas.openxmlformats.org/officeDocument/2006/relationships/hyperlink" Target="https://portal.3gpp.org/desktopmodules/Specifications/SpecificationDetails.aspx?specificationId=3796" TargetMode="External" Id="Rf43e3b026ddb4c92" /><Relationship Type="http://schemas.openxmlformats.org/officeDocument/2006/relationships/hyperlink" Target="https://portal.3gpp.org/desktopmodules/WorkItem/WorkItemDetails.aspx?workitemId=881010" TargetMode="External" Id="R8a5a5b99ddfc4e5a" /><Relationship Type="http://schemas.openxmlformats.org/officeDocument/2006/relationships/hyperlink" Target="https://www.3gpp.org/ftp/TSG_RAN/WG4_Radio/TSGR4_103-e/Docs/R4-2210422.zip" TargetMode="External" Id="Rb0d39da7d0de43fb" /><Relationship Type="http://schemas.openxmlformats.org/officeDocument/2006/relationships/hyperlink" Target="https://webapp.etsi.org/teldir/ListPersDetails.asp?PersId=90657" TargetMode="External" Id="R642760bcf2d7417a" /><Relationship Type="http://schemas.openxmlformats.org/officeDocument/2006/relationships/hyperlink" Target="https://portal.3gpp.org/ngppapp/CreateTdoc.aspx?mode=view&amp;contributionId=1328778" TargetMode="External" Id="R77a0b683a06c484f" /><Relationship Type="http://schemas.openxmlformats.org/officeDocument/2006/relationships/hyperlink" Target="https://portal.3gpp.org/desktopmodules/Release/ReleaseDetails.aspx?releaseId=192" TargetMode="External" Id="R76c06ed3d18a48d7" /><Relationship Type="http://schemas.openxmlformats.org/officeDocument/2006/relationships/hyperlink" Target="https://portal.3gpp.org/desktopmodules/Specifications/SpecificationDetails.aspx?specificationId=3796" TargetMode="External" Id="R521927f87a264728" /><Relationship Type="http://schemas.openxmlformats.org/officeDocument/2006/relationships/hyperlink" Target="https://portal.3gpp.org/desktopmodules/WorkItem/WorkItemDetails.aspx?workitemId=881010" TargetMode="External" Id="R1abc46737d4542a7" /><Relationship Type="http://schemas.openxmlformats.org/officeDocument/2006/relationships/hyperlink" Target="https://www.3gpp.org/ftp/TSG_RAN/WG4_Radio/TSGR4_103-e/Docs/R4-2210423.zip" TargetMode="External" Id="R1a471ab19d73475f" /><Relationship Type="http://schemas.openxmlformats.org/officeDocument/2006/relationships/hyperlink" Target="https://webapp.etsi.org/teldir/ListPersDetails.asp?PersId=90657" TargetMode="External" Id="R585d571110af4c47" /><Relationship Type="http://schemas.openxmlformats.org/officeDocument/2006/relationships/hyperlink" Target="https://portal.3gpp.org/ngppapp/CreateTdoc.aspx?mode=view&amp;contributionId=1328779" TargetMode="External" Id="Rb111e333db0d48d4" /><Relationship Type="http://schemas.openxmlformats.org/officeDocument/2006/relationships/hyperlink" Target="https://portal.3gpp.org/desktopmodules/Release/ReleaseDetails.aspx?releaseId=192" TargetMode="External" Id="R7c763dc8b88547ec" /><Relationship Type="http://schemas.openxmlformats.org/officeDocument/2006/relationships/hyperlink" Target="https://portal.3gpp.org/desktopmodules/Specifications/SpecificationDetails.aspx?specificationId=3796" TargetMode="External" Id="Rc138d42589a84bad" /><Relationship Type="http://schemas.openxmlformats.org/officeDocument/2006/relationships/hyperlink" Target="https://portal.3gpp.org/desktopmodules/WorkItem/WorkItemDetails.aspx?workitemId=881010" TargetMode="External" Id="R2de21f50661a4f1e" /><Relationship Type="http://schemas.openxmlformats.org/officeDocument/2006/relationships/hyperlink" Target="https://www.3gpp.org/ftp/TSG_RAN/WG4_Radio/TSGR4_103-e/Docs/R4-2210424.zip" TargetMode="External" Id="R6289f78a508a4a1e" /><Relationship Type="http://schemas.openxmlformats.org/officeDocument/2006/relationships/hyperlink" Target="https://webapp.etsi.org/teldir/ListPersDetails.asp?PersId=90657" TargetMode="External" Id="R8a21921d634742c9" /><Relationship Type="http://schemas.openxmlformats.org/officeDocument/2006/relationships/hyperlink" Target="https://portal.3gpp.org/ngppapp/CreateTdoc.aspx?mode=view&amp;contributionId=1327295" TargetMode="External" Id="Ra9e145b8a14a4786" /><Relationship Type="http://schemas.openxmlformats.org/officeDocument/2006/relationships/hyperlink" Target="https://portal.3gpp.org/desktopmodules/Release/ReleaseDetails.aspx?releaseId=192" TargetMode="External" Id="R32eaf5ef7b6a49be" /><Relationship Type="http://schemas.openxmlformats.org/officeDocument/2006/relationships/hyperlink" Target="https://portal.3gpp.org/desktopmodules/Specifications/SpecificationDetails.aspx?specificationId=3283" TargetMode="External" Id="Rc741573e2fdb4787" /><Relationship Type="http://schemas.openxmlformats.org/officeDocument/2006/relationships/hyperlink" Target="https://portal.3gpp.org/desktopmodules/WorkItem/WorkItemDetails.aspx?workitemId=881110" TargetMode="External" Id="R5c830c6e24f14675" /><Relationship Type="http://schemas.openxmlformats.org/officeDocument/2006/relationships/hyperlink" Target="https://www.3gpp.org/ftp/TSG_RAN/WG4_Radio/TSGR4_103-e/Docs/R4-2210425.zip" TargetMode="External" Id="R077dfe4bbcbe4fe2" /><Relationship Type="http://schemas.openxmlformats.org/officeDocument/2006/relationships/hyperlink" Target="https://webapp.etsi.org/teldir/ListPersDetails.asp?PersId=90657" TargetMode="External" Id="R47c4ab66cd094ad4" /><Relationship Type="http://schemas.openxmlformats.org/officeDocument/2006/relationships/hyperlink" Target="https://portal.3gpp.org/ngppapp/CreateTdoc.aspx?mode=view&amp;contributionId=1327296" TargetMode="External" Id="Ra6e83eac5235433f" /><Relationship Type="http://schemas.openxmlformats.org/officeDocument/2006/relationships/hyperlink" Target="https://portal.3gpp.org/desktopmodules/Release/ReleaseDetails.aspx?releaseId=192" TargetMode="External" Id="R13bf680b1ca54f3b" /><Relationship Type="http://schemas.openxmlformats.org/officeDocument/2006/relationships/hyperlink" Target="https://portal.3gpp.org/desktopmodules/Specifications/SpecificationDetails.aspx?specificationId=3283" TargetMode="External" Id="R9c7c3e3b52354bb6" /><Relationship Type="http://schemas.openxmlformats.org/officeDocument/2006/relationships/hyperlink" Target="https://portal.3gpp.org/desktopmodules/WorkItem/WorkItemDetails.aspx?workitemId=881110" TargetMode="External" Id="Rb52479901c244ad7" /><Relationship Type="http://schemas.openxmlformats.org/officeDocument/2006/relationships/hyperlink" Target="https://www.3gpp.org/ftp/TSG_RAN/WG4_Radio/TSGR4_103-e/Docs/R4-2210426.zip" TargetMode="External" Id="Rf1810f959305493f" /><Relationship Type="http://schemas.openxmlformats.org/officeDocument/2006/relationships/hyperlink" Target="https://webapp.etsi.org/teldir/ListPersDetails.asp?PersId=90657" TargetMode="External" Id="R0436d6935910496d" /><Relationship Type="http://schemas.openxmlformats.org/officeDocument/2006/relationships/hyperlink" Target="https://portal.3gpp.org/ngppapp/CreateTdoc.aspx?mode=view&amp;contributionId=1327297" TargetMode="External" Id="R71d33eaef5e74b1d" /><Relationship Type="http://schemas.openxmlformats.org/officeDocument/2006/relationships/hyperlink" Target="https://portal.3gpp.org/desktopmodules/Release/ReleaseDetails.aspx?releaseId=192" TargetMode="External" Id="R8245d555911840ac" /><Relationship Type="http://schemas.openxmlformats.org/officeDocument/2006/relationships/hyperlink" Target="https://portal.3gpp.org/desktopmodules/Specifications/SpecificationDetails.aspx?specificationId=3283" TargetMode="External" Id="Rd7a14f60e3914f33" /><Relationship Type="http://schemas.openxmlformats.org/officeDocument/2006/relationships/hyperlink" Target="https://portal.3gpp.org/desktopmodules/WorkItem/WorkItemDetails.aspx?workitemId=881110" TargetMode="External" Id="Rd656fe69e186460c" /><Relationship Type="http://schemas.openxmlformats.org/officeDocument/2006/relationships/hyperlink" Target="https://www.3gpp.org/ftp/TSG_RAN/WG4_Radio/TSGR4_103-e/Docs/R4-2210427.zip" TargetMode="External" Id="R6f3ea960cb2b4109" /><Relationship Type="http://schemas.openxmlformats.org/officeDocument/2006/relationships/hyperlink" Target="https://webapp.etsi.org/teldir/ListPersDetails.asp?PersId=90657" TargetMode="External" Id="R10039e4bb07142e2" /><Relationship Type="http://schemas.openxmlformats.org/officeDocument/2006/relationships/hyperlink" Target="https://portal.3gpp.org/ngppapp/CreateTdoc.aspx?mode=view&amp;contributionId=1327298" TargetMode="External" Id="Rb668d8ef8a344328" /><Relationship Type="http://schemas.openxmlformats.org/officeDocument/2006/relationships/hyperlink" Target="https://portal.3gpp.org/desktopmodules/Release/ReleaseDetails.aspx?releaseId=192" TargetMode="External" Id="Rc5843409262743c2" /><Relationship Type="http://schemas.openxmlformats.org/officeDocument/2006/relationships/hyperlink" Target="https://portal.3gpp.org/desktopmodules/Specifications/SpecificationDetails.aspx?specificationId=3283" TargetMode="External" Id="R8ef5f56326864c1a" /><Relationship Type="http://schemas.openxmlformats.org/officeDocument/2006/relationships/hyperlink" Target="https://portal.3gpp.org/desktopmodules/WorkItem/WorkItemDetails.aspx?workitemId=881110" TargetMode="External" Id="R7df3459ed7894c0e" /><Relationship Type="http://schemas.openxmlformats.org/officeDocument/2006/relationships/hyperlink" Target="https://www.3gpp.org/ftp/TSG_RAN/WG4_Radio/TSGR4_103-e/Docs/R4-2210428.zip" TargetMode="External" Id="R7c27732c8a0c4977" /><Relationship Type="http://schemas.openxmlformats.org/officeDocument/2006/relationships/hyperlink" Target="https://webapp.etsi.org/teldir/ListPersDetails.asp?PersId=90657" TargetMode="External" Id="R8863cb89d14e4521" /><Relationship Type="http://schemas.openxmlformats.org/officeDocument/2006/relationships/hyperlink" Target="https://portal.3gpp.org/ngppapp/CreateTdoc.aspx?mode=view&amp;contributionId=1327299" TargetMode="External" Id="R2fb612dd3ba54128" /><Relationship Type="http://schemas.openxmlformats.org/officeDocument/2006/relationships/hyperlink" Target="https://portal.3gpp.org/desktopmodules/Release/ReleaseDetails.aspx?releaseId=192" TargetMode="External" Id="R209c34b711684621" /><Relationship Type="http://schemas.openxmlformats.org/officeDocument/2006/relationships/hyperlink" Target="https://portal.3gpp.org/desktopmodules/Specifications/SpecificationDetails.aspx?specificationId=3283" TargetMode="External" Id="R5d0f1ed3f7da4e55" /><Relationship Type="http://schemas.openxmlformats.org/officeDocument/2006/relationships/hyperlink" Target="https://portal.3gpp.org/desktopmodules/WorkItem/WorkItemDetails.aspx?workitemId=881110" TargetMode="External" Id="Reb0f2221b0b0494d" /><Relationship Type="http://schemas.openxmlformats.org/officeDocument/2006/relationships/hyperlink" Target="https://www.3gpp.org/ftp/TSG_RAN/WG4_Radio/TSGR4_103-e/Docs/R4-2210429.zip" TargetMode="External" Id="R63d4d05050ca4f04" /><Relationship Type="http://schemas.openxmlformats.org/officeDocument/2006/relationships/hyperlink" Target="https://webapp.etsi.org/teldir/ListPersDetails.asp?PersId=90657" TargetMode="External" Id="R1bfd3c01575a4a8c" /><Relationship Type="http://schemas.openxmlformats.org/officeDocument/2006/relationships/hyperlink" Target="https://portal.3gpp.org/ngppapp/CreateTdoc.aspx?mode=view&amp;contributionId=1324218" TargetMode="External" Id="R639c4a4a98d24c27" /><Relationship Type="http://schemas.openxmlformats.org/officeDocument/2006/relationships/hyperlink" Target="https://portal.3gpp.org/desktopmodules/Release/ReleaseDetails.aspx?releaseId=192" TargetMode="External" Id="R11ff7e9a277f402d" /><Relationship Type="http://schemas.openxmlformats.org/officeDocument/2006/relationships/hyperlink" Target="https://portal.3gpp.org/desktopmodules/Specifications/SpecificationDetails.aspx?specificationId=3788" TargetMode="External" Id="Re52dc59149414cfa" /><Relationship Type="http://schemas.openxmlformats.org/officeDocument/2006/relationships/hyperlink" Target="https://portal.3gpp.org/desktopmodules/WorkItem/WorkItemDetails.aspx?workitemId=881102" TargetMode="External" Id="R6a76d59ef1da498b" /><Relationship Type="http://schemas.openxmlformats.org/officeDocument/2006/relationships/hyperlink" Target="https://www.3gpp.org/ftp/TSG_RAN/WG4_Radio/TSGR4_103-e/Docs/R4-2210430.zip" TargetMode="External" Id="Rcb4cbcd17d5e4917" /><Relationship Type="http://schemas.openxmlformats.org/officeDocument/2006/relationships/hyperlink" Target="https://webapp.etsi.org/teldir/ListPersDetails.asp?PersId=90657" TargetMode="External" Id="Rf4a602ae05cb4eb5" /><Relationship Type="http://schemas.openxmlformats.org/officeDocument/2006/relationships/hyperlink" Target="https://portal.3gpp.org/ngppapp/CreateTdoc.aspx?mode=view&amp;contributionId=1325723" TargetMode="External" Id="R50c6d9e173144edc" /><Relationship Type="http://schemas.openxmlformats.org/officeDocument/2006/relationships/hyperlink" Target="https://portal.3gpp.org/desktopmodules/Release/ReleaseDetails.aspx?releaseId=192" TargetMode="External" Id="R83a7757792ac4d3e" /><Relationship Type="http://schemas.openxmlformats.org/officeDocument/2006/relationships/hyperlink" Target="https://portal.3gpp.org/desktopmodules/Specifications/SpecificationDetails.aspx?specificationId=3788" TargetMode="External" Id="R47db896f6b43476b" /><Relationship Type="http://schemas.openxmlformats.org/officeDocument/2006/relationships/hyperlink" Target="https://portal.3gpp.org/desktopmodules/WorkItem/WorkItemDetails.aspx?workitemId=881102" TargetMode="External" Id="R0606c2797a02434f" /><Relationship Type="http://schemas.openxmlformats.org/officeDocument/2006/relationships/hyperlink" Target="https://www.3gpp.org/ftp/TSG_RAN/WG4_Radio/TSGR4_103-e/Docs/R4-2210431.zip" TargetMode="External" Id="Rdf300e49e23e4590" /><Relationship Type="http://schemas.openxmlformats.org/officeDocument/2006/relationships/hyperlink" Target="https://webapp.etsi.org/teldir/ListPersDetails.asp?PersId=90657" TargetMode="External" Id="R186135370afd4190" /><Relationship Type="http://schemas.openxmlformats.org/officeDocument/2006/relationships/hyperlink" Target="https://www.3gpp.org/ftp/TSG_RAN/WG4_Radio/TSGR4_103-e/Docs/R4-2210432.zip" TargetMode="External" Id="Ra73b7f1f6dad45d8" /><Relationship Type="http://schemas.openxmlformats.org/officeDocument/2006/relationships/hyperlink" Target="https://webapp.etsi.org/teldir/ListPersDetails.asp?PersId=90657" TargetMode="External" Id="R907f440cebd546f8" /><Relationship Type="http://schemas.openxmlformats.org/officeDocument/2006/relationships/hyperlink" Target="https://portal.3gpp.org/desktopmodules/Release/ReleaseDetails.aspx?releaseId=192" TargetMode="External" Id="R62def6f579c6469e" /><Relationship Type="http://schemas.openxmlformats.org/officeDocument/2006/relationships/hyperlink" Target="https://portal.3gpp.org/desktopmodules/WorkItem/WorkItemDetails.aspx?workitemId=860150" TargetMode="External" Id="Rac15d7ec182c419c" /><Relationship Type="http://schemas.openxmlformats.org/officeDocument/2006/relationships/hyperlink" Target="https://www.3gpp.org/ftp/TSG_RAN/WG4_Radio/TSGR4_103-e/Docs/R4-2210433.zip" TargetMode="External" Id="R9c33e133c4f54936" /><Relationship Type="http://schemas.openxmlformats.org/officeDocument/2006/relationships/hyperlink" Target="https://webapp.etsi.org/teldir/ListPersDetails.asp?PersId=90657" TargetMode="External" Id="Rdb3f6cd4ba214efc" /><Relationship Type="http://schemas.openxmlformats.org/officeDocument/2006/relationships/hyperlink" Target="https://portal.3gpp.org/ngppapp/CreateTdoc.aspx?mode=view&amp;contributionId=1329177" TargetMode="External" Id="R6024b0d2f8d242ed" /><Relationship Type="http://schemas.openxmlformats.org/officeDocument/2006/relationships/hyperlink" Target="https://portal.3gpp.org/desktopmodules/Release/ReleaseDetails.aspx?releaseId=192" TargetMode="External" Id="Re3a016bd4e7246b2" /><Relationship Type="http://schemas.openxmlformats.org/officeDocument/2006/relationships/hyperlink" Target="https://portal.3gpp.org/desktopmodules/Specifications/SpecificationDetails.aspx?specificationId=3284" TargetMode="External" Id="Radbf4acd82544a84" /><Relationship Type="http://schemas.openxmlformats.org/officeDocument/2006/relationships/hyperlink" Target="https://www.3gpp.org/ftp/TSG_RAN/WG4_Radio/TSGR4_103-e/Docs/R4-2210434.zip" TargetMode="External" Id="R009d42c4181f4398" /><Relationship Type="http://schemas.openxmlformats.org/officeDocument/2006/relationships/hyperlink" Target="https://webapp.etsi.org/teldir/ListPersDetails.asp?PersId=90657" TargetMode="External" Id="Rcff0a8e9cbcf4dae" /><Relationship Type="http://schemas.openxmlformats.org/officeDocument/2006/relationships/hyperlink" Target="https://portal.3gpp.org/ngppapp/CreateTdoc.aspx?mode=view&amp;contributionId=1326333" TargetMode="External" Id="R7ce617cae5934670" /><Relationship Type="http://schemas.openxmlformats.org/officeDocument/2006/relationships/hyperlink" Target="https://portal.3gpp.org/desktopmodules/Release/ReleaseDetails.aspx?releaseId=192" TargetMode="External" Id="R74b1692fbe754393" /><Relationship Type="http://schemas.openxmlformats.org/officeDocument/2006/relationships/hyperlink" Target="https://portal.3gpp.org/desktopmodules/WorkItem/WorkItemDetails.aspx?workitemId=860245" TargetMode="External" Id="R056c63a02c8c4fa3" /><Relationship Type="http://schemas.openxmlformats.org/officeDocument/2006/relationships/hyperlink" Target="https://www.3gpp.org/ftp/TSG_RAN/WG4_Radio/TSGR4_103-e/Docs/R4-2210435.zip" TargetMode="External" Id="R5cd51314543f4f94" /><Relationship Type="http://schemas.openxmlformats.org/officeDocument/2006/relationships/hyperlink" Target="https://webapp.etsi.org/teldir/ListPersDetails.asp?PersId=90657" TargetMode="External" Id="Rd69d5c74b2374f0e" /><Relationship Type="http://schemas.openxmlformats.org/officeDocument/2006/relationships/hyperlink" Target="https://portal.3gpp.org/ngppapp/CreateTdoc.aspx?mode=view&amp;contributionId=1325625" TargetMode="External" Id="R95085a38f9774aa9" /><Relationship Type="http://schemas.openxmlformats.org/officeDocument/2006/relationships/hyperlink" Target="https://portal.3gpp.org/desktopmodules/Release/ReleaseDetails.aspx?releaseId=192" TargetMode="External" Id="Reab03f562a8b4c82" /><Relationship Type="http://schemas.openxmlformats.org/officeDocument/2006/relationships/hyperlink" Target="https://portal.3gpp.org/desktopmodules/WorkItem/WorkItemDetails.aspx?workitemId=890255" TargetMode="External" Id="R187e1de262e04bcc" /><Relationship Type="http://schemas.openxmlformats.org/officeDocument/2006/relationships/hyperlink" Target="https://www.3gpp.org/ftp/TSG_RAN/WG4_Radio/TSGR4_103-e/Docs/R4-2210436.zip" TargetMode="External" Id="Rf839988ad02a4833" /><Relationship Type="http://schemas.openxmlformats.org/officeDocument/2006/relationships/hyperlink" Target="https://webapp.etsi.org/teldir/ListPersDetails.asp?PersId=90657" TargetMode="External" Id="Rc3bba17bf2b94592" /><Relationship Type="http://schemas.openxmlformats.org/officeDocument/2006/relationships/hyperlink" Target="https://www.3gpp.org/ftp/TSG_RAN/WG4_Radio/TSGR4_103-e/Docs/R4-2210437.zip" TargetMode="External" Id="R1f1fe1e1284b4693" /><Relationship Type="http://schemas.openxmlformats.org/officeDocument/2006/relationships/hyperlink" Target="https://webapp.etsi.org/teldir/ListPersDetails.asp?PersId=90657" TargetMode="External" Id="R98c22dec9f604102" /><Relationship Type="http://schemas.openxmlformats.org/officeDocument/2006/relationships/hyperlink" Target="https://www.3gpp.org/ftp/TSG_RAN/WG4_Radio/TSGR4_103-e/Docs/R4-2210438.zip" TargetMode="External" Id="Rcc54a97258974a6c" /><Relationship Type="http://schemas.openxmlformats.org/officeDocument/2006/relationships/hyperlink" Target="https://webapp.etsi.org/teldir/ListPersDetails.asp?PersId=90657" TargetMode="External" Id="R85c71dd91c9e4562" /><Relationship Type="http://schemas.openxmlformats.org/officeDocument/2006/relationships/hyperlink" Target="https://portal.3gpp.org/ngppapp/CreateTdoc.aspx?mode=view&amp;contributionId=1330760" TargetMode="External" Id="Rf40507901b2f42bb" /><Relationship Type="http://schemas.openxmlformats.org/officeDocument/2006/relationships/hyperlink" Target="https://www.3gpp.org/ftp/TSG_RAN/WG4_Radio/TSGR4_103-e/Docs/R4-2210439.zip" TargetMode="External" Id="R6517b8d881164352" /><Relationship Type="http://schemas.openxmlformats.org/officeDocument/2006/relationships/hyperlink" Target="https://webapp.etsi.org/teldir/ListPersDetails.asp?PersId=90657" TargetMode="External" Id="Rae4d218946e74e72" /><Relationship Type="http://schemas.openxmlformats.org/officeDocument/2006/relationships/hyperlink" Target="https://portal.3gpp.org/ngppapp/CreateTdoc.aspx?mode=view&amp;contributionId=1330761" TargetMode="External" Id="R3db7fd9604754133" /><Relationship Type="http://schemas.openxmlformats.org/officeDocument/2006/relationships/hyperlink" Target="https://www.3gpp.org/ftp/TSG_RAN/WG4_Radio/TSGR4_103-e/Docs/R4-2210440.zip" TargetMode="External" Id="R55f609e39bf24896" /><Relationship Type="http://schemas.openxmlformats.org/officeDocument/2006/relationships/hyperlink" Target="https://webapp.etsi.org/teldir/ListPersDetails.asp?PersId=90657" TargetMode="External" Id="R68478879b6664ff4" /><Relationship Type="http://schemas.openxmlformats.org/officeDocument/2006/relationships/hyperlink" Target="https://portal.3gpp.org/ngppapp/CreateTdoc.aspx?mode=view&amp;contributionId=1330762" TargetMode="External" Id="R3b93d9e097324b99" /><Relationship Type="http://schemas.openxmlformats.org/officeDocument/2006/relationships/hyperlink" Target="https://www.3gpp.org/ftp/TSG_RAN/WG4_Radio/TSGR4_103-e/Docs/R4-2210441.zip" TargetMode="External" Id="R61a3fe6ee84345a5" /><Relationship Type="http://schemas.openxmlformats.org/officeDocument/2006/relationships/hyperlink" Target="https://webapp.etsi.org/teldir/ListPersDetails.asp?PersId=90657" TargetMode="External" Id="Rb72098469ddd4aa2" /><Relationship Type="http://schemas.openxmlformats.org/officeDocument/2006/relationships/hyperlink" Target="https://portal.3gpp.org/ngppapp/CreateTdoc.aspx?mode=view&amp;contributionId=1330763" TargetMode="External" Id="Rc4fd76aa8b384365" /><Relationship Type="http://schemas.openxmlformats.org/officeDocument/2006/relationships/hyperlink" Target="https://www.3gpp.org/ftp/TSG_RAN/WG4_Radio/TSGR4_103-e/Docs/R4-2210442.zip" TargetMode="External" Id="R233a823b16734217" /><Relationship Type="http://schemas.openxmlformats.org/officeDocument/2006/relationships/hyperlink" Target="https://webapp.etsi.org/teldir/ListPersDetails.asp?PersId=90657" TargetMode="External" Id="R445a2e3e14f54b17" /><Relationship Type="http://schemas.openxmlformats.org/officeDocument/2006/relationships/hyperlink" Target="https://portal.3gpp.org/ngppapp/CreateTdoc.aspx?mode=view&amp;contributionId=1330764" TargetMode="External" Id="R263615dd49f4446e" /><Relationship Type="http://schemas.openxmlformats.org/officeDocument/2006/relationships/hyperlink" Target="https://www.3gpp.org/ftp/TSG_RAN/WG4_Radio/TSGR4_103-e/Docs/R4-2210443.zip" TargetMode="External" Id="Rcc47ed3707434cb4" /><Relationship Type="http://schemas.openxmlformats.org/officeDocument/2006/relationships/hyperlink" Target="https://webapp.etsi.org/teldir/ListPersDetails.asp?PersId=90657" TargetMode="External" Id="R4a42021e808f48c1" /><Relationship Type="http://schemas.openxmlformats.org/officeDocument/2006/relationships/hyperlink" Target="https://portal.3gpp.org/ngppapp/CreateTdoc.aspx?mode=view&amp;contributionId=1330765" TargetMode="External" Id="Rc84bc39a6cbe475f" /><Relationship Type="http://schemas.openxmlformats.org/officeDocument/2006/relationships/hyperlink" Target="https://webapp.etsi.org/teldir/ListPersDetails.asp?PersId=90657" TargetMode="External" Id="R4a2ba3fcae33440a" /><Relationship Type="http://schemas.openxmlformats.org/officeDocument/2006/relationships/hyperlink" Target="https://portal.3gpp.org/ngppapp/CreateTdoc.aspx?mode=view&amp;contributionId=1330766" TargetMode="External" Id="Rb0cf6b09c1da4906" /><Relationship Type="http://schemas.openxmlformats.org/officeDocument/2006/relationships/hyperlink" Target="https://www.3gpp.org/ftp/TSG_RAN/WG4_Radio/TSGR4_103-e/Docs/R4-2210445.zip" TargetMode="External" Id="R6e274d2f11ae4dcb" /><Relationship Type="http://schemas.openxmlformats.org/officeDocument/2006/relationships/hyperlink" Target="https://webapp.etsi.org/teldir/ListPersDetails.asp?PersId=90657" TargetMode="External" Id="R2bfad6b24f7e4da6" /><Relationship Type="http://schemas.openxmlformats.org/officeDocument/2006/relationships/hyperlink" Target="https://portal.3gpp.org/ngppapp/CreateTdoc.aspx?mode=view&amp;contributionId=1330767" TargetMode="External" Id="R482c8352e8884ed3" /><Relationship Type="http://schemas.openxmlformats.org/officeDocument/2006/relationships/hyperlink" Target="https://www.3gpp.org/ftp/TSG_RAN/WG4_Radio/TSGR4_103-e/Docs/R4-2210446.zip" TargetMode="External" Id="Ra14c75efaca040dc" /><Relationship Type="http://schemas.openxmlformats.org/officeDocument/2006/relationships/hyperlink" Target="https://webapp.etsi.org/teldir/ListPersDetails.asp?PersId=90657" TargetMode="External" Id="R5bd773016e064f33" /><Relationship Type="http://schemas.openxmlformats.org/officeDocument/2006/relationships/hyperlink" Target="https://portal.3gpp.org/ngppapp/CreateTdoc.aspx?mode=view&amp;contributionId=1330768" TargetMode="External" Id="Racf982e5087848af" /><Relationship Type="http://schemas.openxmlformats.org/officeDocument/2006/relationships/hyperlink" Target="https://www.3gpp.org/ftp/TSG_RAN/WG4_Radio/TSGR4_103-e/Docs/R4-2210447.zip" TargetMode="External" Id="R938d6c314f90490d" /><Relationship Type="http://schemas.openxmlformats.org/officeDocument/2006/relationships/hyperlink" Target="https://webapp.etsi.org/teldir/ListPersDetails.asp?PersId=90657" TargetMode="External" Id="Rbbfad8b6e29f4344" /><Relationship Type="http://schemas.openxmlformats.org/officeDocument/2006/relationships/hyperlink" Target="https://portal.3gpp.org/ngppapp/CreateTdoc.aspx?mode=view&amp;contributionId=1330769" TargetMode="External" Id="Rd2abf8d0eb054562" /><Relationship Type="http://schemas.openxmlformats.org/officeDocument/2006/relationships/hyperlink" Target="https://www.3gpp.org/ftp/TSG_RAN/WG4_Radio/TSGR4_103-e/Docs/R4-2210448.zip" TargetMode="External" Id="R9d3d493469ff4868" /><Relationship Type="http://schemas.openxmlformats.org/officeDocument/2006/relationships/hyperlink" Target="https://webapp.etsi.org/teldir/ListPersDetails.asp?PersId=90657" TargetMode="External" Id="Rd492c7fef8a24ed5" /><Relationship Type="http://schemas.openxmlformats.org/officeDocument/2006/relationships/hyperlink" Target="https://portal.3gpp.org/ngppapp/CreateTdoc.aspx?mode=view&amp;contributionId=1330770" TargetMode="External" Id="R1b542afb2be34470" /><Relationship Type="http://schemas.openxmlformats.org/officeDocument/2006/relationships/hyperlink" Target="https://www.3gpp.org/ftp/TSG_RAN/WG4_Radio/TSGR4_103-e/Docs/R4-2210449.zip" TargetMode="External" Id="Rb4430fa2243249ce" /><Relationship Type="http://schemas.openxmlformats.org/officeDocument/2006/relationships/hyperlink" Target="https://webapp.etsi.org/teldir/ListPersDetails.asp?PersId=90657" TargetMode="External" Id="R720f6968e3a047fd" /><Relationship Type="http://schemas.openxmlformats.org/officeDocument/2006/relationships/hyperlink" Target="https://portal.3gpp.org/ngppapp/CreateTdoc.aspx?mode=view&amp;contributionId=1330771" TargetMode="External" Id="Rd2876bdfada74b03" /><Relationship Type="http://schemas.openxmlformats.org/officeDocument/2006/relationships/hyperlink" Target="https://www.3gpp.org/ftp/TSG_RAN/WG4_Radio/TSGR4_103-e/Docs/R4-2210450.zip" TargetMode="External" Id="Rba4f24b35d8148cf" /><Relationship Type="http://schemas.openxmlformats.org/officeDocument/2006/relationships/hyperlink" Target="https://webapp.etsi.org/teldir/ListPersDetails.asp?PersId=90657" TargetMode="External" Id="R099e4302e4ee4a0f" /><Relationship Type="http://schemas.openxmlformats.org/officeDocument/2006/relationships/hyperlink" Target="https://portal.3gpp.org/ngppapp/CreateTdoc.aspx?mode=view&amp;contributionId=1330772" TargetMode="External" Id="R25d64ffd018f45dd" /><Relationship Type="http://schemas.openxmlformats.org/officeDocument/2006/relationships/hyperlink" Target="https://www.3gpp.org/ftp/TSG_RAN/WG4_Radio/TSGR4_103-e/Docs/R4-2210451.zip" TargetMode="External" Id="Rfc2a947533b94f0b" /><Relationship Type="http://schemas.openxmlformats.org/officeDocument/2006/relationships/hyperlink" Target="https://webapp.etsi.org/teldir/ListPersDetails.asp?PersId=90657" TargetMode="External" Id="R32e08aacfed3452f" /><Relationship Type="http://schemas.openxmlformats.org/officeDocument/2006/relationships/hyperlink" Target="https://portal.3gpp.org/ngppapp/CreateTdoc.aspx?mode=view&amp;contributionId=1330775" TargetMode="External" Id="R8046848dda67493e" /><Relationship Type="http://schemas.openxmlformats.org/officeDocument/2006/relationships/hyperlink" Target="https://www.3gpp.org/ftp/TSG_RAN/WG4_Radio/TSGR4_103-e/Docs/R4-2210452.zip" TargetMode="External" Id="Re52dd771611c494c" /><Relationship Type="http://schemas.openxmlformats.org/officeDocument/2006/relationships/hyperlink" Target="https://webapp.etsi.org/teldir/ListPersDetails.asp?PersId=90657" TargetMode="External" Id="Rda7745faa0d84780" /><Relationship Type="http://schemas.openxmlformats.org/officeDocument/2006/relationships/hyperlink" Target="https://portal.3gpp.org/ngppapp/CreateTdoc.aspx?mode=view&amp;contributionId=1330776" TargetMode="External" Id="Rd817bec918d9405c" /><Relationship Type="http://schemas.openxmlformats.org/officeDocument/2006/relationships/hyperlink" Target="https://www.3gpp.org/ftp/TSG_RAN/WG4_Radio/TSGR4_103-e/Docs/R4-2210453.zip" TargetMode="External" Id="R9bfb49ee09a54481" /><Relationship Type="http://schemas.openxmlformats.org/officeDocument/2006/relationships/hyperlink" Target="https://webapp.etsi.org/teldir/ListPersDetails.asp?PersId=90657" TargetMode="External" Id="R5751ae53e4e24abd" /><Relationship Type="http://schemas.openxmlformats.org/officeDocument/2006/relationships/hyperlink" Target="https://portal.3gpp.org/ngppapp/CreateTdoc.aspx?mode=view&amp;contributionId=1330777" TargetMode="External" Id="R43a25175d4684035" /><Relationship Type="http://schemas.openxmlformats.org/officeDocument/2006/relationships/hyperlink" Target="https://www.3gpp.org/ftp/TSG_RAN/WG4_Radio/TSGR4_103-e/Docs/R4-2210454.zip" TargetMode="External" Id="R92fe96325d91455f" /><Relationship Type="http://schemas.openxmlformats.org/officeDocument/2006/relationships/hyperlink" Target="https://webapp.etsi.org/teldir/ListPersDetails.asp?PersId=90657" TargetMode="External" Id="Rfac3300b37a24731" /><Relationship Type="http://schemas.openxmlformats.org/officeDocument/2006/relationships/hyperlink" Target="https://portal.3gpp.org/ngppapp/CreateTdoc.aspx?mode=view&amp;contributionId=1330778" TargetMode="External" Id="Rbe1d96b5e7eb4d26" /><Relationship Type="http://schemas.openxmlformats.org/officeDocument/2006/relationships/hyperlink" Target="https://www.3gpp.org/ftp/TSG_RAN/WG4_Radio/TSGR4_103-e/Docs/R4-2210455.zip" TargetMode="External" Id="R6ead0861261c4397" /><Relationship Type="http://schemas.openxmlformats.org/officeDocument/2006/relationships/hyperlink" Target="https://webapp.etsi.org/teldir/ListPersDetails.asp?PersId=90657" TargetMode="External" Id="R638a38c45b994d54" /><Relationship Type="http://schemas.openxmlformats.org/officeDocument/2006/relationships/hyperlink" Target="https://portal.3gpp.org/ngppapp/CreateTdoc.aspx?mode=view&amp;contributionId=1330779" TargetMode="External" Id="Rb289341950194825" /><Relationship Type="http://schemas.openxmlformats.org/officeDocument/2006/relationships/hyperlink" Target="https://www.3gpp.org/ftp/TSG_RAN/WG4_Radio/TSGR4_103-e/Docs/R4-2210456.zip" TargetMode="External" Id="R6bf8477c47db42ed" /><Relationship Type="http://schemas.openxmlformats.org/officeDocument/2006/relationships/hyperlink" Target="https://webapp.etsi.org/teldir/ListPersDetails.asp?PersId=90657" TargetMode="External" Id="R5911dedc310e439c" /><Relationship Type="http://schemas.openxmlformats.org/officeDocument/2006/relationships/hyperlink" Target="https://portal.3gpp.org/ngppapp/CreateTdoc.aspx?mode=view&amp;contributionId=1330780" TargetMode="External" Id="Rf144ad3ab37241f7" /><Relationship Type="http://schemas.openxmlformats.org/officeDocument/2006/relationships/hyperlink" Target="https://www.3gpp.org/ftp/TSG_RAN/WG4_Radio/TSGR4_103-e/Docs/R4-2210457.zip" TargetMode="External" Id="R0c8ff8ad966640ac" /><Relationship Type="http://schemas.openxmlformats.org/officeDocument/2006/relationships/hyperlink" Target="https://webapp.etsi.org/teldir/ListPersDetails.asp?PersId=90657" TargetMode="External" Id="R6f5cf6f996c342ce" /><Relationship Type="http://schemas.openxmlformats.org/officeDocument/2006/relationships/hyperlink" Target="https://portal.3gpp.org/ngppapp/CreateTdoc.aspx?mode=view&amp;contributionId=1330781" TargetMode="External" Id="Rd45aec3e40474915" /><Relationship Type="http://schemas.openxmlformats.org/officeDocument/2006/relationships/hyperlink" Target="https://www.3gpp.org/ftp/TSG_RAN/WG4_Radio/TSGR4_103-e/Docs/R4-2210458.zip" TargetMode="External" Id="R051eb6919bc545ad" /><Relationship Type="http://schemas.openxmlformats.org/officeDocument/2006/relationships/hyperlink" Target="https://webapp.etsi.org/teldir/ListPersDetails.asp?PersId=90657" TargetMode="External" Id="R63424beaedcd48df" /><Relationship Type="http://schemas.openxmlformats.org/officeDocument/2006/relationships/hyperlink" Target="https://portal.3gpp.org/ngppapp/CreateTdoc.aspx?mode=view&amp;contributionId=1330782" TargetMode="External" Id="Rd13df1b7ce1b4c3f" /><Relationship Type="http://schemas.openxmlformats.org/officeDocument/2006/relationships/hyperlink" Target="https://www.3gpp.org/ftp/TSG_RAN/WG4_Radio/TSGR4_103-e/Docs/R4-2210459.zip" TargetMode="External" Id="R7afd5780fadf4c68" /><Relationship Type="http://schemas.openxmlformats.org/officeDocument/2006/relationships/hyperlink" Target="https://webapp.etsi.org/teldir/ListPersDetails.asp?PersId=90657" TargetMode="External" Id="R4d42c1bebbea4e08" /><Relationship Type="http://schemas.openxmlformats.org/officeDocument/2006/relationships/hyperlink" Target="https://portal.3gpp.org/ngppapp/CreateTdoc.aspx?mode=view&amp;contributionId=1330784" TargetMode="External" Id="R44318824b52b4e92" /><Relationship Type="http://schemas.openxmlformats.org/officeDocument/2006/relationships/hyperlink" Target="https://www.3gpp.org/ftp/TSG_RAN/WG4_Radio/TSGR4_103-e/Docs/R4-2210460.zip" TargetMode="External" Id="R734d8372d14c4565" /><Relationship Type="http://schemas.openxmlformats.org/officeDocument/2006/relationships/hyperlink" Target="https://webapp.etsi.org/teldir/ListPersDetails.asp?PersId=90657" TargetMode="External" Id="Rc07b77a7443040fb" /><Relationship Type="http://schemas.openxmlformats.org/officeDocument/2006/relationships/hyperlink" Target="https://portal.3gpp.org/ngppapp/CreateTdoc.aspx?mode=view&amp;contributionId=1330785" TargetMode="External" Id="R559fc4748144421c" /><Relationship Type="http://schemas.openxmlformats.org/officeDocument/2006/relationships/hyperlink" Target="https://www.3gpp.org/ftp/TSG_RAN/WG4_Radio/TSGR4_103-e/Docs/R4-2210461.zip" TargetMode="External" Id="R3a3cb58d9aa2431b" /><Relationship Type="http://schemas.openxmlformats.org/officeDocument/2006/relationships/hyperlink" Target="https://webapp.etsi.org/teldir/ListPersDetails.asp?PersId=90657" TargetMode="External" Id="R6e04b5e442964757" /><Relationship Type="http://schemas.openxmlformats.org/officeDocument/2006/relationships/hyperlink" Target="https://portal.3gpp.org/ngppapp/CreateTdoc.aspx?mode=view&amp;contributionId=1330786" TargetMode="External" Id="R4623add18ba24ae0" /><Relationship Type="http://schemas.openxmlformats.org/officeDocument/2006/relationships/hyperlink" Target="https://www.3gpp.org/ftp/TSG_RAN/WG4_Radio/TSGR4_103-e/Docs/R4-2210462.zip" TargetMode="External" Id="R31ef7a4f93de4779" /><Relationship Type="http://schemas.openxmlformats.org/officeDocument/2006/relationships/hyperlink" Target="https://webapp.etsi.org/teldir/ListPersDetails.asp?PersId=90657" TargetMode="External" Id="R2241d82a6b734097" /><Relationship Type="http://schemas.openxmlformats.org/officeDocument/2006/relationships/hyperlink" Target="https://portal.3gpp.org/ngppapp/CreateTdoc.aspx?mode=view&amp;contributionId=1330787" TargetMode="External" Id="Rb6a8294718724528" /><Relationship Type="http://schemas.openxmlformats.org/officeDocument/2006/relationships/hyperlink" Target="https://www.3gpp.org/ftp/TSG_RAN/WG4_Radio/TSGR4_103-e/Docs/R4-2210463.zip" TargetMode="External" Id="Rb3552e6e6ad641fe" /><Relationship Type="http://schemas.openxmlformats.org/officeDocument/2006/relationships/hyperlink" Target="https://webapp.etsi.org/teldir/ListPersDetails.asp?PersId=90657" TargetMode="External" Id="R1228c4e68e42403e" /><Relationship Type="http://schemas.openxmlformats.org/officeDocument/2006/relationships/hyperlink" Target="https://portal.3gpp.org/ngppapp/CreateTdoc.aspx?mode=view&amp;contributionId=1330788" TargetMode="External" Id="R7bda4ca9b6b0401a" /><Relationship Type="http://schemas.openxmlformats.org/officeDocument/2006/relationships/hyperlink" Target="https://www.3gpp.org/ftp/TSG_RAN/WG4_Radio/TSGR4_103-e/Docs/R4-2210464.zip" TargetMode="External" Id="Rfd03da7c34e841c8" /><Relationship Type="http://schemas.openxmlformats.org/officeDocument/2006/relationships/hyperlink" Target="https://webapp.etsi.org/teldir/ListPersDetails.asp?PersId=90657" TargetMode="External" Id="R23e9728068f2489e" /><Relationship Type="http://schemas.openxmlformats.org/officeDocument/2006/relationships/hyperlink" Target="https://portal.3gpp.org/ngppapp/CreateTdoc.aspx?mode=view&amp;contributionId=1330789" TargetMode="External" Id="Rfed0df352f8b4dfa" /><Relationship Type="http://schemas.openxmlformats.org/officeDocument/2006/relationships/hyperlink" Target="https://www.3gpp.org/ftp/TSG_RAN/WG4_Radio/TSGR4_103-e/Docs/R4-2210465.zip" TargetMode="External" Id="R6f3943fa3f904f15" /><Relationship Type="http://schemas.openxmlformats.org/officeDocument/2006/relationships/hyperlink" Target="https://webapp.etsi.org/teldir/ListPersDetails.asp?PersId=90657" TargetMode="External" Id="Rdf63795909204ccf" /><Relationship Type="http://schemas.openxmlformats.org/officeDocument/2006/relationships/hyperlink" Target="https://portal.3gpp.org/ngppapp/CreateTdoc.aspx?mode=view&amp;contributionId=1330790" TargetMode="External" Id="R55fbb5939bd84721" /><Relationship Type="http://schemas.openxmlformats.org/officeDocument/2006/relationships/hyperlink" Target="https://www.3gpp.org/ftp/TSG_RAN/WG4_Radio/TSGR4_103-e/Docs/R4-2210466.zip" TargetMode="External" Id="R86c5efe900694b73" /><Relationship Type="http://schemas.openxmlformats.org/officeDocument/2006/relationships/hyperlink" Target="https://webapp.etsi.org/teldir/ListPersDetails.asp?PersId=90657" TargetMode="External" Id="R800078f89b644de6" /><Relationship Type="http://schemas.openxmlformats.org/officeDocument/2006/relationships/hyperlink" Target="https://portal.3gpp.org/ngppapp/CreateTdoc.aspx?mode=view&amp;contributionId=1330791" TargetMode="External" Id="R7a0d54e20f804227" /><Relationship Type="http://schemas.openxmlformats.org/officeDocument/2006/relationships/hyperlink" Target="https://www.3gpp.org/ftp/TSG_RAN/WG4_Radio/TSGR4_103-e/Docs/R4-2210467.zip" TargetMode="External" Id="R49a00704d8a94d35" /><Relationship Type="http://schemas.openxmlformats.org/officeDocument/2006/relationships/hyperlink" Target="https://webapp.etsi.org/teldir/ListPersDetails.asp?PersId=90657" TargetMode="External" Id="R8f851d837b794d9e" /><Relationship Type="http://schemas.openxmlformats.org/officeDocument/2006/relationships/hyperlink" Target="https://portal.3gpp.org/ngppapp/CreateTdoc.aspx?mode=view&amp;contributionId=1330792" TargetMode="External" Id="R48f547bcd57d4272" /><Relationship Type="http://schemas.openxmlformats.org/officeDocument/2006/relationships/hyperlink" Target="https://www.3gpp.org/ftp/TSG_RAN/WG4_Radio/TSGR4_103-e/Docs/R4-2210468.zip" TargetMode="External" Id="R3e2a48f3674e425d" /><Relationship Type="http://schemas.openxmlformats.org/officeDocument/2006/relationships/hyperlink" Target="https://webapp.etsi.org/teldir/ListPersDetails.asp?PersId=90657" TargetMode="External" Id="Rb2912ac5d3d640aa" /><Relationship Type="http://schemas.openxmlformats.org/officeDocument/2006/relationships/hyperlink" Target="https://portal.3gpp.org/ngppapp/CreateTdoc.aspx?mode=view&amp;contributionId=1330793" TargetMode="External" Id="Rf83ea44657394efc" /><Relationship Type="http://schemas.openxmlformats.org/officeDocument/2006/relationships/hyperlink" Target="https://www.3gpp.org/ftp/TSG_RAN/WG4_Radio/TSGR4_103-e/Docs/R4-2210469.zip" TargetMode="External" Id="R9a41254f8f0d446a" /><Relationship Type="http://schemas.openxmlformats.org/officeDocument/2006/relationships/hyperlink" Target="https://webapp.etsi.org/teldir/ListPersDetails.asp?PersId=90657" TargetMode="External" Id="R7cc8812c776744b0" /><Relationship Type="http://schemas.openxmlformats.org/officeDocument/2006/relationships/hyperlink" Target="https://portal.3gpp.org/ngppapp/CreateTdoc.aspx?mode=view&amp;contributionId=1330794" TargetMode="External" Id="R73da739ebea9428e" /><Relationship Type="http://schemas.openxmlformats.org/officeDocument/2006/relationships/hyperlink" Target="https://www.3gpp.org/ftp/TSG_RAN/WG4_Radio/TSGR4_103-e/Docs/R4-2210470.zip" TargetMode="External" Id="Rf903f3650a984f11" /><Relationship Type="http://schemas.openxmlformats.org/officeDocument/2006/relationships/hyperlink" Target="https://webapp.etsi.org/teldir/ListPersDetails.asp?PersId=90657" TargetMode="External" Id="Raadf28a364784308" /><Relationship Type="http://schemas.openxmlformats.org/officeDocument/2006/relationships/hyperlink" Target="https://portal.3gpp.org/ngppapp/CreateTdoc.aspx?mode=view&amp;contributionId=1330803" TargetMode="External" Id="R9e43a9e4628a486c" /><Relationship Type="http://schemas.openxmlformats.org/officeDocument/2006/relationships/hyperlink" Target="https://www.3gpp.org/ftp/TSG_RAN/WG4_Radio/TSGR4_103-e/Docs/R4-2210471.zip" TargetMode="External" Id="R6ba601f29ba74048" /><Relationship Type="http://schemas.openxmlformats.org/officeDocument/2006/relationships/hyperlink" Target="https://webapp.etsi.org/teldir/ListPersDetails.asp?PersId=90657" TargetMode="External" Id="Rcaa4aad1ae454046" /><Relationship Type="http://schemas.openxmlformats.org/officeDocument/2006/relationships/hyperlink" Target="https://portal.3gpp.org/ngppapp/CreateTdoc.aspx?mode=view&amp;contributionId=1330804" TargetMode="External" Id="R7f07c84bbe5740b0" /><Relationship Type="http://schemas.openxmlformats.org/officeDocument/2006/relationships/hyperlink" Target="https://www.3gpp.org/ftp/TSG_RAN/WG4_Radio/TSGR4_103-e/Docs/R4-2210472.zip" TargetMode="External" Id="Reb75e78be4ce407c" /><Relationship Type="http://schemas.openxmlformats.org/officeDocument/2006/relationships/hyperlink" Target="https://webapp.etsi.org/teldir/ListPersDetails.asp?PersId=90657" TargetMode="External" Id="R3571c265e3624605" /><Relationship Type="http://schemas.openxmlformats.org/officeDocument/2006/relationships/hyperlink" Target="https://portal.3gpp.org/ngppapp/CreateTdoc.aspx?mode=view&amp;contributionId=1330805" TargetMode="External" Id="R1d3eb78f0f3846cd" /><Relationship Type="http://schemas.openxmlformats.org/officeDocument/2006/relationships/hyperlink" Target="https://www.3gpp.org/ftp/TSG_RAN/WG4_Radio/TSGR4_103-e/Docs/R4-2210473.zip" TargetMode="External" Id="R14fe3fc8ff9b49c5" /><Relationship Type="http://schemas.openxmlformats.org/officeDocument/2006/relationships/hyperlink" Target="https://webapp.etsi.org/teldir/ListPersDetails.asp?PersId=90657" TargetMode="External" Id="Rd345f729ddc34e05" /><Relationship Type="http://schemas.openxmlformats.org/officeDocument/2006/relationships/hyperlink" Target="https://portal.3gpp.org/ngppapp/CreateTdoc.aspx?mode=view&amp;contributionId=1330806" TargetMode="External" Id="R6f1df15b961247b6" /><Relationship Type="http://schemas.openxmlformats.org/officeDocument/2006/relationships/hyperlink" Target="https://www.3gpp.org/ftp/TSG_RAN/WG4_Radio/TSGR4_103-e/Docs/R4-2210474.zip" TargetMode="External" Id="R5cf874ae68264805" /><Relationship Type="http://schemas.openxmlformats.org/officeDocument/2006/relationships/hyperlink" Target="https://webapp.etsi.org/teldir/ListPersDetails.asp?PersId=90657" TargetMode="External" Id="R238ca16dd43c470b" /><Relationship Type="http://schemas.openxmlformats.org/officeDocument/2006/relationships/hyperlink" Target="https://portal.3gpp.org/ngppapp/CreateTdoc.aspx?mode=view&amp;contributionId=1330807" TargetMode="External" Id="Ra64b6c466ba24c14" /><Relationship Type="http://schemas.openxmlformats.org/officeDocument/2006/relationships/hyperlink" Target="https://www.3gpp.org/ftp/TSG_RAN/WG4_Radio/TSGR4_103-e/Docs/R4-2210475.zip" TargetMode="External" Id="Rd40a2e079b954d64" /><Relationship Type="http://schemas.openxmlformats.org/officeDocument/2006/relationships/hyperlink" Target="https://webapp.etsi.org/teldir/ListPersDetails.asp?PersId=90657" TargetMode="External" Id="R17460fb346d6424a" /><Relationship Type="http://schemas.openxmlformats.org/officeDocument/2006/relationships/hyperlink" Target="https://portal.3gpp.org/ngppapp/CreateTdoc.aspx?mode=view&amp;contributionId=1330808" TargetMode="External" Id="R7c59998a68e74e48" /><Relationship Type="http://schemas.openxmlformats.org/officeDocument/2006/relationships/hyperlink" Target="https://www.3gpp.org/ftp/TSG_RAN/WG4_Radio/TSGR4_103-e/Docs/R4-2210476.zip" TargetMode="External" Id="R328dd76ca648413c" /><Relationship Type="http://schemas.openxmlformats.org/officeDocument/2006/relationships/hyperlink" Target="https://webapp.etsi.org/teldir/ListPersDetails.asp?PersId=90657" TargetMode="External" Id="Rbb67c0ce432a47b7" /><Relationship Type="http://schemas.openxmlformats.org/officeDocument/2006/relationships/hyperlink" Target="https://portal.3gpp.org/ngppapp/CreateTdoc.aspx?mode=view&amp;contributionId=1330809" TargetMode="External" Id="Ra07db9d0146d437a" /><Relationship Type="http://schemas.openxmlformats.org/officeDocument/2006/relationships/hyperlink" Target="https://www.3gpp.org/ftp/TSG_RAN/WG4_Radio/TSGR4_103-e/Docs/R4-2210477.zip" TargetMode="External" Id="R22f52c33114c4685" /><Relationship Type="http://schemas.openxmlformats.org/officeDocument/2006/relationships/hyperlink" Target="https://webapp.etsi.org/teldir/ListPersDetails.asp?PersId=90657" TargetMode="External" Id="R033bdcf2ab5a462f" /><Relationship Type="http://schemas.openxmlformats.org/officeDocument/2006/relationships/hyperlink" Target="https://portal.3gpp.org/ngppapp/CreateTdoc.aspx?mode=view&amp;contributionId=1330810" TargetMode="External" Id="Ra984d33a6aa644bd" /><Relationship Type="http://schemas.openxmlformats.org/officeDocument/2006/relationships/hyperlink" Target="https://www.3gpp.org/ftp/TSG_RAN/WG4_Radio/TSGR4_103-e/Docs/R4-2210478.zip" TargetMode="External" Id="R9e8b3bb88eb14f71" /><Relationship Type="http://schemas.openxmlformats.org/officeDocument/2006/relationships/hyperlink" Target="https://webapp.etsi.org/teldir/ListPersDetails.asp?PersId=90657" TargetMode="External" Id="Rbb5b299537bc4575" /><Relationship Type="http://schemas.openxmlformats.org/officeDocument/2006/relationships/hyperlink" Target="https://portal.3gpp.org/ngppapp/CreateTdoc.aspx?mode=view&amp;contributionId=1330811" TargetMode="External" Id="Rb0d6b91e081b433a" /><Relationship Type="http://schemas.openxmlformats.org/officeDocument/2006/relationships/hyperlink" Target="https://www.3gpp.org/ftp/TSG_RAN/WG4_Radio/TSGR4_103-e/Docs/R4-2210479.zip" TargetMode="External" Id="Rf5b23d39db864a90" /><Relationship Type="http://schemas.openxmlformats.org/officeDocument/2006/relationships/hyperlink" Target="https://webapp.etsi.org/teldir/ListPersDetails.asp?PersId=90657" TargetMode="External" Id="R88c75403fcb340de" /><Relationship Type="http://schemas.openxmlformats.org/officeDocument/2006/relationships/hyperlink" Target="https://portal.3gpp.org/ngppapp/CreateTdoc.aspx?mode=view&amp;contributionId=1330812" TargetMode="External" Id="R8d8a71e6af9b458a" /><Relationship Type="http://schemas.openxmlformats.org/officeDocument/2006/relationships/hyperlink" Target="https://www.3gpp.org/ftp/TSG_RAN/WG4_Radio/TSGR4_103-e/Docs/R4-2210480.zip" TargetMode="External" Id="R07ef57a13fc140af" /><Relationship Type="http://schemas.openxmlformats.org/officeDocument/2006/relationships/hyperlink" Target="https://webapp.etsi.org/teldir/ListPersDetails.asp?PersId=90657" TargetMode="External" Id="R0bb6519a791d4d6f" /><Relationship Type="http://schemas.openxmlformats.org/officeDocument/2006/relationships/hyperlink" Target="https://portal.3gpp.org/ngppapp/CreateTdoc.aspx?mode=view&amp;contributionId=1330813" TargetMode="External" Id="R138e97dfaa8b4e4f" /><Relationship Type="http://schemas.openxmlformats.org/officeDocument/2006/relationships/hyperlink" Target="https://www.3gpp.org/ftp/TSG_RAN/WG4_Radio/TSGR4_103-e/Docs/R4-2210481.zip" TargetMode="External" Id="R6539fccb0aab4140" /><Relationship Type="http://schemas.openxmlformats.org/officeDocument/2006/relationships/hyperlink" Target="https://webapp.etsi.org/teldir/ListPersDetails.asp?PersId=90657" TargetMode="External" Id="Rb29e9223f2ff4bdd" /><Relationship Type="http://schemas.openxmlformats.org/officeDocument/2006/relationships/hyperlink" Target="https://portal.3gpp.org/ngppapp/CreateTdoc.aspx?mode=view&amp;contributionId=1330814" TargetMode="External" Id="R7e06e4ebdc5e41e6" /><Relationship Type="http://schemas.openxmlformats.org/officeDocument/2006/relationships/hyperlink" Target="https://www.3gpp.org/ftp/TSG_RAN/WG4_Radio/TSGR4_103-e/Docs/R4-2210482.zip" TargetMode="External" Id="R4ff68b4c097844e8" /><Relationship Type="http://schemas.openxmlformats.org/officeDocument/2006/relationships/hyperlink" Target="https://webapp.etsi.org/teldir/ListPersDetails.asp?PersId=90657" TargetMode="External" Id="Rf00889898b59409b" /><Relationship Type="http://schemas.openxmlformats.org/officeDocument/2006/relationships/hyperlink" Target="https://portal.3gpp.org/ngppapp/CreateTdoc.aspx?mode=view&amp;contributionId=1330815" TargetMode="External" Id="R0e20890f58e34c1c" /><Relationship Type="http://schemas.openxmlformats.org/officeDocument/2006/relationships/hyperlink" Target="https://www.3gpp.org/ftp/TSG_RAN/WG4_Radio/TSGR4_103-e/Docs/R4-2210483.zip" TargetMode="External" Id="Rc45805bfed824dfb" /><Relationship Type="http://schemas.openxmlformats.org/officeDocument/2006/relationships/hyperlink" Target="https://webapp.etsi.org/teldir/ListPersDetails.asp?PersId=90657" TargetMode="External" Id="R97ab3b6c07954ace" /><Relationship Type="http://schemas.openxmlformats.org/officeDocument/2006/relationships/hyperlink" Target="https://portal.3gpp.org/ngppapp/CreateTdoc.aspx?mode=view&amp;contributionId=1330816" TargetMode="External" Id="R3f75d48d94b643b9" /><Relationship Type="http://schemas.openxmlformats.org/officeDocument/2006/relationships/hyperlink" Target="https://www.3gpp.org/ftp/TSG_RAN/WG4_Radio/TSGR4_103-e/Docs/R4-2210484.zip" TargetMode="External" Id="R9fc586a124e94474" /><Relationship Type="http://schemas.openxmlformats.org/officeDocument/2006/relationships/hyperlink" Target="https://webapp.etsi.org/teldir/ListPersDetails.asp?PersId=90657" TargetMode="External" Id="Rb6760b20a6134b86" /><Relationship Type="http://schemas.openxmlformats.org/officeDocument/2006/relationships/hyperlink" Target="https://portal.3gpp.org/ngppapp/CreateTdoc.aspx?mode=view&amp;contributionId=1330817" TargetMode="External" Id="Recd70e22271d4813" /><Relationship Type="http://schemas.openxmlformats.org/officeDocument/2006/relationships/hyperlink" Target="https://www.3gpp.org/ftp/TSG_RAN/WG4_Radio/TSGR4_103-e/Docs/R4-2210485.zip" TargetMode="External" Id="Rf82a8ce92c4f4cdb" /><Relationship Type="http://schemas.openxmlformats.org/officeDocument/2006/relationships/hyperlink" Target="https://webapp.etsi.org/teldir/ListPersDetails.asp?PersId=90657" TargetMode="External" Id="Rc425b0d57ade43e2" /><Relationship Type="http://schemas.openxmlformats.org/officeDocument/2006/relationships/hyperlink" Target="https://portal.3gpp.org/ngppapp/CreateTdoc.aspx?mode=view&amp;contributionId=1330818" TargetMode="External" Id="R9a202480e7fe4c73" /><Relationship Type="http://schemas.openxmlformats.org/officeDocument/2006/relationships/hyperlink" Target="https://www.3gpp.org/ftp/TSG_RAN/WG4_Radio/TSGR4_103-e/Docs/R4-2210486.zip" TargetMode="External" Id="Rc0364bce6c84426e" /><Relationship Type="http://schemas.openxmlformats.org/officeDocument/2006/relationships/hyperlink" Target="https://webapp.etsi.org/teldir/ListPersDetails.asp?PersId=90657" TargetMode="External" Id="Re5611d391d0d4f9e" /><Relationship Type="http://schemas.openxmlformats.org/officeDocument/2006/relationships/hyperlink" Target="https://portal.3gpp.org/ngppapp/CreateTdoc.aspx?mode=view&amp;contributionId=1330819" TargetMode="External" Id="R9c5c1cbea9ea4288" /><Relationship Type="http://schemas.openxmlformats.org/officeDocument/2006/relationships/hyperlink" Target="https://www.3gpp.org/ftp/TSG_RAN/WG4_Radio/TSGR4_103-e/Docs/R4-2210487.zip" TargetMode="External" Id="R553de7def06e468f" /><Relationship Type="http://schemas.openxmlformats.org/officeDocument/2006/relationships/hyperlink" Target="https://webapp.etsi.org/teldir/ListPersDetails.asp?PersId=90657" TargetMode="External" Id="R430c55b421fc4dd6" /><Relationship Type="http://schemas.openxmlformats.org/officeDocument/2006/relationships/hyperlink" Target="https://portal.3gpp.org/ngppapp/CreateTdoc.aspx?mode=view&amp;contributionId=1330820" TargetMode="External" Id="R8ca11fc85c8b40d5" /><Relationship Type="http://schemas.openxmlformats.org/officeDocument/2006/relationships/hyperlink" Target="https://www.3gpp.org/ftp/TSG_RAN/WG4_Radio/TSGR4_103-e/Docs/R4-2210488.zip" TargetMode="External" Id="R70c91e8c0bcd44a3" /><Relationship Type="http://schemas.openxmlformats.org/officeDocument/2006/relationships/hyperlink" Target="https://webapp.etsi.org/teldir/ListPersDetails.asp?PersId=90657" TargetMode="External" Id="R8cac66d137114c72" /><Relationship Type="http://schemas.openxmlformats.org/officeDocument/2006/relationships/hyperlink" Target="https://portal.3gpp.org/ngppapp/CreateTdoc.aspx?mode=view&amp;contributionId=1330821" TargetMode="External" Id="R2f573a0ac9c74175" /><Relationship Type="http://schemas.openxmlformats.org/officeDocument/2006/relationships/hyperlink" Target="https://www.3gpp.org/ftp/TSG_RAN/WG4_Radio/TSGR4_103-e/Docs/R4-2210489.zip" TargetMode="External" Id="Re6b667f9a83a491d" /><Relationship Type="http://schemas.openxmlformats.org/officeDocument/2006/relationships/hyperlink" Target="https://webapp.etsi.org/teldir/ListPersDetails.asp?PersId=90657" TargetMode="External" Id="R8243d0579df54a43" /><Relationship Type="http://schemas.openxmlformats.org/officeDocument/2006/relationships/hyperlink" Target="https://portal.3gpp.org/ngppapp/CreateTdoc.aspx?mode=view&amp;contributionId=1330822" TargetMode="External" Id="Ra8a58490ee9442e6" /><Relationship Type="http://schemas.openxmlformats.org/officeDocument/2006/relationships/hyperlink" Target="https://www.3gpp.org/ftp/TSG_RAN/WG4_Radio/TSGR4_103-e/Docs/R4-2210490.zip" TargetMode="External" Id="Rcee14cd49ecf4510" /><Relationship Type="http://schemas.openxmlformats.org/officeDocument/2006/relationships/hyperlink" Target="https://webapp.etsi.org/teldir/ListPersDetails.asp?PersId=90657" TargetMode="External" Id="R26797ce315884999" /><Relationship Type="http://schemas.openxmlformats.org/officeDocument/2006/relationships/hyperlink" Target="https://portal.3gpp.org/ngppapp/CreateTdoc.aspx?mode=view&amp;contributionId=1330823" TargetMode="External" Id="R1eaf1ad13c2b451d" /><Relationship Type="http://schemas.openxmlformats.org/officeDocument/2006/relationships/hyperlink" Target="https://www.3gpp.org/ftp/TSG_RAN/WG4_Radio/TSGR4_103-e/Docs/R4-2210491.zip" TargetMode="External" Id="R38d5f3318ada4f87" /><Relationship Type="http://schemas.openxmlformats.org/officeDocument/2006/relationships/hyperlink" Target="https://webapp.etsi.org/teldir/ListPersDetails.asp?PersId=90657" TargetMode="External" Id="R698833f3b92246c7" /><Relationship Type="http://schemas.openxmlformats.org/officeDocument/2006/relationships/hyperlink" Target="https://portal.3gpp.org/ngppapp/CreateTdoc.aspx?mode=view&amp;contributionId=1330824" TargetMode="External" Id="Rcba178cc1ecf475e" /><Relationship Type="http://schemas.openxmlformats.org/officeDocument/2006/relationships/hyperlink" Target="https://www.3gpp.org/ftp/TSG_RAN/WG4_Radio/TSGR4_103-e/Docs/R4-2210492.zip" TargetMode="External" Id="Rc29c89d345e949ca" /><Relationship Type="http://schemas.openxmlformats.org/officeDocument/2006/relationships/hyperlink" Target="https://webapp.etsi.org/teldir/ListPersDetails.asp?PersId=90657" TargetMode="External" Id="R0534b16654024d26" /><Relationship Type="http://schemas.openxmlformats.org/officeDocument/2006/relationships/hyperlink" Target="https://portal.3gpp.org/ngppapp/CreateTdoc.aspx?mode=view&amp;contributionId=1330825" TargetMode="External" Id="R0f51c43456534c43" /><Relationship Type="http://schemas.openxmlformats.org/officeDocument/2006/relationships/hyperlink" Target="https://www.3gpp.org/ftp/TSG_RAN/WG4_Radio/TSGR4_103-e/Docs/R4-2210493.zip" TargetMode="External" Id="R7208afc056c9411f" /><Relationship Type="http://schemas.openxmlformats.org/officeDocument/2006/relationships/hyperlink" Target="https://webapp.etsi.org/teldir/ListPersDetails.asp?PersId=90657" TargetMode="External" Id="Rf04d76d40bcd4689" /><Relationship Type="http://schemas.openxmlformats.org/officeDocument/2006/relationships/hyperlink" Target="https://portal.3gpp.org/ngppapp/CreateTdoc.aspx?mode=view&amp;contributionId=1330826" TargetMode="External" Id="Rf6eb35271c964b9b" /><Relationship Type="http://schemas.openxmlformats.org/officeDocument/2006/relationships/hyperlink" Target="https://www.3gpp.org/ftp/TSG_RAN/WG4_Radio/TSGR4_103-e/Docs/R4-2210494.zip" TargetMode="External" Id="Rabfcf17428cf41fe" /><Relationship Type="http://schemas.openxmlformats.org/officeDocument/2006/relationships/hyperlink" Target="https://webapp.etsi.org/teldir/ListPersDetails.asp?PersId=90657" TargetMode="External" Id="R53ab0172e2814092" /><Relationship Type="http://schemas.openxmlformats.org/officeDocument/2006/relationships/hyperlink" Target="https://portal.3gpp.org/ngppapp/CreateTdoc.aspx?mode=view&amp;contributionId=1330827" TargetMode="External" Id="R2c61ca27c5a04855" /><Relationship Type="http://schemas.openxmlformats.org/officeDocument/2006/relationships/hyperlink" Target="https://www.3gpp.org/ftp/TSG_RAN/WG4_Radio/TSGR4_103-e/Docs/R4-2210495.zip" TargetMode="External" Id="R06bd42174a074eac" /><Relationship Type="http://schemas.openxmlformats.org/officeDocument/2006/relationships/hyperlink" Target="https://webapp.etsi.org/teldir/ListPersDetails.asp?PersId=90657" TargetMode="External" Id="R7757e1bd07cd407e" /><Relationship Type="http://schemas.openxmlformats.org/officeDocument/2006/relationships/hyperlink" Target="https://portal.3gpp.org/ngppapp/CreateTdoc.aspx?mode=view&amp;contributionId=1330828" TargetMode="External" Id="Rb74f89f758354dcd" /><Relationship Type="http://schemas.openxmlformats.org/officeDocument/2006/relationships/hyperlink" Target="https://www.3gpp.org/ftp/TSG_RAN/WG4_Radio/TSGR4_103-e/Docs/R4-2210496.zip" TargetMode="External" Id="Refc2241eff07462b" /><Relationship Type="http://schemas.openxmlformats.org/officeDocument/2006/relationships/hyperlink" Target="https://webapp.etsi.org/teldir/ListPersDetails.asp?PersId=90657" TargetMode="External" Id="R567be756c607460f" /><Relationship Type="http://schemas.openxmlformats.org/officeDocument/2006/relationships/hyperlink" Target="https://portal.3gpp.org/ngppapp/CreateTdoc.aspx?mode=view&amp;contributionId=1330829" TargetMode="External" Id="R6788418d73974b18" /><Relationship Type="http://schemas.openxmlformats.org/officeDocument/2006/relationships/hyperlink" Target="https://www.3gpp.org/ftp/TSG_RAN/WG4_Radio/TSGR4_103-e/Docs/R4-2210497.zip" TargetMode="External" Id="R3b6d5df0f2f14f26" /><Relationship Type="http://schemas.openxmlformats.org/officeDocument/2006/relationships/hyperlink" Target="https://webapp.etsi.org/teldir/ListPersDetails.asp?PersId=90657" TargetMode="External" Id="R5e2d71dd42644a1d" /><Relationship Type="http://schemas.openxmlformats.org/officeDocument/2006/relationships/hyperlink" Target="https://portal.3gpp.org/ngppapp/CreateTdoc.aspx?mode=view&amp;contributionId=1330830" TargetMode="External" Id="R2f96315c4bb744fb" /><Relationship Type="http://schemas.openxmlformats.org/officeDocument/2006/relationships/hyperlink" Target="https://www.3gpp.org/ftp/TSG_RAN/WG4_Radio/TSGR4_103-e/Docs/R4-2210498.zip" TargetMode="External" Id="R43c22116f0294f63" /><Relationship Type="http://schemas.openxmlformats.org/officeDocument/2006/relationships/hyperlink" Target="https://webapp.etsi.org/teldir/ListPersDetails.asp?PersId=90657" TargetMode="External" Id="R5e5194fddb994132" /><Relationship Type="http://schemas.openxmlformats.org/officeDocument/2006/relationships/hyperlink" Target="https://portal.3gpp.org/ngppapp/CreateTdoc.aspx?mode=view&amp;contributionId=1330831" TargetMode="External" Id="R05f07fe2dac348e9" /><Relationship Type="http://schemas.openxmlformats.org/officeDocument/2006/relationships/hyperlink" Target="https://www.3gpp.org/ftp/TSG_RAN/WG4_Radio/TSGR4_103-e/Docs/R4-2210499.zip" TargetMode="External" Id="Rb6612c11fe6b47a9" /><Relationship Type="http://schemas.openxmlformats.org/officeDocument/2006/relationships/hyperlink" Target="https://webapp.etsi.org/teldir/ListPersDetails.asp?PersId=90657" TargetMode="External" Id="R5f0597970b1e4328" /><Relationship Type="http://schemas.openxmlformats.org/officeDocument/2006/relationships/hyperlink" Target="https://portal.3gpp.org/ngppapp/CreateTdoc.aspx?mode=view&amp;contributionId=1330832" TargetMode="External" Id="R9100f76ba8974d4f" /><Relationship Type="http://schemas.openxmlformats.org/officeDocument/2006/relationships/hyperlink" Target="https://www.3gpp.org/ftp/TSG_RAN/WG4_Radio/TSGR4_103-e/Docs/R4-2210500.zip" TargetMode="External" Id="Rb3cfca6a04e6435a" /><Relationship Type="http://schemas.openxmlformats.org/officeDocument/2006/relationships/hyperlink" Target="https://webapp.etsi.org/teldir/ListPersDetails.asp?PersId=90657" TargetMode="External" Id="R1f87ec4c895849dc" /><Relationship Type="http://schemas.openxmlformats.org/officeDocument/2006/relationships/hyperlink" Target="https://portal.3gpp.org/ngppapp/CreateTdoc.aspx?mode=view&amp;contributionId=1330833" TargetMode="External" Id="Re402f865564840cc" /><Relationship Type="http://schemas.openxmlformats.org/officeDocument/2006/relationships/hyperlink" Target="https://www.3gpp.org/ftp/TSG_RAN/WG4_Radio/TSGR4_103-e/Docs/R4-2210501.zip" TargetMode="External" Id="Rd205e393277149f1" /><Relationship Type="http://schemas.openxmlformats.org/officeDocument/2006/relationships/hyperlink" Target="https://webapp.etsi.org/teldir/ListPersDetails.asp?PersId=90657" TargetMode="External" Id="R3c8f6c220b3d45cc" /><Relationship Type="http://schemas.openxmlformats.org/officeDocument/2006/relationships/hyperlink" Target="https://portal.3gpp.org/ngppapp/CreateTdoc.aspx?mode=view&amp;contributionId=1330834" TargetMode="External" Id="R86b6c986d2e0471b" /><Relationship Type="http://schemas.openxmlformats.org/officeDocument/2006/relationships/hyperlink" Target="https://www.3gpp.org/ftp/TSG_RAN/WG4_Radio/TSGR4_103-e/Docs/R4-2210502.zip" TargetMode="External" Id="R8f21d9b353bc4f1d" /><Relationship Type="http://schemas.openxmlformats.org/officeDocument/2006/relationships/hyperlink" Target="https://webapp.etsi.org/teldir/ListPersDetails.asp?PersId=90657" TargetMode="External" Id="Rc1ba8a5c74a04a22" /><Relationship Type="http://schemas.openxmlformats.org/officeDocument/2006/relationships/hyperlink" Target="https://portal.3gpp.org/ngppapp/CreateTdoc.aspx?mode=view&amp;contributionId=1330835" TargetMode="External" Id="R1330212f50014272" /><Relationship Type="http://schemas.openxmlformats.org/officeDocument/2006/relationships/hyperlink" Target="https://www.3gpp.org/ftp/TSG_RAN/WG4_Radio/TSGR4_103-e/Docs/R4-2210503.zip" TargetMode="External" Id="R900d170e7a854014" /><Relationship Type="http://schemas.openxmlformats.org/officeDocument/2006/relationships/hyperlink" Target="https://webapp.etsi.org/teldir/ListPersDetails.asp?PersId=90657" TargetMode="External" Id="R22d480e162ed4be1" /><Relationship Type="http://schemas.openxmlformats.org/officeDocument/2006/relationships/hyperlink" Target="https://portal.3gpp.org/ngppapp/CreateTdoc.aspx?mode=view&amp;contributionId=1330836" TargetMode="External" Id="R35d6bfe095814f7d" /><Relationship Type="http://schemas.openxmlformats.org/officeDocument/2006/relationships/hyperlink" Target="https://www.3gpp.org/ftp/TSG_RAN/WG4_Radio/TSGR4_103-e/Docs/R4-2210504.zip" TargetMode="External" Id="R6eadb1c954cb43cf" /><Relationship Type="http://schemas.openxmlformats.org/officeDocument/2006/relationships/hyperlink" Target="https://webapp.etsi.org/teldir/ListPersDetails.asp?PersId=90657" TargetMode="External" Id="R1f2199e615924ce3" /><Relationship Type="http://schemas.openxmlformats.org/officeDocument/2006/relationships/hyperlink" Target="https://portal.3gpp.org/ngppapp/CreateTdoc.aspx?mode=view&amp;contributionId=1330837" TargetMode="External" Id="Rd14e9dea94d54bd0" /><Relationship Type="http://schemas.openxmlformats.org/officeDocument/2006/relationships/hyperlink" Target="https://www.3gpp.org/ftp/TSG_RAN/WG4_Radio/TSGR4_103-e/Docs/R4-2210505.zip" TargetMode="External" Id="R5bb338f75eac4547" /><Relationship Type="http://schemas.openxmlformats.org/officeDocument/2006/relationships/hyperlink" Target="https://webapp.etsi.org/teldir/ListPersDetails.asp?PersId=90657" TargetMode="External" Id="R16d716ae85d0459a" /><Relationship Type="http://schemas.openxmlformats.org/officeDocument/2006/relationships/hyperlink" Target="https://portal.3gpp.org/ngppapp/CreateTdoc.aspx?mode=view&amp;contributionId=1330838" TargetMode="External" Id="Re32992b66a664c01" /><Relationship Type="http://schemas.openxmlformats.org/officeDocument/2006/relationships/hyperlink" Target="https://www.3gpp.org/ftp/TSG_RAN/WG4_Radio/TSGR4_103-e/Docs/R4-2210506.zip" TargetMode="External" Id="R96fcce1b3042446d" /><Relationship Type="http://schemas.openxmlformats.org/officeDocument/2006/relationships/hyperlink" Target="https://webapp.etsi.org/teldir/ListPersDetails.asp?PersId=90657" TargetMode="External" Id="Ra6d986bcd3c748d7" /><Relationship Type="http://schemas.openxmlformats.org/officeDocument/2006/relationships/hyperlink" Target="https://portal.3gpp.org/ngppapp/CreateTdoc.aspx?mode=view&amp;contributionId=1330839" TargetMode="External" Id="Rda1fa8e7278b4610" /><Relationship Type="http://schemas.openxmlformats.org/officeDocument/2006/relationships/hyperlink" Target="https://www.3gpp.org/ftp/TSG_RAN/WG4_Radio/TSGR4_103-e/Docs/R4-2210507.zip" TargetMode="External" Id="R7500c3cc00dc49f3" /><Relationship Type="http://schemas.openxmlformats.org/officeDocument/2006/relationships/hyperlink" Target="https://webapp.etsi.org/teldir/ListPersDetails.asp?PersId=90657" TargetMode="External" Id="R15056c521a1342ce" /><Relationship Type="http://schemas.openxmlformats.org/officeDocument/2006/relationships/hyperlink" Target="https://portal.3gpp.org/ngppapp/CreateTdoc.aspx?mode=view&amp;contributionId=1330840" TargetMode="External" Id="Re866c2ae01ac431b" /><Relationship Type="http://schemas.openxmlformats.org/officeDocument/2006/relationships/hyperlink" Target="https://www.3gpp.org/ftp/TSG_RAN/WG4_Radio/TSGR4_103-e/Docs/R4-2210508.zip" TargetMode="External" Id="R5d67440ea8444a42" /><Relationship Type="http://schemas.openxmlformats.org/officeDocument/2006/relationships/hyperlink" Target="https://webapp.etsi.org/teldir/ListPersDetails.asp?PersId=90657" TargetMode="External" Id="Rac1e0fc3b2d64e55" /><Relationship Type="http://schemas.openxmlformats.org/officeDocument/2006/relationships/hyperlink" Target="https://portal.3gpp.org/ngppapp/CreateTdoc.aspx?mode=view&amp;contributionId=1330841" TargetMode="External" Id="Rbb9ece81eac24f5b" /><Relationship Type="http://schemas.openxmlformats.org/officeDocument/2006/relationships/hyperlink" Target="https://www.3gpp.org/ftp/TSG_RAN/WG4_Radio/TSGR4_103-e/Docs/R4-2210509.zip" TargetMode="External" Id="R59aab0762ebb466c" /><Relationship Type="http://schemas.openxmlformats.org/officeDocument/2006/relationships/hyperlink" Target="https://webapp.etsi.org/teldir/ListPersDetails.asp?PersId=90657" TargetMode="External" Id="Rd1ca6fc19b8c4b3f" /><Relationship Type="http://schemas.openxmlformats.org/officeDocument/2006/relationships/hyperlink" Target="https://portal.3gpp.org/ngppapp/CreateTdoc.aspx?mode=view&amp;contributionId=1330842" TargetMode="External" Id="Ra6c21bbbb4584776" /><Relationship Type="http://schemas.openxmlformats.org/officeDocument/2006/relationships/hyperlink" Target="https://www.3gpp.org/ftp/TSG_RAN/WG4_Radio/TSGR4_103-e/Docs/R4-2210510.zip" TargetMode="External" Id="R6a64d08453454680" /><Relationship Type="http://schemas.openxmlformats.org/officeDocument/2006/relationships/hyperlink" Target="https://webapp.etsi.org/teldir/ListPersDetails.asp?PersId=90657" TargetMode="External" Id="R4a48b4929a924bfa" /><Relationship Type="http://schemas.openxmlformats.org/officeDocument/2006/relationships/hyperlink" Target="https://portal.3gpp.org/ngppapp/CreateTdoc.aspx?mode=view&amp;contributionId=1330843" TargetMode="External" Id="R2162d628b55549fa" /><Relationship Type="http://schemas.openxmlformats.org/officeDocument/2006/relationships/hyperlink" Target="https://webapp.etsi.org/teldir/ListPersDetails.asp?PersId=90657" TargetMode="External" Id="Rc3ab8a1fc10b4c2f" /><Relationship Type="http://schemas.openxmlformats.org/officeDocument/2006/relationships/hyperlink" Target="https://portal.3gpp.org/ngppapp/CreateTdoc.aspx?mode=view&amp;contributionId=1330844" TargetMode="External" Id="Rd858377caf094e8f" /><Relationship Type="http://schemas.openxmlformats.org/officeDocument/2006/relationships/hyperlink" Target="https://www.3gpp.org/ftp/TSG_RAN/WG4_Radio/TSGR4_103-e/Docs/R4-2210512.zip" TargetMode="External" Id="R47288cf60bc64ce7" /><Relationship Type="http://schemas.openxmlformats.org/officeDocument/2006/relationships/hyperlink" Target="https://webapp.etsi.org/teldir/ListPersDetails.asp?PersId=90657" TargetMode="External" Id="Rf5b54f545f6743a2" /><Relationship Type="http://schemas.openxmlformats.org/officeDocument/2006/relationships/hyperlink" Target="https://portal.3gpp.org/ngppapp/CreateTdoc.aspx?mode=view&amp;contributionId=1330845" TargetMode="External" Id="R74a384316bf149e0" /><Relationship Type="http://schemas.openxmlformats.org/officeDocument/2006/relationships/hyperlink" Target="https://www.3gpp.org/ftp/TSG_RAN/WG4_Radio/TSGR4_103-e/Docs/R4-2210513.zip" TargetMode="External" Id="R6330c3adccbe4519" /><Relationship Type="http://schemas.openxmlformats.org/officeDocument/2006/relationships/hyperlink" Target="https://webapp.etsi.org/teldir/ListPersDetails.asp?PersId=90657" TargetMode="External" Id="Rdba37389a62449d4" /><Relationship Type="http://schemas.openxmlformats.org/officeDocument/2006/relationships/hyperlink" Target="https://portal.3gpp.org/ngppapp/CreateTdoc.aspx?mode=view&amp;contributionId=1330846" TargetMode="External" Id="R8db3e17611c648d7" /><Relationship Type="http://schemas.openxmlformats.org/officeDocument/2006/relationships/hyperlink" Target="https://www.3gpp.org/ftp/TSG_RAN/WG4_Radio/TSGR4_103-e/Docs/R4-2210514.zip" TargetMode="External" Id="R1c0329e02cd14552" /><Relationship Type="http://schemas.openxmlformats.org/officeDocument/2006/relationships/hyperlink" Target="https://webapp.etsi.org/teldir/ListPersDetails.asp?PersId=90657" TargetMode="External" Id="Re297cd6f159748cd" /><Relationship Type="http://schemas.openxmlformats.org/officeDocument/2006/relationships/hyperlink" Target="https://portal.3gpp.org/ngppapp/CreateTdoc.aspx?mode=view&amp;contributionId=1330847" TargetMode="External" Id="R454f79793fc04e3d" /><Relationship Type="http://schemas.openxmlformats.org/officeDocument/2006/relationships/hyperlink" Target="https://www.3gpp.org/ftp/TSG_RAN/WG4_Radio/TSGR4_103-e/Docs/R4-2210515.zip" TargetMode="External" Id="R3e6ba45298ce4d13" /><Relationship Type="http://schemas.openxmlformats.org/officeDocument/2006/relationships/hyperlink" Target="https://webapp.etsi.org/teldir/ListPersDetails.asp?PersId=90657" TargetMode="External" Id="R30e25c5b67274c30" /><Relationship Type="http://schemas.openxmlformats.org/officeDocument/2006/relationships/hyperlink" Target="https://portal.3gpp.org/ngppapp/CreateTdoc.aspx?mode=view&amp;contributionId=1330848" TargetMode="External" Id="R410f15c6f29c4f58" /><Relationship Type="http://schemas.openxmlformats.org/officeDocument/2006/relationships/hyperlink" Target="https://www.3gpp.org/ftp/TSG_RAN/WG4_Radio/TSGR4_103-e/Docs/R4-2210516.zip" TargetMode="External" Id="R27b3b50d69ab492a" /><Relationship Type="http://schemas.openxmlformats.org/officeDocument/2006/relationships/hyperlink" Target="https://webapp.etsi.org/teldir/ListPersDetails.asp?PersId=90657" TargetMode="External" Id="Raa4edc58edb24898" /><Relationship Type="http://schemas.openxmlformats.org/officeDocument/2006/relationships/hyperlink" Target="https://portal.3gpp.org/ngppapp/CreateTdoc.aspx?mode=view&amp;contributionId=1330849" TargetMode="External" Id="R4f5e222f81424b82" /><Relationship Type="http://schemas.openxmlformats.org/officeDocument/2006/relationships/hyperlink" Target="https://www.3gpp.org/ftp/TSG_RAN/WG4_Radio/TSGR4_103-e/Docs/R4-2210517.zip" TargetMode="External" Id="R1b77cee0ee0c4525" /><Relationship Type="http://schemas.openxmlformats.org/officeDocument/2006/relationships/hyperlink" Target="https://webapp.etsi.org/teldir/ListPersDetails.asp?PersId=90657" TargetMode="External" Id="Reab1e3506be04f81" /><Relationship Type="http://schemas.openxmlformats.org/officeDocument/2006/relationships/hyperlink" Target="https://portal.3gpp.org/ngppapp/CreateTdoc.aspx?mode=view&amp;contributionId=1330850" TargetMode="External" Id="R70644506cfe148c2" /><Relationship Type="http://schemas.openxmlformats.org/officeDocument/2006/relationships/hyperlink" Target="https://www.3gpp.org/ftp/TSG_RAN/WG4_Radio/TSGR4_103-e/Docs/R4-2210518.zip" TargetMode="External" Id="Rbd5c929e26e24b10" /><Relationship Type="http://schemas.openxmlformats.org/officeDocument/2006/relationships/hyperlink" Target="https://webapp.etsi.org/teldir/ListPersDetails.asp?PersId=90657" TargetMode="External" Id="R4cf6518b09034f0d" /><Relationship Type="http://schemas.openxmlformats.org/officeDocument/2006/relationships/hyperlink" Target="https://portal.3gpp.org/ngppapp/CreateTdoc.aspx?mode=view&amp;contributionId=1330851" TargetMode="External" Id="R3e6a4fb7469d4e4b" /><Relationship Type="http://schemas.openxmlformats.org/officeDocument/2006/relationships/hyperlink" Target="https://www.3gpp.org/ftp/TSG_RAN/WG4_Radio/TSGR4_103-e/Docs/R4-2210519.zip" TargetMode="External" Id="R7f3ae36effe44f8d" /><Relationship Type="http://schemas.openxmlformats.org/officeDocument/2006/relationships/hyperlink" Target="https://webapp.etsi.org/teldir/ListPersDetails.asp?PersId=90657" TargetMode="External" Id="Rcff861d0aa554edc" /><Relationship Type="http://schemas.openxmlformats.org/officeDocument/2006/relationships/hyperlink" Target="https://portal.3gpp.org/ngppapp/CreateTdoc.aspx?mode=view&amp;contributionId=1330852" TargetMode="External" Id="R83e1826d1bab47a1" /><Relationship Type="http://schemas.openxmlformats.org/officeDocument/2006/relationships/hyperlink" Target="https://www.3gpp.org/ftp/TSG_RAN/WG4_Radio/TSGR4_103-e/Docs/R4-2210520.zip" TargetMode="External" Id="Rb135ee98f181424a" /><Relationship Type="http://schemas.openxmlformats.org/officeDocument/2006/relationships/hyperlink" Target="https://webapp.etsi.org/teldir/ListPersDetails.asp?PersId=90657" TargetMode="External" Id="R9c32319707484868" /><Relationship Type="http://schemas.openxmlformats.org/officeDocument/2006/relationships/hyperlink" Target="https://portal.3gpp.org/ngppapp/CreateTdoc.aspx?mode=view&amp;contributionId=1330853" TargetMode="External" Id="R53ee37bce30241cf" /><Relationship Type="http://schemas.openxmlformats.org/officeDocument/2006/relationships/hyperlink" Target="https://www.3gpp.org/ftp/TSG_RAN/WG4_Radio/TSGR4_103-e/Docs/R4-2210521.zip" TargetMode="External" Id="Reaee5e3acb17419c" /><Relationship Type="http://schemas.openxmlformats.org/officeDocument/2006/relationships/hyperlink" Target="https://webapp.etsi.org/teldir/ListPersDetails.asp?PersId=90657" TargetMode="External" Id="R4470760993b14024" /><Relationship Type="http://schemas.openxmlformats.org/officeDocument/2006/relationships/hyperlink" Target="https://portal.3gpp.org/ngppapp/CreateTdoc.aspx?mode=view&amp;contributionId=1330854" TargetMode="External" Id="R1daef386bc774a3e" /><Relationship Type="http://schemas.openxmlformats.org/officeDocument/2006/relationships/hyperlink" Target="https://www.3gpp.org/ftp/TSG_RAN/WG4_Radio/TSGR4_103-e/Docs/R4-2210522.zip" TargetMode="External" Id="Rbd4e9558c5744900" /><Relationship Type="http://schemas.openxmlformats.org/officeDocument/2006/relationships/hyperlink" Target="https://webapp.etsi.org/teldir/ListPersDetails.asp?PersId=90657" TargetMode="External" Id="Rafb78be8f86f4a9e" /><Relationship Type="http://schemas.openxmlformats.org/officeDocument/2006/relationships/hyperlink" Target="https://portal.3gpp.org/ngppapp/CreateTdoc.aspx?mode=view&amp;contributionId=1330855" TargetMode="External" Id="R39f2dc6fbaad4c3a" /><Relationship Type="http://schemas.openxmlformats.org/officeDocument/2006/relationships/hyperlink" Target="https://www.3gpp.org/ftp/TSG_RAN/WG4_Radio/TSGR4_103-e/Docs/R4-2210523.zip" TargetMode="External" Id="Rf85ef539f8114280" /><Relationship Type="http://schemas.openxmlformats.org/officeDocument/2006/relationships/hyperlink" Target="https://webapp.etsi.org/teldir/ListPersDetails.asp?PersId=90657" TargetMode="External" Id="Rb72e369fd74946df" /><Relationship Type="http://schemas.openxmlformats.org/officeDocument/2006/relationships/hyperlink" Target="https://portal.3gpp.org/ngppapp/CreateTdoc.aspx?mode=view&amp;contributionId=1330856" TargetMode="External" Id="Rb54a4d0c86e24e60" /><Relationship Type="http://schemas.openxmlformats.org/officeDocument/2006/relationships/hyperlink" Target="https://www.3gpp.org/ftp/TSG_RAN/WG4_Radio/TSGR4_103-e/Docs/R4-2210524.zip" TargetMode="External" Id="Rf3166fea93e8427d" /><Relationship Type="http://schemas.openxmlformats.org/officeDocument/2006/relationships/hyperlink" Target="https://webapp.etsi.org/teldir/ListPersDetails.asp?PersId=90657" TargetMode="External" Id="R442fcfba013b40b8" /><Relationship Type="http://schemas.openxmlformats.org/officeDocument/2006/relationships/hyperlink" Target="https://portal.3gpp.org/ngppapp/CreateTdoc.aspx?mode=view&amp;contributionId=1330857" TargetMode="External" Id="R2cf47a556c434261" /><Relationship Type="http://schemas.openxmlformats.org/officeDocument/2006/relationships/hyperlink" Target="https://www.3gpp.org/ftp/TSG_RAN/WG4_Radio/TSGR4_103-e/Docs/R4-2210525.zip" TargetMode="External" Id="R9cef15055e074835" /><Relationship Type="http://schemas.openxmlformats.org/officeDocument/2006/relationships/hyperlink" Target="https://webapp.etsi.org/teldir/ListPersDetails.asp?PersId=90657" TargetMode="External" Id="Rbe5da327c0674676" /><Relationship Type="http://schemas.openxmlformats.org/officeDocument/2006/relationships/hyperlink" Target="https://portal.3gpp.org/ngppapp/CreateTdoc.aspx?mode=view&amp;contributionId=1330858" TargetMode="External" Id="R51f83a8b87874061" /><Relationship Type="http://schemas.openxmlformats.org/officeDocument/2006/relationships/hyperlink" Target="https://www.3gpp.org/ftp/TSG_RAN/WG4_Radio/TSGR4_103-e/Docs/R4-2210526.zip" TargetMode="External" Id="R9239795df82143d2" /><Relationship Type="http://schemas.openxmlformats.org/officeDocument/2006/relationships/hyperlink" Target="https://webapp.etsi.org/teldir/ListPersDetails.asp?PersId=90657" TargetMode="External" Id="Rc8ee9a7d8873410d" /><Relationship Type="http://schemas.openxmlformats.org/officeDocument/2006/relationships/hyperlink" Target="https://portal.3gpp.org/ngppapp/CreateTdoc.aspx?mode=view&amp;contributionId=1330859" TargetMode="External" Id="Re88928e46e4641f8" /><Relationship Type="http://schemas.openxmlformats.org/officeDocument/2006/relationships/hyperlink" Target="https://www.3gpp.org/ftp/TSG_RAN/WG4_Radio/TSGR4_103-e/Docs/R4-2210527.zip" TargetMode="External" Id="R2a127f86a16d45a7" /><Relationship Type="http://schemas.openxmlformats.org/officeDocument/2006/relationships/hyperlink" Target="https://webapp.etsi.org/teldir/ListPersDetails.asp?PersId=90657" TargetMode="External" Id="Rf8355e6bb40c4756" /><Relationship Type="http://schemas.openxmlformats.org/officeDocument/2006/relationships/hyperlink" Target="https://portal.3gpp.org/ngppapp/CreateTdoc.aspx?mode=view&amp;contributionId=1330860" TargetMode="External" Id="R3ae9d19178314918" /><Relationship Type="http://schemas.openxmlformats.org/officeDocument/2006/relationships/hyperlink" Target="https://www.3gpp.org/ftp/TSG_RAN/WG4_Radio/TSGR4_103-e/Docs/R4-2210528.zip" TargetMode="External" Id="R09cf805622184798" /><Relationship Type="http://schemas.openxmlformats.org/officeDocument/2006/relationships/hyperlink" Target="https://webapp.etsi.org/teldir/ListPersDetails.asp?PersId=90657" TargetMode="External" Id="R5afcba1d030443a5" /><Relationship Type="http://schemas.openxmlformats.org/officeDocument/2006/relationships/hyperlink" Target="https://portal.3gpp.org/ngppapp/CreateTdoc.aspx?mode=view&amp;contributionId=1330861" TargetMode="External" Id="R364dcefcc04f44c5" /><Relationship Type="http://schemas.openxmlformats.org/officeDocument/2006/relationships/hyperlink" Target="https://www.3gpp.org/ftp/TSG_RAN/WG4_Radio/TSGR4_103-e/Docs/R4-2210529.zip" TargetMode="External" Id="R23aee3750c324271" /><Relationship Type="http://schemas.openxmlformats.org/officeDocument/2006/relationships/hyperlink" Target="https://webapp.etsi.org/teldir/ListPersDetails.asp?PersId=90657" TargetMode="External" Id="R4e96c5fef6e744e5" /><Relationship Type="http://schemas.openxmlformats.org/officeDocument/2006/relationships/hyperlink" Target="https://portal.3gpp.org/ngppapp/CreateTdoc.aspx?mode=view&amp;contributionId=1330862" TargetMode="External" Id="R204bc8e32e8a4f05" /><Relationship Type="http://schemas.openxmlformats.org/officeDocument/2006/relationships/hyperlink" Target="https://www.3gpp.org/ftp/TSG_RAN/WG4_Radio/TSGR4_103-e/Docs/R4-2210530.zip" TargetMode="External" Id="R742d2407e3d8488a" /><Relationship Type="http://schemas.openxmlformats.org/officeDocument/2006/relationships/hyperlink" Target="https://webapp.etsi.org/teldir/ListPersDetails.asp?PersId=90657" TargetMode="External" Id="R6cf5792dd8824c86" /><Relationship Type="http://schemas.openxmlformats.org/officeDocument/2006/relationships/hyperlink" Target="https://portal.3gpp.org/ngppapp/CreateTdoc.aspx?mode=view&amp;contributionId=1330863" TargetMode="External" Id="Rd71993a6769c4e29" /><Relationship Type="http://schemas.openxmlformats.org/officeDocument/2006/relationships/hyperlink" Target="https://www.3gpp.org/ftp/TSG_RAN/WG4_Radio/TSGR4_103-e/Docs/R4-2210531.zip" TargetMode="External" Id="Rdb1d4c2402484d0e" /><Relationship Type="http://schemas.openxmlformats.org/officeDocument/2006/relationships/hyperlink" Target="https://webapp.etsi.org/teldir/ListPersDetails.asp?PersId=90657" TargetMode="External" Id="R7604365c609a4750" /><Relationship Type="http://schemas.openxmlformats.org/officeDocument/2006/relationships/hyperlink" Target="https://portal.3gpp.org/ngppapp/CreateTdoc.aspx?mode=view&amp;contributionId=1330864" TargetMode="External" Id="R0b3b2855148e4b7e" /><Relationship Type="http://schemas.openxmlformats.org/officeDocument/2006/relationships/hyperlink" Target="https://www.3gpp.org/ftp/TSG_RAN/WG4_Radio/TSGR4_103-e/Docs/R4-2210532.zip" TargetMode="External" Id="R0457168ba91f4dfe" /><Relationship Type="http://schemas.openxmlformats.org/officeDocument/2006/relationships/hyperlink" Target="https://webapp.etsi.org/teldir/ListPersDetails.asp?PersId=90657" TargetMode="External" Id="R74581293fdf94104" /><Relationship Type="http://schemas.openxmlformats.org/officeDocument/2006/relationships/hyperlink" Target="https://portal.3gpp.org/ngppapp/CreateTdoc.aspx?mode=view&amp;contributionId=1330865" TargetMode="External" Id="Rfea94701162f4627" /><Relationship Type="http://schemas.openxmlformats.org/officeDocument/2006/relationships/hyperlink" Target="https://www.3gpp.org/ftp/TSG_RAN/WG4_Radio/TSGR4_103-e/Docs/R4-2210533.zip" TargetMode="External" Id="R0db1c8ebabc543e8" /><Relationship Type="http://schemas.openxmlformats.org/officeDocument/2006/relationships/hyperlink" Target="https://webapp.etsi.org/teldir/ListPersDetails.asp?PersId=90657" TargetMode="External" Id="Rbc7ce1d8ec864501" /><Relationship Type="http://schemas.openxmlformats.org/officeDocument/2006/relationships/hyperlink" Target="https://portal.3gpp.org/ngppapp/CreateTdoc.aspx?mode=view&amp;contributionId=1330866" TargetMode="External" Id="Rc2a11f03a1c441b7" /><Relationship Type="http://schemas.openxmlformats.org/officeDocument/2006/relationships/hyperlink" Target="https://www.3gpp.org/ftp/TSG_RAN/WG4_Radio/TSGR4_103-e/Docs/R4-2210534.zip" TargetMode="External" Id="Re27a9bda188e4f4c" /><Relationship Type="http://schemas.openxmlformats.org/officeDocument/2006/relationships/hyperlink" Target="https://webapp.etsi.org/teldir/ListPersDetails.asp?PersId=90657" TargetMode="External" Id="R21e2c433e89e4815" /><Relationship Type="http://schemas.openxmlformats.org/officeDocument/2006/relationships/hyperlink" Target="https://portal.3gpp.org/ngppapp/CreateTdoc.aspx?mode=view&amp;contributionId=1330867" TargetMode="External" Id="Rf2d0d7cd9d314a92" /><Relationship Type="http://schemas.openxmlformats.org/officeDocument/2006/relationships/hyperlink" Target="https://www.3gpp.org/ftp/TSG_RAN/WG4_Radio/TSGR4_103-e/Docs/R4-2210535.zip" TargetMode="External" Id="Rb2adcd462a214abe" /><Relationship Type="http://schemas.openxmlformats.org/officeDocument/2006/relationships/hyperlink" Target="https://webapp.etsi.org/teldir/ListPersDetails.asp?PersId=90657" TargetMode="External" Id="R29fc0a1fb50e4761" /><Relationship Type="http://schemas.openxmlformats.org/officeDocument/2006/relationships/hyperlink" Target="https://portal.3gpp.org/ngppapp/CreateTdoc.aspx?mode=view&amp;contributionId=1330868" TargetMode="External" Id="R0e961af8ee464539" /><Relationship Type="http://schemas.openxmlformats.org/officeDocument/2006/relationships/hyperlink" Target="https://www.3gpp.org/ftp/TSG_RAN/WG4_Radio/TSGR4_103-e/Docs/R4-2210536.zip" TargetMode="External" Id="R2cb08d452ce546d0" /><Relationship Type="http://schemas.openxmlformats.org/officeDocument/2006/relationships/hyperlink" Target="https://webapp.etsi.org/teldir/ListPersDetails.asp?PersId=90657" TargetMode="External" Id="R3d9c61675a034f10" /><Relationship Type="http://schemas.openxmlformats.org/officeDocument/2006/relationships/hyperlink" Target="https://portal.3gpp.org/ngppapp/CreateTdoc.aspx?mode=view&amp;contributionId=1330869" TargetMode="External" Id="R90784c5dc5194cf1" /><Relationship Type="http://schemas.openxmlformats.org/officeDocument/2006/relationships/hyperlink" Target="https://www.3gpp.org/ftp/TSG_RAN/WG4_Radio/TSGR4_103-e/Docs/R4-2210537.zip" TargetMode="External" Id="R66c6c57fbf4b43b5" /><Relationship Type="http://schemas.openxmlformats.org/officeDocument/2006/relationships/hyperlink" Target="https://webapp.etsi.org/teldir/ListPersDetails.asp?PersId=90657" TargetMode="External" Id="R6399f83f65fe4591" /><Relationship Type="http://schemas.openxmlformats.org/officeDocument/2006/relationships/hyperlink" Target="https://portal.3gpp.org/ngppapp/CreateTdoc.aspx?mode=view&amp;contributionId=1330870" TargetMode="External" Id="R05f11b2cc5034a1c" /><Relationship Type="http://schemas.openxmlformats.org/officeDocument/2006/relationships/hyperlink" Target="https://www.3gpp.org/ftp/TSG_RAN/WG4_Radio/TSGR4_103-e/Docs/R4-2210538.zip" TargetMode="External" Id="R8c3df15ff2524295" /><Relationship Type="http://schemas.openxmlformats.org/officeDocument/2006/relationships/hyperlink" Target="https://webapp.etsi.org/teldir/ListPersDetails.asp?PersId=90657" TargetMode="External" Id="R2cde9ab3c4e94d31" /><Relationship Type="http://schemas.openxmlformats.org/officeDocument/2006/relationships/hyperlink" Target="https://portal.3gpp.org/ngppapp/CreateTdoc.aspx?mode=view&amp;contributionId=1330871" TargetMode="External" Id="R6a22f6da0fa2455c" /><Relationship Type="http://schemas.openxmlformats.org/officeDocument/2006/relationships/hyperlink" Target="https://www.3gpp.org/ftp/TSG_RAN/WG4_Radio/TSGR4_103-e/Docs/R4-2210539.zip" TargetMode="External" Id="Rd11c10905d0247e2" /><Relationship Type="http://schemas.openxmlformats.org/officeDocument/2006/relationships/hyperlink" Target="https://webapp.etsi.org/teldir/ListPersDetails.asp?PersId=90657" TargetMode="External" Id="Rd2b2d4e4f53f44ed" /><Relationship Type="http://schemas.openxmlformats.org/officeDocument/2006/relationships/hyperlink" Target="https://portal.3gpp.org/ngppapp/CreateTdoc.aspx?mode=view&amp;contributionId=1330872" TargetMode="External" Id="Rdb9428d6a9984636" /><Relationship Type="http://schemas.openxmlformats.org/officeDocument/2006/relationships/hyperlink" Target="https://www.3gpp.org/ftp/TSG_RAN/WG4_Radio/TSGR4_103-e/Docs/R4-2210540.zip" TargetMode="External" Id="R56413bf13b0145d0" /><Relationship Type="http://schemas.openxmlformats.org/officeDocument/2006/relationships/hyperlink" Target="https://webapp.etsi.org/teldir/ListPersDetails.asp?PersId=90657" TargetMode="External" Id="Rcc7ffcb4bfe84dd8" /><Relationship Type="http://schemas.openxmlformats.org/officeDocument/2006/relationships/hyperlink" Target="https://www.3gpp.org/ftp/TSG_RAN/WG4_Radio/TSGR4_103-e/Docs/R4-2210541.zip" TargetMode="External" Id="Rb9a6f16f25044ee5" /><Relationship Type="http://schemas.openxmlformats.org/officeDocument/2006/relationships/hyperlink" Target="https://webapp.etsi.org/teldir/ListPersDetails.asp?PersId=90657" TargetMode="External" Id="R2078bdfd08e0410f" /><Relationship Type="http://schemas.openxmlformats.org/officeDocument/2006/relationships/hyperlink" Target="https://www.3gpp.org/ftp/TSG_RAN/WG4_Radio/TSGR4_103-e/Docs/R4-2210542.zip" TargetMode="External" Id="R3b6ffa8f7a97474c" /><Relationship Type="http://schemas.openxmlformats.org/officeDocument/2006/relationships/hyperlink" Target="https://webapp.etsi.org/teldir/ListPersDetails.asp?PersId=90657" TargetMode="External" Id="R411608d65b1e497c" /><Relationship Type="http://schemas.openxmlformats.org/officeDocument/2006/relationships/hyperlink" Target="https://www.3gpp.org/ftp/TSG_RAN/WG4_Radio/TSGR4_103-e/Docs/R4-2210543.zip" TargetMode="External" Id="R235e0db4e24d4954" /><Relationship Type="http://schemas.openxmlformats.org/officeDocument/2006/relationships/hyperlink" Target="https://webapp.etsi.org/teldir/ListPersDetails.asp?PersId=90657" TargetMode="External" Id="R5f8422170f5244d7" /><Relationship Type="http://schemas.openxmlformats.org/officeDocument/2006/relationships/hyperlink" Target="https://www.3gpp.org/ftp/TSG_RAN/WG4_Radio/TSGR4_103-e/Docs/R4-2210544.zip" TargetMode="External" Id="R666972cb2bcd468e" /><Relationship Type="http://schemas.openxmlformats.org/officeDocument/2006/relationships/hyperlink" Target="https://webapp.etsi.org/teldir/ListPersDetails.asp?PersId=90657" TargetMode="External" Id="Rf90a8641854a42b6" /><Relationship Type="http://schemas.openxmlformats.org/officeDocument/2006/relationships/hyperlink" Target="https://portal.3gpp.org/desktopmodules/Release/ReleaseDetails.aspx?releaseId=192" TargetMode="External" Id="Rd46ef4bdcea74485" /><Relationship Type="http://schemas.openxmlformats.org/officeDocument/2006/relationships/hyperlink" Target="https://portal.3gpp.org/desktopmodules/Specifications/SpecificationDetails.aspx?specificationId=3844" TargetMode="External" Id="Rc88c6697ec1745f3" /><Relationship Type="http://schemas.openxmlformats.org/officeDocument/2006/relationships/hyperlink" Target="https://portal.3gpp.org/desktopmodules/WorkItem/WorkItemDetails.aspx?workitemId=890150" TargetMode="External" Id="R9f9d67609ffb4ed7" /><Relationship Type="http://schemas.openxmlformats.org/officeDocument/2006/relationships/hyperlink" Target="https://webapp.etsi.org/teldir/ListPersDetails.asp?PersId=90657" TargetMode="External" Id="Re5500710b6d54878" /><Relationship Type="http://schemas.openxmlformats.org/officeDocument/2006/relationships/hyperlink" Target="https://www.3gpp.org/ftp/TSG_RAN/WG4_Radio/TSGR4_103-e/Docs/R4-2210546.zip" TargetMode="External" Id="R4c94ae1d04ba483f" /><Relationship Type="http://schemas.openxmlformats.org/officeDocument/2006/relationships/hyperlink" Target="https://webapp.etsi.org/teldir/ListPersDetails.asp?PersId=90657" TargetMode="External" Id="R2c3938ba51c74ed0" /><Relationship Type="http://schemas.openxmlformats.org/officeDocument/2006/relationships/hyperlink" Target="https://www.3gpp.org/ftp/TSG_RAN/WG4_Radio/TSGR4_103-e/Docs/R4-2210547.zip" TargetMode="External" Id="R1dee313fecfb4d0a" /><Relationship Type="http://schemas.openxmlformats.org/officeDocument/2006/relationships/hyperlink" Target="https://webapp.etsi.org/teldir/ListPersDetails.asp?PersId=90657" TargetMode="External" Id="R32d7d9dee4704dc6" /><Relationship Type="http://schemas.openxmlformats.org/officeDocument/2006/relationships/hyperlink" Target="https://portal.3gpp.org/desktopmodules/Release/ReleaseDetails.aspx?releaseId=192" TargetMode="External" Id="R8fdba517e6564de4" /><Relationship Type="http://schemas.openxmlformats.org/officeDocument/2006/relationships/hyperlink" Target="https://portal.3gpp.org/desktopmodules/Specifications/SpecificationDetails.aspx?specificationId=3283" TargetMode="External" Id="R44d2fe8a6b8f443d" /><Relationship Type="http://schemas.openxmlformats.org/officeDocument/2006/relationships/hyperlink" Target="https://portal.3gpp.org/desktopmodules/WorkItem/WorkItemDetails.aspx?workitemId=890162" TargetMode="External" Id="R0bae45742e2946a6" /><Relationship Type="http://schemas.openxmlformats.org/officeDocument/2006/relationships/hyperlink" Target="https://www.3gpp.org/ftp/TSG_RAN/WG4_Radio/TSGR4_103-e/Docs/R4-2210548.zip" TargetMode="External" Id="R8c6a8e2857aa432a" /><Relationship Type="http://schemas.openxmlformats.org/officeDocument/2006/relationships/hyperlink" Target="https://webapp.etsi.org/teldir/ListPersDetails.asp?PersId=90657" TargetMode="External" Id="R30c8ecda112c4137" /><Relationship Type="http://schemas.openxmlformats.org/officeDocument/2006/relationships/hyperlink" Target="https://www.3gpp.org/ftp/TSG_RAN/WG4_Radio/TSGR4_103-e/Docs/R4-2210549.zip" TargetMode="External" Id="R1d1119d6953546d9" /><Relationship Type="http://schemas.openxmlformats.org/officeDocument/2006/relationships/hyperlink" Target="https://webapp.etsi.org/teldir/ListPersDetails.asp?PersId=90657" TargetMode="External" Id="R8ed6d687049f4aa8" /><Relationship Type="http://schemas.openxmlformats.org/officeDocument/2006/relationships/hyperlink" Target="https://portal.3gpp.org/ngppapp/CreateTdoc.aspx?mode=view&amp;contributionId=1336447" TargetMode="External" Id="R0f821755b17a44d7" /><Relationship Type="http://schemas.openxmlformats.org/officeDocument/2006/relationships/hyperlink" Target="https://www.3gpp.org/ftp/TSG_RAN/WG4_Radio/TSGR4_103-e/Docs/R4-2210550.zip" TargetMode="External" Id="R755c2bc51faf4c55" /><Relationship Type="http://schemas.openxmlformats.org/officeDocument/2006/relationships/hyperlink" Target="https://webapp.etsi.org/teldir/ListPersDetails.asp?PersId=90657" TargetMode="External" Id="Rb180191b0547437e" /><Relationship Type="http://schemas.openxmlformats.org/officeDocument/2006/relationships/hyperlink" Target="https://portal.3gpp.org/desktopmodules/Release/ReleaseDetails.aspx?releaseId=192" TargetMode="External" Id="R00f9ae600c704b80" /><Relationship Type="http://schemas.openxmlformats.org/officeDocument/2006/relationships/hyperlink" Target="https://portal.3gpp.org/desktopmodules/WorkItem/WorkItemDetails.aspx?workitemId=900061" TargetMode="External" Id="R4a73a6efd57741d5" /><Relationship Type="http://schemas.openxmlformats.org/officeDocument/2006/relationships/hyperlink" Target="https://webapp.etsi.org/teldir/ListPersDetails.asp?PersId=90657" TargetMode="External" Id="R804b3090cfec417f" /><Relationship Type="http://schemas.openxmlformats.org/officeDocument/2006/relationships/hyperlink" Target="https://portal.3gpp.org/desktopmodules/Release/ReleaseDetails.aspx?releaseId=192" TargetMode="External" Id="Ra9b2241b27e3409a" /><Relationship Type="http://schemas.openxmlformats.org/officeDocument/2006/relationships/hyperlink" Target="https://portal.3gpp.org/desktopmodules/Specifications/SpecificationDetails.aspx?specificationId=3283" TargetMode="External" Id="R9031e578e56847fb" /><Relationship Type="http://schemas.openxmlformats.org/officeDocument/2006/relationships/hyperlink" Target="https://portal.3gpp.org/desktopmodules/WorkItem/WorkItemDetails.aspx?workitemId=900161" TargetMode="External" Id="Re6efee82f2d44f5b" /><Relationship Type="http://schemas.openxmlformats.org/officeDocument/2006/relationships/hyperlink" Target="https://www.3gpp.org/ftp/TSG_RAN/WG4_Radio/TSGR4_103-e/Docs/R4-2210552.zip" TargetMode="External" Id="R3c2331676c4c4bef" /><Relationship Type="http://schemas.openxmlformats.org/officeDocument/2006/relationships/hyperlink" Target="https://webapp.etsi.org/teldir/ListPersDetails.asp?PersId=90657" TargetMode="External" Id="Ra369807b73094b20" /><Relationship Type="http://schemas.openxmlformats.org/officeDocument/2006/relationships/hyperlink" Target="https://portal.3gpp.org/ngppapp/CreateTdoc.aspx?mode=view&amp;contributionId=1336459" TargetMode="External" Id="R676773aa00bb494f" /><Relationship Type="http://schemas.openxmlformats.org/officeDocument/2006/relationships/hyperlink" Target="https://www.3gpp.org/ftp/TSG_RAN/WG4_Radio/TSGR4_103-e/Docs/R4-2210553.zip" TargetMode="External" Id="Rc7d3ecfa540c4d13" /><Relationship Type="http://schemas.openxmlformats.org/officeDocument/2006/relationships/hyperlink" Target="https://webapp.etsi.org/teldir/ListPersDetails.asp?PersId=90657" TargetMode="External" Id="R0d2d06c6392946a5" /><Relationship Type="http://schemas.openxmlformats.org/officeDocument/2006/relationships/hyperlink" Target="https://portal.3gpp.org/desktopmodules/Release/ReleaseDetails.aspx?releaseId=192" TargetMode="External" Id="Rc034e766bb7042c0" /><Relationship Type="http://schemas.openxmlformats.org/officeDocument/2006/relationships/hyperlink" Target="https://portal.3gpp.org/desktopmodules/WorkItem/WorkItemDetails.aspx?workitemId=890050" TargetMode="External" Id="Rd3a1ce53eccb439e" /><Relationship Type="http://schemas.openxmlformats.org/officeDocument/2006/relationships/hyperlink" Target="https://www.3gpp.org/ftp/TSG_RAN/WG4_Radio/TSGR4_103-e/Docs/R4-2210554.zip" TargetMode="External" Id="R45819238ae724fb8" /><Relationship Type="http://schemas.openxmlformats.org/officeDocument/2006/relationships/hyperlink" Target="https://webapp.etsi.org/teldir/ListPersDetails.asp?PersId=90657" TargetMode="External" Id="R3fc66a55be944bdb" /><Relationship Type="http://schemas.openxmlformats.org/officeDocument/2006/relationships/hyperlink" Target="https://portal.3gpp.org/desktopmodules/Release/ReleaseDetails.aspx?releaseId=192" TargetMode="External" Id="R021b83b28a044754" /><Relationship Type="http://schemas.openxmlformats.org/officeDocument/2006/relationships/hyperlink" Target="https://portal.3gpp.org/desktopmodules/Specifications/SpecificationDetails.aspx?specificationId=3784" TargetMode="External" Id="R7a80f52f99d648a2" /><Relationship Type="http://schemas.openxmlformats.org/officeDocument/2006/relationships/hyperlink" Target="https://portal.3gpp.org/desktopmodules/WorkItem/WorkItemDetails.aspx?workitemId=880098" TargetMode="External" Id="R6552ea90ee384195" /><Relationship Type="http://schemas.openxmlformats.org/officeDocument/2006/relationships/hyperlink" Target="https://www.3gpp.org/ftp/TSG_RAN/WG4_Radio/TSGR4_103-e/Docs/R4-2210555.zip" TargetMode="External" Id="R83a687a5ba554813" /><Relationship Type="http://schemas.openxmlformats.org/officeDocument/2006/relationships/hyperlink" Target="https://webapp.etsi.org/teldir/ListPersDetails.asp?PersId=90657" TargetMode="External" Id="Ra679b668de9641ff" /><Relationship Type="http://schemas.openxmlformats.org/officeDocument/2006/relationships/hyperlink" Target="https://www.3gpp.org/ftp/TSG_RAN/WG4_Radio/TSGR4_103-e/Docs/R4-2210556.zip" TargetMode="External" Id="R91a095594d08498f" /><Relationship Type="http://schemas.openxmlformats.org/officeDocument/2006/relationships/hyperlink" Target="https://webapp.etsi.org/teldir/ListPersDetails.asp?PersId=90657" TargetMode="External" Id="R4dfc14c4d3794dd4" /><Relationship Type="http://schemas.openxmlformats.org/officeDocument/2006/relationships/hyperlink" Target="https://www.3gpp.org/ftp/TSG_RAN/WG4_Radio/TSGR4_103-e/Docs/R4-2210557.zip" TargetMode="External" Id="R8728c3d6572f4902" /><Relationship Type="http://schemas.openxmlformats.org/officeDocument/2006/relationships/hyperlink" Target="https://webapp.etsi.org/teldir/ListPersDetails.asp?PersId=90657" TargetMode="External" Id="R773c1a9b1fd14b10" /><Relationship Type="http://schemas.openxmlformats.org/officeDocument/2006/relationships/hyperlink" Target="https://www.3gpp.org/ftp/TSG_RAN/WG4_Radio/TSGR4_103-e/Docs/R4-2210558.zip" TargetMode="External" Id="R75a6f9d7381543cc" /><Relationship Type="http://schemas.openxmlformats.org/officeDocument/2006/relationships/hyperlink" Target="https://webapp.etsi.org/teldir/ListPersDetails.asp?PersId=90657" TargetMode="External" Id="R594c60a9c16946fe" /><Relationship Type="http://schemas.openxmlformats.org/officeDocument/2006/relationships/hyperlink" Target="https://www.3gpp.org/ftp/TSG_RAN/WG4_Radio/TSGR4_103-e/Docs/R4-2210559.zip" TargetMode="External" Id="Rbda18a7f7b0d4f5e" /><Relationship Type="http://schemas.openxmlformats.org/officeDocument/2006/relationships/hyperlink" Target="https://webapp.etsi.org/teldir/ListPersDetails.asp?PersId=90657" TargetMode="External" Id="R2858bfb762db4c69" /><Relationship Type="http://schemas.openxmlformats.org/officeDocument/2006/relationships/hyperlink" Target="https://portal.3gpp.org/desktopmodules/Release/ReleaseDetails.aspx?releaseId=192" TargetMode="External" Id="R94b5d203672a43a9" /><Relationship Type="http://schemas.openxmlformats.org/officeDocument/2006/relationships/hyperlink" Target="https://portal.3gpp.org/desktopmodules/Specifications/SpecificationDetails.aspx?specificationId=3283" TargetMode="External" Id="Re5c735f1e7264b91" /><Relationship Type="http://schemas.openxmlformats.org/officeDocument/2006/relationships/hyperlink" Target="https://portal.3gpp.org/desktopmodules/WorkItem/WorkItemDetails.aspx?workitemId=920173" TargetMode="External" Id="R0e399e7b6aa14400" /><Relationship Type="http://schemas.openxmlformats.org/officeDocument/2006/relationships/hyperlink" Target="https://www.3gpp.org/ftp/TSG_RAN/WG4_Radio/TSGR4_103-e/Docs/R4-2210560.zip" TargetMode="External" Id="Redab9fd0865b4315" /><Relationship Type="http://schemas.openxmlformats.org/officeDocument/2006/relationships/hyperlink" Target="https://webapp.etsi.org/teldir/ListPersDetails.asp?PersId=90657" TargetMode="External" Id="R942bdd067b434a08" /><Relationship Type="http://schemas.openxmlformats.org/officeDocument/2006/relationships/hyperlink" Target="https://portal.3gpp.org/desktopmodules/Release/ReleaseDetails.aspx?releaseId=192" TargetMode="External" Id="R60474c010a86405d" /><Relationship Type="http://schemas.openxmlformats.org/officeDocument/2006/relationships/hyperlink" Target="https://portal.3gpp.org/desktopmodules/Specifications/SpecificationDetails.aspx?specificationId=3202" TargetMode="External" Id="R577f4eb5b41549cd" /><Relationship Type="http://schemas.openxmlformats.org/officeDocument/2006/relationships/hyperlink" Target="https://portal.3gpp.org/desktopmodules/WorkItem/WorkItemDetails.aspx?workitemId=920173" TargetMode="External" Id="R0a5442535fd84bc9" /><Relationship Type="http://schemas.openxmlformats.org/officeDocument/2006/relationships/hyperlink" Target="https://webapp.etsi.org/teldir/ListPersDetails.asp?PersId=90657" TargetMode="External" Id="Re8cc1285210c40af" /><Relationship Type="http://schemas.openxmlformats.org/officeDocument/2006/relationships/hyperlink" Target="https://www.3gpp.org/ftp/TSG_RAN/WG4_Radio/TSGR4_103-e/Docs/R4-2210562.zip" TargetMode="External" Id="Rc8d9aeabb1fd4b20" /><Relationship Type="http://schemas.openxmlformats.org/officeDocument/2006/relationships/hyperlink" Target="https://webapp.etsi.org/teldir/ListPersDetails.asp?PersId=90657" TargetMode="External" Id="R5811b73e14a04795" /><Relationship Type="http://schemas.openxmlformats.org/officeDocument/2006/relationships/hyperlink" Target="https://portal.3gpp.org/desktopmodules/Release/ReleaseDetails.aspx?releaseId=192" TargetMode="External" Id="R304ebe38e0b84c6c" /><Relationship Type="http://schemas.openxmlformats.org/officeDocument/2006/relationships/hyperlink" Target="https://portal.3gpp.org/desktopmodules/Specifications/SpecificationDetails.aspx?specificationId=3283" TargetMode="External" Id="R4041f39a57d34fc0" /><Relationship Type="http://schemas.openxmlformats.org/officeDocument/2006/relationships/hyperlink" Target="https://portal.3gpp.org/desktopmodules/WorkItem/WorkItemDetails.aspx?workitemId=920173" TargetMode="External" Id="R8fe39b43c0a74787" /><Relationship Type="http://schemas.openxmlformats.org/officeDocument/2006/relationships/hyperlink" Target="https://www.3gpp.org/ftp/TSG_RAN/WG4_Radio/TSGR4_103-e/Docs/R4-2210563.zip" TargetMode="External" Id="Rb00dffc913f8471b" /><Relationship Type="http://schemas.openxmlformats.org/officeDocument/2006/relationships/hyperlink" Target="https://webapp.etsi.org/teldir/ListPersDetails.asp?PersId=90657" TargetMode="External" Id="Re6d93cdce9034fdb" /><Relationship Type="http://schemas.openxmlformats.org/officeDocument/2006/relationships/hyperlink" Target="https://portal.3gpp.org/desktopmodules/Release/ReleaseDetails.aspx?releaseId=192" TargetMode="External" Id="Rc3ba5e5178e040f5" /><Relationship Type="http://schemas.openxmlformats.org/officeDocument/2006/relationships/hyperlink" Target="https://portal.3gpp.org/desktopmodules/Specifications/SpecificationDetails.aspx?specificationId=3202" TargetMode="External" Id="R954617ad5be34644" /><Relationship Type="http://schemas.openxmlformats.org/officeDocument/2006/relationships/hyperlink" Target="https://portal.3gpp.org/desktopmodules/WorkItem/WorkItemDetails.aspx?workitemId=920173" TargetMode="External" Id="R4cc922a1a9294b37" /><Relationship Type="http://schemas.openxmlformats.org/officeDocument/2006/relationships/hyperlink" Target="https://www.3gpp.org/ftp/TSG_RAN/WG4_Radio/TSGR4_103-e/Docs/R4-2210564.zip" TargetMode="External" Id="R5d3028e21907458a" /><Relationship Type="http://schemas.openxmlformats.org/officeDocument/2006/relationships/hyperlink" Target="https://webapp.etsi.org/teldir/ListPersDetails.asp?PersId=90657" TargetMode="External" Id="Rccc94b702ed045fe" /><Relationship Type="http://schemas.openxmlformats.org/officeDocument/2006/relationships/hyperlink" Target="https://portal.3gpp.org/desktopmodules/Release/ReleaseDetails.aspx?releaseId=192" TargetMode="External" Id="R22687d2d3b414dfc" /><Relationship Type="http://schemas.openxmlformats.org/officeDocument/2006/relationships/hyperlink" Target="https://portal.3gpp.org/desktopmodules/WorkItem/WorkItemDetails.aspx?workitemId=880092" TargetMode="External" Id="R41e809d5472d4b41" /><Relationship Type="http://schemas.openxmlformats.org/officeDocument/2006/relationships/hyperlink" Target="https://www.3gpp.org/ftp/TSG_RAN/WG4_Radio/TSGR4_103-e/Docs/R4-2210565.zip" TargetMode="External" Id="Rd952df048e034f02" /><Relationship Type="http://schemas.openxmlformats.org/officeDocument/2006/relationships/hyperlink" Target="https://webapp.etsi.org/teldir/ListPersDetails.asp?PersId=90657" TargetMode="External" Id="R1aa08585ca4d454c" /><Relationship Type="http://schemas.openxmlformats.org/officeDocument/2006/relationships/hyperlink" Target="https://www.3gpp.org/ftp/TSG_RAN/WG4_Radio/TSGR4_103-e/Docs/R4-2210566.zip" TargetMode="External" Id="Rb3d3afcc914a4882" /><Relationship Type="http://schemas.openxmlformats.org/officeDocument/2006/relationships/hyperlink" Target="https://webapp.etsi.org/teldir/ListPersDetails.asp?PersId=90657" TargetMode="External" Id="R1ec9894de0b44ea1" /><Relationship Type="http://schemas.openxmlformats.org/officeDocument/2006/relationships/hyperlink" Target="https://portal.3gpp.org/desktopmodules/Release/ReleaseDetails.aspx?releaseId=192" TargetMode="External" Id="R2978ed1af9304fae" /><Relationship Type="http://schemas.openxmlformats.org/officeDocument/2006/relationships/hyperlink" Target="https://portal.3gpp.org/desktopmodules/Specifications/SpecificationDetails.aspx?specificationId=3283" TargetMode="External" Id="R154b854414484863" /><Relationship Type="http://schemas.openxmlformats.org/officeDocument/2006/relationships/hyperlink" Target="https://portal.3gpp.org/desktopmodules/WorkItem/WorkItemDetails.aspx?workitemId=900167" TargetMode="External" Id="Rcf6287565fca42b0" /><Relationship Type="http://schemas.openxmlformats.org/officeDocument/2006/relationships/hyperlink" Target="https://www.3gpp.org/ftp/TSG_RAN/WG4_Radio/TSGR4_103-e/Docs/R4-2210567.zip" TargetMode="External" Id="R035d057bf4d34a08" /><Relationship Type="http://schemas.openxmlformats.org/officeDocument/2006/relationships/hyperlink" Target="https://webapp.etsi.org/teldir/ListPersDetails.asp?PersId=90657" TargetMode="External" Id="Ra6c53949944a4f56" /><Relationship Type="http://schemas.openxmlformats.org/officeDocument/2006/relationships/hyperlink" Target="https://portal.3gpp.org/desktopmodules/Release/ReleaseDetails.aspx?releaseId=192" TargetMode="External" Id="R4ee3d67dabbf4c81" /><Relationship Type="http://schemas.openxmlformats.org/officeDocument/2006/relationships/hyperlink" Target="https://portal.3gpp.org/desktopmodules/Specifications/SpecificationDetails.aspx?specificationId=3283" TargetMode="External" Id="Rb48582a118094f40" /><Relationship Type="http://schemas.openxmlformats.org/officeDocument/2006/relationships/hyperlink" Target="https://portal.3gpp.org/desktopmodules/WorkItem/WorkItemDetails.aspx?workitemId=900167" TargetMode="External" Id="Rc7f602ad4b3e42df" /><Relationship Type="http://schemas.openxmlformats.org/officeDocument/2006/relationships/hyperlink" Target="https://www.3gpp.org/ftp/TSG_RAN/WG4_Radio/TSGR4_103-e/Docs/R4-2210568.zip" TargetMode="External" Id="Ra1fd705d383a45c6" /><Relationship Type="http://schemas.openxmlformats.org/officeDocument/2006/relationships/hyperlink" Target="https://webapp.etsi.org/teldir/ListPersDetails.asp?PersId=90657" TargetMode="External" Id="Ra01e253635b346e2" /><Relationship Type="http://schemas.openxmlformats.org/officeDocument/2006/relationships/hyperlink" Target="https://portal.3gpp.org/desktopmodules/Release/ReleaseDetails.aspx?releaseId=192" TargetMode="External" Id="Rbbe9e754b4e04278" /><Relationship Type="http://schemas.openxmlformats.org/officeDocument/2006/relationships/hyperlink" Target="https://portal.3gpp.org/desktopmodules/Specifications/SpecificationDetails.aspx?specificationId=3949" TargetMode="External" Id="R258b351bebb64d11" /><Relationship Type="http://schemas.openxmlformats.org/officeDocument/2006/relationships/hyperlink" Target="https://portal.3gpp.org/desktopmodules/WorkItem/WorkItemDetails.aspx?workitemId=920173" TargetMode="External" Id="R15798abc66e1471e" /><Relationship Type="http://schemas.openxmlformats.org/officeDocument/2006/relationships/hyperlink" Target="https://www.3gpp.org/ftp/TSG_RAN/WG4_Radio/TSGR4_103-e/Docs/R4-2210569.zip" TargetMode="External" Id="R21980b11e38448b8" /><Relationship Type="http://schemas.openxmlformats.org/officeDocument/2006/relationships/hyperlink" Target="https://webapp.etsi.org/teldir/ListPersDetails.asp?PersId=90657" TargetMode="External" Id="R0425594ad80f4bf0" /><Relationship Type="http://schemas.openxmlformats.org/officeDocument/2006/relationships/hyperlink" Target="https://www.3gpp.org/ftp/TSG_RAN/WG4_Radio/TSGR4_103-e/Docs/R4-2210570.zip" TargetMode="External" Id="R454eec6a95424609" /><Relationship Type="http://schemas.openxmlformats.org/officeDocument/2006/relationships/hyperlink" Target="https://webapp.etsi.org/teldir/ListPersDetails.asp?PersId=90657" TargetMode="External" Id="Rd67ceb6aca6c45c4" /><Relationship Type="http://schemas.openxmlformats.org/officeDocument/2006/relationships/hyperlink" Target="https://www.3gpp.org/ftp/TSG_RAN/WG4_Radio/TSGR4_103-e/Docs/R4-2210571.zip" TargetMode="External" Id="R4a901537b0224f66" /><Relationship Type="http://schemas.openxmlformats.org/officeDocument/2006/relationships/hyperlink" Target="https://webapp.etsi.org/teldir/ListPersDetails.asp?PersId=90657" TargetMode="External" Id="R8308763f95b04364" /><Relationship Type="http://schemas.openxmlformats.org/officeDocument/2006/relationships/hyperlink" Target="https://portal.3gpp.org/desktopmodules/Release/ReleaseDetails.aspx?releaseId=192" TargetMode="External" Id="Rb6552da946354414" /><Relationship Type="http://schemas.openxmlformats.org/officeDocument/2006/relationships/hyperlink" Target="https://portal.3gpp.org/desktopmodules/WorkItem/WorkItemDetails.aspx?workitemId=860144" TargetMode="External" Id="Rdca4ec7e10a548a4" /><Relationship Type="http://schemas.openxmlformats.org/officeDocument/2006/relationships/hyperlink" Target="https://www.3gpp.org/ftp/TSG_RAN/WG4_Radio/TSGR4_103-e/Docs/R4-2210572.zip" TargetMode="External" Id="Rf1732a1a23244fe8" /><Relationship Type="http://schemas.openxmlformats.org/officeDocument/2006/relationships/hyperlink" Target="https://webapp.etsi.org/teldir/ListPersDetails.asp?PersId=90657" TargetMode="External" Id="Redefe6ce82ea46f7" /><Relationship Type="http://schemas.openxmlformats.org/officeDocument/2006/relationships/hyperlink" Target="https://www.3gpp.org/ftp/TSG_RAN/WG4_Radio/TSGR4_103-e/Docs/R4-2210573.zip" TargetMode="External" Id="R548ef22f9dea4287" /><Relationship Type="http://schemas.openxmlformats.org/officeDocument/2006/relationships/hyperlink" Target="https://webapp.etsi.org/teldir/ListPersDetails.asp?PersId=90657" TargetMode="External" Id="Re30cac2f76ce4cfb" /><Relationship Type="http://schemas.openxmlformats.org/officeDocument/2006/relationships/hyperlink" Target="https://www.3gpp.org/ftp/TSG_RAN/WG4_Radio/TSGR4_103-e/Docs/R4-2210574.zip" TargetMode="External" Id="R62a1391aa25b462a" /><Relationship Type="http://schemas.openxmlformats.org/officeDocument/2006/relationships/hyperlink" Target="https://webapp.etsi.org/teldir/ListPersDetails.asp?PersId=90657" TargetMode="External" Id="Rc71a5a75e036471f" /><Relationship Type="http://schemas.openxmlformats.org/officeDocument/2006/relationships/hyperlink" Target="https://portal.3gpp.org/ngppapp/CreateTdoc.aspx?mode=view&amp;contributionId=1336425" TargetMode="External" Id="Rcaf9e0f83aa84cac" /><Relationship Type="http://schemas.openxmlformats.org/officeDocument/2006/relationships/hyperlink" Target="https://www.3gpp.org/ftp/TSG_RAN/WG4_Radio/TSGR4_103-e/Docs/R4-2210575.zip" TargetMode="External" Id="Rb0cf7094e8164846" /><Relationship Type="http://schemas.openxmlformats.org/officeDocument/2006/relationships/hyperlink" Target="https://webapp.etsi.org/teldir/ListPersDetails.asp?PersId=90657" TargetMode="External" Id="R23a3d6febda046a3" /><Relationship Type="http://schemas.openxmlformats.org/officeDocument/2006/relationships/hyperlink" Target="https://portal.3gpp.org/ngppapp/CreateTdoc.aspx?mode=view&amp;contributionId=1336426" TargetMode="External" Id="R8bdc890149794e5d" /><Relationship Type="http://schemas.openxmlformats.org/officeDocument/2006/relationships/hyperlink" Target="https://www.3gpp.org/ftp/TSG_RAN/WG4_Radio/TSGR4_103-e/Docs/R4-2210576.zip" TargetMode="External" Id="R7f454e01077b4834" /><Relationship Type="http://schemas.openxmlformats.org/officeDocument/2006/relationships/hyperlink" Target="https://webapp.etsi.org/teldir/ListPersDetails.asp?PersId=90657" TargetMode="External" Id="R8ee12dca1a5e4662" /><Relationship Type="http://schemas.openxmlformats.org/officeDocument/2006/relationships/hyperlink" Target="https://portal.3gpp.org/desktopmodules/Release/ReleaseDetails.aspx?releaseId=192" TargetMode="External" Id="Re023c5a82320411f" /><Relationship Type="http://schemas.openxmlformats.org/officeDocument/2006/relationships/hyperlink" Target="https://portal.3gpp.org/desktopmodules/Specifications/SpecificationDetails.aspx?specificationId=3284" TargetMode="External" Id="R12c3ad50efa847ff" /><Relationship Type="http://schemas.openxmlformats.org/officeDocument/2006/relationships/hyperlink" Target="https://portal.3gpp.org/desktopmodules/WorkItem/WorkItemDetails.aspx?workitemId=890159" TargetMode="External" Id="R78d9d8a52de64453" /><Relationship Type="http://schemas.openxmlformats.org/officeDocument/2006/relationships/hyperlink" Target="https://www.3gpp.org/ftp/TSG_RAN/WG4_Radio/TSGR4_103-e/Docs/R4-2210577.zip" TargetMode="External" Id="R28c55b65203c4945" /><Relationship Type="http://schemas.openxmlformats.org/officeDocument/2006/relationships/hyperlink" Target="https://webapp.etsi.org/teldir/ListPersDetails.asp?PersId=90657" TargetMode="External" Id="R5cd4187ad17d4a5e" /><Relationship Type="http://schemas.openxmlformats.org/officeDocument/2006/relationships/hyperlink" Target="https://www.3gpp.org/ftp/TSG_RAN/WG4_Radio/TSGR4_103-e/Docs/R4-2210578.zip" TargetMode="External" Id="Rbc178bd5bf874f5b" /><Relationship Type="http://schemas.openxmlformats.org/officeDocument/2006/relationships/hyperlink" Target="https://webapp.etsi.org/teldir/ListPersDetails.asp?PersId=90657" TargetMode="External" Id="R380d12acd1bb4913" /><Relationship Type="http://schemas.openxmlformats.org/officeDocument/2006/relationships/hyperlink" Target="https://www.3gpp.org/ftp/TSG_RAN/WG4_Radio/TSGR4_103-e/Docs/R4-2210579.zip" TargetMode="External" Id="R15ff930a74ff4303" /><Relationship Type="http://schemas.openxmlformats.org/officeDocument/2006/relationships/hyperlink" Target="https://webapp.etsi.org/teldir/ListPersDetails.asp?PersId=90657" TargetMode="External" Id="R9ebcb902d7034deb" /><Relationship Type="http://schemas.openxmlformats.org/officeDocument/2006/relationships/hyperlink" Target="https://webapp.etsi.org/teldir/ListPersDetails.asp?PersId=90657" TargetMode="External" Id="R1159b54440b74c5b" /><Relationship Type="http://schemas.openxmlformats.org/officeDocument/2006/relationships/hyperlink" Target="https://www.3gpp.org/ftp/TSG_RAN/WG4_Radio/TSGR4_103-e/Docs/R4-2210581.zip" TargetMode="External" Id="R05713e0808914b70" /><Relationship Type="http://schemas.openxmlformats.org/officeDocument/2006/relationships/hyperlink" Target="https://webapp.etsi.org/teldir/ListPersDetails.asp?PersId=90657" TargetMode="External" Id="Re9b972e8ef854053" /><Relationship Type="http://schemas.openxmlformats.org/officeDocument/2006/relationships/hyperlink" Target="https://portal.3gpp.org/ngppapp/CreateTdoc.aspx?mode=view&amp;contributionId=1336307" TargetMode="External" Id="Rb813f7d0958240d3" /><Relationship Type="http://schemas.openxmlformats.org/officeDocument/2006/relationships/hyperlink" Target="https://www.3gpp.org/ftp/TSG_RAN/WG4_Radio/TSGR4_103-e/Docs/R4-2210582.zip" TargetMode="External" Id="R21255bacbdaf4b44" /><Relationship Type="http://schemas.openxmlformats.org/officeDocument/2006/relationships/hyperlink" Target="https://webapp.etsi.org/teldir/ListPersDetails.asp?PersId=90657" TargetMode="External" Id="R1c48947413a8417c" /><Relationship Type="http://schemas.openxmlformats.org/officeDocument/2006/relationships/hyperlink" Target="https://www.3gpp.org/ftp/TSG_RAN/WG4_Radio/TSGR4_103-e/Docs/R4-2210583.zip" TargetMode="External" Id="R3446661b34134320" /><Relationship Type="http://schemas.openxmlformats.org/officeDocument/2006/relationships/hyperlink" Target="https://webapp.etsi.org/teldir/ListPersDetails.asp?PersId=90657" TargetMode="External" Id="R400861b38b314c31" /><Relationship Type="http://schemas.openxmlformats.org/officeDocument/2006/relationships/hyperlink" Target="https://www.3gpp.org/ftp/TSG_RAN/WG4_Radio/TSGR4_103-e/Docs/R4-2210584.zip" TargetMode="External" Id="R8b359ada617d47fc" /><Relationship Type="http://schemas.openxmlformats.org/officeDocument/2006/relationships/hyperlink" Target="https://webapp.etsi.org/teldir/ListPersDetails.asp?PersId=90657" TargetMode="External" Id="R133ea2e129a14b60" /><Relationship Type="http://schemas.openxmlformats.org/officeDocument/2006/relationships/hyperlink" Target="https://portal.3gpp.org/ngppapp/CreateTdoc.aspx?mode=view&amp;contributionId=1336271" TargetMode="External" Id="R61fc4eef7b1c4cbf" /><Relationship Type="http://schemas.openxmlformats.org/officeDocument/2006/relationships/hyperlink" Target="https://www.3gpp.org/ftp/TSG_RAN/WG4_Radio/TSGR4_103-e/Docs/R4-2210585.zip" TargetMode="External" Id="R6f1c81a5ab0c4a3c" /><Relationship Type="http://schemas.openxmlformats.org/officeDocument/2006/relationships/hyperlink" Target="https://webapp.etsi.org/teldir/ListPersDetails.asp?PersId=90657" TargetMode="External" Id="Rd453817d8d4847e2" /><Relationship Type="http://schemas.openxmlformats.org/officeDocument/2006/relationships/hyperlink" Target="https://www.3gpp.org/ftp/TSG_RAN/WG4_Radio/TSGR4_103-e/Docs/R4-2210586.zip" TargetMode="External" Id="R267792ab6300478d" /><Relationship Type="http://schemas.openxmlformats.org/officeDocument/2006/relationships/hyperlink" Target="https://webapp.etsi.org/teldir/ListPersDetails.asp?PersId=90657" TargetMode="External" Id="R44713cf8151440f0" /><Relationship Type="http://schemas.openxmlformats.org/officeDocument/2006/relationships/hyperlink" Target="https://www.3gpp.org/ftp/TSG_RAN/WG4_Radio/TSGR4_103-e/Docs/R4-2210587.zip" TargetMode="External" Id="Rca9f8442b49b4033" /><Relationship Type="http://schemas.openxmlformats.org/officeDocument/2006/relationships/hyperlink" Target="https://webapp.etsi.org/teldir/ListPersDetails.asp?PersId=90657" TargetMode="External" Id="Rc6bc4d40667742bc" /><Relationship Type="http://schemas.openxmlformats.org/officeDocument/2006/relationships/hyperlink" Target="https://portal.3gpp.org/desktopmodules/Release/ReleaseDetails.aspx?releaseId=192" TargetMode="External" Id="R9662a705c59746b8" /><Relationship Type="http://schemas.openxmlformats.org/officeDocument/2006/relationships/hyperlink" Target="https://portal.3gpp.org/desktopmodules/WorkItem/WorkItemDetails.aspx?workitemId=890161" TargetMode="External" Id="Rdfd32f0c8ea841d7" /><Relationship Type="http://schemas.openxmlformats.org/officeDocument/2006/relationships/hyperlink" Target="https://www.3gpp.org/ftp/TSG_RAN/WG4_Radio/TSGR4_103-e/Docs/R4-2210588.zip" TargetMode="External" Id="R76163618089247f3" /><Relationship Type="http://schemas.openxmlformats.org/officeDocument/2006/relationships/hyperlink" Target="https://webapp.etsi.org/teldir/ListPersDetails.asp?PersId=90657" TargetMode="External" Id="Rdba392ebaa584af9" /><Relationship Type="http://schemas.openxmlformats.org/officeDocument/2006/relationships/hyperlink" Target="https://www.3gpp.org/ftp/TSG_RAN/WG4_Radio/TSGR4_103-e/Docs/R4-2210589.zip" TargetMode="External" Id="R7912c7c9204e4027" /><Relationship Type="http://schemas.openxmlformats.org/officeDocument/2006/relationships/hyperlink" Target="https://webapp.etsi.org/teldir/ListPersDetails.asp?PersId=90657" TargetMode="External" Id="R90e4c765665a4bfc" /><Relationship Type="http://schemas.openxmlformats.org/officeDocument/2006/relationships/hyperlink" Target="https://portal.3gpp.org/desktopmodules/Release/ReleaseDetails.aspx?releaseId=192" TargetMode="External" Id="Ra9a5f8e7abbb4074" /><Relationship Type="http://schemas.openxmlformats.org/officeDocument/2006/relationships/hyperlink" Target="https://portal.3gpp.org/desktopmodules/WorkItem/WorkItemDetails.aspx?workitemId=890161" TargetMode="External" Id="Rc867b2a90170468e" /><Relationship Type="http://schemas.openxmlformats.org/officeDocument/2006/relationships/hyperlink" Target="https://www.3gpp.org/ftp/TSG_RAN/WG4_Radio/TSGR4_103-e/Docs/R4-2210590.zip" TargetMode="External" Id="Re4db3dcb6eda4a20" /><Relationship Type="http://schemas.openxmlformats.org/officeDocument/2006/relationships/hyperlink" Target="https://webapp.etsi.org/teldir/ListPersDetails.asp?PersId=90657" TargetMode="External" Id="Rb14f5e2e66c04325" /><Relationship Type="http://schemas.openxmlformats.org/officeDocument/2006/relationships/hyperlink" Target="https://www.3gpp.org/ftp/TSG_RAN/WG4_Radio/TSGR4_103-e/Docs/R4-2210591.zip" TargetMode="External" Id="Rbb0707a1396c42a2" /><Relationship Type="http://schemas.openxmlformats.org/officeDocument/2006/relationships/hyperlink" Target="https://webapp.etsi.org/teldir/ListPersDetails.asp?PersId=90657" TargetMode="External" Id="R45c8c0997e0d4d5c" /><Relationship Type="http://schemas.openxmlformats.org/officeDocument/2006/relationships/hyperlink" Target="https://www.3gpp.org/ftp/TSG_RAN/WG4_Radio/TSGR4_103-e/Docs/R4-2210592.zip" TargetMode="External" Id="R33ad28280e6641b3" /><Relationship Type="http://schemas.openxmlformats.org/officeDocument/2006/relationships/hyperlink" Target="https://webapp.etsi.org/teldir/ListPersDetails.asp?PersId=90657" TargetMode="External" Id="R95c1cd50032c43f3" /><Relationship Type="http://schemas.openxmlformats.org/officeDocument/2006/relationships/hyperlink" Target="https://www.3gpp.org/ftp/TSG_RAN/WG4_Radio/TSGR4_103-e/Docs/R4-2210593.zip" TargetMode="External" Id="R084af15536f34ef5" /><Relationship Type="http://schemas.openxmlformats.org/officeDocument/2006/relationships/hyperlink" Target="https://webapp.etsi.org/teldir/ListPersDetails.asp?PersId=90657" TargetMode="External" Id="Rbb74dd89096745ad" /><Relationship Type="http://schemas.openxmlformats.org/officeDocument/2006/relationships/hyperlink" Target="https://portal.3gpp.org/desktopmodules/Release/ReleaseDetails.aspx?releaseId=192" TargetMode="External" Id="Ra3a357a0503e441b" /><Relationship Type="http://schemas.openxmlformats.org/officeDocument/2006/relationships/hyperlink" Target="https://portal.3gpp.org/desktopmodules/WorkItem/WorkItemDetails.aspx?workitemId=900162" TargetMode="External" Id="R41475bbc329444bd" /><Relationship Type="http://schemas.openxmlformats.org/officeDocument/2006/relationships/hyperlink" Target="https://www.3gpp.org/ftp/TSG_RAN/WG4_Radio/TSGR4_103-e/Docs/R4-2210594.zip" TargetMode="External" Id="R1f97375449de41bd" /><Relationship Type="http://schemas.openxmlformats.org/officeDocument/2006/relationships/hyperlink" Target="https://webapp.etsi.org/teldir/ListPersDetails.asp?PersId=90657" TargetMode="External" Id="Re5a720ab93774464" /><Relationship Type="http://schemas.openxmlformats.org/officeDocument/2006/relationships/hyperlink" Target="https://portal.3gpp.org/desktopmodules/Release/ReleaseDetails.aspx?releaseId=192" TargetMode="External" Id="Ref83a664477045d5" /><Relationship Type="http://schemas.openxmlformats.org/officeDocument/2006/relationships/hyperlink" Target="https://portal.3gpp.org/desktopmodules/WorkItem/WorkItemDetails.aspx?workitemId=900162" TargetMode="External" Id="R2f013278ca204dbe" /><Relationship Type="http://schemas.openxmlformats.org/officeDocument/2006/relationships/hyperlink" Target="https://www.3gpp.org/ftp/TSG_RAN/WG4_Radio/TSGR4_103-e/Docs/R4-2210595.zip" TargetMode="External" Id="R363a56b097824d79" /><Relationship Type="http://schemas.openxmlformats.org/officeDocument/2006/relationships/hyperlink" Target="https://webapp.etsi.org/teldir/ListPersDetails.asp?PersId=90657" TargetMode="External" Id="R52e708121dd6460b" /><Relationship Type="http://schemas.openxmlformats.org/officeDocument/2006/relationships/hyperlink" Target="https://www.3gpp.org/ftp/TSG_RAN/WG4_Radio/TSGR4_103-e/Docs/R4-2210596.zip" TargetMode="External" Id="R61fe0a0e15c54e35" /><Relationship Type="http://schemas.openxmlformats.org/officeDocument/2006/relationships/hyperlink" Target="https://webapp.etsi.org/teldir/ListPersDetails.asp?PersId=90657" TargetMode="External" Id="Re3329d91a9354b2d" /><Relationship Type="http://schemas.openxmlformats.org/officeDocument/2006/relationships/hyperlink" Target="https://www.3gpp.org/ftp/TSG_RAN/WG4_Radio/TSGR4_103-e/Docs/R4-2210597.zip" TargetMode="External" Id="Re88da49f9d754e6c" /><Relationship Type="http://schemas.openxmlformats.org/officeDocument/2006/relationships/hyperlink" Target="https://webapp.etsi.org/teldir/ListPersDetails.asp?PersId=90657" TargetMode="External" Id="R7d86f35c721a49e1" /><Relationship Type="http://schemas.openxmlformats.org/officeDocument/2006/relationships/hyperlink" Target="https://www.3gpp.org/ftp/TSG_RAN/WG4_Radio/TSGR4_103-e/Docs/R4-2210598.zip" TargetMode="External" Id="R71d7290f3b0c4fdd" /><Relationship Type="http://schemas.openxmlformats.org/officeDocument/2006/relationships/hyperlink" Target="https://webapp.etsi.org/teldir/ListPersDetails.asp?PersId=90657" TargetMode="External" Id="Rcaf4139820d74e4a" /><Relationship Type="http://schemas.openxmlformats.org/officeDocument/2006/relationships/hyperlink" Target="https://portal.3gpp.org/desktopmodules/Release/ReleaseDetails.aspx?releaseId=192" TargetMode="External" Id="R63a169b46e7743c8" /><Relationship Type="http://schemas.openxmlformats.org/officeDocument/2006/relationships/hyperlink" Target="https://portal.3gpp.org/desktopmodules/WorkItem/WorkItemDetails.aspx?workitemId=900162" TargetMode="External" Id="R8e6e243107644268" /><Relationship Type="http://schemas.openxmlformats.org/officeDocument/2006/relationships/hyperlink" Target="https://www.3gpp.org/ftp/TSG_RAN/WG4_Radio/TSGR4_103-e/Docs/R4-2210599.zip" TargetMode="External" Id="R9b053f503d384bb5" /><Relationship Type="http://schemas.openxmlformats.org/officeDocument/2006/relationships/hyperlink" Target="https://webapp.etsi.org/teldir/ListPersDetails.asp?PersId=90657" TargetMode="External" Id="R9ccac074f7834fdf" /><Relationship Type="http://schemas.openxmlformats.org/officeDocument/2006/relationships/hyperlink" Target="https://portal.3gpp.org/desktopmodules/Release/ReleaseDetails.aspx?releaseId=192" TargetMode="External" Id="Recde87d74a2a4701" /><Relationship Type="http://schemas.openxmlformats.org/officeDocument/2006/relationships/hyperlink" Target="https://portal.3gpp.org/desktopmodules/WorkItem/WorkItemDetails.aspx?workitemId=900162" TargetMode="External" Id="R4db849b4a25840a5" /><Relationship Type="http://schemas.openxmlformats.org/officeDocument/2006/relationships/hyperlink" Target="https://www.3gpp.org/ftp/TSG_RAN/WG4_Radio/TSGR4_103-e/Docs/R4-2210600.zip" TargetMode="External" Id="Rd3bb3399ce8b4fba" /><Relationship Type="http://schemas.openxmlformats.org/officeDocument/2006/relationships/hyperlink" Target="https://webapp.etsi.org/teldir/ListPersDetails.asp?PersId=90657" TargetMode="External" Id="Rcd6040d1ab99430c" /><Relationship Type="http://schemas.openxmlformats.org/officeDocument/2006/relationships/hyperlink" Target="https://www.3gpp.org/ftp/TSG_RAN/WG4_Radio/TSGR4_103-e/Docs/R4-2210601.zip" TargetMode="External" Id="R376352e5274d4ec4" /><Relationship Type="http://schemas.openxmlformats.org/officeDocument/2006/relationships/hyperlink" Target="https://webapp.etsi.org/teldir/ListPersDetails.asp?PersId=90657" TargetMode="External" Id="R13c75fbcfdcf4106" /><Relationship Type="http://schemas.openxmlformats.org/officeDocument/2006/relationships/hyperlink" Target="https://portal.3gpp.org/desktopmodules/Release/ReleaseDetails.aspx?releaseId=192" TargetMode="External" Id="R3305df9fe3ae4dcd" /><Relationship Type="http://schemas.openxmlformats.org/officeDocument/2006/relationships/hyperlink" Target="https://portal.3gpp.org/desktopmodules/WorkItem/WorkItemDetails.aspx?workitemId=900160" TargetMode="External" Id="Rb6e8c5a1d6274733" /><Relationship Type="http://schemas.openxmlformats.org/officeDocument/2006/relationships/hyperlink" Target="https://www.3gpp.org/ftp/TSG_RAN/WG4_Radio/TSGR4_103-e/Docs/R4-2210602.zip" TargetMode="External" Id="Rd3d78bc1c9474bf1" /><Relationship Type="http://schemas.openxmlformats.org/officeDocument/2006/relationships/hyperlink" Target="https://webapp.etsi.org/teldir/ListPersDetails.asp?PersId=90657" TargetMode="External" Id="Ra9d3d2c0992a4429" /><Relationship Type="http://schemas.openxmlformats.org/officeDocument/2006/relationships/hyperlink" Target="https://www.3gpp.org/ftp/TSG_RAN/WG4_Radio/TSGR4_103-e/Docs/R4-2210603.zip" TargetMode="External" Id="R4f135783df4a4ea4" /><Relationship Type="http://schemas.openxmlformats.org/officeDocument/2006/relationships/hyperlink" Target="https://webapp.etsi.org/teldir/ListPersDetails.asp?PersId=90657" TargetMode="External" Id="Rb90cbd6896c94739" /><Relationship Type="http://schemas.openxmlformats.org/officeDocument/2006/relationships/hyperlink" Target="https://portal.3gpp.org/desktopmodules/Release/ReleaseDetails.aspx?releaseId=192" TargetMode="External" Id="Rd6a2ed7ba4924a5a" /><Relationship Type="http://schemas.openxmlformats.org/officeDocument/2006/relationships/hyperlink" Target="https://portal.3gpp.org/desktopmodules/WorkItem/WorkItemDetails.aspx?workitemId=900160" TargetMode="External" Id="Rd32365ccf600479c" /><Relationship Type="http://schemas.openxmlformats.org/officeDocument/2006/relationships/hyperlink" Target="https://www.3gpp.org/ftp/TSG_RAN/WG4_Radio/TSGR4_103-e/Docs/R4-2210604.zip" TargetMode="External" Id="R93a241178bbe4657" /><Relationship Type="http://schemas.openxmlformats.org/officeDocument/2006/relationships/hyperlink" Target="https://webapp.etsi.org/teldir/ListPersDetails.asp?PersId=90657" TargetMode="External" Id="R8c9e0f3f372343ee" /><Relationship Type="http://schemas.openxmlformats.org/officeDocument/2006/relationships/hyperlink" Target="https://portal.3gpp.org/desktopmodules/Release/ReleaseDetails.aspx?releaseId=192" TargetMode="External" Id="R6a02d5ddac3d419c" /><Relationship Type="http://schemas.openxmlformats.org/officeDocument/2006/relationships/hyperlink" Target="https://portal.3gpp.org/desktopmodules/WorkItem/WorkItemDetails.aspx?workitemId=900160" TargetMode="External" Id="Rbb28e4dd72864ab9" /><Relationship Type="http://schemas.openxmlformats.org/officeDocument/2006/relationships/hyperlink" Target="https://www.3gpp.org/ftp/TSG_RAN/WG4_Radio/TSGR4_103-e/Docs/R4-2210605.zip" TargetMode="External" Id="R411f9df3da3847e3" /><Relationship Type="http://schemas.openxmlformats.org/officeDocument/2006/relationships/hyperlink" Target="https://webapp.etsi.org/teldir/ListPersDetails.asp?PersId=90657" TargetMode="External" Id="R439a7482542b4685" /><Relationship Type="http://schemas.openxmlformats.org/officeDocument/2006/relationships/hyperlink" Target="https://www.3gpp.org/ftp/TSG_RAN/WG4_Radio/TSGR4_103-e/Docs/R4-2210606.zip" TargetMode="External" Id="R40ce2ed8f57a49d6" /><Relationship Type="http://schemas.openxmlformats.org/officeDocument/2006/relationships/hyperlink" Target="https://webapp.etsi.org/teldir/ListPersDetails.asp?PersId=90657" TargetMode="External" Id="R4011321b07794555" /><Relationship Type="http://schemas.openxmlformats.org/officeDocument/2006/relationships/hyperlink" Target="https://www.3gpp.org/ftp/TSG_RAN/WG4_Radio/TSGR4_103-e/Docs/R4-2210607.zip" TargetMode="External" Id="Ra4f28da7742441d5" /><Relationship Type="http://schemas.openxmlformats.org/officeDocument/2006/relationships/hyperlink" Target="https://webapp.etsi.org/teldir/ListPersDetails.asp?PersId=90657" TargetMode="External" Id="Rd2c1d413566b441c" /><Relationship Type="http://schemas.openxmlformats.org/officeDocument/2006/relationships/hyperlink" Target="https://www.3gpp.org/ftp/TSG_RAN/WG4_Radio/TSGR4_103-e/Docs/R4-2210608.zip" TargetMode="External" Id="Rfea89f6926d04aa6" /><Relationship Type="http://schemas.openxmlformats.org/officeDocument/2006/relationships/hyperlink" Target="https://webapp.etsi.org/teldir/ListPersDetails.asp?PersId=90657" TargetMode="External" Id="R627cc2c223fc44d9" /><Relationship Type="http://schemas.openxmlformats.org/officeDocument/2006/relationships/hyperlink" Target="https://www.3gpp.org/ftp/TSG_RAN/WG4_Radio/TSGR4_103-e/Docs/R4-2210609.zip" TargetMode="External" Id="Redfd7a9564854338" /><Relationship Type="http://schemas.openxmlformats.org/officeDocument/2006/relationships/hyperlink" Target="https://webapp.etsi.org/teldir/ListPersDetails.asp?PersId=90657" TargetMode="External" Id="R28c8a4621ccc49fa" /><Relationship Type="http://schemas.openxmlformats.org/officeDocument/2006/relationships/hyperlink" Target="https://www.3gpp.org/ftp/TSG_RAN/WG4_Radio/TSGR4_103-e/Docs/R4-2210610.zip" TargetMode="External" Id="R9bd831c561b74db9" /><Relationship Type="http://schemas.openxmlformats.org/officeDocument/2006/relationships/hyperlink" Target="https://webapp.etsi.org/teldir/ListPersDetails.asp?PersId=90657" TargetMode="External" Id="R6e5f4eb009a94631" /><Relationship Type="http://schemas.openxmlformats.org/officeDocument/2006/relationships/hyperlink" Target="https://www.3gpp.org/ftp/TSG_RAN/WG4_Radio/TSGR4_103-e/Docs/R4-2210611.zip" TargetMode="External" Id="R96af60815e1a4e5b" /><Relationship Type="http://schemas.openxmlformats.org/officeDocument/2006/relationships/hyperlink" Target="https://webapp.etsi.org/teldir/ListPersDetails.asp?PersId=90657" TargetMode="External" Id="R813ef1e432b44699" /><Relationship Type="http://schemas.openxmlformats.org/officeDocument/2006/relationships/hyperlink" Target="https://portal.3gpp.org/desktopmodules/Release/ReleaseDetails.aspx?releaseId=192" TargetMode="External" Id="R0efdaa8b5efe488e" /><Relationship Type="http://schemas.openxmlformats.org/officeDocument/2006/relationships/hyperlink" Target="https://www.3gpp.org/ftp/TSG_RAN/WG4_Radio/TSGR4_103-e/Docs/R4-2210612.zip" TargetMode="External" Id="R053c6d65ec614022" /><Relationship Type="http://schemas.openxmlformats.org/officeDocument/2006/relationships/hyperlink" Target="https://webapp.etsi.org/teldir/ListPersDetails.asp?PersId=90657" TargetMode="External" Id="R155cfb04bd4649fd" /><Relationship Type="http://schemas.openxmlformats.org/officeDocument/2006/relationships/hyperlink" Target="https://www.3gpp.org/ftp/TSG_RAN/WG4_Radio/TSGR4_103-e/Docs/R4-2210613.zip" TargetMode="External" Id="R943e908626744ba5" /><Relationship Type="http://schemas.openxmlformats.org/officeDocument/2006/relationships/hyperlink" Target="https://webapp.etsi.org/teldir/ListPersDetails.asp?PersId=90657" TargetMode="External" Id="R2647e273cdb9457d" /><Relationship Type="http://schemas.openxmlformats.org/officeDocument/2006/relationships/hyperlink" Target="https://www.3gpp.org/ftp/TSG_RAN/WG4_Radio/TSGR4_103-e/Docs/R4-2210614.zip" TargetMode="External" Id="R965d5fab4f634510" /><Relationship Type="http://schemas.openxmlformats.org/officeDocument/2006/relationships/hyperlink" Target="https://webapp.etsi.org/teldir/ListPersDetails.asp?PersId=90657" TargetMode="External" Id="Rb1634bc2f5804f8d" /><Relationship Type="http://schemas.openxmlformats.org/officeDocument/2006/relationships/hyperlink" Target="https://www.3gpp.org/ftp/TSG_RAN/WG4_Radio/TSGR4_103-e/Docs/R4-2210615.zip" TargetMode="External" Id="R12b6b87c2088473c" /><Relationship Type="http://schemas.openxmlformats.org/officeDocument/2006/relationships/hyperlink" Target="https://webapp.etsi.org/teldir/ListPersDetails.asp?PersId=90657" TargetMode="External" Id="R2b0ea92cb9364cde" /><Relationship Type="http://schemas.openxmlformats.org/officeDocument/2006/relationships/hyperlink" Target="https://www.3gpp.org/ftp/TSG_RAN/WG4_Radio/TSGR4_103-e/Docs/R4-2210616.zip" TargetMode="External" Id="Rf1b54a422f924c05" /><Relationship Type="http://schemas.openxmlformats.org/officeDocument/2006/relationships/hyperlink" Target="https://webapp.etsi.org/teldir/ListPersDetails.asp?PersId=90657" TargetMode="External" Id="R97db06a674194b9c" /><Relationship Type="http://schemas.openxmlformats.org/officeDocument/2006/relationships/hyperlink" Target="https://portal.3gpp.org/ngppapp/CreateTdoc.aspx?mode=view&amp;contributionId=1336244" TargetMode="External" Id="Rdd56b9fafb124de4" /><Relationship Type="http://schemas.openxmlformats.org/officeDocument/2006/relationships/hyperlink" Target="https://www.3gpp.org/ftp/TSG_RAN/WG4_Radio/TSGR4_103-e/Docs/R4-2210617.zip" TargetMode="External" Id="R91a816a8580c4ea7" /><Relationship Type="http://schemas.openxmlformats.org/officeDocument/2006/relationships/hyperlink" Target="https://webapp.etsi.org/teldir/ListPersDetails.asp?PersId=90657" TargetMode="External" Id="R83133c1aa27c4844" /><Relationship Type="http://schemas.openxmlformats.org/officeDocument/2006/relationships/hyperlink" Target="https://www.3gpp.org/ftp/TSG_RAN/WG4_Radio/TSGR4_103-e/Docs/R4-2210618.zip" TargetMode="External" Id="R9bec5cad9fe84622" /><Relationship Type="http://schemas.openxmlformats.org/officeDocument/2006/relationships/hyperlink" Target="https://webapp.etsi.org/teldir/ListPersDetails.asp?PersId=90657" TargetMode="External" Id="Re8a89295379b4bbc" /><Relationship Type="http://schemas.openxmlformats.org/officeDocument/2006/relationships/hyperlink" Target="https://www.3gpp.org/ftp/TSG_RAN/WG4_Radio/TSGR4_103-e/Docs/R4-2210619.zip" TargetMode="External" Id="R1fd1dc6fde954899" /><Relationship Type="http://schemas.openxmlformats.org/officeDocument/2006/relationships/hyperlink" Target="https://webapp.etsi.org/teldir/ListPersDetails.asp?PersId=90657" TargetMode="External" Id="R7c6fd6246dd9417f" /><Relationship Type="http://schemas.openxmlformats.org/officeDocument/2006/relationships/hyperlink" Target="https://www.3gpp.org/ftp/TSG_RAN/WG4_Radio/TSGR4_103-e/Docs/R4-2210620.zip" TargetMode="External" Id="R445b80f92e9f4297" /><Relationship Type="http://schemas.openxmlformats.org/officeDocument/2006/relationships/hyperlink" Target="https://webapp.etsi.org/teldir/ListPersDetails.asp?PersId=90657" TargetMode="External" Id="Re6c5c72c0a41433f" /><Relationship Type="http://schemas.openxmlformats.org/officeDocument/2006/relationships/hyperlink" Target="https://www.3gpp.org/ftp/TSG_RAN/WG4_Radio/TSGR4_103-e/Docs/R4-2210621.zip" TargetMode="External" Id="Rff0fd7f3fdcd468f" /><Relationship Type="http://schemas.openxmlformats.org/officeDocument/2006/relationships/hyperlink" Target="https://webapp.etsi.org/teldir/ListPersDetails.asp?PersId=90657" TargetMode="External" Id="Rd83f0e8bbfea47e2" /><Relationship Type="http://schemas.openxmlformats.org/officeDocument/2006/relationships/hyperlink" Target="https://portal.3gpp.org/desktopmodules/Release/ReleaseDetails.aspx?releaseId=192" TargetMode="External" Id="R6eef4e1e14da4d43" /><Relationship Type="http://schemas.openxmlformats.org/officeDocument/2006/relationships/hyperlink" Target="https://portal.3gpp.org/desktopmodules/WorkItem/WorkItemDetails.aspx?workitemId=860251" TargetMode="External" Id="R80040503c9224d52" /><Relationship Type="http://schemas.openxmlformats.org/officeDocument/2006/relationships/hyperlink" Target="https://www.3gpp.org/ftp/TSG_RAN/WG4_Radio/TSGR4_103-e/Docs/R4-2210622.zip" TargetMode="External" Id="Ra06edb138e264a29" /><Relationship Type="http://schemas.openxmlformats.org/officeDocument/2006/relationships/hyperlink" Target="https://webapp.etsi.org/teldir/ListPersDetails.asp?PersId=90657" TargetMode="External" Id="Rc2ccf8d5528c4aa6" /><Relationship Type="http://schemas.openxmlformats.org/officeDocument/2006/relationships/hyperlink" Target="https://www.3gpp.org/ftp/TSG_RAN/WG4_Radio/TSGR4_103-e/Docs/R4-2210623.zip" TargetMode="External" Id="Rcbfcb095f1b74af3" /><Relationship Type="http://schemas.openxmlformats.org/officeDocument/2006/relationships/hyperlink" Target="https://webapp.etsi.org/teldir/ListPersDetails.asp?PersId=90657" TargetMode="External" Id="R228418a6e0334a56" /><Relationship Type="http://schemas.openxmlformats.org/officeDocument/2006/relationships/hyperlink" Target="https://www.3gpp.org/ftp/TSG_RAN/WG4_Radio/TSGR4_103-e/Docs/R4-2210624.zip" TargetMode="External" Id="R8811b04929214e64" /><Relationship Type="http://schemas.openxmlformats.org/officeDocument/2006/relationships/hyperlink" Target="https://webapp.etsi.org/teldir/ListPersDetails.asp?PersId=90657" TargetMode="External" Id="R9cc779d8407f49e8" /><Relationship Type="http://schemas.openxmlformats.org/officeDocument/2006/relationships/hyperlink" Target="https://portal.3gpp.org/desktopmodules/Release/ReleaseDetails.aspx?releaseId=192" TargetMode="External" Id="Re9a7d8b756f04bce" /><Relationship Type="http://schemas.openxmlformats.org/officeDocument/2006/relationships/hyperlink" Target="https://www.3gpp.org/ftp/TSG_RAN/WG4_Radio/TSGR4_103-e/Docs/R4-2210625.zip" TargetMode="External" Id="Rfa171a5091b946d5" /><Relationship Type="http://schemas.openxmlformats.org/officeDocument/2006/relationships/hyperlink" Target="https://webapp.etsi.org/teldir/ListPersDetails.asp?PersId=90657" TargetMode="External" Id="Rc27f497621294fb3" /><Relationship Type="http://schemas.openxmlformats.org/officeDocument/2006/relationships/hyperlink" Target="https://www.3gpp.org/ftp/TSG_RAN/WG4_Radio/TSGR4_103-e/Docs/R4-2210626.zip" TargetMode="External" Id="R109adb69238742f0" /><Relationship Type="http://schemas.openxmlformats.org/officeDocument/2006/relationships/hyperlink" Target="https://webapp.etsi.org/teldir/ListPersDetails.asp?PersId=90657" TargetMode="External" Id="Rb6c153f1a0234507" /><Relationship Type="http://schemas.openxmlformats.org/officeDocument/2006/relationships/hyperlink" Target="https://portal.3gpp.org/ngppapp/CreateTdoc.aspx?mode=view&amp;contributionId=1336341" TargetMode="External" Id="R9b1474a0e9cd46dd" /><Relationship Type="http://schemas.openxmlformats.org/officeDocument/2006/relationships/hyperlink" Target="https://www.3gpp.org/ftp/TSG_RAN/WG4_Radio/TSGR4_103-e/Docs/R4-2210627.zip" TargetMode="External" Id="R351b191cc3f94dc9" /><Relationship Type="http://schemas.openxmlformats.org/officeDocument/2006/relationships/hyperlink" Target="https://webapp.etsi.org/teldir/ListPersDetails.asp?PersId=90657" TargetMode="External" Id="R4725399c40f140c0" /><Relationship Type="http://schemas.openxmlformats.org/officeDocument/2006/relationships/hyperlink" Target="https://www.3gpp.org/ftp/TSG_RAN/WG4_Radio/TSGR4_103-e/Docs/R4-2210628.zip" TargetMode="External" Id="R09c3dc6725b14c02" /><Relationship Type="http://schemas.openxmlformats.org/officeDocument/2006/relationships/hyperlink" Target="https://webapp.etsi.org/teldir/ListPersDetails.asp?PersId=90657" TargetMode="External" Id="R7c76d32ea95d450e" /><Relationship Type="http://schemas.openxmlformats.org/officeDocument/2006/relationships/hyperlink" Target="https://www.3gpp.org/ftp/TSG_RAN/WG4_Radio/TSGR4_103-e/Docs/R4-2210629.zip" TargetMode="External" Id="Rdd87fafb770a4e04" /><Relationship Type="http://schemas.openxmlformats.org/officeDocument/2006/relationships/hyperlink" Target="https://webapp.etsi.org/teldir/ListPersDetails.asp?PersId=90657" TargetMode="External" Id="Rf76110acb02c444f" /><Relationship Type="http://schemas.openxmlformats.org/officeDocument/2006/relationships/hyperlink" Target="https://www.3gpp.org/ftp/TSG_RAN/WG4_Radio/TSGR4_103-e/Docs/R4-2210630.zip" TargetMode="External" Id="R2cc531de13614f06" /><Relationship Type="http://schemas.openxmlformats.org/officeDocument/2006/relationships/hyperlink" Target="https://webapp.etsi.org/teldir/ListPersDetails.asp?PersId=90657" TargetMode="External" Id="Rc0200ce4a65046d4" /><Relationship Type="http://schemas.openxmlformats.org/officeDocument/2006/relationships/hyperlink" Target="https://www.3gpp.org/ftp/TSG_RAN/WG4_Radio/TSGR4_103-e/Docs/R4-2210631.zip" TargetMode="External" Id="R465ce1ba315048f5" /><Relationship Type="http://schemas.openxmlformats.org/officeDocument/2006/relationships/hyperlink" Target="https://webapp.etsi.org/teldir/ListPersDetails.asp?PersId=90657" TargetMode="External" Id="Re5108f5fb8184d83" /><Relationship Type="http://schemas.openxmlformats.org/officeDocument/2006/relationships/hyperlink" Target="https://portal.3gpp.org/ngppapp/CreateTdoc.aspx?mode=view&amp;contributionId=1336443" TargetMode="External" Id="R94889f98df8e447b" /><Relationship Type="http://schemas.openxmlformats.org/officeDocument/2006/relationships/hyperlink" Target="https://www.3gpp.org/ftp/TSG_RAN/WG4_Radio/TSGR4_103-e/Docs/R4-2210632.zip" TargetMode="External" Id="R277c377c82434589" /><Relationship Type="http://schemas.openxmlformats.org/officeDocument/2006/relationships/hyperlink" Target="https://webapp.etsi.org/teldir/ListPersDetails.asp?PersId=90657" TargetMode="External" Id="R994f702d26124c80" /><Relationship Type="http://schemas.openxmlformats.org/officeDocument/2006/relationships/hyperlink" Target="https://www.3gpp.org/ftp/TSG_RAN/WG4_Radio/TSGR4_103-e/Docs/R4-2210633.zip" TargetMode="External" Id="R7644361c0a4948b8" /><Relationship Type="http://schemas.openxmlformats.org/officeDocument/2006/relationships/hyperlink" Target="https://webapp.etsi.org/teldir/ListPersDetails.asp?PersId=90657" TargetMode="External" Id="R707b154f3f1b4d20" /><Relationship Type="http://schemas.openxmlformats.org/officeDocument/2006/relationships/hyperlink" Target="https://www.3gpp.org/ftp/TSG_RAN/WG4_Radio/TSGR4_103-e/Docs/R4-2210634.zip" TargetMode="External" Id="Re811db36a7564f80" /><Relationship Type="http://schemas.openxmlformats.org/officeDocument/2006/relationships/hyperlink" Target="https://webapp.etsi.org/teldir/ListPersDetails.asp?PersId=90657" TargetMode="External" Id="Rd83c8dc6875e4489" /><Relationship Type="http://schemas.openxmlformats.org/officeDocument/2006/relationships/hyperlink" Target="https://www.3gpp.org/ftp/TSG_RAN/WG4_Radio/TSGR4_103-e/Docs/R4-2210635.zip" TargetMode="External" Id="R67402e590d3e4de3" /><Relationship Type="http://schemas.openxmlformats.org/officeDocument/2006/relationships/hyperlink" Target="https://webapp.etsi.org/teldir/ListPersDetails.asp?PersId=90657" TargetMode="External" Id="R29c182abbaa84413" /><Relationship Type="http://schemas.openxmlformats.org/officeDocument/2006/relationships/hyperlink" Target="https://www.3gpp.org/ftp/TSG_RAN/WG4_Radio/TSGR4_103-e/Docs/R4-2210636.zip" TargetMode="External" Id="R604ff960cca84ae9" /><Relationship Type="http://schemas.openxmlformats.org/officeDocument/2006/relationships/hyperlink" Target="https://webapp.etsi.org/teldir/ListPersDetails.asp?PersId=90657" TargetMode="External" Id="R27ae83f2bcb94968" /><Relationship Type="http://schemas.openxmlformats.org/officeDocument/2006/relationships/hyperlink" Target="https://portal.3gpp.org/desktopmodules/Release/ReleaseDetails.aspx?releaseId=192" TargetMode="External" Id="Ra130f68609f44a3e" /><Relationship Type="http://schemas.openxmlformats.org/officeDocument/2006/relationships/hyperlink" Target="https://portal.3gpp.org/desktopmodules/Specifications/SpecificationDetails.aspx?specificationId=3926" TargetMode="External" Id="R0b1d907e7e2b4d05" /><Relationship Type="http://schemas.openxmlformats.org/officeDocument/2006/relationships/hyperlink" Target="https://portal.3gpp.org/desktopmodules/WorkItem/WorkItemDetails.aspx?workitemId=860146" TargetMode="External" Id="Rebeff8ee9d5d4061" /><Relationship Type="http://schemas.openxmlformats.org/officeDocument/2006/relationships/hyperlink" Target="https://www.3gpp.org/ftp/TSG_RAN/WG4_Radio/TSGR4_103-e/Docs/R4-2210637.zip" TargetMode="External" Id="Rf9d9d65951424418" /><Relationship Type="http://schemas.openxmlformats.org/officeDocument/2006/relationships/hyperlink" Target="https://webapp.etsi.org/teldir/ListPersDetails.asp?PersId=90657" TargetMode="External" Id="R67d5943c2cb44a6a" /><Relationship Type="http://schemas.openxmlformats.org/officeDocument/2006/relationships/hyperlink" Target="https://www.3gpp.org/ftp/TSG_RAN/WG4_Radio/TSGR4_103-e/Docs/R4-2210638.zip" TargetMode="External" Id="Rf37c24d66a3547c8" /><Relationship Type="http://schemas.openxmlformats.org/officeDocument/2006/relationships/hyperlink" Target="https://webapp.etsi.org/teldir/ListPersDetails.asp?PersId=90657" TargetMode="External" Id="Ra788e30237694249" /><Relationship Type="http://schemas.openxmlformats.org/officeDocument/2006/relationships/hyperlink" Target="https://www.3gpp.org/ftp/TSG_RAN/WG4_Radio/TSGR4_103-e/Docs/R4-2210639.zip" TargetMode="External" Id="R2e888b07598c445f" /><Relationship Type="http://schemas.openxmlformats.org/officeDocument/2006/relationships/hyperlink" Target="https://webapp.etsi.org/teldir/ListPersDetails.asp?PersId=90657" TargetMode="External" Id="R57ee18abfe274d4d" /><Relationship Type="http://schemas.openxmlformats.org/officeDocument/2006/relationships/hyperlink" Target="https://portal.3gpp.org/desktopmodules/Release/ReleaseDetails.aspx?releaseId=192" TargetMode="External" Id="R29f2a09c8d20401f" /><Relationship Type="http://schemas.openxmlformats.org/officeDocument/2006/relationships/hyperlink" Target="https://portal.3gpp.org/desktopmodules/Specifications/SpecificationDetails.aspx?specificationId=3202" TargetMode="External" Id="R27cf820800a44998" /><Relationship Type="http://schemas.openxmlformats.org/officeDocument/2006/relationships/hyperlink" Target="https://portal.3gpp.org/desktopmodules/WorkItem/WorkItemDetails.aspx?workitemId=860141" TargetMode="External" Id="Rce7845ef84d9410d" /><Relationship Type="http://schemas.openxmlformats.org/officeDocument/2006/relationships/hyperlink" Target="https://www.3gpp.org/ftp/TSG_RAN/WG4_Radio/TSGR4_103-e/Docs/R4-2210640.zip" TargetMode="External" Id="Rda482caf5db6400b" /><Relationship Type="http://schemas.openxmlformats.org/officeDocument/2006/relationships/hyperlink" Target="https://webapp.etsi.org/teldir/ListPersDetails.asp?PersId=90657" TargetMode="External" Id="R74dfe66491494184" /><Relationship Type="http://schemas.openxmlformats.org/officeDocument/2006/relationships/hyperlink" Target="https://portal.3gpp.org/desktopmodules/Release/ReleaseDetails.aspx?releaseId=192" TargetMode="External" Id="R8e2545f5cd154717" /><Relationship Type="http://schemas.openxmlformats.org/officeDocument/2006/relationships/hyperlink" Target="https://portal.3gpp.org/desktopmodules/Specifications/SpecificationDetails.aspx?specificationId=3202" TargetMode="External" Id="R1168bedc4a29419e" /><Relationship Type="http://schemas.openxmlformats.org/officeDocument/2006/relationships/hyperlink" Target="https://portal.3gpp.org/desktopmodules/WorkItem/WorkItemDetails.aspx?workitemId=860141" TargetMode="External" Id="R64dd3389926c4754" /><Relationship Type="http://schemas.openxmlformats.org/officeDocument/2006/relationships/hyperlink" Target="https://www.3gpp.org/ftp/TSG_RAN/WG4_Radio/TSGR4_103-e/Docs/R4-2210641.zip" TargetMode="External" Id="Re7393a8d0fff4b07" /><Relationship Type="http://schemas.openxmlformats.org/officeDocument/2006/relationships/hyperlink" Target="https://webapp.etsi.org/teldir/ListPersDetails.asp?PersId=90657" TargetMode="External" Id="R3ab352f2148049c6" /><Relationship Type="http://schemas.openxmlformats.org/officeDocument/2006/relationships/hyperlink" Target="https://portal.3gpp.org/desktopmodules/Release/ReleaseDetails.aspx?releaseId=192" TargetMode="External" Id="Rd026d557b5034223" /><Relationship Type="http://schemas.openxmlformats.org/officeDocument/2006/relationships/hyperlink" Target="https://portal.3gpp.org/desktopmodules/Specifications/SpecificationDetails.aspx?specificationId=3202" TargetMode="External" Id="R4ad103d5a4c74b88" /><Relationship Type="http://schemas.openxmlformats.org/officeDocument/2006/relationships/hyperlink" Target="https://portal.3gpp.org/desktopmodules/WorkItem/WorkItemDetails.aspx?workitemId=860141" TargetMode="External" Id="R82f7bf1ed2424035" /><Relationship Type="http://schemas.openxmlformats.org/officeDocument/2006/relationships/hyperlink" Target="https://www.3gpp.org/ftp/TSG_RAN/WG4_Radio/TSGR4_103-e/Docs/R4-2210642.zip" TargetMode="External" Id="Rb1a6e927a13c49d7" /><Relationship Type="http://schemas.openxmlformats.org/officeDocument/2006/relationships/hyperlink" Target="https://webapp.etsi.org/teldir/ListPersDetails.asp?PersId=90657" TargetMode="External" Id="R34ccefdf20cb41ad" /><Relationship Type="http://schemas.openxmlformats.org/officeDocument/2006/relationships/hyperlink" Target="https://portal.3gpp.org/desktopmodules/Release/ReleaseDetails.aspx?releaseId=192" TargetMode="External" Id="R7cb05f9d2e1d4f39" /><Relationship Type="http://schemas.openxmlformats.org/officeDocument/2006/relationships/hyperlink" Target="https://portal.3gpp.org/desktopmodules/WorkItem/WorkItemDetails.aspx?workitemId=860050" TargetMode="External" Id="R01842409910342a2" /><Relationship Type="http://schemas.openxmlformats.org/officeDocument/2006/relationships/hyperlink" Target="https://www.3gpp.org/ftp/TSG_RAN/WG4_Radio/TSGR4_103-e/Docs/R4-2210643.zip" TargetMode="External" Id="Ra99d087e3c11424a" /><Relationship Type="http://schemas.openxmlformats.org/officeDocument/2006/relationships/hyperlink" Target="https://webapp.etsi.org/teldir/ListPersDetails.asp?PersId=90657" TargetMode="External" Id="R4665138d120a49e9" /><Relationship Type="http://schemas.openxmlformats.org/officeDocument/2006/relationships/hyperlink" Target="https://www.3gpp.org/ftp/TSG_RAN/WG4_Radio/TSGR4_103-e/Docs/R4-2210644.zip" TargetMode="External" Id="Rf112bc9e1c66409b" /><Relationship Type="http://schemas.openxmlformats.org/officeDocument/2006/relationships/hyperlink" Target="https://webapp.etsi.org/teldir/ListPersDetails.asp?PersId=90657" TargetMode="External" Id="R7eb831c36acb4510" /><Relationship Type="http://schemas.openxmlformats.org/officeDocument/2006/relationships/hyperlink" Target="https://portal.3gpp.org/desktopmodules/Release/ReleaseDetails.aspx?releaseId=192" TargetMode="External" Id="R910ec277486a4003" /><Relationship Type="http://schemas.openxmlformats.org/officeDocument/2006/relationships/hyperlink" Target="https://portal.3gpp.org/desktopmodules/Specifications/SpecificationDetails.aspx?specificationId=3202" TargetMode="External" Id="R32e2f419a7264035" /><Relationship Type="http://schemas.openxmlformats.org/officeDocument/2006/relationships/hyperlink" Target="https://portal.3gpp.org/desktopmodules/WorkItem/WorkItemDetails.aspx?workitemId=911116" TargetMode="External" Id="Rcb101fe2107f47a9" /><Relationship Type="http://schemas.openxmlformats.org/officeDocument/2006/relationships/hyperlink" Target="https://www.3gpp.org/ftp/TSG_RAN/WG4_Radio/TSGR4_103-e/Docs/R4-2210645.zip" TargetMode="External" Id="Rb0b6db0f4bdb48a7" /><Relationship Type="http://schemas.openxmlformats.org/officeDocument/2006/relationships/hyperlink" Target="https://webapp.etsi.org/teldir/ListPersDetails.asp?PersId=90657" TargetMode="External" Id="R2399bf278fab4128" /><Relationship Type="http://schemas.openxmlformats.org/officeDocument/2006/relationships/hyperlink" Target="https://portal.3gpp.org/desktopmodules/Release/ReleaseDetails.aspx?releaseId=192" TargetMode="External" Id="R0658ef99dfe34dfc" /><Relationship Type="http://schemas.openxmlformats.org/officeDocument/2006/relationships/hyperlink" Target="https://portal.3gpp.org/desktopmodules/Specifications/SpecificationDetails.aspx?specificationId=2596" TargetMode="External" Id="R323baa77c0994434" /><Relationship Type="http://schemas.openxmlformats.org/officeDocument/2006/relationships/hyperlink" Target="https://portal.3gpp.org/desktopmodules/WorkItem/WorkItemDetails.aspx?workitemId=911116" TargetMode="External" Id="R4769a0179a5f40a2" /><Relationship Type="http://schemas.openxmlformats.org/officeDocument/2006/relationships/hyperlink" Target="https://www.3gpp.org/ftp/TSG_RAN/WG4_Radio/TSGR4_103-e/Docs/R4-2210646.zip" TargetMode="External" Id="Re956bcd9244a4189" /><Relationship Type="http://schemas.openxmlformats.org/officeDocument/2006/relationships/hyperlink" Target="https://webapp.etsi.org/teldir/ListPersDetails.asp?PersId=90657" TargetMode="External" Id="Re8b111fcc5214e33" /><Relationship Type="http://schemas.openxmlformats.org/officeDocument/2006/relationships/hyperlink" Target="https://portal.3gpp.org/desktopmodules/Release/ReleaseDetails.aspx?releaseId=192" TargetMode="External" Id="Ra49d316accbf47b3" /><Relationship Type="http://schemas.openxmlformats.org/officeDocument/2006/relationships/hyperlink" Target="https://portal.3gpp.org/desktopmodules/Specifications/SpecificationDetails.aspx?specificationId=3031" TargetMode="External" Id="Re904444c234843be" /><Relationship Type="http://schemas.openxmlformats.org/officeDocument/2006/relationships/hyperlink" Target="https://portal.3gpp.org/desktopmodules/WorkItem/WorkItemDetails.aspx?workitemId=911216" TargetMode="External" Id="R9c89d88c9ead4c3e" /><Relationship Type="http://schemas.openxmlformats.org/officeDocument/2006/relationships/hyperlink" Target="https://www.3gpp.org/ftp/TSG_RAN/WG4_Radio/TSGR4_103-e/Docs/R4-2210647.zip" TargetMode="External" Id="R14f3c7f6e09f4f00" /><Relationship Type="http://schemas.openxmlformats.org/officeDocument/2006/relationships/hyperlink" Target="https://webapp.etsi.org/teldir/ListPersDetails.asp?PersId=90657" TargetMode="External" Id="Rdf53fa6f61164ffc" /><Relationship Type="http://schemas.openxmlformats.org/officeDocument/2006/relationships/hyperlink" Target="https://portal.3gpp.org/desktopmodules/Release/ReleaseDetails.aspx?releaseId=192" TargetMode="External" Id="R91606b15876d4464" /><Relationship Type="http://schemas.openxmlformats.org/officeDocument/2006/relationships/hyperlink" Target="https://portal.3gpp.org/desktopmodules/Specifications/SpecificationDetails.aspx?specificationId=3032" TargetMode="External" Id="Rc4197fdf67df4580" /><Relationship Type="http://schemas.openxmlformats.org/officeDocument/2006/relationships/hyperlink" Target="https://portal.3gpp.org/desktopmodules/WorkItem/WorkItemDetails.aspx?workitemId=911216" TargetMode="External" Id="R945a0f58a321468d" /><Relationship Type="http://schemas.openxmlformats.org/officeDocument/2006/relationships/hyperlink" Target="https://www.3gpp.org/ftp/TSG_RAN/WG4_Radio/TSGR4_103-e/Docs/R4-2210648.zip" TargetMode="External" Id="R5a4f7360b9e74216" /><Relationship Type="http://schemas.openxmlformats.org/officeDocument/2006/relationships/hyperlink" Target="https://webapp.etsi.org/teldir/ListPersDetails.asp?PersId=90657" TargetMode="External" Id="R2ac40a8c5a384de0" /><Relationship Type="http://schemas.openxmlformats.org/officeDocument/2006/relationships/hyperlink" Target="https://www.3gpp.org/ftp/TSG_RAN/WG4_Radio/TSGR4_103-e/Docs/R4-2210649.zip" TargetMode="External" Id="R3ee69317942d4772" /><Relationship Type="http://schemas.openxmlformats.org/officeDocument/2006/relationships/hyperlink" Target="https://webapp.etsi.org/teldir/ListPersDetails.asp?PersId=90657" TargetMode="External" Id="Rf42f65fa469c47f0" /><Relationship Type="http://schemas.openxmlformats.org/officeDocument/2006/relationships/hyperlink" Target="https://portal.3gpp.org/desktopmodules/Release/ReleaseDetails.aspx?releaseId=191" TargetMode="External" Id="R59f36a9c97974915" /><Relationship Type="http://schemas.openxmlformats.org/officeDocument/2006/relationships/hyperlink" Target="https://portal.3gpp.org/desktopmodules/Specifications/SpecificationDetails.aspx?specificationId=3368" TargetMode="External" Id="R7479e1c1921f4006" /><Relationship Type="http://schemas.openxmlformats.org/officeDocument/2006/relationships/hyperlink" Target="https://portal.3gpp.org/desktopmodules/WorkItem/WorkItemDetails.aspx?workitemId=770050" TargetMode="External" Id="R298bb5a43f0343d0" /><Relationship Type="http://schemas.openxmlformats.org/officeDocument/2006/relationships/hyperlink" Target="https://www.3gpp.org/ftp/TSG_RAN/WG4_Radio/TSGR4_103-e/Docs/R4-2210650.zip" TargetMode="External" Id="R4914e6323ebd47dc" /><Relationship Type="http://schemas.openxmlformats.org/officeDocument/2006/relationships/hyperlink" Target="https://webapp.etsi.org/teldir/ListPersDetails.asp?PersId=90657" TargetMode="External" Id="Re62765a28213437e" /><Relationship Type="http://schemas.openxmlformats.org/officeDocument/2006/relationships/hyperlink" Target="https://portal.3gpp.org/ngppapp/CreateTdoc.aspx?mode=view&amp;contributionId=1336256" TargetMode="External" Id="R8519a84d953e4fa6" /><Relationship Type="http://schemas.openxmlformats.org/officeDocument/2006/relationships/hyperlink" Target="https://www.3gpp.org/ftp/TSG_RAN/WG4_Radio/TSGR4_103-e/Docs/R4-2210651.zip" TargetMode="External" Id="R6143b8303c844198" /><Relationship Type="http://schemas.openxmlformats.org/officeDocument/2006/relationships/hyperlink" Target="https://webapp.etsi.org/teldir/ListPersDetails.asp?PersId=90657" TargetMode="External" Id="Rde784ed3097b4089" /><Relationship Type="http://schemas.openxmlformats.org/officeDocument/2006/relationships/hyperlink" Target="https://www.3gpp.org/ftp/TSG_RAN/WG4_Radio/TSGR4_103-e/Docs/R4-2210652.zip" TargetMode="External" Id="R5b1a9bd21bdb48ed" /><Relationship Type="http://schemas.openxmlformats.org/officeDocument/2006/relationships/hyperlink" Target="https://webapp.etsi.org/teldir/ListPersDetails.asp?PersId=90657" TargetMode="External" Id="Rdb67a09d60094272" /><Relationship Type="http://schemas.openxmlformats.org/officeDocument/2006/relationships/hyperlink" Target="https://portal.3gpp.org/desktopmodules/Release/ReleaseDetails.aspx?releaseId=192" TargetMode="External" Id="Rd9bad77733fa4f67" /><Relationship Type="http://schemas.openxmlformats.org/officeDocument/2006/relationships/hyperlink" Target="https://portal.3gpp.org/desktopmodules/Specifications/SpecificationDetails.aspx?specificationId=3366" TargetMode="External" Id="R52555192a533436a" /><Relationship Type="http://schemas.openxmlformats.org/officeDocument/2006/relationships/hyperlink" Target="https://portal.3gpp.org/desktopmodules/WorkItem/WorkItemDetails.aspx?workitemId=890256" TargetMode="External" Id="R5371547aa0974694" /><Relationship Type="http://schemas.openxmlformats.org/officeDocument/2006/relationships/hyperlink" Target="https://www.3gpp.org/ftp/TSG_RAN/WG4_Radio/TSGR4_103-e/Docs/R4-2210653.zip" TargetMode="External" Id="Rc30f9efd1ec2453b" /><Relationship Type="http://schemas.openxmlformats.org/officeDocument/2006/relationships/hyperlink" Target="https://webapp.etsi.org/teldir/ListPersDetails.asp?PersId=90657" TargetMode="External" Id="Ra19b1bfa670d4e3f" /><Relationship Type="http://schemas.openxmlformats.org/officeDocument/2006/relationships/hyperlink" Target="https://www.3gpp.org/ftp/TSG_RAN/WG4_Radio/TSGR4_103-e/Docs/R4-2210654.zip" TargetMode="External" Id="R4f8d9132e6c14fac" /><Relationship Type="http://schemas.openxmlformats.org/officeDocument/2006/relationships/hyperlink" Target="https://webapp.etsi.org/teldir/ListPersDetails.asp?PersId=90657" TargetMode="External" Id="Rc081110a75864745" /><Relationship Type="http://schemas.openxmlformats.org/officeDocument/2006/relationships/hyperlink" Target="https://portal.3gpp.org/desktopmodules/Release/ReleaseDetails.aspx?releaseId=192" TargetMode="External" Id="Rf51f41869bae421b" /><Relationship Type="http://schemas.openxmlformats.org/officeDocument/2006/relationships/hyperlink" Target="https://portal.3gpp.org/desktopmodules/Specifications/SpecificationDetails.aspx?specificationId=3366" TargetMode="External" Id="R3254d9ec8cc742eb" /><Relationship Type="http://schemas.openxmlformats.org/officeDocument/2006/relationships/hyperlink" Target="https://portal.3gpp.org/desktopmodules/WorkItem/WorkItemDetails.aspx?workitemId=890260" TargetMode="External" Id="Re803a836a9404402" /><Relationship Type="http://schemas.openxmlformats.org/officeDocument/2006/relationships/hyperlink" Target="https://www.3gpp.org/ftp/TSG_RAN/WG4_Radio/TSGR4_103-e/Docs/R4-2210655.zip" TargetMode="External" Id="R93a2d2b40409436d" /><Relationship Type="http://schemas.openxmlformats.org/officeDocument/2006/relationships/hyperlink" Target="https://webapp.etsi.org/teldir/ListPersDetails.asp?PersId=90657" TargetMode="External" Id="R3829c5b7999e4a06" /><Relationship Type="http://schemas.openxmlformats.org/officeDocument/2006/relationships/hyperlink" Target="https://www.3gpp.org/ftp/TSG_RAN/WG4_Radio/TSGR4_103-e/Docs/R4-2210656.zip" TargetMode="External" Id="R774b42d0e7934881" /><Relationship Type="http://schemas.openxmlformats.org/officeDocument/2006/relationships/hyperlink" Target="https://webapp.etsi.org/teldir/ListPersDetails.asp?PersId=90657" TargetMode="External" Id="Rc826131dabe2417c" /><Relationship Type="http://schemas.openxmlformats.org/officeDocument/2006/relationships/hyperlink" Target="https://portal.3gpp.org/desktopmodules/Release/ReleaseDetails.aspx?releaseId=192" TargetMode="External" Id="Rc68b083c9cd14a64" /><Relationship Type="http://schemas.openxmlformats.org/officeDocument/2006/relationships/hyperlink" Target="https://portal.3gpp.org/desktopmodules/Specifications/SpecificationDetails.aspx?specificationId=3366" TargetMode="External" Id="Rb805cd683cb94800" /><Relationship Type="http://schemas.openxmlformats.org/officeDocument/2006/relationships/hyperlink" Target="https://portal.3gpp.org/desktopmodules/WorkItem/WorkItemDetails.aspx?workitemId=890260" TargetMode="External" Id="R60b4a52deff64adc" /><Relationship Type="http://schemas.openxmlformats.org/officeDocument/2006/relationships/hyperlink" Target="https://www.3gpp.org/ftp/TSG_RAN/WG4_Radio/TSGR4_103-e/Docs/R4-2210657.zip" TargetMode="External" Id="R2bf61598a4ef4510" /><Relationship Type="http://schemas.openxmlformats.org/officeDocument/2006/relationships/hyperlink" Target="https://webapp.etsi.org/teldir/ListPersDetails.asp?PersId=90657" TargetMode="External" Id="R37599747f11a4ee3" /><Relationship Type="http://schemas.openxmlformats.org/officeDocument/2006/relationships/hyperlink" Target="https://portal.3gpp.org/desktopmodules/Release/ReleaseDetails.aspx?releaseId=192" TargetMode="External" Id="R38c49f8d5e364527" /><Relationship Type="http://schemas.openxmlformats.org/officeDocument/2006/relationships/hyperlink" Target="https://portal.3gpp.org/desktopmodules/Specifications/SpecificationDetails.aspx?specificationId=3366" TargetMode="External" Id="Ra41ef0eca4604543" /><Relationship Type="http://schemas.openxmlformats.org/officeDocument/2006/relationships/hyperlink" Target="https://portal.3gpp.org/desktopmodules/WorkItem/WorkItemDetails.aspx?workitemId=890260" TargetMode="External" Id="R3d9548434a574782" /><Relationship Type="http://schemas.openxmlformats.org/officeDocument/2006/relationships/hyperlink" Target="https://www.3gpp.org/ftp/TSG_RAN/WG4_Radio/TSGR4_103-e/Docs/R4-2210658.zip" TargetMode="External" Id="Rbb90f6b4591a4df1" /><Relationship Type="http://schemas.openxmlformats.org/officeDocument/2006/relationships/hyperlink" Target="https://webapp.etsi.org/teldir/ListPersDetails.asp?PersId=90657" TargetMode="External" Id="Re04e5dcfd524476c" /><Relationship Type="http://schemas.openxmlformats.org/officeDocument/2006/relationships/hyperlink" Target="https://www.3gpp.org/ftp/TSG_RAN/WG4_Radio/TSGR4_103-e/Docs/R4-2210659.zip" TargetMode="External" Id="R02313993b08d4b51" /><Relationship Type="http://schemas.openxmlformats.org/officeDocument/2006/relationships/hyperlink" Target="https://webapp.etsi.org/teldir/ListPersDetails.asp?PersId=90657" TargetMode="External" Id="R6d6bd11ccde5490d" /><Relationship Type="http://schemas.openxmlformats.org/officeDocument/2006/relationships/hyperlink" Target="https://www.3gpp.org/ftp/TSG_RAN/WG4_Radio/TSGR4_103-e/Docs/R4-2210660.zip" TargetMode="External" Id="Rd91eb9efaf924140" /><Relationship Type="http://schemas.openxmlformats.org/officeDocument/2006/relationships/hyperlink" Target="https://webapp.etsi.org/teldir/ListPersDetails.asp?PersId=90657" TargetMode="External" Id="Rfc26934f4c08418a" /><Relationship Type="http://schemas.openxmlformats.org/officeDocument/2006/relationships/hyperlink" Target="https://portal.3gpp.org/desktopmodules/Release/ReleaseDetails.aspx?releaseId=192" TargetMode="External" Id="R77fe22d1b4784a67" /><Relationship Type="http://schemas.openxmlformats.org/officeDocument/2006/relationships/hyperlink" Target="https://portal.3gpp.org/desktopmodules/Specifications/SpecificationDetails.aspx?specificationId=3366" TargetMode="External" Id="R8d8bc592a8154386" /><Relationship Type="http://schemas.openxmlformats.org/officeDocument/2006/relationships/hyperlink" Target="https://portal.3gpp.org/desktopmodules/WorkItem/WorkItemDetails.aspx?workitemId=890255" TargetMode="External" Id="R7fa6d62230674fb3" /><Relationship Type="http://schemas.openxmlformats.org/officeDocument/2006/relationships/hyperlink" Target="https://www.3gpp.org/ftp/TSG_RAN/WG4_Radio/TSGR4_103-e/Docs/R4-2210661.zip" TargetMode="External" Id="R099f0112c8c5443b" /><Relationship Type="http://schemas.openxmlformats.org/officeDocument/2006/relationships/hyperlink" Target="https://webapp.etsi.org/teldir/ListPersDetails.asp?PersId=90657" TargetMode="External" Id="Rb6dd49e9a28347ff" /><Relationship Type="http://schemas.openxmlformats.org/officeDocument/2006/relationships/hyperlink" Target="https://www.3gpp.org/ftp/TSG_RAN/WG4_Radio/TSGR4_103-e/Docs/R4-2210662.zip" TargetMode="External" Id="R9ac90ba517864259" /><Relationship Type="http://schemas.openxmlformats.org/officeDocument/2006/relationships/hyperlink" Target="https://webapp.etsi.org/teldir/ListPersDetails.asp?PersId=90657" TargetMode="External" Id="R25225af947614cea" /><Relationship Type="http://schemas.openxmlformats.org/officeDocument/2006/relationships/hyperlink" Target="https://www.3gpp.org/ftp/TSG_RAN/WG4_Radio/TSGR4_103-e/Docs/R4-2210663.zip" TargetMode="External" Id="R1de805704f5b444e" /><Relationship Type="http://schemas.openxmlformats.org/officeDocument/2006/relationships/hyperlink" Target="https://webapp.etsi.org/teldir/ListPersDetails.asp?PersId=90657" TargetMode="External" Id="Rbabfca7b46eb4d80" /><Relationship Type="http://schemas.openxmlformats.org/officeDocument/2006/relationships/hyperlink" Target="https://www.3gpp.org/ftp/TSG_RAN/WG4_Radio/TSGR4_103-e/Docs/R4-2210664.zip" TargetMode="External" Id="Rc25ede5b690f4250" /><Relationship Type="http://schemas.openxmlformats.org/officeDocument/2006/relationships/hyperlink" Target="https://webapp.etsi.org/teldir/ListPersDetails.asp?PersId=90657" TargetMode="External" Id="Rf2dd46378b654ef2" /><Relationship Type="http://schemas.openxmlformats.org/officeDocument/2006/relationships/hyperlink" Target="https://www.3gpp.org/ftp/TSG_RAN/WG4_Radio/TSGR4_103-e/Docs/R4-2210665.zip" TargetMode="External" Id="R060a0c615d2b4d03" /><Relationship Type="http://schemas.openxmlformats.org/officeDocument/2006/relationships/hyperlink" Target="https://webapp.etsi.org/teldir/ListPersDetails.asp?PersId=90657" TargetMode="External" Id="R80d7b9c1818a4441" /><Relationship Type="http://schemas.openxmlformats.org/officeDocument/2006/relationships/hyperlink" Target="https://www.3gpp.org/ftp/TSG_RAN/WG4_Radio/TSGR4_103-e/Docs/R4-2210666.zip" TargetMode="External" Id="Rd0d43c6c2dce426b" /><Relationship Type="http://schemas.openxmlformats.org/officeDocument/2006/relationships/hyperlink" Target="https://webapp.etsi.org/teldir/ListPersDetails.asp?PersId=90657" TargetMode="External" Id="Rfa85b1d583164c04" /><Relationship Type="http://schemas.openxmlformats.org/officeDocument/2006/relationships/hyperlink" Target="https://www.3gpp.org/ftp/TSG_RAN/WG4_Radio/TSGR4_103-e/Docs/R4-2210667.zip" TargetMode="External" Id="R088131a731be4434" /><Relationship Type="http://schemas.openxmlformats.org/officeDocument/2006/relationships/hyperlink" Target="https://webapp.etsi.org/teldir/ListPersDetails.asp?PersId=90657" TargetMode="External" Id="Rdafa9e62d2394af1" /><Relationship Type="http://schemas.openxmlformats.org/officeDocument/2006/relationships/hyperlink" Target="https://www.3gpp.org/ftp/TSG_RAN/WG4_Radio/TSGR4_103-e/Docs/R4-2210668.zip" TargetMode="External" Id="R672f3bd3c7cc4ec0" /><Relationship Type="http://schemas.openxmlformats.org/officeDocument/2006/relationships/hyperlink" Target="https://webapp.etsi.org/teldir/ListPersDetails.asp?PersId=90657" TargetMode="External" Id="Ra58ce16cdb804de6" /><Relationship Type="http://schemas.openxmlformats.org/officeDocument/2006/relationships/hyperlink" Target="https://www.3gpp.org/ftp/TSG_RAN/WG4_Radio/TSGR4_103-e/Docs/R4-2210669.zip" TargetMode="External" Id="R739f2bfc9b034b11" /><Relationship Type="http://schemas.openxmlformats.org/officeDocument/2006/relationships/hyperlink" Target="https://webapp.etsi.org/teldir/ListPersDetails.asp?PersId=90657" TargetMode="External" Id="R847c053e3b6140b3" /><Relationship Type="http://schemas.openxmlformats.org/officeDocument/2006/relationships/hyperlink" Target="https://www.3gpp.org/ftp/TSG_RAN/WG4_Radio/TSGR4_103-e/Docs/R4-2210670.zip" TargetMode="External" Id="R933643209240452c" /><Relationship Type="http://schemas.openxmlformats.org/officeDocument/2006/relationships/hyperlink" Target="https://webapp.etsi.org/teldir/ListPersDetails.asp?PersId=90657" TargetMode="External" Id="Rdda09ee7acae4aa7" /><Relationship Type="http://schemas.openxmlformats.org/officeDocument/2006/relationships/hyperlink" Target="https://www.3gpp.org/ftp/TSG_RAN/WG4_Radio/TSGR4_103-e/Docs/R4-2210671.zip" TargetMode="External" Id="R717b7804b3f5474b" /><Relationship Type="http://schemas.openxmlformats.org/officeDocument/2006/relationships/hyperlink" Target="https://webapp.etsi.org/teldir/ListPersDetails.asp?PersId=90657" TargetMode="External" Id="Rb6fe0f100a3540a1" /><Relationship Type="http://schemas.openxmlformats.org/officeDocument/2006/relationships/hyperlink" Target="https://www.3gpp.org/ftp/TSG_RAN/WG4_Radio/TSGR4_103-e/Docs/R4-2210672.zip" TargetMode="External" Id="Radef41f403664cb3" /><Relationship Type="http://schemas.openxmlformats.org/officeDocument/2006/relationships/hyperlink" Target="https://webapp.etsi.org/teldir/ListPersDetails.asp?PersId=90657" TargetMode="External" Id="Rc27c2fed0f884ae0" /><Relationship Type="http://schemas.openxmlformats.org/officeDocument/2006/relationships/hyperlink" Target="https://www.3gpp.org/ftp/TSG_RAN/WG4_Radio/TSGR4_103-e/Docs/R4-2210673.zip" TargetMode="External" Id="R99f83502ff944817" /><Relationship Type="http://schemas.openxmlformats.org/officeDocument/2006/relationships/hyperlink" Target="https://webapp.etsi.org/teldir/ListPersDetails.asp?PersId=90657" TargetMode="External" Id="R3bcbb9177ebb4da9" /><Relationship Type="http://schemas.openxmlformats.org/officeDocument/2006/relationships/hyperlink" Target="https://www.3gpp.org/ftp/TSG_RAN/WG4_Radio/TSGR4_103-e/Docs/R4-2210674.zip" TargetMode="External" Id="R13cb35232a704b68" /><Relationship Type="http://schemas.openxmlformats.org/officeDocument/2006/relationships/hyperlink" Target="https://webapp.etsi.org/teldir/ListPersDetails.asp?PersId=90657" TargetMode="External" Id="R570e8fe438814e74" /><Relationship Type="http://schemas.openxmlformats.org/officeDocument/2006/relationships/hyperlink" Target="https://www.3gpp.org/ftp/TSG_RAN/WG4_Radio/TSGR4_103-e/Docs/R4-2210675.zip" TargetMode="External" Id="Re26b01eede544a2b" /><Relationship Type="http://schemas.openxmlformats.org/officeDocument/2006/relationships/hyperlink" Target="https://webapp.etsi.org/teldir/ListPersDetails.asp?PersId=90657" TargetMode="External" Id="R11f23f215fcd47cf" /><Relationship Type="http://schemas.openxmlformats.org/officeDocument/2006/relationships/hyperlink" Target="https://www.3gpp.org/ftp/TSG_RAN/WG4_Radio/TSGR4_103-e/Docs/R4-2210676.zip" TargetMode="External" Id="R78a1a6d194704726" /><Relationship Type="http://schemas.openxmlformats.org/officeDocument/2006/relationships/hyperlink" Target="https://webapp.etsi.org/teldir/ListPersDetails.asp?PersId=90657" TargetMode="External" Id="R4797f935aecb45bd" /><Relationship Type="http://schemas.openxmlformats.org/officeDocument/2006/relationships/hyperlink" Target="https://www.3gpp.org/ftp/TSG_RAN/WG4_Radio/TSGR4_103-e/Docs/R4-2210677.zip" TargetMode="External" Id="R233c09f9c92e4f32" /><Relationship Type="http://schemas.openxmlformats.org/officeDocument/2006/relationships/hyperlink" Target="https://webapp.etsi.org/teldir/ListPersDetails.asp?PersId=90657" TargetMode="External" Id="Ra6b2687bbc9e49d9" /><Relationship Type="http://schemas.openxmlformats.org/officeDocument/2006/relationships/hyperlink" Target="https://webapp.etsi.org/teldir/ListPersDetails.asp?PersId=90657" TargetMode="External" Id="Rc5110bcb309541d6" /><Relationship Type="http://schemas.openxmlformats.org/officeDocument/2006/relationships/hyperlink" Target="https://www.3gpp.org/ftp/TSG_RAN/WG4_Radio/TSGR4_103-e/Docs/R4-2210679.zip" TargetMode="External" Id="R8e7ddf991b8b43e5" /><Relationship Type="http://schemas.openxmlformats.org/officeDocument/2006/relationships/hyperlink" Target="https://webapp.etsi.org/teldir/ListPersDetails.asp?PersId=90657" TargetMode="External" Id="R3ac8b9ce95de42ae" /><Relationship Type="http://schemas.openxmlformats.org/officeDocument/2006/relationships/hyperlink" Target="https://www.3gpp.org/ftp/TSG_RAN/WG4_Radio/TSGR4_103-e/Docs/R4-2210680.zip" TargetMode="External" Id="R315531004cd449c2" /><Relationship Type="http://schemas.openxmlformats.org/officeDocument/2006/relationships/hyperlink" Target="https://webapp.etsi.org/teldir/ListPersDetails.asp?PersId=90657" TargetMode="External" Id="Rb26fe79c33f24a4b" /><Relationship Type="http://schemas.openxmlformats.org/officeDocument/2006/relationships/hyperlink" Target="https://www.3gpp.org/ftp/TSG_RAN/WG4_Radio/TSGR4_103-e/Docs/R4-2210681.zip" TargetMode="External" Id="R9ca65a18a79f49fb" /><Relationship Type="http://schemas.openxmlformats.org/officeDocument/2006/relationships/hyperlink" Target="https://webapp.etsi.org/teldir/ListPersDetails.asp?PersId=90657" TargetMode="External" Id="R8d571da9e7e64992" /><Relationship Type="http://schemas.openxmlformats.org/officeDocument/2006/relationships/hyperlink" Target="https://www.3gpp.org/ftp/TSG_RAN/WG4_Radio/TSGR4_103-e/Docs/R4-2210682.zip" TargetMode="External" Id="R4a0ad40534884f4d" /><Relationship Type="http://schemas.openxmlformats.org/officeDocument/2006/relationships/hyperlink" Target="https://webapp.etsi.org/teldir/ListPersDetails.asp?PersId=90657" TargetMode="External" Id="R9c6973813f974a35" /><Relationship Type="http://schemas.openxmlformats.org/officeDocument/2006/relationships/hyperlink" Target="https://portal.3gpp.org/ngppapp/CreateTdoc.aspx?mode=view&amp;contributionId=1327345" TargetMode="External" Id="R9c6cdd6f99c24fe9" /><Relationship Type="http://schemas.openxmlformats.org/officeDocument/2006/relationships/hyperlink" Target="https://portal.3gpp.org/desktopmodules/Release/ReleaseDetails.aspx?releaseId=190" TargetMode="External" Id="Rff6531c183eb4a0a" /><Relationship Type="http://schemas.openxmlformats.org/officeDocument/2006/relationships/hyperlink" Target="https://portal.3gpp.org/desktopmodules/Specifications/SpecificationDetails.aspx?specificationId=3283" TargetMode="External" Id="R95f79a81b2be4b29" /><Relationship Type="http://schemas.openxmlformats.org/officeDocument/2006/relationships/hyperlink" Target="https://portal.3gpp.org/desktopmodules/WorkItem/WorkItemDetails.aspx?workitemId=750167" TargetMode="External" Id="Rb7c12273b9f54a3f" /><Relationship Type="http://schemas.openxmlformats.org/officeDocument/2006/relationships/hyperlink" Target="https://www.3gpp.org/ftp/TSG_RAN/WG4_Radio/TSGR4_103-e/Docs/R4-2210683.zip" TargetMode="External" Id="R8c6c02875d0a40fe" /><Relationship Type="http://schemas.openxmlformats.org/officeDocument/2006/relationships/hyperlink" Target="https://webapp.etsi.org/teldir/ListPersDetails.asp?PersId=90657" TargetMode="External" Id="R19bb9ac275264e3e" /><Relationship Type="http://schemas.openxmlformats.org/officeDocument/2006/relationships/hyperlink" Target="https://portal.3gpp.org/ngppapp/CreateTdoc.aspx?mode=view&amp;contributionId=1327633" TargetMode="External" Id="R99919dbe1a594028" /><Relationship Type="http://schemas.openxmlformats.org/officeDocument/2006/relationships/hyperlink" Target="https://portal.3gpp.org/desktopmodules/Release/ReleaseDetails.aspx?releaseId=190" TargetMode="External" Id="Rc3f2a52d34d0402f" /><Relationship Type="http://schemas.openxmlformats.org/officeDocument/2006/relationships/hyperlink" Target="https://portal.3gpp.org/desktopmodules/Specifications/SpecificationDetails.aspx?specificationId=3283" TargetMode="External" Id="R235d504bb0bc4239" /><Relationship Type="http://schemas.openxmlformats.org/officeDocument/2006/relationships/hyperlink" Target="https://portal.3gpp.org/desktopmodules/WorkItem/WorkItemDetails.aspx?workitemId=750167" TargetMode="External" Id="R512bdea3f1ce4c16" /><Relationship Type="http://schemas.openxmlformats.org/officeDocument/2006/relationships/hyperlink" Target="https://www.3gpp.org/ftp/TSG_RAN/WG4_Radio/TSGR4_103-e/Docs/R4-2210684.zip" TargetMode="External" Id="Rc2121560f5074a3a" /><Relationship Type="http://schemas.openxmlformats.org/officeDocument/2006/relationships/hyperlink" Target="https://webapp.etsi.org/teldir/ListPersDetails.asp?PersId=90657" TargetMode="External" Id="R93dceaa55a954365" /><Relationship Type="http://schemas.openxmlformats.org/officeDocument/2006/relationships/hyperlink" Target="https://portal.3gpp.org/ngppapp/CreateTdoc.aspx?mode=view&amp;contributionId=1324571" TargetMode="External" Id="Rcd139e4dbca74a68" /><Relationship Type="http://schemas.openxmlformats.org/officeDocument/2006/relationships/hyperlink" Target="https://portal.3gpp.org/desktopmodules/Release/ReleaseDetails.aspx?releaseId=191" TargetMode="External" Id="R4b8139c4d2a64bc1" /><Relationship Type="http://schemas.openxmlformats.org/officeDocument/2006/relationships/hyperlink" Target="https://portal.3gpp.org/desktopmodules/Specifications/SpecificationDetails.aspx?specificationId=3283" TargetMode="External" Id="R852e08a46e204923" /><Relationship Type="http://schemas.openxmlformats.org/officeDocument/2006/relationships/hyperlink" Target="https://portal.3gpp.org/desktopmodules/WorkItem/WorkItemDetails.aspx?workitemId=800177" TargetMode="External" Id="Re18f303514f54484" /><Relationship Type="http://schemas.openxmlformats.org/officeDocument/2006/relationships/hyperlink" Target="https://webapp.etsi.org/teldir/ListPersDetails.asp?PersId=90657" TargetMode="External" Id="R60c5ca3ea2a04d74" /><Relationship Type="http://schemas.openxmlformats.org/officeDocument/2006/relationships/hyperlink" Target="https://portal.3gpp.org/ngppapp/CreateTdoc.aspx?mode=view&amp;contributionId=1324576" TargetMode="External" Id="R189f5b1422d847ff" /><Relationship Type="http://schemas.openxmlformats.org/officeDocument/2006/relationships/hyperlink" Target="https://www.3gpp.org/ftp/TSG_RAN/WG4_Radio/TSGR4_103-e/Docs/R4-2210686.zip" TargetMode="External" Id="Rc8c1a0afaec84b66" /><Relationship Type="http://schemas.openxmlformats.org/officeDocument/2006/relationships/hyperlink" Target="https://webapp.etsi.org/teldir/ListPersDetails.asp?PersId=90657" TargetMode="External" Id="R468d8f9834774f4d" /><Relationship Type="http://schemas.openxmlformats.org/officeDocument/2006/relationships/hyperlink" Target="https://portal.3gpp.org/ngppapp/CreateTdoc.aspx?mode=view&amp;contributionId=1326662" TargetMode="External" Id="Rc53eb07b379d4065" /><Relationship Type="http://schemas.openxmlformats.org/officeDocument/2006/relationships/hyperlink" Target="https://portal.3gpp.org/desktopmodules/Release/ReleaseDetails.aspx?releaseId=191" TargetMode="External" Id="R7c631dc5d8b84e9c" /><Relationship Type="http://schemas.openxmlformats.org/officeDocument/2006/relationships/hyperlink" Target="https://portal.3gpp.org/desktopmodules/Specifications/SpecificationDetails.aspx?specificationId=3283" TargetMode="External" Id="Rae51bafef8a14530" /><Relationship Type="http://schemas.openxmlformats.org/officeDocument/2006/relationships/hyperlink" Target="https://portal.3gpp.org/desktopmodules/WorkItem/WorkItemDetails.aspx?workitemId=750167" TargetMode="External" Id="Rb5c7e3f43679414f" /><Relationship Type="http://schemas.openxmlformats.org/officeDocument/2006/relationships/hyperlink" Target="https://www.3gpp.org/ftp/TSG_RAN/WG4_Radio/TSGR4_103-e/Docs/R4-2210687.zip" TargetMode="External" Id="Rb5bf83d66a904eae" /><Relationship Type="http://schemas.openxmlformats.org/officeDocument/2006/relationships/hyperlink" Target="https://webapp.etsi.org/teldir/ListPersDetails.asp?PersId=90657" TargetMode="External" Id="R7755add88d744615" /><Relationship Type="http://schemas.openxmlformats.org/officeDocument/2006/relationships/hyperlink" Target="https://portal.3gpp.org/ngppapp/CreateTdoc.aspx?mode=view&amp;contributionId=1327244" TargetMode="External" Id="Rd111a68a98314f5c" /><Relationship Type="http://schemas.openxmlformats.org/officeDocument/2006/relationships/hyperlink" Target="https://portal.3gpp.org/desktopmodules/Release/ReleaseDetails.aspx?releaseId=191" TargetMode="External" Id="R7187e4e629264a00" /><Relationship Type="http://schemas.openxmlformats.org/officeDocument/2006/relationships/hyperlink" Target="https://portal.3gpp.org/desktopmodules/Specifications/SpecificationDetails.aspx?specificationId=3283" TargetMode="External" Id="R7d3a5e116f874916" /><Relationship Type="http://schemas.openxmlformats.org/officeDocument/2006/relationships/hyperlink" Target="https://portal.3gpp.org/desktopmodules/WorkItem/WorkItemDetails.aspx?workitemId=830187" TargetMode="External" Id="Reab068aabbde41f5" /><Relationship Type="http://schemas.openxmlformats.org/officeDocument/2006/relationships/hyperlink" Target="https://www.3gpp.org/ftp/TSG_RAN/WG4_Radio/TSGR4_103-e/Docs/R4-2210688.zip" TargetMode="External" Id="Rdbdadf1c5ec845be" /><Relationship Type="http://schemas.openxmlformats.org/officeDocument/2006/relationships/hyperlink" Target="https://webapp.etsi.org/teldir/ListPersDetails.asp?PersId=90657" TargetMode="External" Id="R2cd99ee7ad7648c5" /><Relationship Type="http://schemas.openxmlformats.org/officeDocument/2006/relationships/hyperlink" Target="https://portal.3gpp.org/ngppapp/CreateTdoc.aspx?mode=view&amp;contributionId=1327660" TargetMode="External" Id="R31621f6998ac428e" /><Relationship Type="http://schemas.openxmlformats.org/officeDocument/2006/relationships/hyperlink" Target="https://portal.3gpp.org/desktopmodules/Release/ReleaseDetails.aspx?releaseId=191" TargetMode="External" Id="Rd03ad0aeff654f07" /><Relationship Type="http://schemas.openxmlformats.org/officeDocument/2006/relationships/hyperlink" Target="https://portal.3gpp.org/desktopmodules/Specifications/SpecificationDetails.aspx?specificationId=3283" TargetMode="External" Id="R99ede23a7fda42bd" /><Relationship Type="http://schemas.openxmlformats.org/officeDocument/2006/relationships/hyperlink" Target="https://portal.3gpp.org/desktopmodules/WorkItem/WorkItemDetails.aspx?workitemId=800174" TargetMode="External" Id="R57d0732378554a37" /><Relationship Type="http://schemas.openxmlformats.org/officeDocument/2006/relationships/hyperlink" Target="https://www.3gpp.org/ftp/TSG_RAN/WG4_Radio/TSGR4_103-e/Docs/R4-2210689.zip" TargetMode="External" Id="Rb460806881d94dd5" /><Relationship Type="http://schemas.openxmlformats.org/officeDocument/2006/relationships/hyperlink" Target="https://webapp.etsi.org/teldir/ListPersDetails.asp?PersId=90657" TargetMode="External" Id="R340a876dd4fc4b98" /><Relationship Type="http://schemas.openxmlformats.org/officeDocument/2006/relationships/hyperlink" Target="https://portal.3gpp.org/ngppapp/CreateTdoc.aspx?mode=view&amp;contributionId=1327667" TargetMode="External" Id="R22ff13fa3e8a40b7" /><Relationship Type="http://schemas.openxmlformats.org/officeDocument/2006/relationships/hyperlink" Target="https://portal.3gpp.org/desktopmodules/Release/ReleaseDetails.aspx?releaseId=191" TargetMode="External" Id="Rc867b66e1e0f49a2" /><Relationship Type="http://schemas.openxmlformats.org/officeDocument/2006/relationships/hyperlink" Target="https://portal.3gpp.org/desktopmodules/Specifications/SpecificationDetails.aspx?specificationId=3283" TargetMode="External" Id="Ra9f0f9e7b6044801" /><Relationship Type="http://schemas.openxmlformats.org/officeDocument/2006/relationships/hyperlink" Target="https://portal.3gpp.org/desktopmodules/WorkItem/WorkItemDetails.aspx?workitemId=830178" TargetMode="External" Id="R7fed7780db984309" /><Relationship Type="http://schemas.openxmlformats.org/officeDocument/2006/relationships/hyperlink" Target="https://www.3gpp.org/ftp/TSG_RAN/WG4_Radio/TSGR4_103-e/Docs/R4-2210690.zip" TargetMode="External" Id="Ra911ee3bcce3450b" /><Relationship Type="http://schemas.openxmlformats.org/officeDocument/2006/relationships/hyperlink" Target="https://webapp.etsi.org/teldir/ListPersDetails.asp?PersId=90657" TargetMode="External" Id="R8ba1594b1e524846" /><Relationship Type="http://schemas.openxmlformats.org/officeDocument/2006/relationships/hyperlink" Target="https://portal.3gpp.org/ngppapp/CreateTdoc.aspx?mode=view&amp;contributionId=1327636" TargetMode="External" Id="R1132be78d4a34e09" /><Relationship Type="http://schemas.openxmlformats.org/officeDocument/2006/relationships/hyperlink" Target="https://portal.3gpp.org/desktopmodules/Release/ReleaseDetails.aspx?releaseId=190" TargetMode="External" Id="Rda69335dd8994340" /><Relationship Type="http://schemas.openxmlformats.org/officeDocument/2006/relationships/hyperlink" Target="https://portal.3gpp.org/desktopmodules/Specifications/SpecificationDetails.aspx?specificationId=2411" TargetMode="External" Id="R64c1e9dac0da4c50" /><Relationship Type="http://schemas.openxmlformats.org/officeDocument/2006/relationships/hyperlink" Target="https://portal.3gpp.org/desktopmodules/WorkItem/WorkItemDetails.aspx?workitemId=750167" TargetMode="External" Id="Rb9bee81f7d1b4b92" /><Relationship Type="http://schemas.openxmlformats.org/officeDocument/2006/relationships/hyperlink" Target="https://www.3gpp.org/ftp/TSG_RAN/WG4_Radio/TSGR4_103-e/Docs/R4-2210691.zip" TargetMode="External" Id="R97c850e144cb4b69" /><Relationship Type="http://schemas.openxmlformats.org/officeDocument/2006/relationships/hyperlink" Target="https://webapp.etsi.org/teldir/ListPersDetails.asp?PersId=90657" TargetMode="External" Id="Rba8fa80299954e14" /><Relationship Type="http://schemas.openxmlformats.org/officeDocument/2006/relationships/hyperlink" Target="https://portal.3gpp.org/ngppapp/CreateTdoc.aspx?mode=view&amp;contributionId=1324946" TargetMode="External" Id="Rbc17d4578e9a4f86" /><Relationship Type="http://schemas.openxmlformats.org/officeDocument/2006/relationships/hyperlink" Target="https://portal.3gpp.org/desktopmodules/Release/ReleaseDetails.aspx?releaseId=191" TargetMode="External" Id="R1bae0f3fef244ffd" /><Relationship Type="http://schemas.openxmlformats.org/officeDocument/2006/relationships/hyperlink" Target="https://portal.3gpp.org/desktopmodules/Specifications/SpecificationDetails.aspx?specificationId=3202" TargetMode="External" Id="R17278144c8c14f17" /><Relationship Type="http://schemas.openxmlformats.org/officeDocument/2006/relationships/hyperlink" Target="https://portal.3gpp.org/desktopmodules/WorkItem/WorkItemDetails.aspx?workitemId=770050" TargetMode="External" Id="Rf796cb4ff85d4870" /><Relationship Type="http://schemas.openxmlformats.org/officeDocument/2006/relationships/hyperlink" Target="https://webapp.etsi.org/teldir/ListPersDetails.asp?PersId=90657" TargetMode="External" Id="R775670abc48d4e72" /><Relationship Type="http://schemas.openxmlformats.org/officeDocument/2006/relationships/hyperlink" Target="https://portal.3gpp.org/ngppapp/CreateTdoc.aspx?mode=view&amp;contributionId=1321875" TargetMode="External" Id="Rabae076b0c874ddc" /><Relationship Type="http://schemas.openxmlformats.org/officeDocument/2006/relationships/hyperlink" Target="https://portal.3gpp.org/desktopmodules/Release/ReleaseDetails.aspx?releaseId=191" TargetMode="External" Id="Rcef289a7c5e94299" /><Relationship Type="http://schemas.openxmlformats.org/officeDocument/2006/relationships/hyperlink" Target="https://portal.3gpp.org/desktopmodules/Specifications/SpecificationDetails.aspx?specificationId=3202" TargetMode="External" Id="R7cf778621c7646d3" /><Relationship Type="http://schemas.openxmlformats.org/officeDocument/2006/relationships/hyperlink" Target="https://portal.3gpp.org/desktopmodules/WorkItem/WorkItemDetails.aspx?workitemId=770050" TargetMode="External" Id="R6d0542622f79488f" /><Relationship Type="http://schemas.openxmlformats.org/officeDocument/2006/relationships/hyperlink" Target="https://www.3gpp.org/ftp/TSG_RAN/WG4_Radio/TSGR4_103-e/Docs/R4-2210693.zip" TargetMode="External" Id="R932251131b1f4038" /><Relationship Type="http://schemas.openxmlformats.org/officeDocument/2006/relationships/hyperlink" Target="https://webapp.etsi.org/teldir/ListPersDetails.asp?PersId=90657" TargetMode="External" Id="Racfbc8f75191436d" /><Relationship Type="http://schemas.openxmlformats.org/officeDocument/2006/relationships/hyperlink" Target="https://portal.3gpp.org/ngppapp/CreateTdoc.aspx?mode=view&amp;contributionId=1328895" TargetMode="External" Id="R90604a8facc64688" /><Relationship Type="http://schemas.openxmlformats.org/officeDocument/2006/relationships/hyperlink" Target="https://portal.3gpp.org/desktopmodules/Release/ReleaseDetails.aspx?releaseId=190" TargetMode="External" Id="Rc46d0466fe094a84" /><Relationship Type="http://schemas.openxmlformats.org/officeDocument/2006/relationships/hyperlink" Target="https://portal.3gpp.org/desktopmodules/Specifications/SpecificationDetails.aspx?specificationId=3032" TargetMode="External" Id="Rd9bce0fa2df24b8c" /><Relationship Type="http://schemas.openxmlformats.org/officeDocument/2006/relationships/hyperlink" Target="https://portal.3gpp.org/desktopmodules/WorkItem/WorkItemDetails.aspx?workitemId=750033" TargetMode="External" Id="Ra22a4b078f2f4d54" /><Relationship Type="http://schemas.openxmlformats.org/officeDocument/2006/relationships/hyperlink" Target="https://www.3gpp.org/ftp/TSG_RAN/WG4_Radio/TSGR4_103-e/Docs/R4-2210694.zip" TargetMode="External" Id="R456968d8d54c4df8" /><Relationship Type="http://schemas.openxmlformats.org/officeDocument/2006/relationships/hyperlink" Target="https://webapp.etsi.org/teldir/ListPersDetails.asp?PersId=90657" TargetMode="External" Id="Re400fa445dca4937" /><Relationship Type="http://schemas.openxmlformats.org/officeDocument/2006/relationships/hyperlink" Target="https://portal.3gpp.org/ngppapp/CreateTdoc.aspx?mode=view&amp;contributionId=1328400" TargetMode="External" Id="Rc1a78e73b5d24965" /><Relationship Type="http://schemas.openxmlformats.org/officeDocument/2006/relationships/hyperlink" Target="https://portal.3gpp.org/desktopmodules/Release/ReleaseDetails.aspx?releaseId=190" TargetMode="External" Id="R7ff2b3457e8e4426" /><Relationship Type="http://schemas.openxmlformats.org/officeDocument/2006/relationships/hyperlink" Target="https://portal.3gpp.org/desktopmodules/Specifications/SpecificationDetails.aspx?specificationId=2598" TargetMode="External" Id="R31dfe66169f84b75" /><Relationship Type="http://schemas.openxmlformats.org/officeDocument/2006/relationships/hyperlink" Target="https://portal.3gpp.org/desktopmodules/WorkItem/WorkItemDetails.aspx?workitemId=550215" TargetMode="External" Id="R7c73475376b3464f" /><Relationship Type="http://schemas.openxmlformats.org/officeDocument/2006/relationships/hyperlink" Target="https://www.3gpp.org/ftp/TSG_RAN/WG4_Radio/TSGR4_103-e/Docs/R4-2210695.zip" TargetMode="External" Id="Rc3a621a65e0c4908" /><Relationship Type="http://schemas.openxmlformats.org/officeDocument/2006/relationships/hyperlink" Target="https://webapp.etsi.org/teldir/ListPersDetails.asp?PersId=90657" TargetMode="External" Id="Ra35cd209aa0e4e35" /><Relationship Type="http://schemas.openxmlformats.org/officeDocument/2006/relationships/hyperlink" Target="https://portal.3gpp.org/ngppapp/CreateTdoc.aspx?mode=view&amp;contributionId=1324935" TargetMode="External" Id="Rf535057521d94a85" /><Relationship Type="http://schemas.openxmlformats.org/officeDocument/2006/relationships/hyperlink" Target="https://portal.3gpp.org/desktopmodules/Release/ReleaseDetails.aspx?releaseId=192" TargetMode="External" Id="R0597f66fd55e4529" /><Relationship Type="http://schemas.openxmlformats.org/officeDocument/2006/relationships/hyperlink" Target="https://portal.3gpp.org/desktopmodules/Specifications/SpecificationDetails.aspx?specificationId=3665" TargetMode="External" Id="R2b4f7fd2be6e4183" /><Relationship Type="http://schemas.openxmlformats.org/officeDocument/2006/relationships/hyperlink" Target="https://portal.3gpp.org/desktopmodules/WorkItem/WorkItemDetails.aspx?workitemId=820170" TargetMode="External" Id="Rf06270c7ace54427" /><Relationship Type="http://schemas.openxmlformats.org/officeDocument/2006/relationships/hyperlink" Target="https://www.3gpp.org/ftp/TSG_RAN/WG4_Radio/TSGR4_103-e/Docs/R4-2210696.zip" TargetMode="External" Id="R7aa350f958d54a54" /><Relationship Type="http://schemas.openxmlformats.org/officeDocument/2006/relationships/hyperlink" Target="https://webapp.etsi.org/teldir/ListPersDetails.asp?PersId=90657" TargetMode="External" Id="R5f739fbcaaac4d32" /><Relationship Type="http://schemas.openxmlformats.org/officeDocument/2006/relationships/hyperlink" Target="https://portal.3gpp.org/ngppapp/CreateTdoc.aspx?mode=view&amp;contributionId=1324937" TargetMode="External" Id="Raad14efbcf1b4b2d" /><Relationship Type="http://schemas.openxmlformats.org/officeDocument/2006/relationships/hyperlink" Target="https://portal.3gpp.org/desktopmodules/Release/ReleaseDetails.aspx?releaseId=191" TargetMode="External" Id="R58c915cb557542a4" /><Relationship Type="http://schemas.openxmlformats.org/officeDocument/2006/relationships/hyperlink" Target="https://portal.3gpp.org/desktopmodules/Specifications/SpecificationDetails.aspx?specificationId=3863" TargetMode="External" Id="R9b00d01ad0024d2a" /><Relationship Type="http://schemas.openxmlformats.org/officeDocument/2006/relationships/hyperlink" Target="https://portal.3gpp.org/desktopmodules/WorkItem/WorkItemDetails.aspx?workitemId=820270" TargetMode="External" Id="R3b70e6a324304de1" /><Relationship Type="http://schemas.openxmlformats.org/officeDocument/2006/relationships/hyperlink" Target="https://www.3gpp.org/ftp/TSG_RAN/WG4_Radio/TSGR4_103-e/Docs/R4-2210697.zip" TargetMode="External" Id="R0d4fe9367dde4da6" /><Relationship Type="http://schemas.openxmlformats.org/officeDocument/2006/relationships/hyperlink" Target="https://webapp.etsi.org/teldir/ListPersDetails.asp?PersId=90657" TargetMode="External" Id="Rc59e3ef05d9a4bc3" /><Relationship Type="http://schemas.openxmlformats.org/officeDocument/2006/relationships/hyperlink" Target="https://portal.3gpp.org/ngppapp/CreateTdoc.aspx?mode=view&amp;contributionId=1324938" TargetMode="External" Id="R57c6a507b45846f1" /><Relationship Type="http://schemas.openxmlformats.org/officeDocument/2006/relationships/hyperlink" Target="https://portal.3gpp.org/desktopmodules/Release/ReleaseDetails.aspx?releaseId=192" TargetMode="External" Id="R001aa1c14c7d451d" /><Relationship Type="http://schemas.openxmlformats.org/officeDocument/2006/relationships/hyperlink" Target="https://portal.3gpp.org/desktopmodules/Specifications/SpecificationDetails.aspx?specificationId=3863" TargetMode="External" Id="R7455dd9a6eb64c08" /><Relationship Type="http://schemas.openxmlformats.org/officeDocument/2006/relationships/hyperlink" Target="https://portal.3gpp.org/desktopmodules/WorkItem/WorkItemDetails.aspx?workitemId=820270" TargetMode="External" Id="Ra4c8a4c237944457" /><Relationship Type="http://schemas.openxmlformats.org/officeDocument/2006/relationships/hyperlink" Target="https://www.3gpp.org/ftp/TSG_RAN/WG4_Radio/TSGR4_103-e/Docs/R4-2210698.zip" TargetMode="External" Id="R33c4a914c57b4853" /><Relationship Type="http://schemas.openxmlformats.org/officeDocument/2006/relationships/hyperlink" Target="https://webapp.etsi.org/teldir/ListPersDetails.asp?PersId=90657" TargetMode="External" Id="R8ae3e12c217a48c0" /><Relationship Type="http://schemas.openxmlformats.org/officeDocument/2006/relationships/hyperlink" Target="https://portal.3gpp.org/ngppapp/CreateTdoc.aspx?mode=view&amp;contributionId=1324945" TargetMode="External" Id="R7d1453ad4b4b47e6" /><Relationship Type="http://schemas.openxmlformats.org/officeDocument/2006/relationships/hyperlink" Target="https://portal.3gpp.org/desktopmodules/Release/ReleaseDetails.aspx?releaseId=192" TargetMode="External" Id="Rfd6144432cae43c7" /><Relationship Type="http://schemas.openxmlformats.org/officeDocument/2006/relationships/hyperlink" Target="https://portal.3gpp.org/desktopmodules/Specifications/SpecificationDetails.aspx?specificationId=3368" TargetMode="External" Id="Raf1cf3b981d64525" /><Relationship Type="http://schemas.openxmlformats.org/officeDocument/2006/relationships/hyperlink" Target="https://portal.3gpp.org/desktopmodules/WorkItem/WorkItemDetails.aspx?workitemId=850047" TargetMode="External" Id="R6ada2c8940d1494e" /><Relationship Type="http://schemas.openxmlformats.org/officeDocument/2006/relationships/hyperlink" Target="https://www.3gpp.org/ftp/TSG_RAN/WG4_Radio/TSGR4_103-e/Docs/R4-2210699.zip" TargetMode="External" Id="R802a9591b8444ca5" /><Relationship Type="http://schemas.openxmlformats.org/officeDocument/2006/relationships/hyperlink" Target="https://webapp.etsi.org/teldir/ListPersDetails.asp?PersId=90657" TargetMode="External" Id="Rbca944bdc1bf43ba" /><Relationship Type="http://schemas.openxmlformats.org/officeDocument/2006/relationships/hyperlink" Target="https://portal.3gpp.org/ngppapp/CreateTdoc.aspx?mode=view&amp;contributionId=1326845" TargetMode="External" Id="R7e8fcf1e635e4a10" /><Relationship Type="http://schemas.openxmlformats.org/officeDocument/2006/relationships/hyperlink" Target="https://portal.3gpp.org/desktopmodules/Release/ReleaseDetails.aspx?releaseId=192" TargetMode="External" Id="R37cf8061975945f2" /><Relationship Type="http://schemas.openxmlformats.org/officeDocument/2006/relationships/hyperlink" Target="https://portal.3gpp.org/desktopmodules/Specifications/SpecificationDetails.aspx?specificationId=3368" TargetMode="External" Id="R45597a706ff04cb7" /><Relationship Type="http://schemas.openxmlformats.org/officeDocument/2006/relationships/hyperlink" Target="https://webapp.etsi.org/teldir/ListPersDetails.asp?PersId=90657" TargetMode="External" Id="R9d92fc35e70e4e84" /><Relationship Type="http://schemas.openxmlformats.org/officeDocument/2006/relationships/hyperlink" Target="https://portal.3gpp.org/ngppapp/CreateTdoc.aspx?mode=view&amp;contributionId=1327311" TargetMode="External" Id="R0643d2489d81412d" /><Relationship Type="http://schemas.openxmlformats.org/officeDocument/2006/relationships/hyperlink" Target="https://portal.3gpp.org/desktopmodules/Release/ReleaseDetails.aspx?releaseId=192" TargetMode="External" Id="Rbf940f682c084be6" /><Relationship Type="http://schemas.openxmlformats.org/officeDocument/2006/relationships/hyperlink" Target="https://portal.3gpp.org/desktopmodules/Specifications/SpecificationDetails.aspx?specificationId=3368" TargetMode="External" Id="R70d0cf83c4a54aed" /><Relationship Type="http://schemas.openxmlformats.org/officeDocument/2006/relationships/hyperlink" Target="https://portal.3gpp.org/desktopmodules/WorkItem/WorkItemDetails.aspx?workitemId=890256" TargetMode="External" Id="R184f6d41eb124ed4" /><Relationship Type="http://schemas.openxmlformats.org/officeDocument/2006/relationships/hyperlink" Target="https://webapp.etsi.org/teldir/ListPersDetails.asp?PersId=90657" TargetMode="External" Id="R6d162409267d45b9" /><Relationship Type="http://schemas.openxmlformats.org/officeDocument/2006/relationships/hyperlink" Target="https://portal.3gpp.org/ngppapp/CreateTdoc.aspx?mode=view&amp;contributionId=1327407" TargetMode="External" Id="Rf8147e3706364547" /><Relationship Type="http://schemas.openxmlformats.org/officeDocument/2006/relationships/hyperlink" Target="https://portal.3gpp.org/desktopmodules/Release/ReleaseDetails.aspx?releaseId=192" TargetMode="External" Id="R3af12e3ddbef482e" /><Relationship Type="http://schemas.openxmlformats.org/officeDocument/2006/relationships/hyperlink" Target="https://portal.3gpp.org/desktopmodules/Specifications/SpecificationDetails.aspx?specificationId=3283" TargetMode="External" Id="R9432026e39c34f1a" /><Relationship Type="http://schemas.openxmlformats.org/officeDocument/2006/relationships/hyperlink" Target="https://portal.3gpp.org/desktopmodules/WorkItem/WorkItemDetails.aspx?workitemId=930158" TargetMode="External" Id="R30d7d1c226f140eb" /><Relationship Type="http://schemas.openxmlformats.org/officeDocument/2006/relationships/hyperlink" Target="https://www.3gpp.org/ftp/TSG_RAN/WG4_Radio/TSGR4_103-e/Docs/R4-2210702.zip" TargetMode="External" Id="R5241cb7463e04210" /><Relationship Type="http://schemas.openxmlformats.org/officeDocument/2006/relationships/hyperlink" Target="https://webapp.etsi.org/teldir/ListPersDetails.asp?PersId=90657" TargetMode="External" Id="R5d0e834138ba48a2" /><Relationship Type="http://schemas.openxmlformats.org/officeDocument/2006/relationships/hyperlink" Target="https://portal.3gpp.org/ngppapp/CreateTdoc.aspx?mode=view&amp;contributionId=1326530" TargetMode="External" Id="Reb2dbb20ed274e9c" /><Relationship Type="http://schemas.openxmlformats.org/officeDocument/2006/relationships/hyperlink" Target="https://portal.3gpp.org/desktopmodules/Release/ReleaseDetails.aspx?releaseId=192" TargetMode="External" Id="Rfaf5ecc0b86d4999" /><Relationship Type="http://schemas.openxmlformats.org/officeDocument/2006/relationships/hyperlink" Target="https://portal.3gpp.org/desktopmodules/Specifications/SpecificationDetails.aspx?specificationId=3283" TargetMode="External" Id="Re26f5a18b7734327" /><Relationship Type="http://schemas.openxmlformats.org/officeDocument/2006/relationships/hyperlink" Target="https://portal.3gpp.org/desktopmodules/WorkItem/WorkItemDetails.aspx?workitemId=930158" TargetMode="External" Id="R2d6df9c0ff5f437a" /><Relationship Type="http://schemas.openxmlformats.org/officeDocument/2006/relationships/hyperlink" Target="https://www.3gpp.org/ftp/TSG_RAN/WG4_Radio/TSGR4_103-e/Docs/R4-2210703.zip" TargetMode="External" Id="R2d109ea44b7b4d82" /><Relationship Type="http://schemas.openxmlformats.org/officeDocument/2006/relationships/hyperlink" Target="https://webapp.etsi.org/teldir/ListPersDetails.asp?PersId=90657" TargetMode="External" Id="Re562a50d2bf040fe" /><Relationship Type="http://schemas.openxmlformats.org/officeDocument/2006/relationships/hyperlink" Target="https://portal.3gpp.org/ngppapp/CreateTdoc.aspx?mode=view&amp;contributionId=1326035" TargetMode="External" Id="Re3c0eef7f6944ee7" /><Relationship Type="http://schemas.openxmlformats.org/officeDocument/2006/relationships/hyperlink" Target="https://portal.3gpp.org/desktopmodules/Release/ReleaseDetails.aspx?releaseId=192" TargetMode="External" Id="Rf9b13eff28354f6e" /><Relationship Type="http://schemas.openxmlformats.org/officeDocument/2006/relationships/hyperlink" Target="https://portal.3gpp.org/desktopmodules/Specifications/SpecificationDetails.aspx?specificationId=3283" TargetMode="External" Id="Rd2f6c7b27369447f" /><Relationship Type="http://schemas.openxmlformats.org/officeDocument/2006/relationships/hyperlink" Target="https://portal.3gpp.org/desktopmodules/WorkItem/WorkItemDetails.aspx?workitemId=920175" TargetMode="External" Id="R53cab7a30e854d47" /><Relationship Type="http://schemas.openxmlformats.org/officeDocument/2006/relationships/hyperlink" Target="https://webapp.etsi.org/teldir/ListPersDetails.asp?PersId=90657" TargetMode="External" Id="R9283bab9cf3b4e83" /><Relationship Type="http://schemas.openxmlformats.org/officeDocument/2006/relationships/hyperlink" Target="https://portal.3gpp.org/ngppapp/CreateTdoc.aspx?mode=view&amp;contributionId=1326137" TargetMode="External" Id="R5bd2d5f984294f76" /><Relationship Type="http://schemas.openxmlformats.org/officeDocument/2006/relationships/hyperlink" Target="https://portal.3gpp.org/desktopmodules/Release/ReleaseDetails.aspx?releaseId=192" TargetMode="External" Id="R055dd56c84154a0d" /><Relationship Type="http://schemas.openxmlformats.org/officeDocument/2006/relationships/hyperlink" Target="https://portal.3gpp.org/desktopmodules/Specifications/SpecificationDetails.aspx?specificationId=3283" TargetMode="External" Id="Ra04d6ab6dca74d44" /><Relationship Type="http://schemas.openxmlformats.org/officeDocument/2006/relationships/hyperlink" Target="https://portal.3gpp.org/desktopmodules/WorkItem/WorkItemDetails.aspx?workitemId=920170" TargetMode="External" Id="Ra30bf3c139bc4743" /><Relationship Type="http://schemas.openxmlformats.org/officeDocument/2006/relationships/hyperlink" Target="https://www.3gpp.org/ftp/TSG_RAN/WG4_Radio/TSGR4_103-e/Docs/R4-2210705.zip" TargetMode="External" Id="Rc3fc78171f4246bf" /><Relationship Type="http://schemas.openxmlformats.org/officeDocument/2006/relationships/hyperlink" Target="https://webapp.etsi.org/teldir/ListPersDetails.asp?PersId=90657" TargetMode="External" Id="R35cee8aa8e1441cb" /><Relationship Type="http://schemas.openxmlformats.org/officeDocument/2006/relationships/hyperlink" Target="https://portal.3gpp.org/ngppapp/CreateTdoc.aspx?mode=view&amp;contributionId=1326860" TargetMode="External" Id="R0e5cc17850454b38" /><Relationship Type="http://schemas.openxmlformats.org/officeDocument/2006/relationships/hyperlink" Target="https://portal.3gpp.org/desktopmodules/Release/ReleaseDetails.aspx?releaseId=192" TargetMode="External" Id="R6a7c4b11d7b34656" /><Relationship Type="http://schemas.openxmlformats.org/officeDocument/2006/relationships/hyperlink" Target="https://portal.3gpp.org/desktopmodules/Specifications/SpecificationDetails.aspx?specificationId=3283" TargetMode="External" Id="Rf02fc5d2efcf41c3" /><Relationship Type="http://schemas.openxmlformats.org/officeDocument/2006/relationships/hyperlink" Target="https://portal.3gpp.org/desktopmodules/WorkItem/WorkItemDetails.aspx?workitemId=920170" TargetMode="External" Id="R82f0b847600f42e3" /><Relationship Type="http://schemas.openxmlformats.org/officeDocument/2006/relationships/hyperlink" Target="https://www.3gpp.org/ftp/TSG_RAN/WG4_Radio/TSGR4_103-e/Docs/R4-2210706.zip" TargetMode="External" Id="Ra9d83654b79b414a" /><Relationship Type="http://schemas.openxmlformats.org/officeDocument/2006/relationships/hyperlink" Target="https://webapp.etsi.org/teldir/ListPersDetails.asp?PersId=90657" TargetMode="External" Id="R7062042e164f4b0d" /><Relationship Type="http://schemas.openxmlformats.org/officeDocument/2006/relationships/hyperlink" Target="https://portal.3gpp.org/ngppapp/CreateTdoc.aspx?mode=view&amp;contributionId=1327142" TargetMode="External" Id="R59fa617e3a384cbb" /><Relationship Type="http://schemas.openxmlformats.org/officeDocument/2006/relationships/hyperlink" Target="https://portal.3gpp.org/desktopmodules/Release/ReleaseDetails.aspx?releaseId=191" TargetMode="External" Id="Rd028ba31f4c44494" /><Relationship Type="http://schemas.openxmlformats.org/officeDocument/2006/relationships/hyperlink" Target="https://portal.3gpp.org/desktopmodules/Specifications/SpecificationDetails.aspx?specificationId=3283" TargetMode="External" Id="Rcb129aa0e7ba4f33" /><Relationship Type="http://schemas.openxmlformats.org/officeDocument/2006/relationships/hyperlink" Target="https://portal.3gpp.org/desktopmodules/WorkItem/WorkItemDetails.aspx?workitemId=920070" TargetMode="External" Id="Rdfa9616db79c42a4" /><Relationship Type="http://schemas.openxmlformats.org/officeDocument/2006/relationships/hyperlink" Target="https://www.3gpp.org/ftp/TSG_RAN/WG4_Radio/TSGR4_103-e/Docs/R4-2210707.zip" TargetMode="External" Id="R0c5b0e285c174500" /><Relationship Type="http://schemas.openxmlformats.org/officeDocument/2006/relationships/hyperlink" Target="https://webapp.etsi.org/teldir/ListPersDetails.asp?PersId=90657" TargetMode="External" Id="Rf924a62d25784458" /><Relationship Type="http://schemas.openxmlformats.org/officeDocument/2006/relationships/hyperlink" Target="https://portal.3gpp.org/ngppapp/CreateTdoc.aspx?mode=view&amp;contributionId=1324561" TargetMode="External" Id="Rdbfbf62f4f234c07" /><Relationship Type="http://schemas.openxmlformats.org/officeDocument/2006/relationships/hyperlink" Target="https://portal.3gpp.org/ngppapp/CreateTdoc.aspx?mode=view&amp;contributionId=1336328" TargetMode="External" Id="Rf59eba602f9b4400" /><Relationship Type="http://schemas.openxmlformats.org/officeDocument/2006/relationships/hyperlink" Target="https://portal.3gpp.org/desktopmodules/Release/ReleaseDetails.aspx?releaseId=192" TargetMode="External" Id="R5dc10a759cfa4f68" /><Relationship Type="http://schemas.openxmlformats.org/officeDocument/2006/relationships/hyperlink" Target="https://portal.3gpp.org/desktopmodules/Specifications/SpecificationDetails.aspx?specificationId=3931" TargetMode="External" Id="Ra3016318de4b478c" /><Relationship Type="http://schemas.openxmlformats.org/officeDocument/2006/relationships/hyperlink" Target="https://portal.3gpp.org/desktopmodules/WorkItem/WorkItemDetails.aspx?workitemId=920170" TargetMode="External" Id="R1679107b2a854e75" /><Relationship Type="http://schemas.openxmlformats.org/officeDocument/2006/relationships/hyperlink" Target="https://www.3gpp.org/ftp/TSG_RAN/WG4_Radio/TSGR4_103-e/Docs/R4-2210708.zip" TargetMode="External" Id="R54dc20f2fc5f472d" /><Relationship Type="http://schemas.openxmlformats.org/officeDocument/2006/relationships/hyperlink" Target="https://webapp.etsi.org/teldir/ListPersDetails.asp?PersId=90657" TargetMode="External" Id="Rdadde47028b04f35" /><Relationship Type="http://schemas.openxmlformats.org/officeDocument/2006/relationships/hyperlink" Target="https://portal.3gpp.org/ngppapp/CreateTdoc.aspx?mode=view&amp;contributionId=1326666" TargetMode="External" Id="Re433993a6dd0458e" /><Relationship Type="http://schemas.openxmlformats.org/officeDocument/2006/relationships/hyperlink" Target="https://portal.3gpp.org/desktopmodules/Release/ReleaseDetails.aspx?releaseId=192" TargetMode="External" Id="Rcb9f3c7d75b84527" /><Relationship Type="http://schemas.openxmlformats.org/officeDocument/2006/relationships/hyperlink" Target="https://portal.3gpp.org/desktopmodules/Specifications/SpecificationDetails.aspx?specificationId=3931" TargetMode="External" Id="R261c6a63c63d4b03" /><Relationship Type="http://schemas.openxmlformats.org/officeDocument/2006/relationships/hyperlink" Target="https://portal.3gpp.org/desktopmodules/WorkItem/WorkItemDetails.aspx?workitemId=920170" TargetMode="External" Id="R6ed100ca033d4492" /><Relationship Type="http://schemas.openxmlformats.org/officeDocument/2006/relationships/hyperlink" Target="https://www.3gpp.org/ftp/TSG_RAN/WG4_Radio/TSGR4_103-e/Docs/R4-2210709.zip" TargetMode="External" Id="R0c9245dee07e4378" /><Relationship Type="http://schemas.openxmlformats.org/officeDocument/2006/relationships/hyperlink" Target="https://webapp.etsi.org/teldir/ListPersDetails.asp?PersId=90657" TargetMode="External" Id="R962e9236cccc4c87" /><Relationship Type="http://schemas.openxmlformats.org/officeDocument/2006/relationships/hyperlink" Target="https://portal.3gpp.org/ngppapp/CreateTdoc.aspx?mode=view&amp;contributionId=1321656" TargetMode="External" Id="R42452fb55f0640de" /><Relationship Type="http://schemas.openxmlformats.org/officeDocument/2006/relationships/hyperlink" Target="https://portal.3gpp.org/desktopmodules/Release/ReleaseDetails.aspx?releaseId=192" TargetMode="External" Id="R66725e86652745ef" /><Relationship Type="http://schemas.openxmlformats.org/officeDocument/2006/relationships/hyperlink" Target="https://portal.3gpp.org/desktopmodules/Specifications/SpecificationDetails.aspx?specificationId=2411" TargetMode="External" Id="Rf2b10f2eee954d5c" /><Relationship Type="http://schemas.openxmlformats.org/officeDocument/2006/relationships/hyperlink" Target="https://portal.3gpp.org/desktopmodules/WorkItem/WorkItemDetails.aspx?workitemId=850047" TargetMode="External" Id="Reee1de4d24294c8c" /><Relationship Type="http://schemas.openxmlformats.org/officeDocument/2006/relationships/hyperlink" Target="https://www.3gpp.org/ftp/TSG_RAN/WG4_Radio/TSGR4_103-e/Docs/R4-2210710.zip" TargetMode="External" Id="R6e607be3d268432d" /><Relationship Type="http://schemas.openxmlformats.org/officeDocument/2006/relationships/hyperlink" Target="https://webapp.etsi.org/teldir/ListPersDetails.asp?PersId=90657" TargetMode="External" Id="Rdbe8f98d21374f81" /><Relationship Type="http://schemas.openxmlformats.org/officeDocument/2006/relationships/hyperlink" Target="https://portal.3gpp.org/ngppapp/CreateTdoc.aspx?mode=view&amp;contributionId=1321657" TargetMode="External" Id="R41032690560e442e" /><Relationship Type="http://schemas.openxmlformats.org/officeDocument/2006/relationships/hyperlink" Target="https://portal.3gpp.org/desktopmodules/Release/ReleaseDetails.aspx?releaseId=192" TargetMode="External" Id="Rde4c15a85edb4d84" /><Relationship Type="http://schemas.openxmlformats.org/officeDocument/2006/relationships/hyperlink" Target="https://portal.3gpp.org/desktopmodules/Specifications/SpecificationDetails.aspx?specificationId=3283" TargetMode="External" Id="Ra482162b565e4da4" /><Relationship Type="http://schemas.openxmlformats.org/officeDocument/2006/relationships/hyperlink" Target="https://portal.3gpp.org/desktopmodules/WorkItem/WorkItemDetails.aspx?workitemId=850047" TargetMode="External" Id="Rb9e3726fd3ff405d" /><Relationship Type="http://schemas.openxmlformats.org/officeDocument/2006/relationships/hyperlink" Target="https://www.3gpp.org/ftp/TSG_RAN/WG4_Radio/TSGR4_103-e/Docs/R4-2210711.zip" TargetMode="External" Id="R1ba2bb9e39d14601" /><Relationship Type="http://schemas.openxmlformats.org/officeDocument/2006/relationships/hyperlink" Target="https://webapp.etsi.org/teldir/ListPersDetails.asp?PersId=90657" TargetMode="External" Id="R9903980bd3fc404f" /><Relationship Type="http://schemas.openxmlformats.org/officeDocument/2006/relationships/hyperlink" Target="https://portal.3gpp.org/ngppapp/CreateTdoc.aspx?mode=view&amp;contributionId=1321659" TargetMode="External" Id="Re2776e91918b4658" /><Relationship Type="http://schemas.openxmlformats.org/officeDocument/2006/relationships/hyperlink" Target="https://portal.3gpp.org/desktopmodules/Release/ReleaseDetails.aspx?releaseId=192" TargetMode="External" Id="R0bb0b2d15ed34a4c" /><Relationship Type="http://schemas.openxmlformats.org/officeDocument/2006/relationships/hyperlink" Target="https://portal.3gpp.org/desktopmodules/Specifications/SpecificationDetails.aspx?specificationId=3285" TargetMode="External" Id="R1f1ec1fbcfaf400a" /><Relationship Type="http://schemas.openxmlformats.org/officeDocument/2006/relationships/hyperlink" Target="https://portal.3gpp.org/desktopmodules/WorkItem/WorkItemDetails.aspx?workitemId=850047" TargetMode="External" Id="Rfd5f6ca39e114b28" /><Relationship Type="http://schemas.openxmlformats.org/officeDocument/2006/relationships/hyperlink" Target="https://www.3gpp.org/ftp/TSG_RAN/WG4_Radio/TSGR4_103-e/Docs/R4-2210712.zip" TargetMode="External" Id="R8a1381ab82204d80" /><Relationship Type="http://schemas.openxmlformats.org/officeDocument/2006/relationships/hyperlink" Target="https://webapp.etsi.org/teldir/ListPersDetails.asp?PersId=90657" TargetMode="External" Id="R699f95f70a684cff" /><Relationship Type="http://schemas.openxmlformats.org/officeDocument/2006/relationships/hyperlink" Target="https://portal.3gpp.org/ngppapp/CreateTdoc.aspx?mode=view&amp;contributionId=1321660" TargetMode="External" Id="R35d617867a97419f" /><Relationship Type="http://schemas.openxmlformats.org/officeDocument/2006/relationships/hyperlink" Target="https://portal.3gpp.org/desktopmodules/Release/ReleaseDetails.aspx?releaseId=192" TargetMode="External" Id="R520fa1470dfd4235" /><Relationship Type="http://schemas.openxmlformats.org/officeDocument/2006/relationships/hyperlink" Target="https://portal.3gpp.org/desktopmodules/Specifications/SpecificationDetails.aspx?specificationId=3285" TargetMode="External" Id="R0cdba1cf20ac4e07" /><Relationship Type="http://schemas.openxmlformats.org/officeDocument/2006/relationships/hyperlink" Target="https://portal.3gpp.org/desktopmodules/WorkItem/WorkItemDetails.aspx?workitemId=850047" TargetMode="External" Id="R165a44f4be14493b" /><Relationship Type="http://schemas.openxmlformats.org/officeDocument/2006/relationships/hyperlink" Target="https://www.3gpp.org/ftp/TSG_RAN/WG4_Radio/TSGR4_103-e/Docs/R4-2210713.zip" TargetMode="External" Id="R8542a4fa9560493b" /><Relationship Type="http://schemas.openxmlformats.org/officeDocument/2006/relationships/hyperlink" Target="https://webapp.etsi.org/teldir/ListPersDetails.asp?PersId=90657" TargetMode="External" Id="R753281eb2def4e35" /><Relationship Type="http://schemas.openxmlformats.org/officeDocument/2006/relationships/hyperlink" Target="https://portal.3gpp.org/ngppapp/CreateTdoc.aspx?mode=view&amp;contributionId=1321661" TargetMode="External" Id="Raf1afe56a68f4eae" /><Relationship Type="http://schemas.openxmlformats.org/officeDocument/2006/relationships/hyperlink" Target="https://portal.3gpp.org/desktopmodules/Release/ReleaseDetails.aspx?releaseId=192" TargetMode="External" Id="R7f139e19eb9340e0" /><Relationship Type="http://schemas.openxmlformats.org/officeDocument/2006/relationships/hyperlink" Target="https://portal.3gpp.org/desktopmodules/Specifications/SpecificationDetails.aspx?specificationId=3285" TargetMode="External" Id="Rf19877e26f2a4e19" /><Relationship Type="http://schemas.openxmlformats.org/officeDocument/2006/relationships/hyperlink" Target="https://portal.3gpp.org/desktopmodules/WorkItem/WorkItemDetails.aspx?workitemId=850047" TargetMode="External" Id="R37f4ad1819b245c5" /><Relationship Type="http://schemas.openxmlformats.org/officeDocument/2006/relationships/hyperlink" Target="https://www.3gpp.org/ftp/TSG_RAN/WG4_Radio/TSGR4_103-e/Docs/R4-2210714.zip" TargetMode="External" Id="R4d71f4d9e34e4f6a" /><Relationship Type="http://schemas.openxmlformats.org/officeDocument/2006/relationships/hyperlink" Target="https://webapp.etsi.org/teldir/ListPersDetails.asp?PersId=90657" TargetMode="External" Id="Rec7840aea4a74877" /><Relationship Type="http://schemas.openxmlformats.org/officeDocument/2006/relationships/hyperlink" Target="https://portal.3gpp.org/ngppapp/CreateTdoc.aspx?mode=view&amp;contributionId=1325236" TargetMode="External" Id="R19c88b2d7bb446b7" /><Relationship Type="http://schemas.openxmlformats.org/officeDocument/2006/relationships/hyperlink" Target="https://portal.3gpp.org/desktopmodules/Release/ReleaseDetails.aspx?releaseId=189" TargetMode="External" Id="R7ade4f21270c45c1" /><Relationship Type="http://schemas.openxmlformats.org/officeDocument/2006/relationships/hyperlink" Target="https://portal.3gpp.org/desktopmodules/Specifications/SpecificationDetails.aspx?specificationId=2411" TargetMode="External" Id="Rd36b714a014f4a00" /><Relationship Type="http://schemas.openxmlformats.org/officeDocument/2006/relationships/hyperlink" Target="https://www.3gpp.org/ftp/TSG_RAN/WG4_Radio/TSGR4_103-e/Docs/R4-2210715.zip" TargetMode="External" Id="R3ce18d119eb84e62" /><Relationship Type="http://schemas.openxmlformats.org/officeDocument/2006/relationships/hyperlink" Target="https://webapp.etsi.org/teldir/ListPersDetails.asp?PersId=90657" TargetMode="External" Id="Rcbf3574fcd754d6f" /><Relationship Type="http://schemas.openxmlformats.org/officeDocument/2006/relationships/hyperlink" Target="https://portal.3gpp.org/ngppapp/CreateTdoc.aspx?mode=view&amp;contributionId=1325611" TargetMode="External" Id="R0b71ae2be0894756" /><Relationship Type="http://schemas.openxmlformats.org/officeDocument/2006/relationships/hyperlink" Target="https://portal.3gpp.org/desktopmodules/Release/ReleaseDetails.aspx?releaseId=192" TargetMode="External" Id="R62032bae42424eb5" /><Relationship Type="http://schemas.openxmlformats.org/officeDocument/2006/relationships/hyperlink" Target="https://portal.3gpp.org/desktopmodules/Specifications/SpecificationDetails.aspx?specificationId=3283" TargetMode="External" Id="Rfb0cc202d7b84b5c" /><Relationship Type="http://schemas.openxmlformats.org/officeDocument/2006/relationships/hyperlink" Target="https://portal.3gpp.org/desktopmodules/WorkItem/WorkItemDetails.aspx?workitemId=850047" TargetMode="External" Id="R6b2a90c6cab94991" /><Relationship Type="http://schemas.openxmlformats.org/officeDocument/2006/relationships/hyperlink" Target="https://www.3gpp.org/ftp/TSG_RAN/WG4_Radio/TSGR4_103-e/Docs/R4-2210716.zip" TargetMode="External" Id="Ref8e8296b91d476a" /><Relationship Type="http://schemas.openxmlformats.org/officeDocument/2006/relationships/hyperlink" Target="https://webapp.etsi.org/teldir/ListPersDetails.asp?PersId=90657" TargetMode="External" Id="R5d335115cf374010" /><Relationship Type="http://schemas.openxmlformats.org/officeDocument/2006/relationships/hyperlink" Target="https://portal.3gpp.org/ngppapp/CreateTdoc.aspx?mode=view&amp;contributionId=1326306" TargetMode="External" Id="R6ca3ff53a6614927" /><Relationship Type="http://schemas.openxmlformats.org/officeDocument/2006/relationships/hyperlink" Target="https://portal.3gpp.org/desktopmodules/Release/ReleaseDetails.aspx?releaseId=192" TargetMode="External" Id="R0e2af106e77840cb" /><Relationship Type="http://schemas.openxmlformats.org/officeDocument/2006/relationships/hyperlink" Target="https://portal.3gpp.org/desktopmodules/Specifications/SpecificationDetails.aspx?specificationId=3283" TargetMode="External" Id="R9d6579cd9b834ff5" /><Relationship Type="http://schemas.openxmlformats.org/officeDocument/2006/relationships/hyperlink" Target="https://portal.3gpp.org/desktopmodules/WorkItem/WorkItemDetails.aspx?workitemId=930057" TargetMode="External" Id="Re50be3a57b9b43d3" /><Relationship Type="http://schemas.openxmlformats.org/officeDocument/2006/relationships/hyperlink" Target="https://www.3gpp.org/ftp/TSG_RAN/WG4_Radio/TSGR4_103-e/Docs/R4-2210717.zip" TargetMode="External" Id="R1d8093552fff47f3" /><Relationship Type="http://schemas.openxmlformats.org/officeDocument/2006/relationships/hyperlink" Target="https://webapp.etsi.org/teldir/ListPersDetails.asp?PersId=90657" TargetMode="External" Id="Rb2c31baa7577453f" /><Relationship Type="http://schemas.openxmlformats.org/officeDocument/2006/relationships/hyperlink" Target="https://portal.3gpp.org/ngppapp/CreateTdoc.aspx?mode=view&amp;contributionId=1326487" TargetMode="External" Id="R6d6ebcc3cd96408d" /><Relationship Type="http://schemas.openxmlformats.org/officeDocument/2006/relationships/hyperlink" Target="https://portal.3gpp.org/desktopmodules/Release/ReleaseDetails.aspx?releaseId=192" TargetMode="External" Id="Rdc6e8fbb740e4393" /><Relationship Type="http://schemas.openxmlformats.org/officeDocument/2006/relationships/hyperlink" Target="https://portal.3gpp.org/desktopmodules/Specifications/SpecificationDetails.aspx?specificationId=3283" TargetMode="External" Id="Rb0cccdaa510d40a2" /><Relationship Type="http://schemas.openxmlformats.org/officeDocument/2006/relationships/hyperlink" Target="https://portal.3gpp.org/desktopmodules/WorkItem/WorkItemDetails.aspx?workitemId=890162" TargetMode="External" Id="R43afb4ff80cb4492" /><Relationship Type="http://schemas.openxmlformats.org/officeDocument/2006/relationships/hyperlink" Target="https://www.3gpp.org/ftp/TSG_RAN/WG4_Radio/TSGR4_103-e/Docs/R4-2210718.zip" TargetMode="External" Id="R0855a6ee82d74a67" /><Relationship Type="http://schemas.openxmlformats.org/officeDocument/2006/relationships/hyperlink" Target="https://webapp.etsi.org/teldir/ListPersDetails.asp?PersId=90657" TargetMode="External" Id="R338b3858e29e4d6f" /><Relationship Type="http://schemas.openxmlformats.org/officeDocument/2006/relationships/hyperlink" Target="https://portal.3gpp.org/ngppapp/CreateTdoc.aspx?mode=view&amp;contributionId=1326523" TargetMode="External" Id="R0c36780bbd1e4b0c" /><Relationship Type="http://schemas.openxmlformats.org/officeDocument/2006/relationships/hyperlink" Target="https://portal.3gpp.org/desktopmodules/Release/ReleaseDetails.aspx?releaseId=192" TargetMode="External" Id="Re7988041cb434b53" /><Relationship Type="http://schemas.openxmlformats.org/officeDocument/2006/relationships/hyperlink" Target="https://portal.3gpp.org/desktopmodules/Specifications/SpecificationDetails.aspx?specificationId=3283" TargetMode="External" Id="Rd946c5b76b4a4854" /><Relationship Type="http://schemas.openxmlformats.org/officeDocument/2006/relationships/hyperlink" Target="https://portal.3gpp.org/desktopmodules/WorkItem/WorkItemDetails.aspx?workitemId=880193" TargetMode="External" Id="R5e3cde34b96a4a24" /><Relationship Type="http://schemas.openxmlformats.org/officeDocument/2006/relationships/hyperlink" Target="https://www.3gpp.org/ftp/TSG_RAN/WG4_Radio/TSGR4_103-e/Docs/R4-2210719.zip" TargetMode="External" Id="Rf6de1fbb5bca4888" /><Relationship Type="http://schemas.openxmlformats.org/officeDocument/2006/relationships/hyperlink" Target="https://webapp.etsi.org/teldir/ListPersDetails.asp?PersId=90657" TargetMode="External" Id="R7d6f3500fbbf4330" /><Relationship Type="http://schemas.openxmlformats.org/officeDocument/2006/relationships/hyperlink" Target="https://portal.3gpp.org/ngppapp/CreateTdoc.aspx?mode=view&amp;contributionId=1327640" TargetMode="External" Id="Rc6c0cbd064154f0d" /><Relationship Type="http://schemas.openxmlformats.org/officeDocument/2006/relationships/hyperlink" Target="https://portal.3gpp.org/desktopmodules/Release/ReleaseDetails.aspx?releaseId=192" TargetMode="External" Id="Re88f380edff94229" /><Relationship Type="http://schemas.openxmlformats.org/officeDocument/2006/relationships/hyperlink" Target="https://portal.3gpp.org/desktopmodules/Specifications/SpecificationDetails.aspx?specificationId=3283" TargetMode="External" Id="Re472614c514d4545" /><Relationship Type="http://schemas.openxmlformats.org/officeDocument/2006/relationships/hyperlink" Target="https://portal.3gpp.org/desktopmodules/WorkItem/WorkItemDetails.aspx?workitemId=890154" TargetMode="External" Id="R65727b946d07441d" /><Relationship Type="http://schemas.openxmlformats.org/officeDocument/2006/relationships/hyperlink" Target="https://www.3gpp.org/ftp/TSG_RAN/WG4_Radio/TSGR4_103-e/Docs/R4-2210720.zip" TargetMode="External" Id="Ra52a31dd04a7468d" /><Relationship Type="http://schemas.openxmlformats.org/officeDocument/2006/relationships/hyperlink" Target="https://webapp.etsi.org/teldir/ListPersDetails.asp?PersId=90657" TargetMode="External" Id="Rba59eb92b38f4a0d" /><Relationship Type="http://schemas.openxmlformats.org/officeDocument/2006/relationships/hyperlink" Target="https://portal.3gpp.org/ngppapp/CreateTdoc.aspx?mode=view&amp;contributionId=1328250" TargetMode="External" Id="R7c70abe395174cc1" /><Relationship Type="http://schemas.openxmlformats.org/officeDocument/2006/relationships/hyperlink" Target="https://portal.3gpp.org/desktopmodules/Release/ReleaseDetails.aspx?releaseId=192" TargetMode="External" Id="R69cc813843a64e34" /><Relationship Type="http://schemas.openxmlformats.org/officeDocument/2006/relationships/hyperlink" Target="https://portal.3gpp.org/desktopmodules/Specifications/SpecificationDetails.aspx?specificationId=3898" TargetMode="External" Id="R185834d57d904d23" /><Relationship Type="http://schemas.openxmlformats.org/officeDocument/2006/relationships/hyperlink" Target="https://portal.3gpp.org/desktopmodules/WorkItem/WorkItemDetails.aspx?workitemId=910096" TargetMode="External" Id="Re068d0e3f8ab4d74" /><Relationship Type="http://schemas.openxmlformats.org/officeDocument/2006/relationships/hyperlink" Target="https://www.3gpp.org/ftp/TSG_RAN/WG4_Radio/TSGR4_103-e/Docs/R4-2210721.zip" TargetMode="External" Id="Rc13955a671d54e72" /><Relationship Type="http://schemas.openxmlformats.org/officeDocument/2006/relationships/hyperlink" Target="https://webapp.etsi.org/teldir/ListPersDetails.asp?PersId=90657" TargetMode="External" Id="R1154e7eac9524dba" /><Relationship Type="http://schemas.openxmlformats.org/officeDocument/2006/relationships/hyperlink" Target="https://portal.3gpp.org/ngppapp/CreateTdoc.aspx?mode=view&amp;contributionId=1329323" TargetMode="External" Id="R0a552705cdb9493a" /><Relationship Type="http://schemas.openxmlformats.org/officeDocument/2006/relationships/hyperlink" Target="https://portal.3gpp.org/desktopmodules/Release/ReleaseDetails.aspx?releaseId=191" TargetMode="External" Id="R16c3a6f62fc24207" /><Relationship Type="http://schemas.openxmlformats.org/officeDocument/2006/relationships/hyperlink" Target="https://portal.3gpp.org/desktopmodules/Specifications/SpecificationDetails.aspx?specificationId=3283" TargetMode="External" Id="R34a2d9bc0e804762" /><Relationship Type="http://schemas.openxmlformats.org/officeDocument/2006/relationships/hyperlink" Target="https://portal.3gpp.org/desktopmodules/WorkItem/WorkItemDetails.aspx?workitemId=830187" TargetMode="External" Id="R765e374172d74081" /><Relationship Type="http://schemas.openxmlformats.org/officeDocument/2006/relationships/hyperlink" Target="https://www.3gpp.org/ftp/TSG_RAN/WG4_Radio/TSGR4_103-e/Docs/R4-2210722.zip" TargetMode="External" Id="Rab0bb35a07a743f5" /><Relationship Type="http://schemas.openxmlformats.org/officeDocument/2006/relationships/hyperlink" Target="https://webapp.etsi.org/teldir/ListPersDetails.asp?PersId=90657" TargetMode="External" Id="R55ad24224d4f482a" /><Relationship Type="http://schemas.openxmlformats.org/officeDocument/2006/relationships/hyperlink" Target="https://portal.3gpp.org/ngppapp/CreateTdoc.aspx?mode=view&amp;contributionId=1329331" TargetMode="External" Id="R878272693fc54009" /><Relationship Type="http://schemas.openxmlformats.org/officeDocument/2006/relationships/hyperlink" Target="https://portal.3gpp.org/desktopmodules/Release/ReleaseDetails.aspx?releaseId=192" TargetMode="External" Id="R10a1a352d85849e5" /><Relationship Type="http://schemas.openxmlformats.org/officeDocument/2006/relationships/hyperlink" Target="https://portal.3gpp.org/desktopmodules/Specifications/SpecificationDetails.aspx?specificationId=3283" TargetMode="External" Id="R077a44b09c1741f1" /><Relationship Type="http://schemas.openxmlformats.org/officeDocument/2006/relationships/hyperlink" Target="https://portal.3gpp.org/desktopmodules/WorkItem/WorkItemDetails.aspx?workitemId=830187" TargetMode="External" Id="Rffd0dc7ef66b4498" /><Relationship Type="http://schemas.openxmlformats.org/officeDocument/2006/relationships/hyperlink" Target="https://www.3gpp.org/ftp/TSG_RAN/WG4_Radio/TSGR4_103-e/Docs/R4-2210723.zip" TargetMode="External" Id="Rb232330eba5b430b" /><Relationship Type="http://schemas.openxmlformats.org/officeDocument/2006/relationships/hyperlink" Target="https://webapp.etsi.org/teldir/ListPersDetails.asp?PersId=90657" TargetMode="External" Id="R8ee1a1c4b5774b27" /><Relationship Type="http://schemas.openxmlformats.org/officeDocument/2006/relationships/hyperlink" Target="https://portal.3gpp.org/ngppapp/CreateTdoc.aspx?mode=view&amp;contributionId=1323369" TargetMode="External" Id="R9b3fba46551544b0" /><Relationship Type="http://schemas.openxmlformats.org/officeDocument/2006/relationships/hyperlink" Target="https://portal.3gpp.org/desktopmodules/Release/ReleaseDetails.aspx?releaseId=192" TargetMode="External" Id="Rea410a4e2fc54047" /><Relationship Type="http://schemas.openxmlformats.org/officeDocument/2006/relationships/hyperlink" Target="https://portal.3gpp.org/desktopmodules/Specifications/SpecificationDetails.aspx?specificationId=3283" TargetMode="External" Id="R08a2b638aa58407e" /><Relationship Type="http://schemas.openxmlformats.org/officeDocument/2006/relationships/hyperlink" Target="https://portal.3gpp.org/desktopmodules/WorkItem/WorkItemDetails.aspx?workitemId=890162" TargetMode="External" Id="R1a7f629b6d264032" /><Relationship Type="http://schemas.openxmlformats.org/officeDocument/2006/relationships/hyperlink" Target="https://www.3gpp.org/ftp/TSG_RAN/WG4_Radio/TSGR4_103-e/Docs/R4-2210724.zip" TargetMode="External" Id="Rd3e83b1cd90f4378" /><Relationship Type="http://schemas.openxmlformats.org/officeDocument/2006/relationships/hyperlink" Target="https://webapp.etsi.org/teldir/ListPersDetails.asp?PersId=90657" TargetMode="External" Id="R7656432bab274d8d" /><Relationship Type="http://schemas.openxmlformats.org/officeDocument/2006/relationships/hyperlink" Target="https://portal.3gpp.org/ngppapp/CreateTdoc.aspx?mode=view&amp;contributionId=1328419" TargetMode="External" Id="R3fcb10dc5f704e86" /><Relationship Type="http://schemas.openxmlformats.org/officeDocument/2006/relationships/hyperlink" Target="https://portal.3gpp.org/desktopmodules/Release/ReleaseDetails.aspx?releaseId=192" TargetMode="External" Id="R7793b079ad54450f" /><Relationship Type="http://schemas.openxmlformats.org/officeDocument/2006/relationships/hyperlink" Target="https://portal.3gpp.org/desktopmodules/Specifications/SpecificationDetails.aspx?specificationId=3205" TargetMode="External" Id="Rf898297677884718" /><Relationship Type="http://schemas.openxmlformats.org/officeDocument/2006/relationships/hyperlink" Target="https://portal.3gpp.org/desktopmodules/WorkItem/WorkItemDetails.aspx?workitemId=890162" TargetMode="External" Id="R769cd823497642d6" /><Relationship Type="http://schemas.openxmlformats.org/officeDocument/2006/relationships/hyperlink" Target="https://www.3gpp.org/ftp/TSG_RAN/WG4_Radio/TSGR4_103-e/Docs/R4-2210725.zip" TargetMode="External" Id="R7fcd26f75dac4e78" /><Relationship Type="http://schemas.openxmlformats.org/officeDocument/2006/relationships/hyperlink" Target="https://webapp.etsi.org/teldir/ListPersDetails.asp?PersId=90657" TargetMode="External" Id="Rfc63ef9d11ca498a" /><Relationship Type="http://schemas.openxmlformats.org/officeDocument/2006/relationships/hyperlink" Target="https://portal.3gpp.org/ngppapp/CreateTdoc.aspx?mode=view&amp;contributionId=1328430" TargetMode="External" Id="R283b9dde4d624e3b" /><Relationship Type="http://schemas.openxmlformats.org/officeDocument/2006/relationships/hyperlink" Target="https://portal.3gpp.org/desktopmodules/Release/ReleaseDetails.aspx?releaseId=192" TargetMode="External" Id="R60cebd18891f4213" /><Relationship Type="http://schemas.openxmlformats.org/officeDocument/2006/relationships/hyperlink" Target="https://portal.3gpp.org/desktopmodules/Specifications/SpecificationDetails.aspx?specificationId=3283" TargetMode="External" Id="Re5fd26baa2324362" /><Relationship Type="http://schemas.openxmlformats.org/officeDocument/2006/relationships/hyperlink" Target="https://portal.3gpp.org/desktopmodules/WorkItem/WorkItemDetails.aspx?workitemId=900163" TargetMode="External" Id="Rce630409f6c74339" /><Relationship Type="http://schemas.openxmlformats.org/officeDocument/2006/relationships/hyperlink" Target="https://www.3gpp.org/ftp/TSG_RAN/WG4_Radio/TSGR4_103-e/Docs/R4-2210726.zip" TargetMode="External" Id="R1334a89f5690450d" /><Relationship Type="http://schemas.openxmlformats.org/officeDocument/2006/relationships/hyperlink" Target="https://webapp.etsi.org/teldir/ListPersDetails.asp?PersId=90657" TargetMode="External" Id="R3613a18a1b5741a2" /><Relationship Type="http://schemas.openxmlformats.org/officeDocument/2006/relationships/hyperlink" Target="https://portal.3gpp.org/ngppapp/CreateTdoc.aspx?mode=view&amp;contributionId=1325000" TargetMode="External" Id="R44e685349cc4470a" /><Relationship Type="http://schemas.openxmlformats.org/officeDocument/2006/relationships/hyperlink" Target="https://portal.3gpp.org/desktopmodules/Release/ReleaseDetails.aspx?releaseId=191" TargetMode="External" Id="R189cd407d4704522" /><Relationship Type="http://schemas.openxmlformats.org/officeDocument/2006/relationships/hyperlink" Target="https://portal.3gpp.org/desktopmodules/Specifications/SpecificationDetails.aspx?specificationId=3283" TargetMode="External" Id="R43502d534a08438d" /><Relationship Type="http://schemas.openxmlformats.org/officeDocument/2006/relationships/hyperlink" Target="https://portal.3gpp.org/desktopmodules/WorkItem/WorkItemDetails.aspx?workitemId=860142" TargetMode="External" Id="R720ee58f5d4e44e6" /><Relationship Type="http://schemas.openxmlformats.org/officeDocument/2006/relationships/hyperlink" Target="https://www.3gpp.org/ftp/TSG_RAN/WG4_Radio/TSGR4_103-e/Docs/R4-2210727.zip" TargetMode="External" Id="Rd84b5f89d5bd4d52" /><Relationship Type="http://schemas.openxmlformats.org/officeDocument/2006/relationships/hyperlink" Target="https://webapp.etsi.org/teldir/ListPersDetails.asp?PersId=90657" TargetMode="External" Id="R25ca46f4d001468b" /><Relationship Type="http://schemas.openxmlformats.org/officeDocument/2006/relationships/hyperlink" Target="https://portal.3gpp.org/ngppapp/CreateTdoc.aspx?mode=view&amp;contributionId=1325001" TargetMode="External" Id="Rd1f331d051dc416e" /><Relationship Type="http://schemas.openxmlformats.org/officeDocument/2006/relationships/hyperlink" Target="https://portal.3gpp.org/desktopmodules/Release/ReleaseDetails.aspx?releaseId=192" TargetMode="External" Id="R903aee8ef0e64aa5" /><Relationship Type="http://schemas.openxmlformats.org/officeDocument/2006/relationships/hyperlink" Target="https://portal.3gpp.org/desktopmodules/Specifications/SpecificationDetails.aspx?specificationId=3283" TargetMode="External" Id="R950a2e9a0c494443" /><Relationship Type="http://schemas.openxmlformats.org/officeDocument/2006/relationships/hyperlink" Target="https://portal.3gpp.org/desktopmodules/WorkItem/WorkItemDetails.aspx?workitemId=860142" TargetMode="External" Id="Rc2b4806e7eaf4c70" /><Relationship Type="http://schemas.openxmlformats.org/officeDocument/2006/relationships/hyperlink" Target="https://www.3gpp.org/ftp/TSG_RAN/WG4_Radio/TSGR4_103-e/Docs/R4-2210728.zip" TargetMode="External" Id="Rc7443bb1fb424b9e" /><Relationship Type="http://schemas.openxmlformats.org/officeDocument/2006/relationships/hyperlink" Target="https://webapp.etsi.org/teldir/ListPersDetails.asp?PersId=90657" TargetMode="External" Id="Rebbc7c88565243f6" /><Relationship Type="http://schemas.openxmlformats.org/officeDocument/2006/relationships/hyperlink" Target="https://portal.3gpp.org/ngppapp/CreateTdoc.aspx?mode=view&amp;contributionId=1325004" TargetMode="External" Id="R1ed911653f5b4913" /><Relationship Type="http://schemas.openxmlformats.org/officeDocument/2006/relationships/hyperlink" Target="https://portal.3gpp.org/desktopmodules/Release/ReleaseDetails.aspx?releaseId=191" TargetMode="External" Id="R7ba478fb0e0d4fa1" /><Relationship Type="http://schemas.openxmlformats.org/officeDocument/2006/relationships/hyperlink" Target="https://portal.3gpp.org/desktopmodules/Specifications/SpecificationDetails.aspx?specificationId=3285" TargetMode="External" Id="Rd04c9d40f283454c" /><Relationship Type="http://schemas.openxmlformats.org/officeDocument/2006/relationships/hyperlink" Target="https://portal.3gpp.org/desktopmodules/WorkItem/WorkItemDetails.aspx?workitemId=860142" TargetMode="External" Id="R5ad95e981dfe4736" /><Relationship Type="http://schemas.openxmlformats.org/officeDocument/2006/relationships/hyperlink" Target="https://www.3gpp.org/ftp/TSG_RAN/WG4_Radio/TSGR4_103-e/Docs/R4-2210729.zip" TargetMode="External" Id="Rf4e67fdb90f94661" /><Relationship Type="http://schemas.openxmlformats.org/officeDocument/2006/relationships/hyperlink" Target="https://webapp.etsi.org/teldir/ListPersDetails.asp?PersId=90657" TargetMode="External" Id="R646d6fdade1d420e" /><Relationship Type="http://schemas.openxmlformats.org/officeDocument/2006/relationships/hyperlink" Target="https://portal.3gpp.org/ngppapp/CreateTdoc.aspx?mode=view&amp;contributionId=1325005" TargetMode="External" Id="R4ebd027b69064c50" /><Relationship Type="http://schemas.openxmlformats.org/officeDocument/2006/relationships/hyperlink" Target="https://portal.3gpp.org/desktopmodules/Release/ReleaseDetails.aspx?releaseId=192" TargetMode="External" Id="Recdfc6ac9bb3400e" /><Relationship Type="http://schemas.openxmlformats.org/officeDocument/2006/relationships/hyperlink" Target="https://portal.3gpp.org/desktopmodules/Specifications/SpecificationDetails.aspx?specificationId=3285" TargetMode="External" Id="R3946386002a041e9" /><Relationship Type="http://schemas.openxmlformats.org/officeDocument/2006/relationships/hyperlink" Target="https://portal.3gpp.org/desktopmodules/WorkItem/WorkItemDetails.aspx?workitemId=860142" TargetMode="External" Id="R3b576a65ec274e5b" /><Relationship Type="http://schemas.openxmlformats.org/officeDocument/2006/relationships/hyperlink" Target="https://www.3gpp.org/ftp/TSG_RAN/WG4_Radio/TSGR4_103-e/Docs/R4-2210730.zip" TargetMode="External" Id="Rbcd77dfada4e4cc1" /><Relationship Type="http://schemas.openxmlformats.org/officeDocument/2006/relationships/hyperlink" Target="https://webapp.etsi.org/teldir/ListPersDetails.asp?PersId=90657" TargetMode="External" Id="Rc749ea4149e0432f" /><Relationship Type="http://schemas.openxmlformats.org/officeDocument/2006/relationships/hyperlink" Target="https://portal.3gpp.org/ngppapp/CreateTdoc.aspx?mode=view&amp;contributionId=1328425" TargetMode="External" Id="R9114e6ebf1fc44d5" /><Relationship Type="http://schemas.openxmlformats.org/officeDocument/2006/relationships/hyperlink" Target="https://portal.3gpp.org/desktopmodules/Release/ReleaseDetails.aspx?releaseId=192" TargetMode="External" Id="R86d2e2d557394776" /><Relationship Type="http://schemas.openxmlformats.org/officeDocument/2006/relationships/hyperlink" Target="https://portal.3gpp.org/desktopmodules/Specifications/SpecificationDetails.aspx?specificationId=3205" TargetMode="External" Id="R70350114e7634ca4" /><Relationship Type="http://schemas.openxmlformats.org/officeDocument/2006/relationships/hyperlink" Target="https://portal.3gpp.org/desktopmodules/WorkItem/WorkItemDetails.aspx?workitemId=860142" TargetMode="External" Id="R2a24a894e37b4458" /><Relationship Type="http://schemas.openxmlformats.org/officeDocument/2006/relationships/hyperlink" Target="https://www.3gpp.org/ftp/TSG_RAN/WG4_Radio/TSGR4_103-e/Docs/R4-2210731.zip" TargetMode="External" Id="R701d59810f044444" /><Relationship Type="http://schemas.openxmlformats.org/officeDocument/2006/relationships/hyperlink" Target="https://webapp.etsi.org/teldir/ListPersDetails.asp?PersId=90657" TargetMode="External" Id="R651256f3baf34412" /><Relationship Type="http://schemas.openxmlformats.org/officeDocument/2006/relationships/hyperlink" Target="https://portal.3gpp.org/ngppapp/CreateTdoc.aspx?mode=view&amp;contributionId=1320965" TargetMode="External" Id="R064db0ba27884556" /><Relationship Type="http://schemas.openxmlformats.org/officeDocument/2006/relationships/hyperlink" Target="https://portal.3gpp.org/desktopmodules/Release/ReleaseDetails.aspx?releaseId=192" TargetMode="External" Id="R996abcbf61104ca0" /><Relationship Type="http://schemas.openxmlformats.org/officeDocument/2006/relationships/hyperlink" Target="https://portal.3gpp.org/desktopmodules/Specifications/SpecificationDetails.aspx?specificationId=3283" TargetMode="External" Id="R5d74314e92a14830" /><Relationship Type="http://schemas.openxmlformats.org/officeDocument/2006/relationships/hyperlink" Target="https://portal.3gpp.org/desktopmodules/WorkItem/WorkItemDetails.aspx?workitemId=860142" TargetMode="External" Id="Re6eb3f250f4e4223" /><Relationship Type="http://schemas.openxmlformats.org/officeDocument/2006/relationships/hyperlink" Target="https://www.3gpp.org/ftp/TSG_RAN/WG4_Radio/TSGR4_103-e/Docs/R4-2210732.zip" TargetMode="External" Id="Rcd6ec908c30846b0" /><Relationship Type="http://schemas.openxmlformats.org/officeDocument/2006/relationships/hyperlink" Target="https://webapp.etsi.org/teldir/ListPersDetails.asp?PersId=90657" TargetMode="External" Id="Rdda65d6616264ca0" /><Relationship Type="http://schemas.openxmlformats.org/officeDocument/2006/relationships/hyperlink" Target="https://portal.3gpp.org/ngppapp/CreateTdoc.aspx?mode=view&amp;contributionId=1320966" TargetMode="External" Id="Re3c844e49d374e9b" /><Relationship Type="http://schemas.openxmlformats.org/officeDocument/2006/relationships/hyperlink" Target="https://portal.3gpp.org/desktopmodules/Release/ReleaseDetails.aspx?releaseId=192" TargetMode="External" Id="R25638cac1cdb4a75" /><Relationship Type="http://schemas.openxmlformats.org/officeDocument/2006/relationships/hyperlink" Target="https://portal.3gpp.org/desktopmodules/Specifications/SpecificationDetails.aspx?specificationId=3283" TargetMode="External" Id="R758927023d004a67" /><Relationship Type="http://schemas.openxmlformats.org/officeDocument/2006/relationships/hyperlink" Target="https://portal.3gpp.org/desktopmodules/WorkItem/WorkItemDetails.aspx?workitemId=830178" TargetMode="External" Id="Re1639fe070f14f82" /><Relationship Type="http://schemas.openxmlformats.org/officeDocument/2006/relationships/hyperlink" Target="https://www.3gpp.org/ftp/TSG_RAN/WG4_Radio/TSGR4_103-e/Docs/R4-2210733.zip" TargetMode="External" Id="R312c0f1655c54da2" /><Relationship Type="http://schemas.openxmlformats.org/officeDocument/2006/relationships/hyperlink" Target="https://webapp.etsi.org/teldir/ListPersDetails.asp?PersId=90657" TargetMode="External" Id="R5117740b4f084a06" /><Relationship Type="http://schemas.openxmlformats.org/officeDocument/2006/relationships/hyperlink" Target="https://portal.3gpp.org/ngppapp/CreateTdoc.aspx?mode=view&amp;contributionId=1324999" TargetMode="External" Id="Rad2c5b6fdeab44bb" /><Relationship Type="http://schemas.openxmlformats.org/officeDocument/2006/relationships/hyperlink" Target="https://portal.3gpp.org/desktopmodules/Release/ReleaseDetails.aspx?releaseId=191" TargetMode="External" Id="R0e1bad4debc44761" /><Relationship Type="http://schemas.openxmlformats.org/officeDocument/2006/relationships/hyperlink" Target="https://portal.3gpp.org/desktopmodules/WorkItem/WorkItemDetails.aspx?workitemId=830178" TargetMode="External" Id="Rc87307372b174364" /><Relationship Type="http://schemas.openxmlformats.org/officeDocument/2006/relationships/hyperlink" Target="https://www.3gpp.org/ftp/TSG_RAN/WG4_Radio/TSGR4_103-e/Docs/R4-2210734.zip" TargetMode="External" Id="Rc70844cef4d44ca4" /><Relationship Type="http://schemas.openxmlformats.org/officeDocument/2006/relationships/hyperlink" Target="https://webapp.etsi.org/teldir/ListPersDetails.asp?PersId=90657" TargetMode="External" Id="R776c6be968514fde" /><Relationship Type="http://schemas.openxmlformats.org/officeDocument/2006/relationships/hyperlink" Target="https://portal.3gpp.org/ngppapp/CreateTdoc.aspx?mode=view&amp;contributionId=1323365" TargetMode="External" Id="R51cda2ebac984b79" /><Relationship Type="http://schemas.openxmlformats.org/officeDocument/2006/relationships/hyperlink" Target="https://portal.3gpp.org/desktopmodules/Release/ReleaseDetails.aspx?releaseId=192" TargetMode="External" Id="R689ec92ad0d14b15" /><Relationship Type="http://schemas.openxmlformats.org/officeDocument/2006/relationships/hyperlink" Target="https://webapp.etsi.org/teldir/ListPersDetails.asp?PersId=90657" TargetMode="External" Id="R49d1f691dcc646d6" /><Relationship Type="http://schemas.openxmlformats.org/officeDocument/2006/relationships/hyperlink" Target="https://portal.3gpp.org/ngppapp/CreateTdoc.aspx?mode=view&amp;contributionId=1327370" TargetMode="External" Id="R51986b75644740e5" /><Relationship Type="http://schemas.openxmlformats.org/officeDocument/2006/relationships/hyperlink" Target="https://portal.3gpp.org/desktopmodules/Release/ReleaseDetails.aspx?releaseId=192" TargetMode="External" Id="Rff3108682d35454e" /><Relationship Type="http://schemas.openxmlformats.org/officeDocument/2006/relationships/hyperlink" Target="https://portal.3gpp.org/desktopmodules/Specifications/SpecificationDetails.aspx?specificationId=3283" TargetMode="External" Id="R5ae258ea8e454995" /><Relationship Type="http://schemas.openxmlformats.org/officeDocument/2006/relationships/hyperlink" Target="https://portal.3gpp.org/desktopmodules/WorkItem/WorkItemDetails.aspx?workitemId=900161" TargetMode="External" Id="Rb7c38173d7fd4cc2" /><Relationship Type="http://schemas.openxmlformats.org/officeDocument/2006/relationships/hyperlink" Target="https://www.3gpp.org/ftp/TSG_RAN/WG4_Radio/TSGR4_103-e/Docs/R4-2210736.zip" TargetMode="External" Id="Rf25b703c1f464b12" /><Relationship Type="http://schemas.openxmlformats.org/officeDocument/2006/relationships/hyperlink" Target="https://webapp.etsi.org/teldir/ListPersDetails.asp?PersId=90657" TargetMode="External" Id="R859403c112f34bea" /><Relationship Type="http://schemas.openxmlformats.org/officeDocument/2006/relationships/hyperlink" Target="https://portal.3gpp.org/ngppapp/CreateTdoc.aspx?mode=view&amp;contributionId=1321433" TargetMode="External" Id="R9bcbade361394377" /><Relationship Type="http://schemas.openxmlformats.org/officeDocument/2006/relationships/hyperlink" Target="https://portal.3gpp.org/desktopmodules/Release/ReleaseDetails.aspx?releaseId=192" TargetMode="External" Id="R080d244b830f4160" /><Relationship Type="http://schemas.openxmlformats.org/officeDocument/2006/relationships/hyperlink" Target="https://portal.3gpp.org/desktopmodules/Specifications/SpecificationDetails.aspx?specificationId=3283" TargetMode="External" Id="R8b5de02b53e94146" /><Relationship Type="http://schemas.openxmlformats.org/officeDocument/2006/relationships/hyperlink" Target="https://portal.3gpp.org/desktopmodules/WorkItem/WorkItemDetails.aspx?workitemId=900161" TargetMode="External" Id="R39fc4bf308e34357" /><Relationship Type="http://schemas.openxmlformats.org/officeDocument/2006/relationships/hyperlink" Target="https://www.3gpp.org/ftp/TSG_RAN/WG4_Radio/TSGR4_103-e/Docs/R4-2210737.zip" TargetMode="External" Id="R40388328ffee4aa4" /><Relationship Type="http://schemas.openxmlformats.org/officeDocument/2006/relationships/hyperlink" Target="https://webapp.etsi.org/teldir/ListPersDetails.asp?PersId=90657" TargetMode="External" Id="Rfb79c150960045a4" /><Relationship Type="http://schemas.openxmlformats.org/officeDocument/2006/relationships/hyperlink" Target="https://portal.3gpp.org/ngppapp/CreateTdoc.aspx?mode=view&amp;contributionId=1327863" TargetMode="External" Id="Rc8b6dbf64af14a12" /><Relationship Type="http://schemas.openxmlformats.org/officeDocument/2006/relationships/hyperlink" Target="https://portal.3gpp.org/desktopmodules/Release/ReleaseDetails.aspx?releaseId=192" TargetMode="External" Id="Rd501e64ced7748c8" /><Relationship Type="http://schemas.openxmlformats.org/officeDocument/2006/relationships/hyperlink" Target="https://portal.3gpp.org/desktopmodules/Specifications/SpecificationDetails.aspx?specificationId=3283" TargetMode="External" Id="Rb69e67417c6d4eb1" /><Relationship Type="http://schemas.openxmlformats.org/officeDocument/2006/relationships/hyperlink" Target="https://portal.3gpp.org/desktopmodules/WorkItem/WorkItemDetails.aspx?workitemId=900161" TargetMode="External" Id="Rf928d610e1374fbc" /><Relationship Type="http://schemas.openxmlformats.org/officeDocument/2006/relationships/hyperlink" Target="https://www.3gpp.org/ftp/TSG_RAN/WG4_Radio/TSGR4_103-e/Docs/R4-2210738.zip" TargetMode="External" Id="R6aee6c94dfb6421f" /><Relationship Type="http://schemas.openxmlformats.org/officeDocument/2006/relationships/hyperlink" Target="https://webapp.etsi.org/teldir/ListPersDetails.asp?PersId=90657" TargetMode="External" Id="R9196c538623242a2" /><Relationship Type="http://schemas.openxmlformats.org/officeDocument/2006/relationships/hyperlink" Target="https://portal.3gpp.org/ngppapp/CreateTdoc.aspx?mode=view&amp;contributionId=1327864" TargetMode="External" Id="R7439ea73152a4ffc" /><Relationship Type="http://schemas.openxmlformats.org/officeDocument/2006/relationships/hyperlink" Target="https://portal.3gpp.org/desktopmodules/Release/ReleaseDetails.aspx?releaseId=192" TargetMode="External" Id="R41dcd827fd8847a1" /><Relationship Type="http://schemas.openxmlformats.org/officeDocument/2006/relationships/hyperlink" Target="https://portal.3gpp.org/desktopmodules/Specifications/SpecificationDetails.aspx?specificationId=3284" TargetMode="External" Id="R860cacffd0ba43e5" /><Relationship Type="http://schemas.openxmlformats.org/officeDocument/2006/relationships/hyperlink" Target="https://portal.3gpp.org/desktopmodules/WorkItem/WorkItemDetails.aspx?workitemId=900161" TargetMode="External" Id="R0fff6d9861dc47bd" /><Relationship Type="http://schemas.openxmlformats.org/officeDocument/2006/relationships/hyperlink" Target="https://www.3gpp.org/ftp/TSG_RAN/WG4_Radio/TSGR4_103-e/Docs/R4-2210739.zip" TargetMode="External" Id="R74af59df4c434e63" /><Relationship Type="http://schemas.openxmlformats.org/officeDocument/2006/relationships/hyperlink" Target="https://webapp.etsi.org/teldir/ListPersDetails.asp?PersId=90657" TargetMode="External" Id="R0c5a0bb28a874044" /><Relationship Type="http://schemas.openxmlformats.org/officeDocument/2006/relationships/hyperlink" Target="https://portal.3gpp.org/ngppapp/CreateTdoc.aspx?mode=view&amp;contributionId=1325060" TargetMode="External" Id="Ra50087a3456a49af" /><Relationship Type="http://schemas.openxmlformats.org/officeDocument/2006/relationships/hyperlink" Target="https://portal.3gpp.org/desktopmodules/Release/ReleaseDetails.aspx?releaseId=192" TargetMode="External" Id="R6e83fe33da764f07" /><Relationship Type="http://schemas.openxmlformats.org/officeDocument/2006/relationships/hyperlink" Target="https://portal.3gpp.org/desktopmodules/Specifications/SpecificationDetails.aspx?specificationId=2596" TargetMode="External" Id="Re49b53949eae4d47" /><Relationship Type="http://schemas.openxmlformats.org/officeDocument/2006/relationships/hyperlink" Target="https://portal.3gpp.org/desktopmodules/WorkItem/WorkItemDetails.aspx?workitemId=890050" TargetMode="External" Id="R08809226d0ab4ec8" /><Relationship Type="http://schemas.openxmlformats.org/officeDocument/2006/relationships/hyperlink" Target="https://www.3gpp.org/ftp/TSG_RAN/WG4_Radio/TSGR4_103-e/Docs/R4-2210740.zip" TargetMode="External" Id="Rd1ecd239935d4faa" /><Relationship Type="http://schemas.openxmlformats.org/officeDocument/2006/relationships/hyperlink" Target="https://webapp.etsi.org/teldir/ListPersDetails.asp?PersId=90657" TargetMode="External" Id="R0d20621b423349bb" /><Relationship Type="http://schemas.openxmlformats.org/officeDocument/2006/relationships/hyperlink" Target="https://portal.3gpp.org/ngppapp/CreateTdoc.aspx?mode=view&amp;contributionId=1328170" TargetMode="External" Id="Rfc145f1c86c34e2d" /><Relationship Type="http://schemas.openxmlformats.org/officeDocument/2006/relationships/hyperlink" Target="https://portal.3gpp.org/desktopmodules/Release/ReleaseDetails.aspx?releaseId=192" TargetMode="External" Id="Raa4d896d2cf24470" /><Relationship Type="http://schemas.openxmlformats.org/officeDocument/2006/relationships/hyperlink" Target="https://portal.3gpp.org/desktopmodules/Specifications/SpecificationDetails.aspx?specificationId=3202" TargetMode="External" Id="R4cba1a9e87284f73" /><Relationship Type="http://schemas.openxmlformats.org/officeDocument/2006/relationships/hyperlink" Target="https://portal.3gpp.org/desktopmodules/WorkItem/WorkItemDetails.aspx?workitemId=890050" TargetMode="External" Id="R0ad0a1d014a34396" /><Relationship Type="http://schemas.openxmlformats.org/officeDocument/2006/relationships/hyperlink" Target="https://www.3gpp.org/ftp/TSG_RAN/WG4_Radio/TSGR4_103-e/Docs/R4-2210741.zip" TargetMode="External" Id="R39e0635582444cbe" /><Relationship Type="http://schemas.openxmlformats.org/officeDocument/2006/relationships/hyperlink" Target="https://webapp.etsi.org/teldir/ListPersDetails.asp?PersId=90657" TargetMode="External" Id="Re0c453479190496c" /><Relationship Type="http://schemas.openxmlformats.org/officeDocument/2006/relationships/hyperlink" Target="https://portal.3gpp.org/ngppapp/CreateTdoc.aspx?mode=view&amp;contributionId=1328172" TargetMode="External" Id="Rc2582274fd644650" /><Relationship Type="http://schemas.openxmlformats.org/officeDocument/2006/relationships/hyperlink" Target="https://portal.3gpp.org/desktopmodules/Release/ReleaseDetails.aspx?releaseId=192" TargetMode="External" Id="R287c84e549de4c11" /><Relationship Type="http://schemas.openxmlformats.org/officeDocument/2006/relationships/hyperlink" Target="https://portal.3gpp.org/desktopmodules/Specifications/SpecificationDetails.aspx?specificationId=2421" TargetMode="External" Id="R65451a18e3044c7c" /><Relationship Type="http://schemas.openxmlformats.org/officeDocument/2006/relationships/hyperlink" Target="https://portal.3gpp.org/desktopmodules/WorkItem/WorkItemDetails.aspx?workitemId=890050" TargetMode="External" Id="R99cf80ddeafa47af" /><Relationship Type="http://schemas.openxmlformats.org/officeDocument/2006/relationships/hyperlink" Target="https://www.3gpp.org/ftp/TSG_RAN/WG4_Radio/TSGR4_103-e/Docs/R4-2210742.zip" TargetMode="External" Id="Re24806b6ef374c1b" /><Relationship Type="http://schemas.openxmlformats.org/officeDocument/2006/relationships/hyperlink" Target="https://webapp.etsi.org/teldir/ListPersDetails.asp?PersId=90657" TargetMode="External" Id="R1333464dd72843f9" /><Relationship Type="http://schemas.openxmlformats.org/officeDocument/2006/relationships/hyperlink" Target="https://portal.3gpp.org/ngppapp/CreateTdoc.aspx?mode=view&amp;contributionId=1329227" TargetMode="External" Id="Rc1ea9a8a15564ab1" /><Relationship Type="http://schemas.openxmlformats.org/officeDocument/2006/relationships/hyperlink" Target="https://portal.3gpp.org/ngppapp/CreateTdoc.aspx?mode=view&amp;contributionId=1336446" TargetMode="External" Id="R43c8b75914af43d9" /><Relationship Type="http://schemas.openxmlformats.org/officeDocument/2006/relationships/hyperlink" Target="https://portal.3gpp.org/desktopmodules/Release/ReleaseDetails.aspx?releaseId=192" TargetMode="External" Id="R808d7c8049a84755" /><Relationship Type="http://schemas.openxmlformats.org/officeDocument/2006/relationships/hyperlink" Target="https://portal.3gpp.org/desktopmodules/Specifications/SpecificationDetails.aspx?specificationId=3283" TargetMode="External" Id="R8d2e8ccc69854818" /><Relationship Type="http://schemas.openxmlformats.org/officeDocument/2006/relationships/hyperlink" Target="https://portal.3gpp.org/desktopmodules/WorkItem/WorkItemDetails.aspx?workitemId=890150" TargetMode="External" Id="R30b2735974d54b70" /><Relationship Type="http://schemas.openxmlformats.org/officeDocument/2006/relationships/hyperlink" Target="https://www.3gpp.org/ftp/TSG_RAN/WG4_Radio/TSGR4_103-e/Docs/R4-2210743.zip" TargetMode="External" Id="R02588f8f3b194f38" /><Relationship Type="http://schemas.openxmlformats.org/officeDocument/2006/relationships/hyperlink" Target="https://webapp.etsi.org/teldir/ListPersDetails.asp?PersId=90657" TargetMode="External" Id="Rc4b89fc3149847aa" /><Relationship Type="http://schemas.openxmlformats.org/officeDocument/2006/relationships/hyperlink" Target="https://portal.3gpp.org/ngppapp/CreateTdoc.aspx?mode=view&amp;contributionId=1328138" TargetMode="External" Id="R065d5388020945f2" /><Relationship Type="http://schemas.openxmlformats.org/officeDocument/2006/relationships/hyperlink" Target="https://portal.3gpp.org/desktopmodules/Release/ReleaseDetails.aspx?releaseId=192" TargetMode="External" Id="R8d7c415d6dae47c2" /><Relationship Type="http://schemas.openxmlformats.org/officeDocument/2006/relationships/hyperlink" Target="https://portal.3gpp.org/desktopmodules/Specifications/SpecificationDetails.aspx?specificationId=3784" TargetMode="External" Id="Rcd3c6c4523cc4f44" /><Relationship Type="http://schemas.openxmlformats.org/officeDocument/2006/relationships/hyperlink" Target="https://portal.3gpp.org/desktopmodules/WorkItem/WorkItemDetails.aspx?workitemId=880098" TargetMode="External" Id="R990e2eb1c6c747ae" /><Relationship Type="http://schemas.openxmlformats.org/officeDocument/2006/relationships/hyperlink" Target="https://www.3gpp.org/ftp/TSG_RAN/WG4_Radio/TSGR4_103-e/Docs/R4-2210744.zip" TargetMode="External" Id="R281f0c0464864cbf" /><Relationship Type="http://schemas.openxmlformats.org/officeDocument/2006/relationships/hyperlink" Target="https://webapp.etsi.org/teldir/ListPersDetails.asp?PersId=90657" TargetMode="External" Id="R2358d3d576b94bd8" /><Relationship Type="http://schemas.openxmlformats.org/officeDocument/2006/relationships/hyperlink" Target="https://portal.3gpp.org/ngppapp/CreateTdoc.aspx?mode=view&amp;contributionId=1329010" TargetMode="External" Id="R7b1f71d57edd483c" /><Relationship Type="http://schemas.openxmlformats.org/officeDocument/2006/relationships/hyperlink" Target="https://portal.3gpp.org/ngppapp/CreateTdoc.aspx?mode=view&amp;contributionId=1336330" TargetMode="External" Id="R8f94679890cc4728" /><Relationship Type="http://schemas.openxmlformats.org/officeDocument/2006/relationships/hyperlink" Target="https://portal.3gpp.org/desktopmodules/Release/ReleaseDetails.aspx?releaseId=192" TargetMode="External" Id="R83e4543e118b4414" /><Relationship Type="http://schemas.openxmlformats.org/officeDocument/2006/relationships/hyperlink" Target="https://portal.3gpp.org/desktopmodules/Specifications/SpecificationDetails.aspx?specificationId=3285" TargetMode="External" Id="R5efe98d405b04ee8" /><Relationship Type="http://schemas.openxmlformats.org/officeDocument/2006/relationships/hyperlink" Target="https://portal.3gpp.org/desktopmodules/WorkItem/WorkItemDetails.aspx?workitemId=880198" TargetMode="External" Id="R82897256443e4767" /><Relationship Type="http://schemas.openxmlformats.org/officeDocument/2006/relationships/hyperlink" Target="https://www.3gpp.org/ftp/TSG_RAN/WG4_Radio/TSGR4_103-e/Docs/R4-2210745.zip" TargetMode="External" Id="R4390f8e1d3744817" /><Relationship Type="http://schemas.openxmlformats.org/officeDocument/2006/relationships/hyperlink" Target="https://webapp.etsi.org/teldir/ListPersDetails.asp?PersId=90657" TargetMode="External" Id="Re79172e1fd454bb3" /><Relationship Type="http://schemas.openxmlformats.org/officeDocument/2006/relationships/hyperlink" Target="https://portal.3gpp.org/ngppapp/CreateTdoc.aspx?mode=view&amp;contributionId=1324563" TargetMode="External" Id="Rdd1be345244a4029" /><Relationship Type="http://schemas.openxmlformats.org/officeDocument/2006/relationships/hyperlink" Target="https://portal.3gpp.org/desktopmodules/Release/ReleaseDetails.aspx?releaseId=192" TargetMode="External" Id="R7443591d58d74e63" /><Relationship Type="http://schemas.openxmlformats.org/officeDocument/2006/relationships/hyperlink" Target="https://portal.3gpp.org/desktopmodules/Specifications/SpecificationDetails.aspx?specificationId=3283" TargetMode="External" Id="R15c483ce136e4d4b" /><Relationship Type="http://schemas.openxmlformats.org/officeDocument/2006/relationships/hyperlink" Target="https://portal.3gpp.org/desktopmodules/WorkItem/WorkItemDetails.aspx?workitemId=881106" TargetMode="External" Id="Rea9c41643d41494d" /><Relationship Type="http://schemas.openxmlformats.org/officeDocument/2006/relationships/hyperlink" Target="https://www.3gpp.org/ftp/TSG_RAN/WG4_Radio/TSGR4_103-e/Docs/R4-2210746.zip" TargetMode="External" Id="R1b4bd38197124b8a" /><Relationship Type="http://schemas.openxmlformats.org/officeDocument/2006/relationships/hyperlink" Target="https://webapp.etsi.org/teldir/ListPersDetails.asp?PersId=90657" TargetMode="External" Id="R3a454f9a657e493b" /><Relationship Type="http://schemas.openxmlformats.org/officeDocument/2006/relationships/hyperlink" Target="https://portal.3gpp.org/ngppapp/CreateTdoc.aspx?mode=view&amp;contributionId=1326871" TargetMode="External" Id="R01c7d5a08cdf45c3" /><Relationship Type="http://schemas.openxmlformats.org/officeDocument/2006/relationships/hyperlink" Target="https://portal.3gpp.org/desktopmodules/Release/ReleaseDetails.aspx?releaseId=192" TargetMode="External" Id="R42ce8626790a4a2c" /><Relationship Type="http://schemas.openxmlformats.org/officeDocument/2006/relationships/hyperlink" Target="https://portal.3gpp.org/desktopmodules/Specifications/SpecificationDetails.aspx?specificationId=3283" TargetMode="External" Id="R39fbb44d580d4337" /><Relationship Type="http://schemas.openxmlformats.org/officeDocument/2006/relationships/hyperlink" Target="https://portal.3gpp.org/desktopmodules/WorkItem/WorkItemDetails.aspx?workitemId=881112" TargetMode="External" Id="Rcadf12d46af94c8f" /><Relationship Type="http://schemas.openxmlformats.org/officeDocument/2006/relationships/hyperlink" Target="https://www.3gpp.org/ftp/TSG_RAN/WG4_Radio/TSGR4_103-e/Docs/R4-2210747.zip" TargetMode="External" Id="Rc642fcda66c94398" /><Relationship Type="http://schemas.openxmlformats.org/officeDocument/2006/relationships/hyperlink" Target="https://webapp.etsi.org/teldir/ListPersDetails.asp?PersId=90657" TargetMode="External" Id="Rff9918d4d07d49f8" /><Relationship Type="http://schemas.openxmlformats.org/officeDocument/2006/relationships/hyperlink" Target="https://portal.3gpp.org/ngppapp/CreateTdoc.aspx?mode=view&amp;contributionId=1322674" TargetMode="External" Id="R36bfd06228304623" /><Relationship Type="http://schemas.openxmlformats.org/officeDocument/2006/relationships/hyperlink" Target="https://portal.3gpp.org/desktopmodules/Release/ReleaseDetails.aspx?releaseId=192" TargetMode="External" Id="R0017b3bae77046b3" /><Relationship Type="http://schemas.openxmlformats.org/officeDocument/2006/relationships/hyperlink" Target="https://portal.3gpp.org/desktopmodules/Specifications/SpecificationDetails.aspx?specificationId=3785" TargetMode="External" Id="Rbc04cd7ebe8c4a88" /><Relationship Type="http://schemas.openxmlformats.org/officeDocument/2006/relationships/hyperlink" Target="https://portal.3gpp.org/desktopmodules/WorkItem/WorkItemDetails.aspx?workitemId=880199" TargetMode="External" Id="Re0cfb6a550d84f32" /><Relationship Type="http://schemas.openxmlformats.org/officeDocument/2006/relationships/hyperlink" Target="https://www.3gpp.org/ftp/TSG_RAN/WG4_Radio/TSGR4_103-e/Docs/R4-2210748.zip" TargetMode="External" Id="R61f49a6531a843a8" /><Relationship Type="http://schemas.openxmlformats.org/officeDocument/2006/relationships/hyperlink" Target="https://webapp.etsi.org/teldir/ListPersDetails.asp?PersId=90657" TargetMode="External" Id="R02f9a88acafb4c5b" /><Relationship Type="http://schemas.openxmlformats.org/officeDocument/2006/relationships/hyperlink" Target="https://portal.3gpp.org/ngppapp/CreateTdoc.aspx?mode=view&amp;contributionId=1328759" TargetMode="External" Id="R9bfaea029edb45f9" /><Relationship Type="http://schemas.openxmlformats.org/officeDocument/2006/relationships/hyperlink" Target="https://portal.3gpp.org/desktopmodules/Release/ReleaseDetails.aspx?releaseId=192" TargetMode="External" Id="R170021693ea64acc" /><Relationship Type="http://schemas.openxmlformats.org/officeDocument/2006/relationships/hyperlink" Target="https://portal.3gpp.org/desktopmodules/Specifications/SpecificationDetails.aspx?specificationId=3792" TargetMode="External" Id="R845767015d7047e9" /><Relationship Type="http://schemas.openxmlformats.org/officeDocument/2006/relationships/hyperlink" Target="https://portal.3gpp.org/desktopmodules/WorkItem/WorkItemDetails.aspx?workitemId=881006" TargetMode="External" Id="Rd874b7926bd742c6" /><Relationship Type="http://schemas.openxmlformats.org/officeDocument/2006/relationships/hyperlink" Target="https://www.3gpp.org/ftp/TSG_RAN/WG4_Radio/TSGR4_103-e/Docs/R4-2210749.zip" TargetMode="External" Id="R2bf58c24fc794d9b" /><Relationship Type="http://schemas.openxmlformats.org/officeDocument/2006/relationships/hyperlink" Target="https://webapp.etsi.org/teldir/ListPersDetails.asp?PersId=90657" TargetMode="External" Id="Rb5baa4594f1a4087" /><Relationship Type="http://schemas.openxmlformats.org/officeDocument/2006/relationships/hyperlink" Target="https://portal.3gpp.org/ngppapp/CreateTdoc.aspx?mode=view&amp;contributionId=1327596" TargetMode="External" Id="R944f8ad901574199" /><Relationship Type="http://schemas.openxmlformats.org/officeDocument/2006/relationships/hyperlink" Target="https://portal.3gpp.org/desktopmodules/Release/ReleaseDetails.aspx?releaseId=192" TargetMode="External" Id="R987191ea5fb04fc2" /><Relationship Type="http://schemas.openxmlformats.org/officeDocument/2006/relationships/hyperlink" Target="https://portal.3gpp.org/desktopmodules/Specifications/SpecificationDetails.aspx?specificationId=3285" TargetMode="External" Id="R8650614e21e34263" /><Relationship Type="http://schemas.openxmlformats.org/officeDocument/2006/relationships/hyperlink" Target="https://portal.3gpp.org/desktopmodules/WorkItem/WorkItemDetails.aspx?workitemId=881102" TargetMode="External" Id="Rf6a1fe4bd65d4ef6" /><Relationship Type="http://schemas.openxmlformats.org/officeDocument/2006/relationships/hyperlink" Target="https://www.3gpp.org/ftp/TSG_RAN/WG4_Radio/TSGR4_103-e/Docs/R4-2210750.zip" TargetMode="External" Id="R0a3d283330524a0f" /><Relationship Type="http://schemas.openxmlformats.org/officeDocument/2006/relationships/hyperlink" Target="https://webapp.etsi.org/teldir/ListPersDetails.asp?PersId=90657" TargetMode="External" Id="R75abc6725a554d29" /><Relationship Type="http://schemas.openxmlformats.org/officeDocument/2006/relationships/hyperlink" Target="https://portal.3gpp.org/ngppapp/CreateTdoc.aspx?mode=view&amp;contributionId=1327597" TargetMode="External" Id="R716f0818e7a74ba8" /><Relationship Type="http://schemas.openxmlformats.org/officeDocument/2006/relationships/hyperlink" Target="https://portal.3gpp.org/desktopmodules/Release/ReleaseDetails.aspx?releaseId=192" TargetMode="External" Id="Redaec0a8be544381" /><Relationship Type="http://schemas.openxmlformats.org/officeDocument/2006/relationships/hyperlink" Target="https://portal.3gpp.org/desktopmodules/Specifications/SpecificationDetails.aspx?specificationId=3285" TargetMode="External" Id="R0b7e477ac62645b3" /><Relationship Type="http://schemas.openxmlformats.org/officeDocument/2006/relationships/hyperlink" Target="https://portal.3gpp.org/desktopmodules/WorkItem/WorkItemDetails.aspx?workitemId=881102" TargetMode="External" Id="R1faea9b358d04cfe" /><Relationship Type="http://schemas.openxmlformats.org/officeDocument/2006/relationships/hyperlink" Target="https://www.3gpp.org/ftp/TSG_RAN/WG4_Radio/TSGR4_103-e/Docs/R4-2210751.zip" TargetMode="External" Id="Rc74a1c3c551240b7" /><Relationship Type="http://schemas.openxmlformats.org/officeDocument/2006/relationships/hyperlink" Target="https://webapp.etsi.org/teldir/ListPersDetails.asp?PersId=90657" TargetMode="External" Id="R80e4f00b3c474c11" /><Relationship Type="http://schemas.openxmlformats.org/officeDocument/2006/relationships/hyperlink" Target="https://portal.3gpp.org/ngppapp/CreateTdoc.aspx?mode=view&amp;contributionId=1328146" TargetMode="External" Id="Rcac5cf25742a4c09" /><Relationship Type="http://schemas.openxmlformats.org/officeDocument/2006/relationships/hyperlink" Target="https://portal.3gpp.org/desktopmodules/Release/ReleaseDetails.aspx?releaseId=192" TargetMode="External" Id="R93e5dd89507b4b04" /><Relationship Type="http://schemas.openxmlformats.org/officeDocument/2006/relationships/hyperlink" Target="https://portal.3gpp.org/desktopmodules/Specifications/SpecificationDetails.aspx?specificationId=3285" TargetMode="External" Id="R90106515aec14dbf" /><Relationship Type="http://schemas.openxmlformats.org/officeDocument/2006/relationships/hyperlink" Target="https://portal.3gpp.org/desktopmodules/WorkItem/WorkItemDetails.aspx?workitemId=881002" TargetMode="External" Id="R92b0eaaaca7d4ace" /><Relationship Type="http://schemas.openxmlformats.org/officeDocument/2006/relationships/hyperlink" Target="https://www.3gpp.org/ftp/TSG_RAN/WG4_Radio/TSGR4_103-e/Docs/R4-2210752.zip" TargetMode="External" Id="Rdc5452389c884ea2" /><Relationship Type="http://schemas.openxmlformats.org/officeDocument/2006/relationships/hyperlink" Target="https://webapp.etsi.org/teldir/ListPersDetails.asp?PersId=90657" TargetMode="External" Id="Rc896fcfadb17497a" /><Relationship Type="http://schemas.openxmlformats.org/officeDocument/2006/relationships/hyperlink" Target="https://portal.3gpp.org/ngppapp/CreateTdoc.aspx?mode=view&amp;contributionId=1325007" TargetMode="External" Id="R4dd482cc418b4fcf" /><Relationship Type="http://schemas.openxmlformats.org/officeDocument/2006/relationships/hyperlink" Target="https://portal.3gpp.org/desktopmodules/Release/ReleaseDetails.aspx?releaseId=192" TargetMode="External" Id="R485721c6cd2748fc" /><Relationship Type="http://schemas.openxmlformats.org/officeDocument/2006/relationships/hyperlink" Target="https://portal.3gpp.org/desktopmodules/Specifications/SpecificationDetails.aspx?specificationId=3283" TargetMode="External" Id="R3aca998bb5234bbe" /><Relationship Type="http://schemas.openxmlformats.org/officeDocument/2006/relationships/hyperlink" Target="https://portal.3gpp.org/desktopmodules/WorkItem/WorkItemDetails.aspx?workitemId=880180" TargetMode="External" Id="R7629153c2c6c4fbc" /><Relationship Type="http://schemas.openxmlformats.org/officeDocument/2006/relationships/hyperlink" Target="https://www.3gpp.org/ftp/TSG_RAN/WG4_Radio/TSGR4_103-e/Docs/R4-2210753.zip" TargetMode="External" Id="Rddafd735e9a045db" /><Relationship Type="http://schemas.openxmlformats.org/officeDocument/2006/relationships/hyperlink" Target="https://webapp.etsi.org/teldir/ListPersDetails.asp?PersId=90657" TargetMode="External" Id="R64ef3482f9a2434b" /><Relationship Type="http://schemas.openxmlformats.org/officeDocument/2006/relationships/hyperlink" Target="https://portal.3gpp.org/ngppapp/CreateTdoc.aspx?mode=view&amp;contributionId=1325008" TargetMode="External" Id="R8d54009214984e25" /><Relationship Type="http://schemas.openxmlformats.org/officeDocument/2006/relationships/hyperlink" Target="https://portal.3gpp.org/desktopmodules/Release/ReleaseDetails.aspx?releaseId=192" TargetMode="External" Id="Rec99ca15e9784f64" /><Relationship Type="http://schemas.openxmlformats.org/officeDocument/2006/relationships/hyperlink" Target="https://portal.3gpp.org/desktopmodules/Specifications/SpecificationDetails.aspx?specificationId=3285" TargetMode="External" Id="Rafac0fc448be412a" /><Relationship Type="http://schemas.openxmlformats.org/officeDocument/2006/relationships/hyperlink" Target="https://portal.3gpp.org/desktopmodules/WorkItem/WorkItemDetails.aspx?workitemId=880180" TargetMode="External" Id="Rb9555d11dfe94ae3" /><Relationship Type="http://schemas.openxmlformats.org/officeDocument/2006/relationships/hyperlink" Target="https://www.3gpp.org/ftp/TSG_RAN/WG4_Radio/TSGR4_103-e/Docs/R4-2210754.zip" TargetMode="External" Id="R9dd81d979b064ccf" /><Relationship Type="http://schemas.openxmlformats.org/officeDocument/2006/relationships/hyperlink" Target="https://webapp.etsi.org/teldir/ListPersDetails.asp?PersId=90657" TargetMode="External" Id="R99592f528e36473f" /><Relationship Type="http://schemas.openxmlformats.org/officeDocument/2006/relationships/hyperlink" Target="https://portal.3gpp.org/ngppapp/CreateTdoc.aspx?mode=view&amp;contributionId=1325006" TargetMode="External" Id="Rfe762ef66f144ee8" /><Relationship Type="http://schemas.openxmlformats.org/officeDocument/2006/relationships/hyperlink" Target="https://portal.3gpp.org/desktopmodules/Release/ReleaseDetails.aspx?releaseId=192" TargetMode="External" Id="R0d96dc780e5e42ed" /><Relationship Type="http://schemas.openxmlformats.org/officeDocument/2006/relationships/hyperlink" Target="https://portal.3gpp.org/desktopmodules/Specifications/SpecificationDetails.aspx?specificationId=3805" TargetMode="External" Id="R91ca424590a14e50" /><Relationship Type="http://schemas.openxmlformats.org/officeDocument/2006/relationships/hyperlink" Target="https://portal.3gpp.org/desktopmodules/WorkItem/WorkItemDetails.aspx?workitemId=880180" TargetMode="External" Id="Rd1f74269e1534b59" /><Relationship Type="http://schemas.openxmlformats.org/officeDocument/2006/relationships/hyperlink" Target="https://www.3gpp.org/ftp/TSG_RAN/WG4_Radio/TSGR4_103-e/Docs/R4-2210755.zip" TargetMode="External" Id="R39eb8d435f5a4f59" /><Relationship Type="http://schemas.openxmlformats.org/officeDocument/2006/relationships/hyperlink" Target="https://webapp.etsi.org/teldir/ListPersDetails.asp?PersId=90657" TargetMode="External" Id="R995d9f16861f4835" /><Relationship Type="http://schemas.openxmlformats.org/officeDocument/2006/relationships/hyperlink" Target="https://portal.3gpp.org/ngppapp/CreateTdoc.aspx?mode=view&amp;contributionId=1327678" TargetMode="External" Id="Re39ff39cb8044368" /><Relationship Type="http://schemas.openxmlformats.org/officeDocument/2006/relationships/hyperlink" Target="https://portal.3gpp.org/desktopmodules/Release/ReleaseDetails.aspx?releaseId=192" TargetMode="External" Id="Ra223a74df2554110" /><Relationship Type="http://schemas.openxmlformats.org/officeDocument/2006/relationships/hyperlink" Target="https://portal.3gpp.org/desktopmodules/Specifications/SpecificationDetails.aspx?specificationId=3283" TargetMode="External" Id="Rcab454a01885447d" /><Relationship Type="http://schemas.openxmlformats.org/officeDocument/2006/relationships/hyperlink" Target="https://portal.3gpp.org/desktopmodules/WorkItem/WorkItemDetails.aspx?workitemId=880180" TargetMode="External" Id="Rce1b47ad724343a8" /><Relationship Type="http://schemas.openxmlformats.org/officeDocument/2006/relationships/hyperlink" Target="https://www.3gpp.org/ftp/TSG_RAN/WG4_Radio/TSGR4_103-e/Docs/R4-2210756.zip" TargetMode="External" Id="Rf73839e5358342c2" /><Relationship Type="http://schemas.openxmlformats.org/officeDocument/2006/relationships/hyperlink" Target="https://webapp.etsi.org/teldir/ListPersDetails.asp?PersId=90657" TargetMode="External" Id="R7601b5be9a354585" /><Relationship Type="http://schemas.openxmlformats.org/officeDocument/2006/relationships/hyperlink" Target="https://portal.3gpp.org/ngppapp/CreateTdoc.aspx?mode=view&amp;contributionId=1328878" TargetMode="External" Id="R4c25470072104bfb" /><Relationship Type="http://schemas.openxmlformats.org/officeDocument/2006/relationships/hyperlink" Target="https://portal.3gpp.org/desktopmodules/Release/ReleaseDetails.aspx?releaseId=192" TargetMode="External" Id="R3c3afb67bc0a4103" /><Relationship Type="http://schemas.openxmlformats.org/officeDocument/2006/relationships/hyperlink" Target="https://portal.3gpp.org/desktopmodules/Specifications/SpecificationDetails.aspx?specificationId=3202" TargetMode="External" Id="Rdbce852cd122438d" /><Relationship Type="http://schemas.openxmlformats.org/officeDocument/2006/relationships/hyperlink" Target="https://portal.3gpp.org/desktopmodules/WorkItem/WorkItemDetails.aspx?workitemId=880192" TargetMode="External" Id="R3b438639396d406e" /><Relationship Type="http://schemas.openxmlformats.org/officeDocument/2006/relationships/hyperlink" Target="https://www.3gpp.org/ftp/TSG_RAN/WG4_Radio/TSGR4_103-e/Docs/R4-2210757.zip" TargetMode="External" Id="R0fc0e22be04e4c02" /><Relationship Type="http://schemas.openxmlformats.org/officeDocument/2006/relationships/hyperlink" Target="https://webapp.etsi.org/teldir/ListPersDetails.asp?PersId=90657" TargetMode="External" Id="Rd78181d083b440dd" /><Relationship Type="http://schemas.openxmlformats.org/officeDocument/2006/relationships/hyperlink" Target="https://portal.3gpp.org/ngppapp/CreateTdoc.aspx?mode=view&amp;contributionId=1328879" TargetMode="External" Id="R72add58a7bec45b8" /><Relationship Type="http://schemas.openxmlformats.org/officeDocument/2006/relationships/hyperlink" Target="https://portal.3gpp.org/desktopmodules/Release/ReleaseDetails.aspx?releaseId=192" TargetMode="External" Id="R4c665c2802ab4a63" /><Relationship Type="http://schemas.openxmlformats.org/officeDocument/2006/relationships/hyperlink" Target="https://portal.3gpp.org/desktopmodules/Specifications/SpecificationDetails.aspx?specificationId=3283" TargetMode="External" Id="Red6a2552b9b0491e" /><Relationship Type="http://schemas.openxmlformats.org/officeDocument/2006/relationships/hyperlink" Target="https://portal.3gpp.org/desktopmodules/WorkItem/WorkItemDetails.aspx?workitemId=880192" TargetMode="External" Id="Ra183450a38da4b94" /><Relationship Type="http://schemas.openxmlformats.org/officeDocument/2006/relationships/hyperlink" Target="https://www.3gpp.org/ftp/TSG_RAN/WG4_Radio/TSGR4_103-e/Docs/R4-2210758.zip" TargetMode="External" Id="Rf8c074e5eb0e4ff1" /><Relationship Type="http://schemas.openxmlformats.org/officeDocument/2006/relationships/hyperlink" Target="https://webapp.etsi.org/teldir/ListPersDetails.asp?PersId=90657" TargetMode="External" Id="R6eb27115089742d8" /><Relationship Type="http://schemas.openxmlformats.org/officeDocument/2006/relationships/hyperlink" Target="https://portal.3gpp.org/ngppapp/CreateTdoc.aspx?mode=view&amp;contributionId=1325609" TargetMode="External" Id="R4311d33653bc4362" /><Relationship Type="http://schemas.openxmlformats.org/officeDocument/2006/relationships/hyperlink" Target="https://portal.3gpp.org/desktopmodules/Release/ReleaseDetails.aspx?releaseId=192" TargetMode="External" Id="R39367deb89064ac4" /><Relationship Type="http://schemas.openxmlformats.org/officeDocument/2006/relationships/hyperlink" Target="https://portal.3gpp.org/desktopmodules/Specifications/SpecificationDetails.aspx?specificationId=3283" TargetMode="External" Id="Re93198dd5dbc4e15" /><Relationship Type="http://schemas.openxmlformats.org/officeDocument/2006/relationships/hyperlink" Target="https://portal.3gpp.org/desktopmodules/WorkItem/WorkItemDetails.aspx?workitemId=880092" TargetMode="External" Id="Rff9f9070e2374038" /><Relationship Type="http://schemas.openxmlformats.org/officeDocument/2006/relationships/hyperlink" Target="https://www.3gpp.org/ftp/TSG_RAN/WG4_Radio/TSGR4_103-e/Docs/R4-2210759.zip" TargetMode="External" Id="Rf0e1628148e347a7" /><Relationship Type="http://schemas.openxmlformats.org/officeDocument/2006/relationships/hyperlink" Target="https://webapp.etsi.org/teldir/ListPersDetails.asp?PersId=90657" TargetMode="External" Id="R4b8584c7848a44cf" /><Relationship Type="http://schemas.openxmlformats.org/officeDocument/2006/relationships/hyperlink" Target="https://portal.3gpp.org/ngppapp/CreateTdoc.aspx?mode=view&amp;contributionId=1322438" TargetMode="External" Id="Rf6bd60436f194f55" /><Relationship Type="http://schemas.openxmlformats.org/officeDocument/2006/relationships/hyperlink" Target="https://portal.3gpp.org/desktopmodules/Release/ReleaseDetails.aspx?releaseId=192" TargetMode="External" Id="R96faedc3e88941b8" /><Relationship Type="http://schemas.openxmlformats.org/officeDocument/2006/relationships/hyperlink" Target="https://portal.3gpp.org/desktopmodules/Specifications/SpecificationDetails.aspx?specificationId=3205" TargetMode="External" Id="Rf5a4e7b8b17b4de0" /><Relationship Type="http://schemas.openxmlformats.org/officeDocument/2006/relationships/hyperlink" Target="https://portal.3gpp.org/desktopmodules/WorkItem/WorkItemDetails.aspx?workitemId=880192" TargetMode="External" Id="R7bf8dc636c574eb9" /><Relationship Type="http://schemas.openxmlformats.org/officeDocument/2006/relationships/hyperlink" Target="https://www.3gpp.org/ftp/TSG_RAN/WG4_Radio/TSGR4_103-e/Docs/R4-2210760.zip" TargetMode="External" Id="R334fa6d677674538" /><Relationship Type="http://schemas.openxmlformats.org/officeDocument/2006/relationships/hyperlink" Target="https://webapp.etsi.org/teldir/ListPersDetails.asp?PersId=90657" TargetMode="External" Id="R192f2704448e4993" /><Relationship Type="http://schemas.openxmlformats.org/officeDocument/2006/relationships/hyperlink" Target="https://portal.3gpp.org/ngppapp/CreateTdoc.aspx?mode=view&amp;contributionId=1329142" TargetMode="External" Id="R6fcaf11fca864c4b" /><Relationship Type="http://schemas.openxmlformats.org/officeDocument/2006/relationships/hyperlink" Target="https://portal.3gpp.org/desktopmodules/Release/ReleaseDetails.aspx?releaseId=192" TargetMode="External" Id="Ra6572b376bde4674" /><Relationship Type="http://schemas.openxmlformats.org/officeDocument/2006/relationships/hyperlink" Target="https://portal.3gpp.org/desktopmodules/Specifications/SpecificationDetails.aspx?specificationId=3283" TargetMode="External" Id="R0d0b1af609be4b9a" /><Relationship Type="http://schemas.openxmlformats.org/officeDocument/2006/relationships/hyperlink" Target="https://portal.3gpp.org/desktopmodules/WorkItem/WorkItemDetails.aspx?workitemId=920173" TargetMode="External" Id="R146a47e5c0154600" /><Relationship Type="http://schemas.openxmlformats.org/officeDocument/2006/relationships/hyperlink" Target="https://webapp.etsi.org/teldir/ListPersDetails.asp?PersId=90657" TargetMode="External" Id="R639d8f18be7b4f31" /><Relationship Type="http://schemas.openxmlformats.org/officeDocument/2006/relationships/hyperlink" Target="https://portal.3gpp.org/ngppapp/CreateTdoc.aspx?mode=view&amp;contributionId=1322681" TargetMode="External" Id="R4ba404894c114a44" /><Relationship Type="http://schemas.openxmlformats.org/officeDocument/2006/relationships/hyperlink" Target="https://portal.3gpp.org/desktopmodules/Release/ReleaseDetails.aspx?releaseId=192" TargetMode="External" Id="R0ed9ce62a5a8409a" /><Relationship Type="http://schemas.openxmlformats.org/officeDocument/2006/relationships/hyperlink" Target="https://portal.3gpp.org/desktopmodules/Specifications/SpecificationDetails.aspx?specificationId=3858" TargetMode="External" Id="Ra3e31fc433484a25" /><Relationship Type="http://schemas.openxmlformats.org/officeDocument/2006/relationships/hyperlink" Target="https://portal.3gpp.org/desktopmodules/WorkItem/WorkItemDetails.aspx?workitemId=890154" TargetMode="External" Id="R4ae20f8aeab24dd6" /><Relationship Type="http://schemas.openxmlformats.org/officeDocument/2006/relationships/hyperlink" Target="https://www.3gpp.org/ftp/TSG_RAN/WG4_Radio/TSGR4_103-e/Docs/R4-2210762.zip" TargetMode="External" Id="Rf69de2b2b8ea4ed4" /><Relationship Type="http://schemas.openxmlformats.org/officeDocument/2006/relationships/hyperlink" Target="https://webapp.etsi.org/teldir/ListPersDetails.asp?PersId=90657" TargetMode="External" Id="Red4880890010490a" /><Relationship Type="http://schemas.openxmlformats.org/officeDocument/2006/relationships/hyperlink" Target="https://portal.3gpp.org/ngppapp/CreateTdoc.aspx?mode=view&amp;contributionId=1324351" TargetMode="External" Id="R01deac17fc884168" /><Relationship Type="http://schemas.openxmlformats.org/officeDocument/2006/relationships/hyperlink" Target="https://portal.3gpp.org/desktopmodules/Release/ReleaseDetails.aspx?releaseId=192" TargetMode="External" Id="Ra7528f6de6a14366" /><Relationship Type="http://schemas.openxmlformats.org/officeDocument/2006/relationships/hyperlink" Target="https://portal.3gpp.org/desktopmodules/Specifications/SpecificationDetails.aspx?specificationId=3858" TargetMode="External" Id="Re7d7ecb24ccd45fb" /><Relationship Type="http://schemas.openxmlformats.org/officeDocument/2006/relationships/hyperlink" Target="https://portal.3gpp.org/desktopmodules/WorkItem/WorkItemDetails.aspx?workitemId=890054" TargetMode="External" Id="R7161f478a3954d18" /><Relationship Type="http://schemas.openxmlformats.org/officeDocument/2006/relationships/hyperlink" Target="https://www.3gpp.org/ftp/TSG_RAN/WG4_Radio/TSGR4_103-e/Docs/R4-2210763.zip" TargetMode="External" Id="R853481479d3846f4" /><Relationship Type="http://schemas.openxmlformats.org/officeDocument/2006/relationships/hyperlink" Target="https://webapp.etsi.org/teldir/ListPersDetails.asp?PersId=90657" TargetMode="External" Id="R47c66ac13fdb499a" /><Relationship Type="http://schemas.openxmlformats.org/officeDocument/2006/relationships/hyperlink" Target="https://portal.3gpp.org/ngppapp/CreateTdoc.aspx?mode=view&amp;contributionId=1324355" TargetMode="External" Id="R934898d2276c411b" /><Relationship Type="http://schemas.openxmlformats.org/officeDocument/2006/relationships/hyperlink" Target="https://portal.3gpp.org/desktopmodules/Release/ReleaseDetails.aspx?releaseId=192" TargetMode="External" Id="Rc9e34e4602874434" /><Relationship Type="http://schemas.openxmlformats.org/officeDocument/2006/relationships/hyperlink" Target="https://portal.3gpp.org/desktopmodules/Specifications/SpecificationDetails.aspx?specificationId=3283" TargetMode="External" Id="Rd9a991160cb84d44" /><Relationship Type="http://schemas.openxmlformats.org/officeDocument/2006/relationships/hyperlink" Target="https://portal.3gpp.org/desktopmodules/WorkItem/WorkItemDetails.aspx?workitemId=890154" TargetMode="External" Id="R2bbb8b838ae34c9b" /><Relationship Type="http://schemas.openxmlformats.org/officeDocument/2006/relationships/hyperlink" Target="https://www.3gpp.org/ftp/TSG_RAN/WG4_Radio/TSGR4_103-e/Docs/R4-2210764.zip" TargetMode="External" Id="Rb2143654eeba442a" /><Relationship Type="http://schemas.openxmlformats.org/officeDocument/2006/relationships/hyperlink" Target="https://webapp.etsi.org/teldir/ListPersDetails.asp?PersId=90657" TargetMode="External" Id="R018834296cde4135" /><Relationship Type="http://schemas.openxmlformats.org/officeDocument/2006/relationships/hyperlink" Target="https://portal.3gpp.org/ngppapp/CreateTdoc.aspx?mode=view&amp;contributionId=1327410" TargetMode="External" Id="R7198781a177040b7" /><Relationship Type="http://schemas.openxmlformats.org/officeDocument/2006/relationships/hyperlink" Target="https://portal.3gpp.org/desktopmodules/Release/ReleaseDetails.aspx?releaseId=192" TargetMode="External" Id="R4b51039f651c409e" /><Relationship Type="http://schemas.openxmlformats.org/officeDocument/2006/relationships/hyperlink" Target="https://portal.3gpp.org/desktopmodules/Specifications/SpecificationDetails.aspx?specificationId=3283" TargetMode="External" Id="R72f3bd2c2f6740ea" /><Relationship Type="http://schemas.openxmlformats.org/officeDocument/2006/relationships/hyperlink" Target="https://portal.3gpp.org/desktopmodules/WorkItem/WorkItemDetails.aspx?workitemId=890154" TargetMode="External" Id="Rd80f93474996442d" /><Relationship Type="http://schemas.openxmlformats.org/officeDocument/2006/relationships/hyperlink" Target="https://webapp.etsi.org/teldir/ListPersDetails.asp?PersId=90657" TargetMode="External" Id="Rf84ad205a91e4aa1" /><Relationship Type="http://schemas.openxmlformats.org/officeDocument/2006/relationships/hyperlink" Target="https://portal.3gpp.org/ngppapp/CreateTdoc.aspx?mode=view&amp;contributionId=1328875" TargetMode="External" Id="R9c7c8d437f744e2f" /><Relationship Type="http://schemas.openxmlformats.org/officeDocument/2006/relationships/hyperlink" Target="https://portal.3gpp.org/desktopmodules/Release/ReleaseDetails.aspx?releaseId=192" TargetMode="External" Id="R3d7a2a51c0bf4655" /><Relationship Type="http://schemas.openxmlformats.org/officeDocument/2006/relationships/hyperlink" Target="https://portal.3gpp.org/desktopmodules/Specifications/SpecificationDetails.aspx?specificationId=3283" TargetMode="External" Id="R887b5e65864745ec" /><Relationship Type="http://schemas.openxmlformats.org/officeDocument/2006/relationships/hyperlink" Target="https://portal.3gpp.org/desktopmodules/WorkItem/WorkItemDetails.aspx?workitemId=890154" TargetMode="External" Id="R5f4ac3e85cb54605" /><Relationship Type="http://schemas.openxmlformats.org/officeDocument/2006/relationships/hyperlink" Target="https://www.3gpp.org/ftp/TSG_RAN/WG4_Radio/TSGR4_103-e/Docs/R4-2210766.zip" TargetMode="External" Id="R431784fc6fae4e28" /><Relationship Type="http://schemas.openxmlformats.org/officeDocument/2006/relationships/hyperlink" Target="https://webapp.etsi.org/teldir/ListPersDetails.asp?PersId=90657" TargetMode="External" Id="R3598f9b2ecac4ece" /><Relationship Type="http://schemas.openxmlformats.org/officeDocument/2006/relationships/hyperlink" Target="https://portal.3gpp.org/ngppapp/CreateTdoc.aspx?mode=view&amp;contributionId=1324354" TargetMode="External" Id="R3f78163cddc0406f" /><Relationship Type="http://schemas.openxmlformats.org/officeDocument/2006/relationships/hyperlink" Target="https://portal.3gpp.org/desktopmodules/Release/ReleaseDetails.aspx?releaseId=192" TargetMode="External" Id="R22184a5b07b0413c" /><Relationship Type="http://schemas.openxmlformats.org/officeDocument/2006/relationships/hyperlink" Target="https://portal.3gpp.org/desktopmodules/Specifications/SpecificationDetails.aspx?specificationId=3283" TargetMode="External" Id="R5345e1d05850462e" /><Relationship Type="http://schemas.openxmlformats.org/officeDocument/2006/relationships/hyperlink" Target="https://portal.3gpp.org/desktopmodules/WorkItem/WorkItemDetails.aspx?workitemId=911111" TargetMode="External" Id="R265cfe0851f94803" /><Relationship Type="http://schemas.openxmlformats.org/officeDocument/2006/relationships/hyperlink" Target="https://www.3gpp.org/ftp/TSG_RAN/WG4_Radio/TSGR4_103-e/Docs/R4-2210767.zip" TargetMode="External" Id="Rf4af03b5226d40d5" /><Relationship Type="http://schemas.openxmlformats.org/officeDocument/2006/relationships/hyperlink" Target="https://webapp.etsi.org/teldir/ListPersDetails.asp?PersId=90657" TargetMode="External" Id="Rab0458ad7ec04e15" /><Relationship Type="http://schemas.openxmlformats.org/officeDocument/2006/relationships/hyperlink" Target="https://portal.3gpp.org/ngppapp/CreateTdoc.aspx?mode=view&amp;contributionId=1329228" TargetMode="External" Id="R7b3108ab927148cc" /><Relationship Type="http://schemas.openxmlformats.org/officeDocument/2006/relationships/hyperlink" Target="https://portal.3gpp.org/desktopmodules/Release/ReleaseDetails.aspx?releaseId=192" TargetMode="External" Id="R6059c49b6d6647e9" /><Relationship Type="http://schemas.openxmlformats.org/officeDocument/2006/relationships/hyperlink" Target="https://portal.3gpp.org/desktopmodules/Specifications/SpecificationDetails.aspx?specificationId=3283" TargetMode="External" Id="Rb085b5be90e94cce" /><Relationship Type="http://schemas.openxmlformats.org/officeDocument/2006/relationships/hyperlink" Target="https://portal.3gpp.org/desktopmodules/WorkItem/WorkItemDetails.aspx?workitemId=930056" TargetMode="External" Id="R32bd692cbe874818" /><Relationship Type="http://schemas.openxmlformats.org/officeDocument/2006/relationships/hyperlink" Target="https://www.3gpp.org/ftp/TSG_RAN/WG4_Radio/TSGR4_103-e/Docs/R4-2210768.zip" TargetMode="External" Id="R3e0055aadd9a484a" /><Relationship Type="http://schemas.openxmlformats.org/officeDocument/2006/relationships/hyperlink" Target="https://webapp.etsi.org/teldir/ListPersDetails.asp?PersId=90657" TargetMode="External" Id="R10ca4281a6f142b6" /><Relationship Type="http://schemas.openxmlformats.org/officeDocument/2006/relationships/hyperlink" Target="https://portal.3gpp.org/ngppapp/CreateTdoc.aspx?mode=view&amp;contributionId=1329229" TargetMode="External" Id="R6dff81a47090458b" /><Relationship Type="http://schemas.openxmlformats.org/officeDocument/2006/relationships/hyperlink" Target="https://portal.3gpp.org/desktopmodules/Release/ReleaseDetails.aspx?releaseId=192" TargetMode="External" Id="Rb240357285bb4bdc" /><Relationship Type="http://schemas.openxmlformats.org/officeDocument/2006/relationships/hyperlink" Target="https://portal.3gpp.org/desktopmodules/Specifications/SpecificationDetails.aspx?specificationId=3285" TargetMode="External" Id="Rb9181f40f0494d64" /><Relationship Type="http://schemas.openxmlformats.org/officeDocument/2006/relationships/hyperlink" Target="https://portal.3gpp.org/desktopmodules/WorkItem/WorkItemDetails.aspx?workitemId=930056" TargetMode="External" Id="R3ba4ae22a02c463f" /><Relationship Type="http://schemas.openxmlformats.org/officeDocument/2006/relationships/hyperlink" Target="https://www.3gpp.org/ftp/TSG_RAN/WG4_Radio/TSGR4_103-e/Docs/R4-2210769.zip" TargetMode="External" Id="Re1e7bc8053134ae1" /><Relationship Type="http://schemas.openxmlformats.org/officeDocument/2006/relationships/hyperlink" Target="https://webapp.etsi.org/teldir/ListPersDetails.asp?PersId=90657" TargetMode="External" Id="R203164ee05304391" /><Relationship Type="http://schemas.openxmlformats.org/officeDocument/2006/relationships/hyperlink" Target="https://portal.3gpp.org/ngppapp/CreateTdoc.aspx?mode=view&amp;contributionId=1324562" TargetMode="External" Id="R9298ecb9ee6f4d9a" /><Relationship Type="http://schemas.openxmlformats.org/officeDocument/2006/relationships/hyperlink" Target="https://portal.3gpp.org/desktopmodules/Release/ReleaseDetails.aspx?releaseId=192" TargetMode="External" Id="Rda8d3dc1f3c24a52" /><Relationship Type="http://schemas.openxmlformats.org/officeDocument/2006/relationships/hyperlink" Target="https://portal.3gpp.org/desktopmodules/Specifications/SpecificationDetails.aspx?specificationId=3283" TargetMode="External" Id="R4e448e87cd944865" /><Relationship Type="http://schemas.openxmlformats.org/officeDocument/2006/relationships/hyperlink" Target="https://portal.3gpp.org/desktopmodules/WorkItem/WorkItemDetails.aspx?workitemId=900164" TargetMode="External" Id="R290c04b4e71647ed" /><Relationship Type="http://schemas.openxmlformats.org/officeDocument/2006/relationships/hyperlink" Target="https://www.3gpp.org/ftp/TSG_RAN/WG4_Radio/TSGR4_103-e/Docs/R4-2210770.zip" TargetMode="External" Id="R91ef13ad36284d65" /><Relationship Type="http://schemas.openxmlformats.org/officeDocument/2006/relationships/hyperlink" Target="https://webapp.etsi.org/teldir/ListPersDetails.asp?PersId=90657" TargetMode="External" Id="Rb0d82cc3a58747b5" /><Relationship Type="http://schemas.openxmlformats.org/officeDocument/2006/relationships/hyperlink" Target="https://portal.3gpp.org/ngppapp/CreateTdoc.aspx?mode=view&amp;contributionId=1325595" TargetMode="External" Id="R78083606fac548e4" /><Relationship Type="http://schemas.openxmlformats.org/officeDocument/2006/relationships/hyperlink" Target="https://portal.3gpp.org/desktopmodules/Release/ReleaseDetails.aspx?releaseId=192" TargetMode="External" Id="Ref48e031b8c54f11" /><Relationship Type="http://schemas.openxmlformats.org/officeDocument/2006/relationships/hyperlink" Target="https://portal.3gpp.org/desktopmodules/Specifications/SpecificationDetails.aspx?specificationId=3283" TargetMode="External" Id="Rd3d598e4903148c6" /><Relationship Type="http://schemas.openxmlformats.org/officeDocument/2006/relationships/hyperlink" Target="https://portal.3gpp.org/desktopmodules/WorkItem/WorkItemDetails.aspx?workitemId=900164" TargetMode="External" Id="Rd25606e13aca41c4" /><Relationship Type="http://schemas.openxmlformats.org/officeDocument/2006/relationships/hyperlink" Target="https://www.3gpp.org/ftp/TSG_RAN/WG4_Radio/TSGR4_103-e/Docs/R4-2210771.zip" TargetMode="External" Id="Rc45e3964298c4e37" /><Relationship Type="http://schemas.openxmlformats.org/officeDocument/2006/relationships/hyperlink" Target="https://webapp.etsi.org/teldir/ListPersDetails.asp?PersId=90657" TargetMode="External" Id="R901c189c3349432c" /><Relationship Type="http://schemas.openxmlformats.org/officeDocument/2006/relationships/hyperlink" Target="https://portal.3gpp.org/ngppapp/CreateTdoc.aspx?mode=view&amp;contributionId=1328418" TargetMode="External" Id="Rab2a2d69b1104dab" /><Relationship Type="http://schemas.openxmlformats.org/officeDocument/2006/relationships/hyperlink" Target="https://portal.3gpp.org/desktopmodules/Release/ReleaseDetails.aspx?releaseId=192" TargetMode="External" Id="R0d480084a9e24d87" /><Relationship Type="http://schemas.openxmlformats.org/officeDocument/2006/relationships/hyperlink" Target="https://portal.3gpp.org/desktopmodules/Specifications/SpecificationDetails.aspx?specificationId=3205" TargetMode="External" Id="R162c60f6e0984975" /><Relationship Type="http://schemas.openxmlformats.org/officeDocument/2006/relationships/hyperlink" Target="https://portal.3gpp.org/desktopmodules/WorkItem/WorkItemDetails.aspx?workitemId=900064" TargetMode="External" Id="R355c3cf66c8a4774" /><Relationship Type="http://schemas.openxmlformats.org/officeDocument/2006/relationships/hyperlink" Target="https://www.3gpp.org/ftp/TSG_RAN/WG4_Radio/TSGR4_103-e/Docs/R4-2210772.zip" TargetMode="External" Id="R94068a32c9a34b51" /><Relationship Type="http://schemas.openxmlformats.org/officeDocument/2006/relationships/hyperlink" Target="https://webapp.etsi.org/teldir/ListPersDetails.asp?PersId=90657" TargetMode="External" Id="Rc53059cdd61d4914" /><Relationship Type="http://schemas.openxmlformats.org/officeDocument/2006/relationships/hyperlink" Target="https://portal.3gpp.org/ngppapp/CreateTdoc.aspx?mode=view&amp;contributionId=1321684" TargetMode="External" Id="R447a2c4b49fb4de2" /><Relationship Type="http://schemas.openxmlformats.org/officeDocument/2006/relationships/hyperlink" Target="https://portal.3gpp.org/desktopmodules/Release/ReleaseDetails.aspx?releaseId=192" TargetMode="External" Id="R67f12b3076fe4c07" /><Relationship Type="http://schemas.openxmlformats.org/officeDocument/2006/relationships/hyperlink" Target="https://portal.3gpp.org/desktopmodules/Specifications/SpecificationDetails.aspx?specificationId=3283" TargetMode="External" Id="R5e512e67cf7a4e1c" /><Relationship Type="http://schemas.openxmlformats.org/officeDocument/2006/relationships/hyperlink" Target="https://portal.3gpp.org/desktopmodules/WorkItem/WorkItemDetails.aspx?workitemId=911118" TargetMode="External" Id="R7cbfc52e220641e3" /><Relationship Type="http://schemas.openxmlformats.org/officeDocument/2006/relationships/hyperlink" Target="https://www.3gpp.org/ftp/TSG_RAN/WG4_Radio/TSGR4_103-e/Docs/R4-2210773.zip" TargetMode="External" Id="R21371a0521374793" /><Relationship Type="http://schemas.openxmlformats.org/officeDocument/2006/relationships/hyperlink" Target="https://webapp.etsi.org/teldir/ListPersDetails.asp?PersId=90657" TargetMode="External" Id="Rfaf73fc30f6c4867" /><Relationship Type="http://schemas.openxmlformats.org/officeDocument/2006/relationships/hyperlink" Target="https://portal.3gpp.org/ngppapp/CreateTdoc.aspx?mode=view&amp;contributionId=1321685" TargetMode="External" Id="Rb06a6ec876424647" /><Relationship Type="http://schemas.openxmlformats.org/officeDocument/2006/relationships/hyperlink" Target="https://portal.3gpp.org/desktopmodules/Release/ReleaseDetails.aspx?releaseId=192" TargetMode="External" Id="Rd33067c655bf43e0" /><Relationship Type="http://schemas.openxmlformats.org/officeDocument/2006/relationships/hyperlink" Target="https://portal.3gpp.org/desktopmodules/Specifications/SpecificationDetails.aspx?specificationId=3285" TargetMode="External" Id="R0a0acf5f70464838" /><Relationship Type="http://schemas.openxmlformats.org/officeDocument/2006/relationships/hyperlink" Target="https://portal.3gpp.org/desktopmodules/WorkItem/WorkItemDetails.aspx?workitemId=911118" TargetMode="External" Id="R49986c13dac7403b" /><Relationship Type="http://schemas.openxmlformats.org/officeDocument/2006/relationships/hyperlink" Target="https://webapp.etsi.org/teldir/ListPersDetails.asp?PersId=90657" TargetMode="External" Id="R21f9e34cbb6d4ab9" /><Relationship Type="http://schemas.openxmlformats.org/officeDocument/2006/relationships/hyperlink" Target="https://portal.3gpp.org/ngppapp/CreateTdoc.aspx?mode=view&amp;contributionId=1326872" TargetMode="External" Id="R5de14e160f0a43a3" /><Relationship Type="http://schemas.openxmlformats.org/officeDocument/2006/relationships/hyperlink" Target="https://portal.3gpp.org/desktopmodules/Release/ReleaseDetails.aspx?releaseId=192" TargetMode="External" Id="R8d01cd538703446b" /><Relationship Type="http://schemas.openxmlformats.org/officeDocument/2006/relationships/hyperlink" Target="https://portal.3gpp.org/desktopmodules/Specifications/SpecificationDetails.aspx?specificationId=3283" TargetMode="External" Id="R45fa6b81dba842d7" /><Relationship Type="http://schemas.openxmlformats.org/officeDocument/2006/relationships/hyperlink" Target="https://portal.3gpp.org/desktopmodules/WorkItem/WorkItemDetails.aspx?workitemId=911118" TargetMode="External" Id="Re0538088f8374af9" /><Relationship Type="http://schemas.openxmlformats.org/officeDocument/2006/relationships/hyperlink" Target="https://www.3gpp.org/ftp/TSG_RAN/WG4_Radio/TSGR4_103-e/Docs/R4-2210775.zip" TargetMode="External" Id="Rd3c1f9b319d644b3" /><Relationship Type="http://schemas.openxmlformats.org/officeDocument/2006/relationships/hyperlink" Target="https://webapp.etsi.org/teldir/ListPersDetails.asp?PersId=90657" TargetMode="External" Id="R041930c2a21c4b71" /><Relationship Type="http://schemas.openxmlformats.org/officeDocument/2006/relationships/hyperlink" Target="https://portal.3gpp.org/ngppapp/CreateTdoc.aspx?mode=view&amp;contributionId=1327122" TargetMode="External" Id="R6c550ebddf73424e" /><Relationship Type="http://schemas.openxmlformats.org/officeDocument/2006/relationships/hyperlink" Target="https://portal.3gpp.org/desktopmodules/Release/ReleaseDetails.aspx?releaseId=192" TargetMode="External" Id="Rc3212e6cd1824ad2" /><Relationship Type="http://schemas.openxmlformats.org/officeDocument/2006/relationships/hyperlink" Target="https://portal.3gpp.org/desktopmodules/Specifications/SpecificationDetails.aspx?specificationId=3283" TargetMode="External" Id="R916af7efb84b4c65" /><Relationship Type="http://schemas.openxmlformats.org/officeDocument/2006/relationships/hyperlink" Target="https://portal.3gpp.org/desktopmodules/WorkItem/WorkItemDetails.aspx?workitemId=911118" TargetMode="External" Id="R7b1c8ea2f1d54acd" /><Relationship Type="http://schemas.openxmlformats.org/officeDocument/2006/relationships/hyperlink" Target="https://www.3gpp.org/ftp/TSG_RAN/WG4_Radio/TSGR4_103-e/Docs/R4-2210776.zip" TargetMode="External" Id="R34434cb3e9004d4b" /><Relationship Type="http://schemas.openxmlformats.org/officeDocument/2006/relationships/hyperlink" Target="https://webapp.etsi.org/teldir/ListPersDetails.asp?PersId=90657" TargetMode="External" Id="Re944ecee23ae4cb4" /><Relationship Type="http://schemas.openxmlformats.org/officeDocument/2006/relationships/hyperlink" Target="https://portal.3gpp.org/ngppapp/CreateTdoc.aspx?mode=view&amp;contributionId=1327123" TargetMode="External" Id="R4a5f4410671e452d" /><Relationship Type="http://schemas.openxmlformats.org/officeDocument/2006/relationships/hyperlink" Target="https://portal.3gpp.org/desktopmodules/Release/ReleaseDetails.aspx?releaseId=192" TargetMode="External" Id="Ra75a3856533e4f18" /><Relationship Type="http://schemas.openxmlformats.org/officeDocument/2006/relationships/hyperlink" Target="https://portal.3gpp.org/desktopmodules/Specifications/SpecificationDetails.aspx?specificationId=3284" TargetMode="External" Id="R1566e7168df14052" /><Relationship Type="http://schemas.openxmlformats.org/officeDocument/2006/relationships/hyperlink" Target="https://portal.3gpp.org/desktopmodules/WorkItem/WorkItemDetails.aspx?workitemId=911118" TargetMode="External" Id="R7b272a0520114a19" /><Relationship Type="http://schemas.openxmlformats.org/officeDocument/2006/relationships/hyperlink" Target="https://www.3gpp.org/ftp/TSG_RAN/WG4_Radio/TSGR4_103-e/Docs/R4-2210777.zip" TargetMode="External" Id="R973218d6e65c4c83" /><Relationship Type="http://schemas.openxmlformats.org/officeDocument/2006/relationships/hyperlink" Target="https://webapp.etsi.org/teldir/ListPersDetails.asp?PersId=90657" TargetMode="External" Id="Rb8f4e2861ab447d4" /><Relationship Type="http://schemas.openxmlformats.org/officeDocument/2006/relationships/hyperlink" Target="https://portal.3gpp.org/ngppapp/CreateTdoc.aspx?mode=view&amp;contributionId=1321225" TargetMode="External" Id="Re7a72e14d6f343c8" /><Relationship Type="http://schemas.openxmlformats.org/officeDocument/2006/relationships/hyperlink" Target="https://portal.3gpp.org/desktopmodules/Release/ReleaseDetails.aspx?releaseId=192" TargetMode="External" Id="R3e8e40da02ac49cf" /><Relationship Type="http://schemas.openxmlformats.org/officeDocument/2006/relationships/hyperlink" Target="https://portal.3gpp.org/desktopmodules/Specifications/SpecificationDetails.aspx?specificationId=3284" TargetMode="External" Id="R0c92d9af3b214893" /><Relationship Type="http://schemas.openxmlformats.org/officeDocument/2006/relationships/hyperlink" Target="https://portal.3gpp.org/desktopmodules/WorkItem/WorkItemDetails.aspx?workitemId=890159" TargetMode="External" Id="Rdad9130020a74993" /><Relationship Type="http://schemas.openxmlformats.org/officeDocument/2006/relationships/hyperlink" Target="https://webapp.etsi.org/teldir/ListPersDetails.asp?PersId=90657" TargetMode="External" Id="R1d316ce4945245f1" /><Relationship Type="http://schemas.openxmlformats.org/officeDocument/2006/relationships/hyperlink" Target="https://portal.3gpp.org/ngppapp/CreateTdoc.aspx?mode=view&amp;contributionId=1326880" TargetMode="External" Id="Rd7bfd3c94f7d4fb6" /><Relationship Type="http://schemas.openxmlformats.org/officeDocument/2006/relationships/hyperlink" Target="https://portal.3gpp.org/desktopmodules/Release/ReleaseDetails.aspx?releaseId=192" TargetMode="External" Id="R59998fcad6ea420a" /><Relationship Type="http://schemas.openxmlformats.org/officeDocument/2006/relationships/hyperlink" Target="https://portal.3gpp.org/desktopmodules/WorkItem/WorkItemDetails.aspx?workitemId=890159" TargetMode="External" Id="R9424836ad02548ad" /><Relationship Type="http://schemas.openxmlformats.org/officeDocument/2006/relationships/hyperlink" Target="https://www.3gpp.org/ftp/TSG_RAN/WG4_Radio/TSGR4_103-e/Docs/R4-2210779.zip" TargetMode="External" Id="Re42ec581becd4e80" /><Relationship Type="http://schemas.openxmlformats.org/officeDocument/2006/relationships/hyperlink" Target="https://webapp.etsi.org/teldir/ListPersDetails.asp?PersId=90657" TargetMode="External" Id="R596ea498069845a1" /><Relationship Type="http://schemas.openxmlformats.org/officeDocument/2006/relationships/hyperlink" Target="https://portal.3gpp.org/ngppapp/CreateTdoc.aspx?mode=view&amp;contributionId=1327273" TargetMode="External" Id="R80a345fe6f34498e" /><Relationship Type="http://schemas.openxmlformats.org/officeDocument/2006/relationships/hyperlink" Target="https://portal.3gpp.org/desktopmodules/Release/ReleaseDetails.aspx?releaseId=192" TargetMode="External" Id="R4173d9513d0d47fa" /><Relationship Type="http://schemas.openxmlformats.org/officeDocument/2006/relationships/hyperlink" Target="https://portal.3gpp.org/desktopmodules/Specifications/SpecificationDetails.aspx?specificationId=3284" TargetMode="External" Id="R78f8f1ffd83943a2" /><Relationship Type="http://schemas.openxmlformats.org/officeDocument/2006/relationships/hyperlink" Target="https://portal.3gpp.org/desktopmodules/WorkItem/WorkItemDetails.aspx?workitemId=890159" TargetMode="External" Id="R76f31a74d30f4b74" /><Relationship Type="http://schemas.openxmlformats.org/officeDocument/2006/relationships/hyperlink" Target="https://www.3gpp.org/ftp/TSG_RAN/WG4_Radio/TSGR4_103-e/Docs/R4-2210780.zip" TargetMode="External" Id="Rf07064b0ee2f4906" /><Relationship Type="http://schemas.openxmlformats.org/officeDocument/2006/relationships/hyperlink" Target="https://webapp.etsi.org/teldir/ListPersDetails.asp?PersId=90657" TargetMode="External" Id="R3c48a3d8e2254373" /><Relationship Type="http://schemas.openxmlformats.org/officeDocument/2006/relationships/hyperlink" Target="https://portal.3gpp.org/ngppapp/CreateTdoc.aspx?mode=view&amp;contributionId=1321223" TargetMode="External" Id="Rcfdbd579f62e4b85" /><Relationship Type="http://schemas.openxmlformats.org/officeDocument/2006/relationships/hyperlink" Target="https://portal.3gpp.org/desktopmodules/Release/ReleaseDetails.aspx?releaseId=192" TargetMode="External" Id="Rff40537b8ac64285" /><Relationship Type="http://schemas.openxmlformats.org/officeDocument/2006/relationships/hyperlink" Target="https://portal.3gpp.org/desktopmodules/Specifications/SpecificationDetails.aspx?specificationId=3284" TargetMode="External" Id="R0ab28d9d225249b9" /><Relationship Type="http://schemas.openxmlformats.org/officeDocument/2006/relationships/hyperlink" Target="https://portal.3gpp.org/desktopmodules/WorkItem/WorkItemDetails.aspx?workitemId=890159" TargetMode="External" Id="Rf09e7ce64be34c79" /><Relationship Type="http://schemas.openxmlformats.org/officeDocument/2006/relationships/hyperlink" Target="https://www.3gpp.org/ftp/TSG_RAN/WG4_Radio/TSGR4_103-e/Docs/R4-2210781.zip" TargetMode="External" Id="R1e284c068fc840a9" /><Relationship Type="http://schemas.openxmlformats.org/officeDocument/2006/relationships/hyperlink" Target="https://webapp.etsi.org/teldir/ListPersDetails.asp?PersId=90657" TargetMode="External" Id="Rc6d8418e75754e9c" /><Relationship Type="http://schemas.openxmlformats.org/officeDocument/2006/relationships/hyperlink" Target="https://portal.3gpp.org/ngppapp/CreateTdoc.aspx?mode=view&amp;contributionId=1329090" TargetMode="External" Id="R670476565bbd47f7" /><Relationship Type="http://schemas.openxmlformats.org/officeDocument/2006/relationships/hyperlink" Target="https://portal.3gpp.org/desktopmodules/Release/ReleaseDetails.aspx?releaseId=192" TargetMode="External" Id="Ra6a5d66c2bad485d" /><Relationship Type="http://schemas.openxmlformats.org/officeDocument/2006/relationships/hyperlink" Target="https://portal.3gpp.org/desktopmodules/Specifications/SpecificationDetails.aspx?specificationId=3204" TargetMode="External" Id="Ree384b7179aa4639" /><Relationship Type="http://schemas.openxmlformats.org/officeDocument/2006/relationships/hyperlink" Target="https://portal.3gpp.org/desktopmodules/WorkItem/WorkItemDetails.aspx?workitemId=890159" TargetMode="External" Id="R921005f3c6a84a3d" /><Relationship Type="http://schemas.openxmlformats.org/officeDocument/2006/relationships/hyperlink" Target="https://www.3gpp.org/ftp/TSG_RAN/WG4_Radio/TSGR4_103-e/Docs/R4-2210782.zip" TargetMode="External" Id="R6c56f01896ee4797" /><Relationship Type="http://schemas.openxmlformats.org/officeDocument/2006/relationships/hyperlink" Target="https://webapp.etsi.org/teldir/ListPersDetails.asp?PersId=90657" TargetMode="External" Id="Re52fff6ea77d4cb9" /><Relationship Type="http://schemas.openxmlformats.org/officeDocument/2006/relationships/hyperlink" Target="https://portal.3gpp.org/ngppapp/CreateTdoc.aspx?mode=view&amp;contributionId=1326196" TargetMode="External" Id="R8356f006aaaf4b3e" /><Relationship Type="http://schemas.openxmlformats.org/officeDocument/2006/relationships/hyperlink" Target="https://portal.3gpp.org/desktopmodules/Release/ReleaseDetails.aspx?releaseId=192" TargetMode="External" Id="Rc802bad5c92646d0" /><Relationship Type="http://schemas.openxmlformats.org/officeDocument/2006/relationships/hyperlink" Target="https://portal.3gpp.org/desktopmodules/WorkItem/WorkItemDetails.aspx?workitemId=890159" TargetMode="External" Id="R8585204161db4165" /><Relationship Type="http://schemas.openxmlformats.org/officeDocument/2006/relationships/hyperlink" Target="https://www.3gpp.org/ftp/TSG_RAN/WG4_Radio/TSGR4_103-e/Docs/R4-2210783.zip" TargetMode="External" Id="Ra8db78d8061c4fa3" /><Relationship Type="http://schemas.openxmlformats.org/officeDocument/2006/relationships/hyperlink" Target="https://webapp.etsi.org/teldir/ListPersDetails.asp?PersId=90657" TargetMode="External" Id="Re24505096feb4759" /><Relationship Type="http://schemas.openxmlformats.org/officeDocument/2006/relationships/hyperlink" Target="https://portal.3gpp.org/ngppapp/CreateTdoc.aspx?mode=view&amp;contributionId=1326674" TargetMode="External" Id="R34e936dd46b743a6" /><Relationship Type="http://schemas.openxmlformats.org/officeDocument/2006/relationships/hyperlink" Target="https://portal.3gpp.org/desktopmodules/Release/ReleaseDetails.aspx?releaseId=192" TargetMode="External" Id="R336ac78597f84ca0" /><Relationship Type="http://schemas.openxmlformats.org/officeDocument/2006/relationships/hyperlink" Target="https://portal.3gpp.org/desktopmodules/Specifications/SpecificationDetails.aspx?specificationId=3284" TargetMode="External" Id="Ra2e1206ed1f44ae7" /><Relationship Type="http://schemas.openxmlformats.org/officeDocument/2006/relationships/hyperlink" Target="https://portal.3gpp.org/desktopmodules/WorkItem/WorkItemDetails.aspx?workitemId=890159" TargetMode="External" Id="R2612fa9bb0fb4100" /><Relationship Type="http://schemas.openxmlformats.org/officeDocument/2006/relationships/hyperlink" Target="https://www.3gpp.org/ftp/TSG_RAN/WG4_Radio/TSGR4_103-e/Docs/R4-2210784.zip" TargetMode="External" Id="Ra40a6bc7da1341a6" /><Relationship Type="http://schemas.openxmlformats.org/officeDocument/2006/relationships/hyperlink" Target="https://webapp.etsi.org/teldir/ListPersDetails.asp?PersId=90657" TargetMode="External" Id="Rae94b219a704425c" /><Relationship Type="http://schemas.openxmlformats.org/officeDocument/2006/relationships/hyperlink" Target="https://portal.3gpp.org/ngppapp/CreateTdoc.aspx?mode=view&amp;contributionId=1326883" TargetMode="External" Id="R052b5bf15ded4dd9" /><Relationship Type="http://schemas.openxmlformats.org/officeDocument/2006/relationships/hyperlink" Target="https://portal.3gpp.org/desktopmodules/Release/ReleaseDetails.aspx?releaseId=192" TargetMode="External" Id="R40cd59713a3d469a" /><Relationship Type="http://schemas.openxmlformats.org/officeDocument/2006/relationships/hyperlink" Target="https://portal.3gpp.org/desktopmodules/WorkItem/WorkItemDetails.aspx?workitemId=890159" TargetMode="External" Id="Rfe5e0dde01a74ee4" /><Relationship Type="http://schemas.openxmlformats.org/officeDocument/2006/relationships/hyperlink" Target="https://www.3gpp.org/ftp/TSG_RAN/WG4_Radio/TSGR4_103-e/Docs/R4-2210785.zip" TargetMode="External" Id="R0e8e0256625d4d72" /><Relationship Type="http://schemas.openxmlformats.org/officeDocument/2006/relationships/hyperlink" Target="https://webapp.etsi.org/teldir/ListPersDetails.asp?PersId=90657" TargetMode="External" Id="R6c57359b7fec4c0d" /><Relationship Type="http://schemas.openxmlformats.org/officeDocument/2006/relationships/hyperlink" Target="https://portal.3gpp.org/ngppapp/CreateTdoc.aspx?mode=view&amp;contributionId=1324959" TargetMode="External" Id="Rb8d392e573994cf7" /><Relationship Type="http://schemas.openxmlformats.org/officeDocument/2006/relationships/hyperlink" Target="https://portal.3gpp.org/desktopmodules/Release/ReleaseDetails.aspx?releaseId=192" TargetMode="External" Id="R498ec73d76694832" /><Relationship Type="http://schemas.openxmlformats.org/officeDocument/2006/relationships/hyperlink" Target="https://portal.3gpp.org/desktopmodules/WorkItem/WorkItemDetails.aspx?workitemId=860141" TargetMode="External" Id="R0791593d9c3a4b30" /><Relationship Type="http://schemas.openxmlformats.org/officeDocument/2006/relationships/hyperlink" Target="https://www.3gpp.org/ftp/TSG_RAN/WG4_Radio/TSGR4_103-e/Docs/R4-2210786.zip" TargetMode="External" Id="Ra46f5d777f714956" /><Relationship Type="http://schemas.openxmlformats.org/officeDocument/2006/relationships/hyperlink" Target="https://webapp.etsi.org/teldir/ListPersDetails.asp?PersId=90657" TargetMode="External" Id="Ra77fa8646f3a4450" /><Relationship Type="http://schemas.openxmlformats.org/officeDocument/2006/relationships/hyperlink" Target="https://portal.3gpp.org/ngppapp/CreateTdoc.aspx?mode=view&amp;contributionId=1326054" TargetMode="External" Id="R29279f83fd4748c9" /><Relationship Type="http://schemas.openxmlformats.org/officeDocument/2006/relationships/hyperlink" Target="https://portal.3gpp.org/desktopmodules/Release/ReleaseDetails.aspx?releaseId=192" TargetMode="External" Id="R217d3c4998d24e5b" /><Relationship Type="http://schemas.openxmlformats.org/officeDocument/2006/relationships/hyperlink" Target="https://portal.3gpp.org/desktopmodules/Specifications/SpecificationDetails.aspx?specificationId=3202" TargetMode="External" Id="Ra2191f7494ab4a96" /><Relationship Type="http://schemas.openxmlformats.org/officeDocument/2006/relationships/hyperlink" Target="https://portal.3gpp.org/desktopmodules/WorkItem/WorkItemDetails.aspx?workitemId=860141" TargetMode="External" Id="R717ddb6bdd8c4af9" /><Relationship Type="http://schemas.openxmlformats.org/officeDocument/2006/relationships/hyperlink" Target="https://www.3gpp.org/ftp/TSG_RAN/WG4_Radio/TSGR4_103-e/Docs/R4-2210787.zip" TargetMode="External" Id="R5539ebe7d20a43b4" /><Relationship Type="http://schemas.openxmlformats.org/officeDocument/2006/relationships/hyperlink" Target="https://webapp.etsi.org/teldir/ListPersDetails.asp?PersId=90657" TargetMode="External" Id="R9f269487615149e6" /><Relationship Type="http://schemas.openxmlformats.org/officeDocument/2006/relationships/hyperlink" Target="https://portal.3gpp.org/ngppapp/CreateTdoc.aspx?mode=view&amp;contributionId=1326055" TargetMode="External" Id="R6ade97e80b6d49ef" /><Relationship Type="http://schemas.openxmlformats.org/officeDocument/2006/relationships/hyperlink" Target="https://portal.3gpp.org/desktopmodules/Release/ReleaseDetails.aspx?releaseId=192" TargetMode="External" Id="R5cae739906d1476a" /><Relationship Type="http://schemas.openxmlformats.org/officeDocument/2006/relationships/hyperlink" Target="https://portal.3gpp.org/desktopmodules/Specifications/SpecificationDetails.aspx?specificationId=3202" TargetMode="External" Id="Rf45c482a96bf4d22" /><Relationship Type="http://schemas.openxmlformats.org/officeDocument/2006/relationships/hyperlink" Target="https://portal.3gpp.org/desktopmodules/WorkItem/WorkItemDetails.aspx?workitemId=860141" TargetMode="External" Id="Ree522656d5e9438c" /><Relationship Type="http://schemas.openxmlformats.org/officeDocument/2006/relationships/hyperlink" Target="https://www.3gpp.org/ftp/TSG_RAN/WG4_Radio/TSGR4_103-e/Docs/R4-2210788.zip" TargetMode="External" Id="Rb9c1d33869b34d27" /><Relationship Type="http://schemas.openxmlformats.org/officeDocument/2006/relationships/hyperlink" Target="https://webapp.etsi.org/teldir/ListPersDetails.asp?PersId=90657" TargetMode="External" Id="R452bb6bceb5a4834" /><Relationship Type="http://schemas.openxmlformats.org/officeDocument/2006/relationships/hyperlink" Target="https://portal.3gpp.org/ngppapp/CreateTdoc.aspx?mode=view&amp;contributionId=1326203" TargetMode="External" Id="Ra63ee8cfb8e745a1" /><Relationship Type="http://schemas.openxmlformats.org/officeDocument/2006/relationships/hyperlink" Target="https://portal.3gpp.org/desktopmodules/Release/ReleaseDetails.aspx?releaseId=192" TargetMode="External" Id="R7b7224ccf05f483b" /><Relationship Type="http://schemas.openxmlformats.org/officeDocument/2006/relationships/hyperlink" Target="https://portal.3gpp.org/desktopmodules/Specifications/SpecificationDetails.aspx?specificationId=3284" TargetMode="External" Id="R3e6b14d3135048a7" /><Relationship Type="http://schemas.openxmlformats.org/officeDocument/2006/relationships/hyperlink" Target="https://portal.3gpp.org/desktopmodules/WorkItem/WorkItemDetails.aspx?workitemId=860141" TargetMode="External" Id="Ra88482678193461c" /><Relationship Type="http://schemas.openxmlformats.org/officeDocument/2006/relationships/hyperlink" Target="https://www.3gpp.org/ftp/TSG_RAN/WG4_Radio/TSGR4_103-e/Docs/R4-2210789.zip" TargetMode="External" Id="Rf904665683cd4f93" /><Relationship Type="http://schemas.openxmlformats.org/officeDocument/2006/relationships/hyperlink" Target="https://webapp.etsi.org/teldir/ListPersDetails.asp?PersId=90657" TargetMode="External" Id="R1287634a343f4371" /><Relationship Type="http://schemas.openxmlformats.org/officeDocument/2006/relationships/hyperlink" Target="https://portal.3gpp.org/ngppapp/CreateTdoc.aspx?mode=view&amp;contributionId=1329020" TargetMode="External" Id="Rac41954d22894e4b" /><Relationship Type="http://schemas.openxmlformats.org/officeDocument/2006/relationships/hyperlink" Target="https://portal.3gpp.org/desktopmodules/Release/ReleaseDetails.aspx?releaseId=192" TargetMode="External" Id="Rd1dfe73e026143de" /><Relationship Type="http://schemas.openxmlformats.org/officeDocument/2006/relationships/hyperlink" Target="https://portal.3gpp.org/desktopmodules/Specifications/SpecificationDetails.aspx?specificationId=3284" TargetMode="External" Id="R3efcab1baaef42f4" /><Relationship Type="http://schemas.openxmlformats.org/officeDocument/2006/relationships/hyperlink" Target="https://portal.3gpp.org/desktopmodules/WorkItem/WorkItemDetails.aspx?workitemId=860041" TargetMode="External" Id="Rbfdf9eab28f947f9" /><Relationship Type="http://schemas.openxmlformats.org/officeDocument/2006/relationships/hyperlink" Target="https://www.3gpp.org/ftp/TSG_RAN/WG4_Radio/TSGR4_103-e/Docs/R4-2210790.zip" TargetMode="External" Id="R323e8cc70d324d34" /><Relationship Type="http://schemas.openxmlformats.org/officeDocument/2006/relationships/hyperlink" Target="https://webapp.etsi.org/teldir/ListPersDetails.asp?PersId=90657" TargetMode="External" Id="R8e06ac98cc8a40b9" /><Relationship Type="http://schemas.openxmlformats.org/officeDocument/2006/relationships/hyperlink" Target="https://portal.3gpp.org/ngppapp/CreateTdoc.aspx?mode=view&amp;contributionId=1329021" TargetMode="External" Id="R6577b610c4ae40a4" /><Relationship Type="http://schemas.openxmlformats.org/officeDocument/2006/relationships/hyperlink" Target="https://portal.3gpp.org/desktopmodules/Release/ReleaseDetails.aspx?releaseId=192" TargetMode="External" Id="Rc71d9879473d47d0" /><Relationship Type="http://schemas.openxmlformats.org/officeDocument/2006/relationships/hyperlink" Target="https://portal.3gpp.org/desktopmodules/Specifications/SpecificationDetails.aspx?specificationId=3202" TargetMode="External" Id="R5596521fb51f4469" /><Relationship Type="http://schemas.openxmlformats.org/officeDocument/2006/relationships/hyperlink" Target="https://portal.3gpp.org/desktopmodules/WorkItem/WorkItemDetails.aspx?workitemId=860041" TargetMode="External" Id="Rd1c6a7f31e2b4a45" /><Relationship Type="http://schemas.openxmlformats.org/officeDocument/2006/relationships/hyperlink" Target="https://www.3gpp.org/ftp/TSG_RAN/WG4_Radio/TSGR4_103-e/Docs/R4-2210791.zip" TargetMode="External" Id="Ra318e46306ff4359" /><Relationship Type="http://schemas.openxmlformats.org/officeDocument/2006/relationships/hyperlink" Target="https://webapp.etsi.org/teldir/ListPersDetails.asp?PersId=90657" TargetMode="External" Id="R5ec0d0cadb244bd4" /><Relationship Type="http://schemas.openxmlformats.org/officeDocument/2006/relationships/hyperlink" Target="https://portal.3gpp.org/ngppapp/CreateTdoc.aspx?mode=view&amp;contributionId=1322593" TargetMode="External" Id="R2f4b8b3c133a41ae" /><Relationship Type="http://schemas.openxmlformats.org/officeDocument/2006/relationships/hyperlink" Target="https://portal.3gpp.org/desktopmodules/Release/ReleaseDetails.aspx?releaseId=192" TargetMode="External" Id="Rb089842f3efd4929" /><Relationship Type="http://schemas.openxmlformats.org/officeDocument/2006/relationships/hyperlink" Target="https://portal.3gpp.org/desktopmodules/Specifications/SpecificationDetails.aspx?specificationId=3283" TargetMode="External" Id="R41f2a75726ac4366" /><Relationship Type="http://schemas.openxmlformats.org/officeDocument/2006/relationships/hyperlink" Target="https://portal.3gpp.org/desktopmodules/WorkItem/WorkItemDetails.aspx?workitemId=900162" TargetMode="External" Id="R6eeeeaee2aa44d73" /><Relationship Type="http://schemas.openxmlformats.org/officeDocument/2006/relationships/hyperlink" Target="https://www.3gpp.org/ftp/TSG_RAN/WG4_Radio/TSGR4_103-e/Docs/R4-2210792.zip" TargetMode="External" Id="Rfff645b1f9c74283" /><Relationship Type="http://schemas.openxmlformats.org/officeDocument/2006/relationships/hyperlink" Target="https://webapp.etsi.org/teldir/ListPersDetails.asp?PersId=90657" TargetMode="External" Id="R0e11b978669b481b" /><Relationship Type="http://schemas.openxmlformats.org/officeDocument/2006/relationships/hyperlink" Target="https://portal.3gpp.org/ngppapp/CreateTdoc.aspx?mode=view&amp;contributionId=1326529" TargetMode="External" Id="R5dd31c94216146d6" /><Relationship Type="http://schemas.openxmlformats.org/officeDocument/2006/relationships/hyperlink" Target="https://portal.3gpp.org/desktopmodules/Release/ReleaseDetails.aspx?releaseId=192" TargetMode="External" Id="Rb5b08d8a0ffb49d7" /><Relationship Type="http://schemas.openxmlformats.org/officeDocument/2006/relationships/hyperlink" Target="https://portal.3gpp.org/desktopmodules/Specifications/SpecificationDetails.aspx?specificationId=3283" TargetMode="External" Id="Rc3f9ddd499fb4469" /><Relationship Type="http://schemas.openxmlformats.org/officeDocument/2006/relationships/hyperlink" Target="https://portal.3gpp.org/desktopmodules/WorkItem/WorkItemDetails.aspx?workitemId=900162" TargetMode="External" Id="Ra582a0bac9534c3f" /><Relationship Type="http://schemas.openxmlformats.org/officeDocument/2006/relationships/hyperlink" Target="https://www.3gpp.org/ftp/TSG_RAN/WG4_Radio/TSGR4_103-e/Docs/R4-2210793.zip" TargetMode="External" Id="R701adc5b9d434bf6" /><Relationship Type="http://schemas.openxmlformats.org/officeDocument/2006/relationships/hyperlink" Target="https://webapp.etsi.org/teldir/ListPersDetails.asp?PersId=90657" TargetMode="External" Id="R93615fe8307d4c29" /><Relationship Type="http://schemas.openxmlformats.org/officeDocument/2006/relationships/hyperlink" Target="https://portal.3gpp.org/ngppapp/CreateTdoc.aspx?mode=view&amp;contributionId=1327680" TargetMode="External" Id="Rf8d5c453ddca4e67" /><Relationship Type="http://schemas.openxmlformats.org/officeDocument/2006/relationships/hyperlink" Target="https://portal.3gpp.org/desktopmodules/Release/ReleaseDetails.aspx?releaseId=192" TargetMode="External" Id="R13aaaabb737745bb" /><Relationship Type="http://schemas.openxmlformats.org/officeDocument/2006/relationships/hyperlink" Target="https://portal.3gpp.org/desktopmodules/Specifications/SpecificationDetails.aspx?specificationId=3284" TargetMode="External" Id="Rda4e4d3c52d945c1" /><Relationship Type="http://schemas.openxmlformats.org/officeDocument/2006/relationships/hyperlink" Target="https://portal.3gpp.org/desktopmodules/WorkItem/WorkItemDetails.aspx?workitemId=900162" TargetMode="External" Id="R64f7981553f84b5e" /><Relationship Type="http://schemas.openxmlformats.org/officeDocument/2006/relationships/hyperlink" Target="https://www.3gpp.org/ftp/TSG_RAN/WG4_Radio/TSGR4_103-e/Docs/R4-2210794.zip" TargetMode="External" Id="R382fa5f29a394b57" /><Relationship Type="http://schemas.openxmlformats.org/officeDocument/2006/relationships/hyperlink" Target="https://webapp.etsi.org/teldir/ListPersDetails.asp?PersId=90657" TargetMode="External" Id="R3b348f71e30c4cba" /><Relationship Type="http://schemas.openxmlformats.org/officeDocument/2006/relationships/hyperlink" Target="https://portal.3gpp.org/ngppapp/CreateTdoc.aspx?mode=view&amp;contributionId=1327891" TargetMode="External" Id="Raa012b7e67a0403c" /><Relationship Type="http://schemas.openxmlformats.org/officeDocument/2006/relationships/hyperlink" Target="https://portal.3gpp.org/desktopmodules/Release/ReleaseDetails.aspx?releaseId=192" TargetMode="External" Id="R087e566f0183418f" /><Relationship Type="http://schemas.openxmlformats.org/officeDocument/2006/relationships/hyperlink" Target="https://portal.3gpp.org/desktopmodules/Specifications/SpecificationDetails.aspx?specificationId=3283" TargetMode="External" Id="R49773dd419d54d99" /><Relationship Type="http://schemas.openxmlformats.org/officeDocument/2006/relationships/hyperlink" Target="https://portal.3gpp.org/desktopmodules/WorkItem/WorkItemDetails.aspx?workitemId=900162" TargetMode="External" Id="R20854d24162e4192" /><Relationship Type="http://schemas.openxmlformats.org/officeDocument/2006/relationships/hyperlink" Target="https://www.3gpp.org/ftp/TSG_RAN/WG4_Radio/TSGR4_103-e/Docs/R4-2210795.zip" TargetMode="External" Id="R3c7a01c6f2744449" /><Relationship Type="http://schemas.openxmlformats.org/officeDocument/2006/relationships/hyperlink" Target="https://webapp.etsi.org/teldir/ListPersDetails.asp?PersId=90657" TargetMode="External" Id="R980c55bcd9754c20" /><Relationship Type="http://schemas.openxmlformats.org/officeDocument/2006/relationships/hyperlink" Target="https://portal.3gpp.org/ngppapp/CreateTdoc.aspx?mode=view&amp;contributionId=1327892" TargetMode="External" Id="Raa343d83a3814bc7" /><Relationship Type="http://schemas.openxmlformats.org/officeDocument/2006/relationships/hyperlink" Target="https://portal.3gpp.org/desktopmodules/Release/ReleaseDetails.aspx?releaseId=192" TargetMode="External" Id="R7b280f9ec656419f" /><Relationship Type="http://schemas.openxmlformats.org/officeDocument/2006/relationships/hyperlink" Target="https://portal.3gpp.org/desktopmodules/Specifications/SpecificationDetails.aspx?specificationId=3284" TargetMode="External" Id="Rf5b18ebbb27a4d37" /><Relationship Type="http://schemas.openxmlformats.org/officeDocument/2006/relationships/hyperlink" Target="https://portal.3gpp.org/desktopmodules/WorkItem/WorkItemDetails.aspx?workitemId=900162" TargetMode="External" Id="R4c2be090fe724fd0" /><Relationship Type="http://schemas.openxmlformats.org/officeDocument/2006/relationships/hyperlink" Target="https://www.3gpp.org/ftp/TSG_RAN/WG4_Radio/TSGR4_103-e/Docs/R4-2210796.zip" TargetMode="External" Id="R0a2543a2a5fc4646" /><Relationship Type="http://schemas.openxmlformats.org/officeDocument/2006/relationships/hyperlink" Target="https://webapp.etsi.org/teldir/ListPersDetails.asp?PersId=90657" TargetMode="External" Id="Rec582da8401746ca" /><Relationship Type="http://schemas.openxmlformats.org/officeDocument/2006/relationships/hyperlink" Target="https://portal.3gpp.org/ngppapp/CreateTdoc.aspx?mode=view&amp;contributionId=1324698" TargetMode="External" Id="Rebaaf5026eef4434" /><Relationship Type="http://schemas.openxmlformats.org/officeDocument/2006/relationships/hyperlink" Target="https://portal.3gpp.org/desktopmodules/Release/ReleaseDetails.aspx?releaseId=193" TargetMode="External" Id="Re493e452e1b04f04" /><Relationship Type="http://schemas.openxmlformats.org/officeDocument/2006/relationships/hyperlink" Target="https://portal.3gpp.org/desktopmodules/Specifications/SpecificationDetails.aspx?specificationId=3835" TargetMode="External" Id="R575f57188fe04836" /><Relationship Type="http://schemas.openxmlformats.org/officeDocument/2006/relationships/hyperlink" Target="https://portal.3gpp.org/desktopmodules/WorkItem/WorkItemDetails.aspx?workitemId=890040" TargetMode="External" Id="Rdadc67d944504919" /><Relationship Type="http://schemas.openxmlformats.org/officeDocument/2006/relationships/hyperlink" Target="https://www.3gpp.org/ftp/TSG_RAN/WG4_Radio/TSGR4_103-e/Docs/R4-2210797.zip" TargetMode="External" Id="Re7d4a696b79f404b" /><Relationship Type="http://schemas.openxmlformats.org/officeDocument/2006/relationships/hyperlink" Target="https://webapp.etsi.org/teldir/ListPersDetails.asp?PersId=90657" TargetMode="External" Id="Rcec595c648954a5c" /><Relationship Type="http://schemas.openxmlformats.org/officeDocument/2006/relationships/hyperlink" Target="https://portal.3gpp.org/ngppapp/CreateTdoc.aspx?mode=view&amp;contributionId=1326089" TargetMode="External" Id="R74fc775876b44837" /><Relationship Type="http://schemas.openxmlformats.org/officeDocument/2006/relationships/hyperlink" Target="https://portal.3gpp.org/desktopmodules/Release/ReleaseDetails.aspx?releaseId=193" TargetMode="External" Id="Rbf58e3b87b164979" /><Relationship Type="http://schemas.openxmlformats.org/officeDocument/2006/relationships/hyperlink" Target="https://portal.3gpp.org/desktopmodules/Specifications/SpecificationDetails.aspx?specificationId=3835" TargetMode="External" Id="Rb71729cc56854d38" /><Relationship Type="http://schemas.openxmlformats.org/officeDocument/2006/relationships/hyperlink" Target="https://portal.3gpp.org/desktopmodules/WorkItem/WorkItemDetails.aspx?workitemId=890040" TargetMode="External" Id="R8d190a262977487a" /><Relationship Type="http://schemas.openxmlformats.org/officeDocument/2006/relationships/hyperlink" Target="https://www.3gpp.org/ftp/TSG_RAN/WG4_Radio/TSGR4_103-e/Docs/R4-2210798.zip" TargetMode="External" Id="R7ebb3a8d9a5747c2" /><Relationship Type="http://schemas.openxmlformats.org/officeDocument/2006/relationships/hyperlink" Target="https://webapp.etsi.org/teldir/ListPersDetails.asp?PersId=90657" TargetMode="External" Id="R20faac1e5f4047d7" /><Relationship Type="http://schemas.openxmlformats.org/officeDocument/2006/relationships/hyperlink" Target="https://portal.3gpp.org/ngppapp/CreateTdoc.aspx?mode=view&amp;contributionId=1333586" TargetMode="External" Id="Rac6c3700ddaa4c1a" /><Relationship Type="http://schemas.openxmlformats.org/officeDocument/2006/relationships/hyperlink" Target="https://portal.3gpp.org/ngppapp/CreateTdoc.aspx?mode=view&amp;contributionId=1333586" TargetMode="External" Id="Reb169e5a448c4481" /><Relationship Type="http://schemas.openxmlformats.org/officeDocument/2006/relationships/hyperlink" Target="https://portal.3gpp.org/desktopmodules/Release/ReleaseDetails.aspx?releaseId=193" TargetMode="External" Id="Re98b357b67b44c27" /><Relationship Type="http://schemas.openxmlformats.org/officeDocument/2006/relationships/hyperlink" Target="https://portal.3gpp.org/desktopmodules/Specifications/SpecificationDetails.aspx?specificationId=3835" TargetMode="External" Id="Rb0680807fb064b0a" /><Relationship Type="http://schemas.openxmlformats.org/officeDocument/2006/relationships/hyperlink" Target="https://portal.3gpp.org/desktopmodules/WorkItem/WorkItemDetails.aspx?workitemId=890040" TargetMode="External" Id="Rb5d65916c2544089" /><Relationship Type="http://schemas.openxmlformats.org/officeDocument/2006/relationships/hyperlink" Target="https://webapp.etsi.org/teldir/ListPersDetails.asp?PersId=90657" TargetMode="External" Id="R0f98d0f3788a4ad8" /><Relationship Type="http://schemas.openxmlformats.org/officeDocument/2006/relationships/hyperlink" Target="https://portal.3gpp.org/ngppapp/CreateTdoc.aspx?mode=view&amp;contributionId=1326415" TargetMode="External" Id="Re7bc4122981549db" /><Relationship Type="http://schemas.openxmlformats.org/officeDocument/2006/relationships/hyperlink" Target="https://portal.3gpp.org/desktopmodules/Release/ReleaseDetails.aspx?releaseId=193" TargetMode="External" Id="Rc32e3bcbe6a145b4" /><Relationship Type="http://schemas.openxmlformats.org/officeDocument/2006/relationships/hyperlink" Target="https://portal.3gpp.org/desktopmodules/Specifications/SpecificationDetails.aspx?specificationId=3835" TargetMode="External" Id="R8d0b25041cd84aa9" /><Relationship Type="http://schemas.openxmlformats.org/officeDocument/2006/relationships/hyperlink" Target="https://portal.3gpp.org/desktopmodules/WorkItem/WorkItemDetails.aspx?workitemId=890040" TargetMode="External" Id="Rcd6e50a77fff4438" /><Relationship Type="http://schemas.openxmlformats.org/officeDocument/2006/relationships/hyperlink" Target="https://webapp.etsi.org/teldir/ListPersDetails.asp?PersId=90657" TargetMode="External" Id="R253110b48423494d" /><Relationship Type="http://schemas.openxmlformats.org/officeDocument/2006/relationships/hyperlink" Target="https://portal.3gpp.org/ngppapp/CreateTdoc.aspx?mode=view&amp;contributionId=1326416" TargetMode="External" Id="R6eb42cd214b14562" /><Relationship Type="http://schemas.openxmlformats.org/officeDocument/2006/relationships/hyperlink" Target="https://portal.3gpp.org/desktopmodules/Release/ReleaseDetails.aspx?releaseId=193" TargetMode="External" Id="Rb31e76e9f74644ad" /><Relationship Type="http://schemas.openxmlformats.org/officeDocument/2006/relationships/hyperlink" Target="https://portal.3gpp.org/desktopmodules/Specifications/SpecificationDetails.aspx?specificationId=3835" TargetMode="External" Id="R6cec4673cb4d4667" /><Relationship Type="http://schemas.openxmlformats.org/officeDocument/2006/relationships/hyperlink" Target="https://portal.3gpp.org/desktopmodules/WorkItem/WorkItemDetails.aspx?workitemId=890040" TargetMode="External" Id="Rd9ba2c6677fd46f9" /><Relationship Type="http://schemas.openxmlformats.org/officeDocument/2006/relationships/hyperlink" Target="https://www.3gpp.org/ftp/TSG_RAN/WG4_Radio/TSGR4_103-e/Docs/R4-2210801.zip" TargetMode="External" Id="R2a3be42822e345ae" /><Relationship Type="http://schemas.openxmlformats.org/officeDocument/2006/relationships/hyperlink" Target="https://webapp.etsi.org/teldir/ListPersDetails.asp?PersId=90657" TargetMode="External" Id="Re4224b2c910c409c" /><Relationship Type="http://schemas.openxmlformats.org/officeDocument/2006/relationships/hyperlink" Target="https://portal.3gpp.org/ngppapp/CreateTdoc.aspx?mode=view&amp;contributionId=1326676" TargetMode="External" Id="R41a95374c17d41ae" /><Relationship Type="http://schemas.openxmlformats.org/officeDocument/2006/relationships/hyperlink" Target="https://portal.3gpp.org/desktopmodules/Release/ReleaseDetails.aspx?releaseId=193" TargetMode="External" Id="R19ea616aa0dc477b" /><Relationship Type="http://schemas.openxmlformats.org/officeDocument/2006/relationships/hyperlink" Target="https://portal.3gpp.org/desktopmodules/Specifications/SpecificationDetails.aspx?specificationId=3835" TargetMode="External" Id="R2add80af74e3405b" /><Relationship Type="http://schemas.openxmlformats.org/officeDocument/2006/relationships/hyperlink" Target="https://portal.3gpp.org/desktopmodules/WorkItem/WorkItemDetails.aspx?workitemId=890040" TargetMode="External" Id="Rc787c8011663447d" /><Relationship Type="http://schemas.openxmlformats.org/officeDocument/2006/relationships/hyperlink" Target="https://www.3gpp.org/ftp/TSG_RAN/WG4_Radio/TSGR4_103-e/Docs/R4-2210802.zip" TargetMode="External" Id="R4b98301141174b08" /><Relationship Type="http://schemas.openxmlformats.org/officeDocument/2006/relationships/hyperlink" Target="https://webapp.etsi.org/teldir/ListPersDetails.asp?PersId=90657" TargetMode="External" Id="R141366fa72694ce1" /><Relationship Type="http://schemas.openxmlformats.org/officeDocument/2006/relationships/hyperlink" Target="https://portal.3gpp.org/ngppapp/CreateTdoc.aspx?mode=view&amp;contributionId=1327139" TargetMode="External" Id="R3f9aaa06db6e43d3" /><Relationship Type="http://schemas.openxmlformats.org/officeDocument/2006/relationships/hyperlink" Target="https://portal.3gpp.org/desktopmodules/Release/ReleaseDetails.aspx?releaseId=192" TargetMode="External" Id="R352b6fb27fa9437a" /><Relationship Type="http://schemas.openxmlformats.org/officeDocument/2006/relationships/hyperlink" Target="https://portal.3gpp.org/desktopmodules/WorkItem/WorkItemDetails.aspx?workitemId=890040" TargetMode="External" Id="Rcdf4b60a1c4945fd" /><Relationship Type="http://schemas.openxmlformats.org/officeDocument/2006/relationships/hyperlink" Target="https://www.3gpp.org/ftp/TSG_RAN/WG4_Radio/TSGR4_103-e/Docs/R4-2210803.zip" TargetMode="External" Id="Rd1cf0955d2f14996" /><Relationship Type="http://schemas.openxmlformats.org/officeDocument/2006/relationships/hyperlink" Target="https://webapp.etsi.org/teldir/ListPersDetails.asp?PersId=90657" TargetMode="External" Id="Rb927749e3dd84ef3" /><Relationship Type="http://schemas.openxmlformats.org/officeDocument/2006/relationships/hyperlink" Target="https://portal.3gpp.org/ngppapp/CreateTdoc.aspx?mode=view&amp;contributionId=1326677" TargetMode="External" Id="R62fdbff7456847b0" /><Relationship Type="http://schemas.openxmlformats.org/officeDocument/2006/relationships/hyperlink" Target="https://portal.3gpp.org/desktopmodules/Release/ReleaseDetails.aspx?releaseId=193" TargetMode="External" Id="R15a25bb0b1ef4561" /><Relationship Type="http://schemas.openxmlformats.org/officeDocument/2006/relationships/hyperlink" Target="https://portal.3gpp.org/desktopmodules/Specifications/SpecificationDetails.aspx?specificationId=3835" TargetMode="External" Id="R4c57539c1cb34303" /><Relationship Type="http://schemas.openxmlformats.org/officeDocument/2006/relationships/hyperlink" Target="https://portal.3gpp.org/desktopmodules/WorkItem/WorkItemDetails.aspx?workitemId=890040" TargetMode="External" Id="R0569818dffeb4096" /><Relationship Type="http://schemas.openxmlformats.org/officeDocument/2006/relationships/hyperlink" Target="https://www.3gpp.org/ftp/TSG_RAN/WG4_Radio/TSGR4_103-e/Docs/R4-2210804.zip" TargetMode="External" Id="Rdc6c83b854524d6c" /><Relationship Type="http://schemas.openxmlformats.org/officeDocument/2006/relationships/hyperlink" Target="https://webapp.etsi.org/teldir/ListPersDetails.asp?PersId=90657" TargetMode="External" Id="R2e4b6ac19c8f4d37" /><Relationship Type="http://schemas.openxmlformats.org/officeDocument/2006/relationships/hyperlink" Target="https://portal.3gpp.org/ngppapp/CreateTdoc.aspx?mode=view&amp;contributionId=1326090" TargetMode="External" Id="R64c0c701fe614d00" /><Relationship Type="http://schemas.openxmlformats.org/officeDocument/2006/relationships/hyperlink" Target="https://portal.3gpp.org/desktopmodules/Release/ReleaseDetails.aspx?releaseId=193" TargetMode="External" Id="R61221ca6179545c2" /><Relationship Type="http://schemas.openxmlformats.org/officeDocument/2006/relationships/hyperlink" Target="https://portal.3gpp.org/desktopmodules/Specifications/SpecificationDetails.aspx?specificationId=3835" TargetMode="External" Id="R8d514193831946fe" /><Relationship Type="http://schemas.openxmlformats.org/officeDocument/2006/relationships/hyperlink" Target="https://portal.3gpp.org/desktopmodules/WorkItem/WorkItemDetails.aspx?workitemId=890040" TargetMode="External" Id="R141ba04812ae4679" /><Relationship Type="http://schemas.openxmlformats.org/officeDocument/2006/relationships/hyperlink" Target="https://webapp.etsi.org/teldir/ListPersDetails.asp?PersId=90657" TargetMode="External" Id="Ra0f718d645b84e19" /><Relationship Type="http://schemas.openxmlformats.org/officeDocument/2006/relationships/hyperlink" Target="https://portal.3gpp.org/ngppapp/CreateTdoc.aspx?mode=view&amp;contributionId=1328096" TargetMode="External" Id="R19f715fd350e4300" /><Relationship Type="http://schemas.openxmlformats.org/officeDocument/2006/relationships/hyperlink" Target="https://webapp.etsi.org/teldir/ListPersDetails.asp?PersId=90657" TargetMode="External" Id="R4c641b581e894b12" /><Relationship Type="http://schemas.openxmlformats.org/officeDocument/2006/relationships/hyperlink" Target="https://portal.3gpp.org/ngppapp/CreateTdoc.aspx?mode=view&amp;contributionId=1326980" TargetMode="External" Id="R932e6125865c4ddc" /><Relationship Type="http://schemas.openxmlformats.org/officeDocument/2006/relationships/hyperlink" Target="https://portal.3gpp.org/desktopmodules/Release/ReleaseDetails.aspx?releaseId=193" TargetMode="External" Id="R9b6e4d7cc85f44c8" /><Relationship Type="http://schemas.openxmlformats.org/officeDocument/2006/relationships/hyperlink" Target="https://portal.3gpp.org/desktopmodules/Specifications/SpecificationDetails.aspx?specificationId=3835" TargetMode="External" Id="R7215cfa2a38c4b8a" /><Relationship Type="http://schemas.openxmlformats.org/officeDocument/2006/relationships/hyperlink" Target="https://portal.3gpp.org/desktopmodules/WorkItem/WorkItemDetails.aspx?workitemId=890040" TargetMode="External" Id="Rc199f31d5a3b434c" /><Relationship Type="http://schemas.openxmlformats.org/officeDocument/2006/relationships/hyperlink" Target="https://webapp.etsi.org/teldir/ListPersDetails.asp?PersId=90657" TargetMode="External" Id="R255fa7f44f9f4570" /><Relationship Type="http://schemas.openxmlformats.org/officeDocument/2006/relationships/hyperlink" Target="https://portal.3gpp.org/ngppapp/CreateTdoc.aspx?mode=view&amp;contributionId=1328097" TargetMode="External" Id="Re64d0462ccda477c" /><Relationship Type="http://schemas.openxmlformats.org/officeDocument/2006/relationships/hyperlink" Target="https://www.3gpp.org/ftp/TSG_RAN/WG4_Radio/TSGR4_103-e/Docs/R4-2210808.zip" TargetMode="External" Id="R04d81b8a18194490" /><Relationship Type="http://schemas.openxmlformats.org/officeDocument/2006/relationships/hyperlink" Target="https://webapp.etsi.org/teldir/ListPersDetails.asp?PersId=90657" TargetMode="External" Id="Rc75e2f4375c84ab6" /><Relationship Type="http://schemas.openxmlformats.org/officeDocument/2006/relationships/hyperlink" Target="https://portal.3gpp.org/ngppapp/CreateTdoc.aspx?mode=view&amp;contributionId=1326091" TargetMode="External" Id="Ra396ccd49adc4acc" /><Relationship Type="http://schemas.openxmlformats.org/officeDocument/2006/relationships/hyperlink" Target="https://portal.3gpp.org/desktopmodules/Release/ReleaseDetails.aspx?releaseId=193" TargetMode="External" Id="R67daee14fc89471c" /><Relationship Type="http://schemas.openxmlformats.org/officeDocument/2006/relationships/hyperlink" Target="https://portal.3gpp.org/desktopmodules/Specifications/SpecificationDetails.aspx?specificationId=3835" TargetMode="External" Id="R6165973754284ed6" /><Relationship Type="http://schemas.openxmlformats.org/officeDocument/2006/relationships/hyperlink" Target="https://portal.3gpp.org/desktopmodules/WorkItem/WorkItemDetails.aspx?workitemId=890040" TargetMode="External" Id="R63665e4edb9d4088" /><Relationship Type="http://schemas.openxmlformats.org/officeDocument/2006/relationships/hyperlink" Target="https://www.3gpp.org/ftp/TSG_RAN/WG4_Radio/TSGR4_103-e/Docs/R4-2210809.zip" TargetMode="External" Id="Rd33c24c489ec4687" /><Relationship Type="http://schemas.openxmlformats.org/officeDocument/2006/relationships/hyperlink" Target="https://webapp.etsi.org/teldir/ListPersDetails.asp?PersId=90657" TargetMode="External" Id="R80c61c71daa6454f" /><Relationship Type="http://schemas.openxmlformats.org/officeDocument/2006/relationships/hyperlink" Target="https://portal.3gpp.org/ngppapp/CreateTdoc.aspx?mode=view&amp;contributionId=1327140" TargetMode="External" Id="R9989ebffc86f43b3" /><Relationship Type="http://schemas.openxmlformats.org/officeDocument/2006/relationships/hyperlink" Target="https://portal.3gpp.org/desktopmodules/Release/ReleaseDetails.aspx?releaseId=192" TargetMode="External" Id="R3d877e56634b4cf4" /><Relationship Type="http://schemas.openxmlformats.org/officeDocument/2006/relationships/hyperlink" Target="https://portal.3gpp.org/desktopmodules/WorkItem/WorkItemDetails.aspx?workitemId=890040" TargetMode="External" Id="R9e270e0dc5104a44" /><Relationship Type="http://schemas.openxmlformats.org/officeDocument/2006/relationships/hyperlink" Target="https://webapp.etsi.org/teldir/ListPersDetails.asp?PersId=90657" TargetMode="External" Id="R1556d16340cc4b9f" /><Relationship Type="http://schemas.openxmlformats.org/officeDocument/2006/relationships/hyperlink" Target="https://portal.3gpp.org/ngppapp/CreateTdoc.aspx?mode=view&amp;contributionId=1328265" TargetMode="External" Id="Ref17e00aa6214d6d" /><Relationship Type="http://schemas.openxmlformats.org/officeDocument/2006/relationships/hyperlink" Target="https://www.3gpp.org/ftp/TSG_RAN/WG4_Radio/TSGR4_103-e/Docs/R4-2210811.zip" TargetMode="External" Id="R05c3b5e3d3984e67" /><Relationship Type="http://schemas.openxmlformats.org/officeDocument/2006/relationships/hyperlink" Target="https://webapp.etsi.org/teldir/ListPersDetails.asp?PersId=90657" TargetMode="External" Id="R4301ee2ee02e4022" /><Relationship Type="http://schemas.openxmlformats.org/officeDocument/2006/relationships/hyperlink" Target="https://portal.3gpp.org/ngppapp/CreateTdoc.aspx?mode=view&amp;contributionId=1329238" TargetMode="External" Id="Ra7b6c81daa9c4e2b" /><Relationship Type="http://schemas.openxmlformats.org/officeDocument/2006/relationships/hyperlink" Target="https://portal.3gpp.org/desktopmodules/Release/ReleaseDetails.aspx?releaseId=190" TargetMode="External" Id="Rde9e29d959274c96" /><Relationship Type="http://schemas.openxmlformats.org/officeDocument/2006/relationships/hyperlink" Target="https://portal.3gpp.org/desktopmodules/Specifications/SpecificationDetails.aspx?specificationId=3283" TargetMode="External" Id="R4bb4c5c8837846ff" /><Relationship Type="http://schemas.openxmlformats.org/officeDocument/2006/relationships/hyperlink" Target="https://portal.3gpp.org/desktopmodules/WorkItem/WorkItemDetails.aspx?workitemId=750167" TargetMode="External" Id="R628d5467fe724ad1" /><Relationship Type="http://schemas.openxmlformats.org/officeDocument/2006/relationships/hyperlink" Target="https://www.3gpp.org/ftp/TSG_RAN/WG4_Radio/TSGR4_103-e/Docs/R4-2210812.zip" TargetMode="External" Id="R6b645ad81b0840b2" /><Relationship Type="http://schemas.openxmlformats.org/officeDocument/2006/relationships/hyperlink" Target="https://webapp.etsi.org/teldir/ListPersDetails.asp?PersId=90657" TargetMode="External" Id="R366c739ecf614f9d" /><Relationship Type="http://schemas.openxmlformats.org/officeDocument/2006/relationships/hyperlink" Target="https://portal.3gpp.org/ngppapp/CreateTdoc.aspx?mode=view&amp;contributionId=1321672" TargetMode="External" Id="R55c2f19d3b064246" /><Relationship Type="http://schemas.openxmlformats.org/officeDocument/2006/relationships/hyperlink" Target="https://portal.3gpp.org/desktopmodules/Release/ReleaseDetails.aspx?releaseId=190" TargetMode="External" Id="R447049d455564933" /><Relationship Type="http://schemas.openxmlformats.org/officeDocument/2006/relationships/hyperlink" Target="https://portal.3gpp.org/desktopmodules/WorkItem/WorkItemDetails.aspx?workitemId=750167" TargetMode="External" Id="R38011bc752de4395" /><Relationship Type="http://schemas.openxmlformats.org/officeDocument/2006/relationships/hyperlink" Target="https://www.3gpp.org/ftp/TSG_RAN/WG4_Radio/TSGR4_103-e/Docs/R4-2210813.zip" TargetMode="External" Id="R0e660dec4118442a" /><Relationship Type="http://schemas.openxmlformats.org/officeDocument/2006/relationships/hyperlink" Target="https://webapp.etsi.org/teldir/ListPersDetails.asp?PersId=90657" TargetMode="External" Id="R706dd88eb2fc48c7" /><Relationship Type="http://schemas.openxmlformats.org/officeDocument/2006/relationships/hyperlink" Target="https://portal.3gpp.org/ngppapp/CreateTdoc.aspx?mode=view&amp;contributionId=1327566" TargetMode="External" Id="R2ee70b6ecca4493e" /><Relationship Type="http://schemas.openxmlformats.org/officeDocument/2006/relationships/hyperlink" Target="https://portal.3gpp.org/desktopmodules/Release/ReleaseDetails.aspx?releaseId=190" TargetMode="External" Id="Re00c5102228f4d0c" /><Relationship Type="http://schemas.openxmlformats.org/officeDocument/2006/relationships/hyperlink" Target="https://portal.3gpp.org/desktopmodules/WorkItem/WorkItemDetails.aspx?workitemId=750167" TargetMode="External" Id="R00ebe3794e674168" /><Relationship Type="http://schemas.openxmlformats.org/officeDocument/2006/relationships/hyperlink" Target="https://www.3gpp.org/ftp/TSG_RAN/WG4_Radio/TSGR4_103-e/Docs/R4-2210814.zip" TargetMode="External" Id="R3c274cd6ab2b4f77" /><Relationship Type="http://schemas.openxmlformats.org/officeDocument/2006/relationships/hyperlink" Target="https://webapp.etsi.org/teldir/ListPersDetails.asp?PersId=90657" TargetMode="External" Id="R8d893ceffbc64e40" /><Relationship Type="http://schemas.openxmlformats.org/officeDocument/2006/relationships/hyperlink" Target="https://portal.3gpp.org/ngppapp/CreateTdoc.aspx?mode=view&amp;contributionId=1326686" TargetMode="External" Id="R12f3d9ea5cf142b5" /><Relationship Type="http://schemas.openxmlformats.org/officeDocument/2006/relationships/hyperlink" Target="https://portal.3gpp.org/desktopmodules/Release/ReleaseDetails.aspx?releaseId=190" TargetMode="External" Id="R4ceccc00ac3f47c5" /><Relationship Type="http://schemas.openxmlformats.org/officeDocument/2006/relationships/hyperlink" Target="https://portal.3gpp.org/desktopmodules/WorkItem/WorkItemDetails.aspx?workitemId=750167" TargetMode="External" Id="Rc619bbd9fcd54e52" /><Relationship Type="http://schemas.openxmlformats.org/officeDocument/2006/relationships/hyperlink" Target="https://www.3gpp.org/ftp/TSG_RAN/WG4_Radio/TSGR4_103-e/Docs/R4-2210815.zip" TargetMode="External" Id="Raff118e24c7c4c78" /><Relationship Type="http://schemas.openxmlformats.org/officeDocument/2006/relationships/hyperlink" Target="https://webapp.etsi.org/teldir/ListPersDetails.asp?PersId=90657" TargetMode="External" Id="Re3650f427ea94f50" /><Relationship Type="http://schemas.openxmlformats.org/officeDocument/2006/relationships/hyperlink" Target="https://portal.3gpp.org/ngppapp/CreateTdoc.aspx?mode=view&amp;contributionId=1329237" TargetMode="External" Id="R6690c92ee4334740" /><Relationship Type="http://schemas.openxmlformats.org/officeDocument/2006/relationships/hyperlink" Target="https://portal.3gpp.org/desktopmodules/Release/ReleaseDetails.aspx?releaseId=190" TargetMode="External" Id="Rd0ce212c7fbb40a4" /><Relationship Type="http://schemas.openxmlformats.org/officeDocument/2006/relationships/hyperlink" Target="https://portal.3gpp.org/desktopmodules/WorkItem/WorkItemDetails.aspx?workitemId=750167" TargetMode="External" Id="Ra7c5c0cfddbd48b2" /><Relationship Type="http://schemas.openxmlformats.org/officeDocument/2006/relationships/hyperlink" Target="https://www.3gpp.org/ftp/TSG_RAN/WG4_Radio/TSGR4_103-e/Docs/R4-2210816.zip" TargetMode="External" Id="R1c11683f40144643" /><Relationship Type="http://schemas.openxmlformats.org/officeDocument/2006/relationships/hyperlink" Target="https://webapp.etsi.org/teldir/ListPersDetails.asp?PersId=90657" TargetMode="External" Id="R466948bebfca4d6b" /><Relationship Type="http://schemas.openxmlformats.org/officeDocument/2006/relationships/hyperlink" Target="https://portal.3gpp.org/ngppapp/CreateTdoc.aspx?mode=view&amp;contributionId=1326668" TargetMode="External" Id="R4e2ff09d6a9d42a5" /><Relationship Type="http://schemas.openxmlformats.org/officeDocument/2006/relationships/hyperlink" Target="https://portal.3gpp.org/ngppapp/CreateTdoc.aspx?mode=view&amp;contributionId=1339519" TargetMode="External" Id="R86c537f75d9f4fc2" /><Relationship Type="http://schemas.openxmlformats.org/officeDocument/2006/relationships/hyperlink" Target="https://portal.3gpp.org/desktopmodules/Release/ReleaseDetails.aspx?releaseId=192" TargetMode="External" Id="R9327f4e75db04724" /><Relationship Type="http://schemas.openxmlformats.org/officeDocument/2006/relationships/hyperlink" Target="https://portal.3gpp.org/desktopmodules/Specifications/SpecificationDetails.aspx?specificationId=3283" TargetMode="External" Id="Rca283306406b48f5" /><Relationship Type="http://schemas.openxmlformats.org/officeDocument/2006/relationships/hyperlink" Target="https://portal.3gpp.org/desktopmodules/WorkItem/WorkItemDetails.aspx?workitemId=850047" TargetMode="External" Id="R28a2e9fe96064dff" /><Relationship Type="http://schemas.openxmlformats.org/officeDocument/2006/relationships/hyperlink" Target="https://www.3gpp.org/ftp/TSG_RAN/WG4_Radio/TSGR4_103-e/Docs/R4-2210817.zip" TargetMode="External" Id="R2563862eb4314e93" /><Relationship Type="http://schemas.openxmlformats.org/officeDocument/2006/relationships/hyperlink" Target="https://webapp.etsi.org/teldir/ListPersDetails.asp?PersId=90657" TargetMode="External" Id="R321a8c67bd804228" /><Relationship Type="http://schemas.openxmlformats.org/officeDocument/2006/relationships/hyperlink" Target="https://portal.3gpp.org/ngppapp/CreateTdoc.aspx?mode=view&amp;contributionId=1325050" TargetMode="External" Id="R6a4bfa06192b4dcf" /><Relationship Type="http://schemas.openxmlformats.org/officeDocument/2006/relationships/hyperlink" Target="https://portal.3gpp.org/desktopmodules/Release/ReleaseDetails.aspx?releaseId=190" TargetMode="External" Id="R1ac85a5d94a349e3" /><Relationship Type="http://schemas.openxmlformats.org/officeDocument/2006/relationships/hyperlink" Target="https://portal.3gpp.org/desktopmodules/Specifications/SpecificationDetails.aspx?specificationId=2421" TargetMode="External" Id="Rc6ef1b0dcbb643d6" /><Relationship Type="http://schemas.openxmlformats.org/officeDocument/2006/relationships/hyperlink" Target="https://portal.3gpp.org/desktopmodules/WorkItem/WorkItemDetails.aspx?workitemId=750267" TargetMode="External" Id="Rc7876359433b4cef" /><Relationship Type="http://schemas.openxmlformats.org/officeDocument/2006/relationships/hyperlink" Target="https://www.3gpp.org/ftp/TSG_RAN/WG4_Radio/TSGR4_103-e/Docs/R4-2210818.zip" TargetMode="External" Id="Rbc068f65e1e848e4" /><Relationship Type="http://schemas.openxmlformats.org/officeDocument/2006/relationships/hyperlink" Target="https://webapp.etsi.org/teldir/ListPersDetails.asp?PersId=90657" TargetMode="External" Id="R9dcce46cdba04aed" /><Relationship Type="http://schemas.openxmlformats.org/officeDocument/2006/relationships/hyperlink" Target="https://portal.3gpp.org/ngppapp/CreateTdoc.aspx?mode=view&amp;contributionId=1326099" TargetMode="External" Id="Rb00b06e9e04a4716" /><Relationship Type="http://schemas.openxmlformats.org/officeDocument/2006/relationships/hyperlink" Target="https://portal.3gpp.org/desktopmodules/Release/ReleaseDetails.aspx?releaseId=190" TargetMode="External" Id="R207bf86d2ba34554" /><Relationship Type="http://schemas.openxmlformats.org/officeDocument/2006/relationships/hyperlink" Target="https://portal.3gpp.org/desktopmodules/Specifications/SpecificationDetails.aspx?specificationId=3031" TargetMode="External" Id="R5fefe9fb7f724d48" /><Relationship Type="http://schemas.openxmlformats.org/officeDocument/2006/relationships/hyperlink" Target="https://portal.3gpp.org/desktopmodules/WorkItem/WorkItemDetails.aspx?workitemId=710274" TargetMode="External" Id="Rcca9d2b614d14060" /><Relationship Type="http://schemas.openxmlformats.org/officeDocument/2006/relationships/hyperlink" Target="https://www.3gpp.org/ftp/TSG_RAN/WG4_Radio/TSGR4_103-e/Docs/R4-2210819.zip" TargetMode="External" Id="R19b1c16ff80843d9" /><Relationship Type="http://schemas.openxmlformats.org/officeDocument/2006/relationships/hyperlink" Target="https://webapp.etsi.org/teldir/ListPersDetails.asp?PersId=90657" TargetMode="External" Id="R50bafe3d248c47ac" /><Relationship Type="http://schemas.openxmlformats.org/officeDocument/2006/relationships/hyperlink" Target="https://portal.3gpp.org/ngppapp/CreateTdoc.aspx?mode=view&amp;contributionId=1326102" TargetMode="External" Id="R263fb2c09aa94f27" /><Relationship Type="http://schemas.openxmlformats.org/officeDocument/2006/relationships/hyperlink" Target="https://portal.3gpp.org/desktopmodules/Release/ReleaseDetails.aspx?releaseId=190" TargetMode="External" Id="R26eee97ae1a04f1d" /><Relationship Type="http://schemas.openxmlformats.org/officeDocument/2006/relationships/hyperlink" Target="https://portal.3gpp.org/desktopmodules/Specifications/SpecificationDetails.aspx?specificationId=3032" TargetMode="External" Id="R9fc98658a92e40be" /><Relationship Type="http://schemas.openxmlformats.org/officeDocument/2006/relationships/hyperlink" Target="https://portal.3gpp.org/desktopmodules/WorkItem/WorkItemDetails.aspx?workitemId=710274" TargetMode="External" Id="Rb47dc765d8f346ac" /><Relationship Type="http://schemas.openxmlformats.org/officeDocument/2006/relationships/hyperlink" Target="https://www.3gpp.org/ftp/TSG_RAN/WG4_Radio/TSGR4_103-e/Docs/R4-2210820.zip" TargetMode="External" Id="R0d4e98b4afbe473e" /><Relationship Type="http://schemas.openxmlformats.org/officeDocument/2006/relationships/hyperlink" Target="https://webapp.etsi.org/teldir/ListPersDetails.asp?PersId=90657" TargetMode="External" Id="R044a628cf2be4a49" /><Relationship Type="http://schemas.openxmlformats.org/officeDocument/2006/relationships/hyperlink" Target="https://portal.3gpp.org/ngppapp/CreateTdoc.aspx?mode=view&amp;contributionId=1327204" TargetMode="External" Id="Rac40e211ea204c71" /><Relationship Type="http://schemas.openxmlformats.org/officeDocument/2006/relationships/hyperlink" Target="https://portal.3gpp.org/desktopmodules/Release/ReleaseDetails.aspx?releaseId=190" TargetMode="External" Id="Ra0f84d74495a4ba8" /><Relationship Type="http://schemas.openxmlformats.org/officeDocument/2006/relationships/hyperlink" Target="https://portal.3gpp.org/desktopmodules/Specifications/SpecificationDetails.aspx?specificationId=2598" TargetMode="External" Id="R6d997534dbdf4f86" /><Relationship Type="http://schemas.openxmlformats.org/officeDocument/2006/relationships/hyperlink" Target="https://portal.3gpp.org/desktopmodules/WorkItem/WorkItemDetails.aspx?workitemId=750267" TargetMode="External" Id="R859c6e175e474ef4" /><Relationship Type="http://schemas.openxmlformats.org/officeDocument/2006/relationships/hyperlink" Target="https://www.3gpp.org/ftp/TSG_RAN/WG4_Radio/TSGR4_103-e/Docs/R4-2210821.zip" TargetMode="External" Id="Ra8cd2f6cc7364a68" /><Relationship Type="http://schemas.openxmlformats.org/officeDocument/2006/relationships/hyperlink" Target="https://webapp.etsi.org/teldir/ListPersDetails.asp?PersId=90657" TargetMode="External" Id="R0bce8c79fa30400f" /><Relationship Type="http://schemas.openxmlformats.org/officeDocument/2006/relationships/hyperlink" Target="https://portal.3gpp.org/ngppapp/CreateTdoc.aspx?mode=view&amp;contributionId=1325047" TargetMode="External" Id="R4611f7725b7a47e7" /><Relationship Type="http://schemas.openxmlformats.org/officeDocument/2006/relationships/hyperlink" Target="https://portal.3gpp.org/desktopmodules/Release/ReleaseDetails.aspx?releaseId=190" TargetMode="External" Id="R829419dcef7d430a" /><Relationship Type="http://schemas.openxmlformats.org/officeDocument/2006/relationships/hyperlink" Target="https://portal.3gpp.org/desktopmodules/Specifications/SpecificationDetails.aspx?specificationId=3368" TargetMode="External" Id="R6da683922ece4d88" /><Relationship Type="http://schemas.openxmlformats.org/officeDocument/2006/relationships/hyperlink" Target="https://portal.3gpp.org/desktopmodules/WorkItem/WorkItemDetails.aspx?workitemId=750267" TargetMode="External" Id="R89b5f3ccc239474a" /><Relationship Type="http://schemas.openxmlformats.org/officeDocument/2006/relationships/hyperlink" Target="https://www.3gpp.org/ftp/TSG_RAN/WG4_Radio/TSGR4_103-e/Docs/R4-2210822.zip" TargetMode="External" Id="Reb729910931d4ec0" /><Relationship Type="http://schemas.openxmlformats.org/officeDocument/2006/relationships/hyperlink" Target="https://webapp.etsi.org/teldir/ListPersDetails.asp?PersId=90657" TargetMode="External" Id="Rddc1a13619eb49ae" /><Relationship Type="http://schemas.openxmlformats.org/officeDocument/2006/relationships/hyperlink" Target="https://portal.3gpp.org/ngppapp/CreateTdoc.aspx?mode=view&amp;contributionId=1324944" TargetMode="External" Id="Rbcadd9de8a3d4876" /><Relationship Type="http://schemas.openxmlformats.org/officeDocument/2006/relationships/hyperlink" Target="https://portal.3gpp.org/desktopmodules/Release/ReleaseDetails.aspx?releaseId=191" TargetMode="External" Id="Rb0ae39fe8f0347a3" /><Relationship Type="http://schemas.openxmlformats.org/officeDocument/2006/relationships/hyperlink" Target="https://portal.3gpp.org/desktopmodules/Specifications/SpecificationDetails.aspx?specificationId=3368" TargetMode="External" Id="R95e62774b16645df" /><Relationship Type="http://schemas.openxmlformats.org/officeDocument/2006/relationships/hyperlink" Target="https://portal.3gpp.org/desktopmodules/WorkItem/WorkItemDetails.aspx?workitemId=770050" TargetMode="External" Id="R369068b2ed7f41d9" /><Relationship Type="http://schemas.openxmlformats.org/officeDocument/2006/relationships/hyperlink" Target="https://webapp.etsi.org/teldir/ListPersDetails.asp?PersId=90657" TargetMode="External" Id="R503ba0ce111f4a6a" /><Relationship Type="http://schemas.openxmlformats.org/officeDocument/2006/relationships/hyperlink" Target="https://portal.3gpp.org/ngppapp/CreateTdoc.aspx?mode=view&amp;contributionId=1324103" TargetMode="External" Id="Red0c7fc3662a4197" /><Relationship Type="http://schemas.openxmlformats.org/officeDocument/2006/relationships/hyperlink" Target="https://portal.3gpp.org/desktopmodules/Release/ReleaseDetails.aspx?releaseId=191" TargetMode="External" Id="Rd7b8ace8b80a424a" /><Relationship Type="http://schemas.openxmlformats.org/officeDocument/2006/relationships/hyperlink" Target="https://portal.3gpp.org/desktopmodules/Specifications/SpecificationDetails.aspx?specificationId=3807" TargetMode="External" Id="R3124522d0fd9422c" /><Relationship Type="http://schemas.openxmlformats.org/officeDocument/2006/relationships/hyperlink" Target="https://portal.3gpp.org/desktopmodules/WorkItem/WorkItemDetails.aspx?workitemId=820270" TargetMode="External" Id="R7bca047066ab42c7" /><Relationship Type="http://schemas.openxmlformats.org/officeDocument/2006/relationships/hyperlink" Target="https://webapp.etsi.org/teldir/ListPersDetails.asp?PersId=90657" TargetMode="External" Id="Rb5d3722a65764812" /><Relationship Type="http://schemas.openxmlformats.org/officeDocument/2006/relationships/hyperlink" Target="https://portal.3gpp.org/ngppapp/CreateTdoc.aspx?mode=view&amp;contributionId=1324104" TargetMode="External" Id="Rcc646302ab284909" /><Relationship Type="http://schemas.openxmlformats.org/officeDocument/2006/relationships/hyperlink" Target="https://portal.3gpp.org/desktopmodules/Release/ReleaseDetails.aspx?releaseId=190" TargetMode="External" Id="R88ef702b63864f5e" /><Relationship Type="http://schemas.openxmlformats.org/officeDocument/2006/relationships/hyperlink" Target="https://portal.3gpp.org/desktopmodules/Specifications/SpecificationDetails.aspx?specificationId=2416" TargetMode="External" Id="Rb0d44e49718640b1" /><Relationship Type="http://schemas.openxmlformats.org/officeDocument/2006/relationships/hyperlink" Target="https://portal.3gpp.org/desktopmodules/WorkItem/WorkItemDetails.aspx?workitemId=750267" TargetMode="External" Id="Re80a3935c2a04ba0" /><Relationship Type="http://schemas.openxmlformats.org/officeDocument/2006/relationships/hyperlink" Target="https://webapp.etsi.org/teldir/ListPersDetails.asp?PersId=90657" TargetMode="External" Id="Ra7688a4f73eb4c8a" /><Relationship Type="http://schemas.openxmlformats.org/officeDocument/2006/relationships/hyperlink" Target="https://portal.3gpp.org/ngppapp/CreateTdoc.aspx?mode=view&amp;contributionId=1324106" TargetMode="External" Id="Rf370012be9c84c33" /><Relationship Type="http://schemas.openxmlformats.org/officeDocument/2006/relationships/hyperlink" Target="https://portal.3gpp.org/desktopmodules/Release/ReleaseDetails.aspx?releaseId=190" TargetMode="External" Id="R35c2b52e3da64f8f" /><Relationship Type="http://schemas.openxmlformats.org/officeDocument/2006/relationships/hyperlink" Target="https://portal.3gpp.org/desktopmodules/Specifications/SpecificationDetails.aspx?specificationId=2597" TargetMode="External" Id="R32fd4c8013ac43ee" /><Relationship Type="http://schemas.openxmlformats.org/officeDocument/2006/relationships/hyperlink" Target="https://portal.3gpp.org/desktopmodules/WorkItem/WorkItemDetails.aspx?workitemId=750267" TargetMode="External" Id="R08d22a2fc0c349b5" /><Relationship Type="http://schemas.openxmlformats.org/officeDocument/2006/relationships/hyperlink" Target="https://webapp.etsi.org/teldir/ListPersDetails.asp?PersId=90657" TargetMode="External" Id="Rb7885329dfc24b61" /><Relationship Type="http://schemas.openxmlformats.org/officeDocument/2006/relationships/hyperlink" Target="https://portal.3gpp.org/ngppapp/CreateTdoc.aspx?mode=view&amp;contributionId=1324108" TargetMode="External" Id="R78fed045600f488c" /><Relationship Type="http://schemas.openxmlformats.org/officeDocument/2006/relationships/hyperlink" Target="https://portal.3gpp.org/desktopmodules/Release/ReleaseDetails.aspx?releaseId=190" TargetMode="External" Id="R6e58157b80f34ddb" /><Relationship Type="http://schemas.openxmlformats.org/officeDocument/2006/relationships/hyperlink" Target="https://portal.3gpp.org/desktopmodules/Specifications/SpecificationDetails.aspx?specificationId=3034" TargetMode="External" Id="R727b7c10bb994e89" /><Relationship Type="http://schemas.openxmlformats.org/officeDocument/2006/relationships/hyperlink" Target="https://portal.3gpp.org/desktopmodules/WorkItem/WorkItemDetails.aspx?workitemId=750267" TargetMode="External" Id="R0fc5790fde624bf2" /><Relationship Type="http://schemas.openxmlformats.org/officeDocument/2006/relationships/hyperlink" Target="https://www.3gpp.org/ftp/TSG_RAN/WG4_Radio/TSGR4_103-e/Docs/R4-2210827.zip" TargetMode="External" Id="R380a523e53574758" /><Relationship Type="http://schemas.openxmlformats.org/officeDocument/2006/relationships/hyperlink" Target="https://webapp.etsi.org/teldir/ListPersDetails.asp?PersId=90657" TargetMode="External" Id="R22734d597b75472d" /><Relationship Type="http://schemas.openxmlformats.org/officeDocument/2006/relationships/hyperlink" Target="https://portal.3gpp.org/ngppapp/CreateTdoc.aspx?mode=view&amp;contributionId=1324536" TargetMode="External" Id="Rd199721b4a014ec7" /><Relationship Type="http://schemas.openxmlformats.org/officeDocument/2006/relationships/hyperlink" Target="https://portal.3gpp.org/desktopmodules/Release/ReleaseDetails.aspx?releaseId=192" TargetMode="External" Id="Rcfb46a5140ea4d48" /><Relationship Type="http://schemas.openxmlformats.org/officeDocument/2006/relationships/hyperlink" Target="https://portal.3gpp.org/desktopmodules/Specifications/SpecificationDetails.aspx?specificationId=3874" TargetMode="External" Id="R365374da8e894371" /><Relationship Type="http://schemas.openxmlformats.org/officeDocument/2006/relationships/hyperlink" Target="https://portal.3gpp.org/desktopmodules/WorkItem/WorkItemDetails.aspx?workitemId=900170" TargetMode="External" Id="R84140a5a92cb4613" /><Relationship Type="http://schemas.openxmlformats.org/officeDocument/2006/relationships/hyperlink" Target="https://www.3gpp.org/ftp/TSG_RAN/WG4_Radio/TSGR4_103-e/Docs/R4-2210828.zip" TargetMode="External" Id="Ra507b7d93c264d1c" /><Relationship Type="http://schemas.openxmlformats.org/officeDocument/2006/relationships/hyperlink" Target="https://webapp.etsi.org/teldir/ListPersDetails.asp?PersId=90657" TargetMode="External" Id="R8988aa3548a24a16" /><Relationship Type="http://schemas.openxmlformats.org/officeDocument/2006/relationships/hyperlink" Target="https://portal.3gpp.org/ngppapp/CreateTdoc.aspx?mode=view&amp;contributionId=1324538" TargetMode="External" Id="R66853878b8d74bdc" /><Relationship Type="http://schemas.openxmlformats.org/officeDocument/2006/relationships/hyperlink" Target="https://portal.3gpp.org/desktopmodules/Release/ReleaseDetails.aspx?releaseId=192" TargetMode="External" Id="R9e38a5bc948e4988" /><Relationship Type="http://schemas.openxmlformats.org/officeDocument/2006/relationships/hyperlink" Target="https://portal.3gpp.org/desktopmodules/Specifications/SpecificationDetails.aspx?specificationId=3874" TargetMode="External" Id="R9da4ca24cb674a70" /><Relationship Type="http://schemas.openxmlformats.org/officeDocument/2006/relationships/hyperlink" Target="https://portal.3gpp.org/desktopmodules/WorkItem/WorkItemDetails.aspx?workitemId=900170" TargetMode="External" Id="Rb628b89fc6ac4469" /><Relationship Type="http://schemas.openxmlformats.org/officeDocument/2006/relationships/hyperlink" Target="https://www.3gpp.org/ftp/TSG_RAN/WG4_Radio/TSGR4_103-e/Docs/R4-2210829.zip" TargetMode="External" Id="Rcb0c2e9c0b9d43ec" /><Relationship Type="http://schemas.openxmlformats.org/officeDocument/2006/relationships/hyperlink" Target="https://webapp.etsi.org/teldir/ListPersDetails.asp?PersId=90657" TargetMode="External" Id="Rac484561e54248d6" /><Relationship Type="http://schemas.openxmlformats.org/officeDocument/2006/relationships/hyperlink" Target="https://portal.3gpp.org/ngppapp/CreateTdoc.aspx?mode=view&amp;contributionId=1324539" TargetMode="External" Id="Re04d0cafcf2c4658" /><Relationship Type="http://schemas.openxmlformats.org/officeDocument/2006/relationships/hyperlink" Target="https://portal.3gpp.org/desktopmodules/Release/ReleaseDetails.aspx?releaseId=192" TargetMode="External" Id="R7b190d57b22d4325" /><Relationship Type="http://schemas.openxmlformats.org/officeDocument/2006/relationships/hyperlink" Target="https://portal.3gpp.org/desktopmodules/Specifications/SpecificationDetails.aspx?specificationId=3874" TargetMode="External" Id="Rb157d24add22447c" /><Relationship Type="http://schemas.openxmlformats.org/officeDocument/2006/relationships/hyperlink" Target="https://portal.3gpp.org/desktopmodules/WorkItem/WorkItemDetails.aspx?workitemId=900170" TargetMode="External" Id="R8fc8640a2f41441f" /><Relationship Type="http://schemas.openxmlformats.org/officeDocument/2006/relationships/hyperlink" Target="https://www.3gpp.org/ftp/TSG_RAN/WG4_Radio/TSGR4_103-e/Docs/R4-2210830.zip" TargetMode="External" Id="Rd9038c92f3904936" /><Relationship Type="http://schemas.openxmlformats.org/officeDocument/2006/relationships/hyperlink" Target="https://webapp.etsi.org/teldir/ListPersDetails.asp?PersId=90657" TargetMode="External" Id="R3358f275ece446b4" /><Relationship Type="http://schemas.openxmlformats.org/officeDocument/2006/relationships/hyperlink" Target="https://portal.3gpp.org/ngppapp/CreateTdoc.aspx?mode=view&amp;contributionId=1324948" TargetMode="External" Id="Rb81c3268e24f4c55" /><Relationship Type="http://schemas.openxmlformats.org/officeDocument/2006/relationships/hyperlink" Target="https://portal.3gpp.org/desktopmodules/Release/ReleaseDetails.aspx?releaseId=192" TargetMode="External" Id="R5e25d25e7e844f3f" /><Relationship Type="http://schemas.openxmlformats.org/officeDocument/2006/relationships/hyperlink" Target="https://portal.3gpp.org/desktopmodules/Specifications/SpecificationDetails.aspx?specificationId=3874" TargetMode="External" Id="R9ad255c4816e433b" /><Relationship Type="http://schemas.openxmlformats.org/officeDocument/2006/relationships/hyperlink" Target="https://portal.3gpp.org/desktopmodules/WorkItem/WorkItemDetails.aspx?workitemId=900170" TargetMode="External" Id="R0e88c5e974494a6a" /><Relationship Type="http://schemas.openxmlformats.org/officeDocument/2006/relationships/hyperlink" Target="https://www.3gpp.org/ftp/TSG_RAN/WG4_Radio/TSGR4_103-e/Docs/R4-2210831.zip" TargetMode="External" Id="R1423278a66214054" /><Relationship Type="http://schemas.openxmlformats.org/officeDocument/2006/relationships/hyperlink" Target="https://webapp.etsi.org/teldir/ListPersDetails.asp?PersId=90657" TargetMode="External" Id="R32500d239cd841e3" /><Relationship Type="http://schemas.openxmlformats.org/officeDocument/2006/relationships/hyperlink" Target="https://portal.3gpp.org/ngppapp/CreateTdoc.aspx?mode=view&amp;contributionId=1324949" TargetMode="External" Id="R5e1ce1feeef0465a" /><Relationship Type="http://schemas.openxmlformats.org/officeDocument/2006/relationships/hyperlink" Target="https://portal.3gpp.org/desktopmodules/Release/ReleaseDetails.aspx?releaseId=192" TargetMode="External" Id="R186b88f55fc442e5" /><Relationship Type="http://schemas.openxmlformats.org/officeDocument/2006/relationships/hyperlink" Target="https://portal.3gpp.org/desktopmodules/Specifications/SpecificationDetails.aspx?specificationId=3874" TargetMode="External" Id="Rb6985f2d77c04a3a" /><Relationship Type="http://schemas.openxmlformats.org/officeDocument/2006/relationships/hyperlink" Target="https://portal.3gpp.org/desktopmodules/WorkItem/WorkItemDetails.aspx?workitemId=900170" TargetMode="External" Id="R2268481052c64e2f" /><Relationship Type="http://schemas.openxmlformats.org/officeDocument/2006/relationships/hyperlink" Target="https://www.3gpp.org/ftp/TSG_RAN/WG4_Radio/TSGR4_103-e/Docs/R4-2210832.zip" TargetMode="External" Id="Red014bd7543a4366" /><Relationship Type="http://schemas.openxmlformats.org/officeDocument/2006/relationships/hyperlink" Target="https://webapp.etsi.org/teldir/ListPersDetails.asp?PersId=90657" TargetMode="External" Id="R00f74b022ec44ee0" /><Relationship Type="http://schemas.openxmlformats.org/officeDocument/2006/relationships/hyperlink" Target="https://portal.3gpp.org/ngppapp/CreateTdoc.aspx?mode=view&amp;contributionId=1324950" TargetMode="External" Id="Rb191ca8870334863" /><Relationship Type="http://schemas.openxmlformats.org/officeDocument/2006/relationships/hyperlink" Target="https://portal.3gpp.org/desktopmodules/Release/ReleaseDetails.aspx?releaseId=192" TargetMode="External" Id="Rb9cd3fc2dbb64d86" /><Relationship Type="http://schemas.openxmlformats.org/officeDocument/2006/relationships/hyperlink" Target="https://portal.3gpp.org/desktopmodules/Specifications/SpecificationDetails.aspx?specificationId=3874" TargetMode="External" Id="R1cbbc11a4e70477e" /><Relationship Type="http://schemas.openxmlformats.org/officeDocument/2006/relationships/hyperlink" Target="https://portal.3gpp.org/desktopmodules/WorkItem/WorkItemDetails.aspx?workitemId=900170" TargetMode="External" Id="Re68f0e52ed3f4f67" /><Relationship Type="http://schemas.openxmlformats.org/officeDocument/2006/relationships/hyperlink" Target="https://www.3gpp.org/ftp/TSG_RAN/WG4_Radio/TSGR4_103-e/Docs/R4-2210833.zip" TargetMode="External" Id="R8ebb530ce9c04892" /><Relationship Type="http://schemas.openxmlformats.org/officeDocument/2006/relationships/hyperlink" Target="https://webapp.etsi.org/teldir/ListPersDetails.asp?PersId=90657" TargetMode="External" Id="R0ae6e2680cf84487" /><Relationship Type="http://schemas.openxmlformats.org/officeDocument/2006/relationships/hyperlink" Target="https://portal.3gpp.org/ngppapp/CreateTdoc.aspx?mode=view&amp;contributionId=1325613" TargetMode="External" Id="R1c1ef13d444a4d07" /><Relationship Type="http://schemas.openxmlformats.org/officeDocument/2006/relationships/hyperlink" Target="https://portal.3gpp.org/desktopmodules/Release/ReleaseDetails.aspx?releaseId=192" TargetMode="External" Id="R012ac4a10d9c4510" /><Relationship Type="http://schemas.openxmlformats.org/officeDocument/2006/relationships/hyperlink" Target="https://portal.3gpp.org/desktopmodules/Specifications/SpecificationDetails.aspx?specificationId=3874" TargetMode="External" Id="Rd70adb1b90fd4d79" /><Relationship Type="http://schemas.openxmlformats.org/officeDocument/2006/relationships/hyperlink" Target="https://portal.3gpp.org/desktopmodules/WorkItem/WorkItemDetails.aspx?workitemId=900170" TargetMode="External" Id="R02858cbc24dd4aad" /><Relationship Type="http://schemas.openxmlformats.org/officeDocument/2006/relationships/hyperlink" Target="https://www.3gpp.org/ftp/TSG_RAN/WG4_Radio/TSGR4_103-e/Docs/R4-2210834.zip" TargetMode="External" Id="Rda5882c1e20f45ec" /><Relationship Type="http://schemas.openxmlformats.org/officeDocument/2006/relationships/hyperlink" Target="https://webapp.etsi.org/teldir/ListPersDetails.asp?PersId=90657" TargetMode="External" Id="R4aef3ce5df804b73" /><Relationship Type="http://schemas.openxmlformats.org/officeDocument/2006/relationships/hyperlink" Target="https://portal.3gpp.org/ngppapp/CreateTdoc.aspx?mode=view&amp;contributionId=1326770" TargetMode="External" Id="Rc88dc197f37c4a6a" /><Relationship Type="http://schemas.openxmlformats.org/officeDocument/2006/relationships/hyperlink" Target="https://portal.3gpp.org/desktopmodules/Release/ReleaseDetails.aspx?releaseId=192" TargetMode="External" Id="R92de6ac1931a4d3c" /><Relationship Type="http://schemas.openxmlformats.org/officeDocument/2006/relationships/hyperlink" Target="https://portal.3gpp.org/desktopmodules/Specifications/SpecificationDetails.aspx?specificationId=3874" TargetMode="External" Id="R14f22dada6ef4ed3" /><Relationship Type="http://schemas.openxmlformats.org/officeDocument/2006/relationships/hyperlink" Target="https://portal.3gpp.org/desktopmodules/WorkItem/WorkItemDetails.aspx?workitemId=900170" TargetMode="External" Id="Ra2c239b96ac94298" /><Relationship Type="http://schemas.openxmlformats.org/officeDocument/2006/relationships/hyperlink" Target="https://www.3gpp.org/ftp/TSG_RAN/WG4_Radio/TSGR4_103-e/Docs/R4-2210835.zip" TargetMode="External" Id="Rfd2917111ad24381" /><Relationship Type="http://schemas.openxmlformats.org/officeDocument/2006/relationships/hyperlink" Target="https://webapp.etsi.org/teldir/ListPersDetails.asp?PersId=90657" TargetMode="External" Id="R0c74a93482b04d36" /><Relationship Type="http://schemas.openxmlformats.org/officeDocument/2006/relationships/hyperlink" Target="https://portal.3gpp.org/ngppapp/CreateTdoc.aspx?mode=view&amp;contributionId=1326778" TargetMode="External" Id="R99f29831f96d4168" /><Relationship Type="http://schemas.openxmlformats.org/officeDocument/2006/relationships/hyperlink" Target="https://portal.3gpp.org/desktopmodules/Release/ReleaseDetails.aspx?releaseId=192" TargetMode="External" Id="R7eb78543f9ee4dbf" /><Relationship Type="http://schemas.openxmlformats.org/officeDocument/2006/relationships/hyperlink" Target="https://portal.3gpp.org/desktopmodules/Specifications/SpecificationDetails.aspx?specificationId=3874" TargetMode="External" Id="Rec71414b6fe8414c" /><Relationship Type="http://schemas.openxmlformats.org/officeDocument/2006/relationships/hyperlink" Target="https://portal.3gpp.org/desktopmodules/WorkItem/WorkItemDetails.aspx?workitemId=900170" TargetMode="External" Id="R4f315fa1ca5645dc" /><Relationship Type="http://schemas.openxmlformats.org/officeDocument/2006/relationships/hyperlink" Target="https://www.3gpp.org/ftp/TSG_RAN/WG4_Radio/TSGR4_103-e/Docs/R4-2210836.zip" TargetMode="External" Id="R403be158058d4a1e" /><Relationship Type="http://schemas.openxmlformats.org/officeDocument/2006/relationships/hyperlink" Target="https://webapp.etsi.org/teldir/ListPersDetails.asp?PersId=90657" TargetMode="External" Id="R74772cae6f574492" /><Relationship Type="http://schemas.openxmlformats.org/officeDocument/2006/relationships/hyperlink" Target="https://portal.3gpp.org/ngppapp/CreateTdoc.aspx?mode=view&amp;contributionId=1328189" TargetMode="External" Id="R50abbc20a5554053" /><Relationship Type="http://schemas.openxmlformats.org/officeDocument/2006/relationships/hyperlink" Target="https://portal.3gpp.org/desktopmodules/Release/ReleaseDetails.aspx?releaseId=192" TargetMode="External" Id="R715dff586aad4cb9" /><Relationship Type="http://schemas.openxmlformats.org/officeDocument/2006/relationships/hyperlink" Target="https://portal.3gpp.org/desktopmodules/Specifications/SpecificationDetails.aspx?specificationId=3874" TargetMode="External" Id="R7221014330704e1e" /><Relationship Type="http://schemas.openxmlformats.org/officeDocument/2006/relationships/hyperlink" Target="https://portal.3gpp.org/desktopmodules/WorkItem/WorkItemDetails.aspx?workitemId=900170" TargetMode="External" Id="Rd586535c21ac4aeb" /><Relationship Type="http://schemas.openxmlformats.org/officeDocument/2006/relationships/hyperlink" Target="https://webapp.etsi.org/teldir/ListPersDetails.asp?PersId=90657" TargetMode="External" Id="R32333442944248e3" /><Relationship Type="http://schemas.openxmlformats.org/officeDocument/2006/relationships/hyperlink" Target="https://portal.3gpp.org/ngppapp/CreateTdoc.aspx?mode=view&amp;contributionId=1328608" TargetMode="External" Id="R45dff428d1144f25" /><Relationship Type="http://schemas.openxmlformats.org/officeDocument/2006/relationships/hyperlink" Target="https://portal.3gpp.org/desktopmodules/Release/ReleaseDetails.aspx?releaseId=192" TargetMode="External" Id="Rb54cfd2229624cb8" /><Relationship Type="http://schemas.openxmlformats.org/officeDocument/2006/relationships/hyperlink" Target="https://portal.3gpp.org/desktopmodules/Specifications/SpecificationDetails.aspx?specificationId=3874" TargetMode="External" Id="R29a81bfa3eb74bc1" /><Relationship Type="http://schemas.openxmlformats.org/officeDocument/2006/relationships/hyperlink" Target="https://portal.3gpp.org/desktopmodules/WorkItem/WorkItemDetails.aspx?workitemId=900170" TargetMode="External" Id="R1dce28cb45874840" /><Relationship Type="http://schemas.openxmlformats.org/officeDocument/2006/relationships/hyperlink" Target="https://www.3gpp.org/ftp/TSG_RAN/WG4_Radio/TSGR4_103-e/Docs/R4-2210838.zip" TargetMode="External" Id="R9e94a2a60a2644c3" /><Relationship Type="http://schemas.openxmlformats.org/officeDocument/2006/relationships/hyperlink" Target="https://webapp.etsi.org/teldir/ListPersDetails.asp?PersId=90657" TargetMode="External" Id="R9c64c2af92f94a39" /><Relationship Type="http://schemas.openxmlformats.org/officeDocument/2006/relationships/hyperlink" Target="https://portal.3gpp.org/ngppapp/CreateTdoc.aspx?mode=view&amp;contributionId=1328609" TargetMode="External" Id="R0aa9d13910e64cbb" /><Relationship Type="http://schemas.openxmlformats.org/officeDocument/2006/relationships/hyperlink" Target="https://portal.3gpp.org/desktopmodules/Release/ReleaseDetails.aspx?releaseId=192" TargetMode="External" Id="R201bcfcb2c4b4fe3" /><Relationship Type="http://schemas.openxmlformats.org/officeDocument/2006/relationships/hyperlink" Target="https://portal.3gpp.org/desktopmodules/Specifications/SpecificationDetails.aspx?specificationId=3874" TargetMode="External" Id="R8e077d21b3734029" /><Relationship Type="http://schemas.openxmlformats.org/officeDocument/2006/relationships/hyperlink" Target="https://portal.3gpp.org/desktopmodules/WorkItem/WorkItemDetails.aspx?workitemId=900170" TargetMode="External" Id="Rbecd804030b141df" /><Relationship Type="http://schemas.openxmlformats.org/officeDocument/2006/relationships/hyperlink" Target="https://www.3gpp.org/ftp/TSG_RAN/WG4_Radio/TSGR4_103-e/Docs/R4-2210839.zip" TargetMode="External" Id="R8869f452d76d4c32" /><Relationship Type="http://schemas.openxmlformats.org/officeDocument/2006/relationships/hyperlink" Target="https://webapp.etsi.org/teldir/ListPersDetails.asp?PersId=90657" TargetMode="External" Id="Rf2575707ddd94bb1" /><Relationship Type="http://schemas.openxmlformats.org/officeDocument/2006/relationships/hyperlink" Target="https://portal.3gpp.org/ngppapp/CreateTdoc.aspx?mode=view&amp;contributionId=1328886" TargetMode="External" Id="R958b8223ffd7487c" /><Relationship Type="http://schemas.openxmlformats.org/officeDocument/2006/relationships/hyperlink" Target="https://portal.3gpp.org/desktopmodules/Release/ReleaseDetails.aspx?releaseId=192" TargetMode="External" Id="Rb9f96ee704eb4243" /><Relationship Type="http://schemas.openxmlformats.org/officeDocument/2006/relationships/hyperlink" Target="https://portal.3gpp.org/desktopmodules/Specifications/SpecificationDetails.aspx?specificationId=3874" TargetMode="External" Id="Rb088875228bd42b2" /><Relationship Type="http://schemas.openxmlformats.org/officeDocument/2006/relationships/hyperlink" Target="https://portal.3gpp.org/desktopmodules/WorkItem/WorkItemDetails.aspx?workitemId=900170" TargetMode="External" Id="R98fdaaebbe0049af" /><Relationship Type="http://schemas.openxmlformats.org/officeDocument/2006/relationships/hyperlink" Target="https://www.3gpp.org/ftp/TSG_RAN/WG4_Radio/TSGR4_103-e/Docs/R4-2210840.zip" TargetMode="External" Id="Rfeb88c590f634d21" /><Relationship Type="http://schemas.openxmlformats.org/officeDocument/2006/relationships/hyperlink" Target="https://webapp.etsi.org/teldir/ListPersDetails.asp?PersId=90657" TargetMode="External" Id="R66c5d94057194a59" /><Relationship Type="http://schemas.openxmlformats.org/officeDocument/2006/relationships/hyperlink" Target="https://portal.3gpp.org/ngppapp/CreateTdoc.aspx?mode=view&amp;contributionId=1328887" TargetMode="External" Id="Rc9b5f19daa064482" /><Relationship Type="http://schemas.openxmlformats.org/officeDocument/2006/relationships/hyperlink" Target="https://portal.3gpp.org/desktopmodules/Release/ReleaseDetails.aspx?releaseId=192" TargetMode="External" Id="R4ba32a3d1f7b4a53" /><Relationship Type="http://schemas.openxmlformats.org/officeDocument/2006/relationships/hyperlink" Target="https://portal.3gpp.org/desktopmodules/Specifications/SpecificationDetails.aspx?specificationId=3874" TargetMode="External" Id="Re30c4f4ab13d48cd" /><Relationship Type="http://schemas.openxmlformats.org/officeDocument/2006/relationships/hyperlink" Target="https://portal.3gpp.org/desktopmodules/WorkItem/WorkItemDetails.aspx?workitemId=900170" TargetMode="External" Id="R87b491c16b164584" /><Relationship Type="http://schemas.openxmlformats.org/officeDocument/2006/relationships/hyperlink" Target="https://www.3gpp.org/ftp/TSG_RAN/WG4_Radio/TSGR4_103-e/Docs/R4-2210841.zip" TargetMode="External" Id="R12dab49d23174a8b" /><Relationship Type="http://schemas.openxmlformats.org/officeDocument/2006/relationships/hyperlink" Target="https://webapp.etsi.org/teldir/ListPersDetails.asp?PersId=90657" TargetMode="External" Id="R988758eacfba4d2a" /><Relationship Type="http://schemas.openxmlformats.org/officeDocument/2006/relationships/hyperlink" Target="https://portal.3gpp.org/ngppapp/CreateTdoc.aspx?mode=view&amp;contributionId=1328888" TargetMode="External" Id="R25093a3adf4d4df7" /><Relationship Type="http://schemas.openxmlformats.org/officeDocument/2006/relationships/hyperlink" Target="https://portal.3gpp.org/desktopmodules/Release/ReleaseDetails.aspx?releaseId=192" TargetMode="External" Id="Redba73a303c34bc5" /><Relationship Type="http://schemas.openxmlformats.org/officeDocument/2006/relationships/hyperlink" Target="https://portal.3gpp.org/desktopmodules/Specifications/SpecificationDetails.aspx?specificationId=3874" TargetMode="External" Id="R49893be5260c4ab7" /><Relationship Type="http://schemas.openxmlformats.org/officeDocument/2006/relationships/hyperlink" Target="https://portal.3gpp.org/desktopmodules/WorkItem/WorkItemDetails.aspx?workitemId=900170" TargetMode="External" Id="R9638607ccdeb48f2" /><Relationship Type="http://schemas.openxmlformats.org/officeDocument/2006/relationships/hyperlink" Target="https://webapp.etsi.org/teldir/ListPersDetails.asp?PersId=90657" TargetMode="External" Id="R1318d0979d164a93" /><Relationship Type="http://schemas.openxmlformats.org/officeDocument/2006/relationships/hyperlink" Target="https://portal.3gpp.org/ngppapp/CreateTdoc.aspx?mode=view&amp;contributionId=1328889" TargetMode="External" Id="R3ef47bb3bbe64f6e" /><Relationship Type="http://schemas.openxmlformats.org/officeDocument/2006/relationships/hyperlink" Target="https://portal.3gpp.org/desktopmodules/Release/ReleaseDetails.aspx?releaseId=192" TargetMode="External" Id="Ra06b5cb0495b4009" /><Relationship Type="http://schemas.openxmlformats.org/officeDocument/2006/relationships/hyperlink" Target="https://portal.3gpp.org/desktopmodules/Specifications/SpecificationDetails.aspx?specificationId=3874" TargetMode="External" Id="R8b823e9c38c042fd" /><Relationship Type="http://schemas.openxmlformats.org/officeDocument/2006/relationships/hyperlink" Target="https://portal.3gpp.org/desktopmodules/WorkItem/WorkItemDetails.aspx?workitemId=900170" TargetMode="External" Id="R33265986ffa14556" /><Relationship Type="http://schemas.openxmlformats.org/officeDocument/2006/relationships/hyperlink" Target="https://webapp.etsi.org/teldir/ListPersDetails.asp?PersId=90657" TargetMode="External" Id="Rd55d4514da5b46b9" /><Relationship Type="http://schemas.openxmlformats.org/officeDocument/2006/relationships/hyperlink" Target="https://portal.3gpp.org/ngppapp/CreateTdoc.aspx?mode=view&amp;contributionId=1328890" TargetMode="External" Id="R3b99ca3598584d15" /><Relationship Type="http://schemas.openxmlformats.org/officeDocument/2006/relationships/hyperlink" Target="https://portal.3gpp.org/desktopmodules/Release/ReleaseDetails.aspx?releaseId=192" TargetMode="External" Id="Ra27eb26c8eb140f2" /><Relationship Type="http://schemas.openxmlformats.org/officeDocument/2006/relationships/hyperlink" Target="https://portal.3gpp.org/desktopmodules/Specifications/SpecificationDetails.aspx?specificationId=3874" TargetMode="External" Id="Rf3a9ef0248984331" /><Relationship Type="http://schemas.openxmlformats.org/officeDocument/2006/relationships/hyperlink" Target="https://portal.3gpp.org/desktopmodules/WorkItem/WorkItemDetails.aspx?workitemId=900170" TargetMode="External" Id="R19bb156d4438449d" /><Relationship Type="http://schemas.openxmlformats.org/officeDocument/2006/relationships/hyperlink" Target="https://webapp.etsi.org/teldir/ListPersDetails.asp?PersId=90657" TargetMode="External" Id="R943db7377f814dfc" /><Relationship Type="http://schemas.openxmlformats.org/officeDocument/2006/relationships/hyperlink" Target="https://portal.3gpp.org/ngppapp/CreateTdoc.aspx?mode=view&amp;contributionId=1328891" TargetMode="External" Id="R1a3d044d908443c1" /><Relationship Type="http://schemas.openxmlformats.org/officeDocument/2006/relationships/hyperlink" Target="https://portal.3gpp.org/desktopmodules/Release/ReleaseDetails.aspx?releaseId=192" TargetMode="External" Id="Re83348f1bd244a0c" /><Relationship Type="http://schemas.openxmlformats.org/officeDocument/2006/relationships/hyperlink" Target="https://portal.3gpp.org/desktopmodules/Specifications/SpecificationDetails.aspx?specificationId=3874" TargetMode="External" Id="Rfa012f3e59e94d6c" /><Relationship Type="http://schemas.openxmlformats.org/officeDocument/2006/relationships/hyperlink" Target="https://portal.3gpp.org/desktopmodules/WorkItem/WorkItemDetails.aspx?workitemId=900170" TargetMode="External" Id="R48e7d93f7e3d4e20" /><Relationship Type="http://schemas.openxmlformats.org/officeDocument/2006/relationships/hyperlink" Target="https://www.3gpp.org/ftp/TSG_RAN/WG4_Radio/TSGR4_103-e/Docs/R4-2210845.zip" TargetMode="External" Id="Rf34f47e669cc492d" /><Relationship Type="http://schemas.openxmlformats.org/officeDocument/2006/relationships/hyperlink" Target="https://webapp.etsi.org/teldir/ListPersDetails.asp?PersId=90657" TargetMode="External" Id="Ra6991c4181714022" /><Relationship Type="http://schemas.openxmlformats.org/officeDocument/2006/relationships/hyperlink" Target="https://portal.3gpp.org/ngppapp/CreateTdoc.aspx?mode=view&amp;contributionId=1325913" TargetMode="External" Id="R82a0f7c8f9de468a" /><Relationship Type="http://schemas.openxmlformats.org/officeDocument/2006/relationships/hyperlink" Target="https://portal.3gpp.org/desktopmodules/Release/ReleaseDetails.aspx?releaseId=192" TargetMode="External" Id="Ra06c270750a34bf0" /><Relationship Type="http://schemas.openxmlformats.org/officeDocument/2006/relationships/hyperlink" Target="https://portal.3gpp.org/desktopmodules/Specifications/SpecificationDetails.aspx?specificationId=3951" TargetMode="External" Id="Rd399774d87034e25" /><Relationship Type="http://schemas.openxmlformats.org/officeDocument/2006/relationships/hyperlink" Target="https://portal.3gpp.org/desktopmodules/WorkItem/WorkItemDetails.aspx?workitemId=930250" TargetMode="External" Id="Rcc41a7b48b6b4f89" /><Relationship Type="http://schemas.openxmlformats.org/officeDocument/2006/relationships/hyperlink" Target="https://www.3gpp.org/ftp/TSG_RAN/WG4_Radio/TSGR4_103-e/Docs/R4-2210846.zip" TargetMode="External" Id="R0b0c1b715e034f91" /><Relationship Type="http://schemas.openxmlformats.org/officeDocument/2006/relationships/hyperlink" Target="https://webapp.etsi.org/teldir/ListPersDetails.asp?PersId=90657" TargetMode="External" Id="R938c7df706424536" /><Relationship Type="http://schemas.openxmlformats.org/officeDocument/2006/relationships/hyperlink" Target="https://portal.3gpp.org/ngppapp/CreateTdoc.aspx?mode=view&amp;contributionId=1328186" TargetMode="External" Id="R6e3d1ce2bb4c4916" /><Relationship Type="http://schemas.openxmlformats.org/officeDocument/2006/relationships/hyperlink" Target="https://portal.3gpp.org/desktopmodules/Release/ReleaseDetails.aspx?releaseId=192" TargetMode="External" Id="Rc225bebcfe8f4a01" /><Relationship Type="http://schemas.openxmlformats.org/officeDocument/2006/relationships/hyperlink" Target="https://portal.3gpp.org/desktopmodules/Specifications/SpecificationDetails.aspx?specificationId=3952" TargetMode="External" Id="R071cc9b1e1bb46bd" /><Relationship Type="http://schemas.openxmlformats.org/officeDocument/2006/relationships/hyperlink" Target="https://portal.3gpp.org/desktopmodules/WorkItem/WorkItemDetails.aspx?workitemId=930250" TargetMode="External" Id="Re0550de82e504c2c" /><Relationship Type="http://schemas.openxmlformats.org/officeDocument/2006/relationships/hyperlink" Target="https://www.3gpp.org/ftp/TSG_RAN/WG4_Radio/TSGR4_103-e/Docs/R4-2210847.zip" TargetMode="External" Id="Rbb0b5aee02c04698" /><Relationship Type="http://schemas.openxmlformats.org/officeDocument/2006/relationships/hyperlink" Target="https://webapp.etsi.org/teldir/ListPersDetails.asp?PersId=90657" TargetMode="External" Id="R3159f7ee570b4334" /><Relationship Type="http://schemas.openxmlformats.org/officeDocument/2006/relationships/hyperlink" Target="https://portal.3gpp.org/ngppapp/CreateTdoc.aspx?mode=view&amp;contributionId=1326995" TargetMode="External" Id="Ree2b163feb944a70" /><Relationship Type="http://schemas.openxmlformats.org/officeDocument/2006/relationships/hyperlink" Target="https://portal.3gpp.org/desktopmodules/Release/ReleaseDetails.aspx?releaseId=192" TargetMode="External" Id="Re868297cf096447f" /><Relationship Type="http://schemas.openxmlformats.org/officeDocument/2006/relationships/hyperlink" Target="https://portal.3gpp.org/desktopmodules/Specifications/SpecificationDetails.aspx?specificationId=3926" TargetMode="External" Id="R7b3ece2fb8974a85" /><Relationship Type="http://schemas.openxmlformats.org/officeDocument/2006/relationships/hyperlink" Target="https://portal.3gpp.org/desktopmodules/WorkItem/WorkItemDetails.aspx?workitemId=860146" TargetMode="External" Id="Rea1c7a398fb04bed" /><Relationship Type="http://schemas.openxmlformats.org/officeDocument/2006/relationships/hyperlink" Target="https://www.3gpp.org/ftp/TSG_RAN/WG4_Radio/TSGR4_103-e/Docs/R4-2210848.zip" TargetMode="External" Id="R0d199f8bb4eb4114" /><Relationship Type="http://schemas.openxmlformats.org/officeDocument/2006/relationships/hyperlink" Target="https://webapp.etsi.org/teldir/ListPersDetails.asp?PersId=90657" TargetMode="External" Id="R045d14cc85eb463f" /><Relationship Type="http://schemas.openxmlformats.org/officeDocument/2006/relationships/hyperlink" Target="https://portal.3gpp.org/ngppapp/CreateTdoc.aspx?mode=view&amp;contributionId=1328836" TargetMode="External" Id="Rfa2347a94d8f45ea" /><Relationship Type="http://schemas.openxmlformats.org/officeDocument/2006/relationships/hyperlink" Target="https://portal.3gpp.org/desktopmodules/Release/ReleaseDetails.aspx?releaseId=192" TargetMode="External" Id="R2e1a0ce7929d4d16" /><Relationship Type="http://schemas.openxmlformats.org/officeDocument/2006/relationships/hyperlink" Target="https://portal.3gpp.org/desktopmodules/Specifications/SpecificationDetails.aspx?specificationId=3926" TargetMode="External" Id="R785e5e83b6e247c9" /><Relationship Type="http://schemas.openxmlformats.org/officeDocument/2006/relationships/hyperlink" Target="https://portal.3gpp.org/desktopmodules/WorkItem/WorkItemDetails.aspx?workitemId=860146" TargetMode="External" Id="Rbb2f194a8c274950" /><Relationship Type="http://schemas.openxmlformats.org/officeDocument/2006/relationships/hyperlink" Target="https://www.3gpp.org/ftp/TSG_RAN/WG4_Radio/TSGR4_103-e/Docs/R4-2210849.zip" TargetMode="External" Id="R7143f8334d7f4dff" /><Relationship Type="http://schemas.openxmlformats.org/officeDocument/2006/relationships/hyperlink" Target="https://webapp.etsi.org/teldir/ListPersDetails.asp?PersId=90657" TargetMode="External" Id="R6b8d55c0d8684d1e" /><Relationship Type="http://schemas.openxmlformats.org/officeDocument/2006/relationships/hyperlink" Target="https://portal.3gpp.org/ngppapp/CreateTdoc.aspx?mode=view&amp;contributionId=1328834" TargetMode="External" Id="Ra8dfcacaffe645cc" /><Relationship Type="http://schemas.openxmlformats.org/officeDocument/2006/relationships/hyperlink" Target="https://portal.3gpp.org/desktopmodules/Release/ReleaseDetails.aspx?releaseId=192" TargetMode="External" Id="R7bc3b2d0367b41bb" /><Relationship Type="http://schemas.openxmlformats.org/officeDocument/2006/relationships/hyperlink" Target="https://portal.3gpp.org/desktopmodules/Specifications/SpecificationDetails.aspx?specificationId=3934" TargetMode="External" Id="Rd0b91d10b41b43c2" /><Relationship Type="http://schemas.openxmlformats.org/officeDocument/2006/relationships/hyperlink" Target="https://portal.3gpp.org/desktopmodules/WorkItem/WorkItemDetails.aspx?workitemId=860046" TargetMode="External" Id="Rc650961537934ab6" /><Relationship Type="http://schemas.openxmlformats.org/officeDocument/2006/relationships/hyperlink" Target="https://www.3gpp.org/ftp/TSG_RAN/WG4_Radio/TSGR4_103-e/Docs/R4-2210850.zip" TargetMode="External" Id="R1bd3388cc7f34f41" /><Relationship Type="http://schemas.openxmlformats.org/officeDocument/2006/relationships/hyperlink" Target="https://webapp.etsi.org/teldir/ListPersDetails.asp?PersId=90657" TargetMode="External" Id="Rd91efde9ab3c4141" /><Relationship Type="http://schemas.openxmlformats.org/officeDocument/2006/relationships/hyperlink" Target="https://portal.3gpp.org/ngppapp/CreateTdoc.aspx?mode=view&amp;contributionId=1328817" TargetMode="External" Id="R6020d04ba2a9416f" /><Relationship Type="http://schemas.openxmlformats.org/officeDocument/2006/relationships/hyperlink" Target="https://portal.3gpp.org/desktopmodules/Release/ReleaseDetails.aspx?releaseId=192" TargetMode="External" Id="Re2c0d847c9254bbb" /><Relationship Type="http://schemas.openxmlformats.org/officeDocument/2006/relationships/hyperlink" Target="https://portal.3gpp.org/desktopmodules/Specifications/SpecificationDetails.aspx?specificationId=3934" TargetMode="External" Id="R1468c46995064eda" /><Relationship Type="http://schemas.openxmlformats.org/officeDocument/2006/relationships/hyperlink" Target="https://portal.3gpp.org/desktopmodules/WorkItem/WorkItemDetails.aspx?workitemId=860046" TargetMode="External" Id="R5ed0b0ff065e4c7d" /><Relationship Type="http://schemas.openxmlformats.org/officeDocument/2006/relationships/hyperlink" Target="https://www.3gpp.org/ftp/TSG_RAN/WG4_Radio/TSGR4_103-e/Docs/R4-2210851.zip" TargetMode="External" Id="Re8a09d3335ec445a" /><Relationship Type="http://schemas.openxmlformats.org/officeDocument/2006/relationships/hyperlink" Target="https://webapp.etsi.org/teldir/ListPersDetails.asp?PersId=90657" TargetMode="External" Id="R2ff96f6970874a0a" /><Relationship Type="http://schemas.openxmlformats.org/officeDocument/2006/relationships/hyperlink" Target="https://portal.3gpp.org/ngppapp/CreateTdoc.aspx?mode=view&amp;contributionId=1328821" TargetMode="External" Id="Rfcd333779db249f1" /><Relationship Type="http://schemas.openxmlformats.org/officeDocument/2006/relationships/hyperlink" Target="https://portal.3gpp.org/desktopmodules/Release/ReleaseDetails.aspx?releaseId=192" TargetMode="External" Id="R71123d46638e4358" /><Relationship Type="http://schemas.openxmlformats.org/officeDocument/2006/relationships/hyperlink" Target="https://portal.3gpp.org/desktopmodules/Specifications/SpecificationDetails.aspx?specificationId=3982" TargetMode="External" Id="R87ee4f7c49e84713" /><Relationship Type="http://schemas.openxmlformats.org/officeDocument/2006/relationships/hyperlink" Target="https://portal.3gpp.org/desktopmodules/WorkItem/WorkItemDetails.aspx?workitemId=860146" TargetMode="External" Id="R5117986a6f8940db" /><Relationship Type="http://schemas.openxmlformats.org/officeDocument/2006/relationships/hyperlink" Target="https://www.3gpp.org/ftp/TSG_RAN/WG4_Radio/TSGR4_103-e/Docs/R4-2210852.zip" TargetMode="External" Id="R9edff459c7784bd4" /><Relationship Type="http://schemas.openxmlformats.org/officeDocument/2006/relationships/hyperlink" Target="https://webapp.etsi.org/teldir/ListPersDetails.asp?PersId=90657" TargetMode="External" Id="Rdd4259ffa751467b" /><Relationship Type="http://schemas.openxmlformats.org/officeDocument/2006/relationships/hyperlink" Target="https://portal.3gpp.org/ngppapp/CreateTdoc.aspx?mode=view&amp;contributionId=1328738" TargetMode="External" Id="R7d3cefa6c54d4ffe" /><Relationship Type="http://schemas.openxmlformats.org/officeDocument/2006/relationships/hyperlink" Target="https://portal.3gpp.org/desktopmodules/Release/ReleaseDetails.aspx?releaseId=192" TargetMode="External" Id="R3795d91e6baf452a" /><Relationship Type="http://schemas.openxmlformats.org/officeDocument/2006/relationships/hyperlink" Target="https://www.3gpp.org/ftp/TSG_RAN/WG4_Radio/TSGR4_103-e/Docs/R4-2210853.zip" TargetMode="External" Id="R348f7af2e6b34e8d" /><Relationship Type="http://schemas.openxmlformats.org/officeDocument/2006/relationships/hyperlink" Target="https://webapp.etsi.org/teldir/ListPersDetails.asp?PersId=90657" TargetMode="External" Id="R258f84632391447d" /><Relationship Type="http://schemas.openxmlformats.org/officeDocument/2006/relationships/hyperlink" Target="https://portal.3gpp.org/ngppapp/CreateTdoc.aspx?mode=view&amp;contributionId=1325065" TargetMode="External" Id="R11d3e8591d8e4aeb" /><Relationship Type="http://schemas.openxmlformats.org/officeDocument/2006/relationships/hyperlink" Target="https://portal.3gpp.org/desktopmodules/Release/ReleaseDetails.aspx?releaseId=192" TargetMode="External" Id="R0fefb1406c0a4b7b" /><Relationship Type="http://schemas.openxmlformats.org/officeDocument/2006/relationships/hyperlink" Target="https://portal.3gpp.org/desktopmodules/Specifications/SpecificationDetails.aspx?specificationId=3926" TargetMode="External" Id="Rd2dff8654b1f43f6" /><Relationship Type="http://schemas.openxmlformats.org/officeDocument/2006/relationships/hyperlink" Target="https://portal.3gpp.org/desktopmodules/WorkItem/WorkItemDetails.aspx?workitemId=860146" TargetMode="External" Id="Rea4122ab0c924e50" /><Relationship Type="http://schemas.openxmlformats.org/officeDocument/2006/relationships/hyperlink" Target="https://www.3gpp.org/ftp/TSG_RAN/WG4_Radio/TSGR4_103-e/Docs/R4-2210854.zip" TargetMode="External" Id="R5458e5e94355476d" /><Relationship Type="http://schemas.openxmlformats.org/officeDocument/2006/relationships/hyperlink" Target="https://webapp.etsi.org/teldir/ListPersDetails.asp?PersId=90657" TargetMode="External" Id="R344b88e5dc974f0b" /><Relationship Type="http://schemas.openxmlformats.org/officeDocument/2006/relationships/hyperlink" Target="https://portal.3gpp.org/ngppapp/CreateTdoc.aspx?mode=view&amp;contributionId=1325066" TargetMode="External" Id="R4f0a7201725c4773" /><Relationship Type="http://schemas.openxmlformats.org/officeDocument/2006/relationships/hyperlink" Target="https://portal.3gpp.org/desktopmodules/Release/ReleaseDetails.aspx?releaseId=192" TargetMode="External" Id="R078a202f298840f6" /><Relationship Type="http://schemas.openxmlformats.org/officeDocument/2006/relationships/hyperlink" Target="https://portal.3gpp.org/desktopmodules/Specifications/SpecificationDetails.aspx?specificationId=3934" TargetMode="External" Id="R4048869f6d3c42ca" /><Relationship Type="http://schemas.openxmlformats.org/officeDocument/2006/relationships/hyperlink" Target="https://portal.3gpp.org/desktopmodules/WorkItem/WorkItemDetails.aspx?workitemId=860146" TargetMode="External" Id="R3c53ba676e664e45" /><Relationship Type="http://schemas.openxmlformats.org/officeDocument/2006/relationships/hyperlink" Target="https://www.3gpp.org/ftp/TSG_RAN/WG4_Radio/TSGR4_103-e/Docs/R4-2210855.zip" TargetMode="External" Id="Rdc9478b821e64e63" /><Relationship Type="http://schemas.openxmlformats.org/officeDocument/2006/relationships/hyperlink" Target="https://webapp.etsi.org/teldir/ListPersDetails.asp?PersId=90657" TargetMode="External" Id="R03fd5210d40c478e" /><Relationship Type="http://schemas.openxmlformats.org/officeDocument/2006/relationships/hyperlink" Target="https://portal.3gpp.org/ngppapp/CreateTdoc.aspx?mode=view&amp;contributionId=1326993" TargetMode="External" Id="Rf7fd32e9a1294b1f" /><Relationship Type="http://schemas.openxmlformats.org/officeDocument/2006/relationships/hyperlink" Target="https://portal.3gpp.org/desktopmodules/Release/ReleaseDetails.aspx?releaseId=192" TargetMode="External" Id="R2219a5a27c8f4828" /><Relationship Type="http://schemas.openxmlformats.org/officeDocument/2006/relationships/hyperlink" Target="https://portal.3gpp.org/desktopmodules/Specifications/SpecificationDetails.aspx?specificationId=3934" TargetMode="External" Id="R38595ff084b9405e" /><Relationship Type="http://schemas.openxmlformats.org/officeDocument/2006/relationships/hyperlink" Target="https://portal.3gpp.org/desktopmodules/WorkItem/WorkItemDetails.aspx?workitemId=860146" TargetMode="External" Id="R1059cf51f83a45ae" /><Relationship Type="http://schemas.openxmlformats.org/officeDocument/2006/relationships/hyperlink" Target="https://www.3gpp.org/ftp/TSG_RAN/WG4_Radio/TSGR4_103-e/Docs/R4-2210856.zip" TargetMode="External" Id="R00aed994621c443f" /><Relationship Type="http://schemas.openxmlformats.org/officeDocument/2006/relationships/hyperlink" Target="https://webapp.etsi.org/teldir/ListPersDetails.asp?PersId=90657" TargetMode="External" Id="R958b2cf11de3444f" /><Relationship Type="http://schemas.openxmlformats.org/officeDocument/2006/relationships/hyperlink" Target="https://portal.3gpp.org/ngppapp/CreateTdoc.aspx?mode=view&amp;contributionId=1326994" TargetMode="External" Id="R3cff54dda0ae42f1" /><Relationship Type="http://schemas.openxmlformats.org/officeDocument/2006/relationships/hyperlink" Target="https://portal.3gpp.org/desktopmodules/Release/ReleaseDetails.aspx?releaseId=192" TargetMode="External" Id="Rb43d1028d5204b18" /><Relationship Type="http://schemas.openxmlformats.org/officeDocument/2006/relationships/hyperlink" Target="https://portal.3gpp.org/desktopmodules/Specifications/SpecificationDetails.aspx?specificationId=3934" TargetMode="External" Id="R63444113bd944ed7" /><Relationship Type="http://schemas.openxmlformats.org/officeDocument/2006/relationships/hyperlink" Target="https://portal.3gpp.org/desktopmodules/WorkItem/WorkItemDetails.aspx?workitemId=860146" TargetMode="External" Id="Rcbc8a13a46234c53" /><Relationship Type="http://schemas.openxmlformats.org/officeDocument/2006/relationships/hyperlink" Target="https://www.3gpp.org/ftp/TSG_RAN/WG4_Radio/TSGR4_103-e/Docs/R4-2210857.zip" TargetMode="External" Id="Red482a9f105d4a51" /><Relationship Type="http://schemas.openxmlformats.org/officeDocument/2006/relationships/hyperlink" Target="https://webapp.etsi.org/teldir/ListPersDetails.asp?PersId=90657" TargetMode="External" Id="Rcc1fef16c7bc4d05" /><Relationship Type="http://schemas.openxmlformats.org/officeDocument/2006/relationships/hyperlink" Target="https://portal.3gpp.org/ngppapp/CreateTdoc.aspx?mode=view&amp;contributionId=1328018" TargetMode="External" Id="R0e9ef405356c49da" /><Relationship Type="http://schemas.openxmlformats.org/officeDocument/2006/relationships/hyperlink" Target="https://portal.3gpp.org/desktopmodules/Release/ReleaseDetails.aspx?releaseId=192" TargetMode="External" Id="R73c61d7e3ce040d6" /><Relationship Type="http://schemas.openxmlformats.org/officeDocument/2006/relationships/hyperlink" Target="https://portal.3gpp.org/desktopmodules/Specifications/SpecificationDetails.aspx?specificationId=3934" TargetMode="External" Id="R5f15418e0df44220" /><Relationship Type="http://schemas.openxmlformats.org/officeDocument/2006/relationships/hyperlink" Target="https://portal.3gpp.org/desktopmodules/WorkItem/WorkItemDetails.aspx?workitemId=860046" TargetMode="External" Id="R47d4c969e625458e" /><Relationship Type="http://schemas.openxmlformats.org/officeDocument/2006/relationships/hyperlink" Target="https://www.3gpp.org/ftp/TSG_RAN/WG4_Radio/TSGR4_103-e/Docs/R4-2210858.zip" TargetMode="External" Id="R14e8e094e0a940cd" /><Relationship Type="http://schemas.openxmlformats.org/officeDocument/2006/relationships/hyperlink" Target="https://webapp.etsi.org/teldir/ListPersDetails.asp?PersId=90657" TargetMode="External" Id="R0fd6024f62a8463c" /><Relationship Type="http://schemas.openxmlformats.org/officeDocument/2006/relationships/hyperlink" Target="https://portal.3gpp.org/ngppapp/CreateTdoc.aspx?mode=view&amp;contributionId=1328330" TargetMode="External" Id="R865d2b61830e440d" /><Relationship Type="http://schemas.openxmlformats.org/officeDocument/2006/relationships/hyperlink" Target="https://portal.3gpp.org/desktopmodules/Release/ReleaseDetails.aspx?releaseId=192" TargetMode="External" Id="R1e17cfd3bed049f5" /><Relationship Type="http://schemas.openxmlformats.org/officeDocument/2006/relationships/hyperlink" Target="https://portal.3gpp.org/desktopmodules/Specifications/SpecificationDetails.aspx?specificationId=3926" TargetMode="External" Id="R4e1c9e4740c04433" /><Relationship Type="http://schemas.openxmlformats.org/officeDocument/2006/relationships/hyperlink" Target="https://portal.3gpp.org/desktopmodules/WorkItem/WorkItemDetails.aspx?workitemId=860146" TargetMode="External" Id="R29954fd431db4eec" /><Relationship Type="http://schemas.openxmlformats.org/officeDocument/2006/relationships/hyperlink" Target="https://www.3gpp.org/ftp/TSG_RAN/WG4_Radio/TSGR4_103-e/Docs/R4-2210859.zip" TargetMode="External" Id="R6688de746af54117" /><Relationship Type="http://schemas.openxmlformats.org/officeDocument/2006/relationships/hyperlink" Target="https://webapp.etsi.org/teldir/ListPersDetails.asp?PersId=90657" TargetMode="External" Id="R17b81156f1604248" /><Relationship Type="http://schemas.openxmlformats.org/officeDocument/2006/relationships/hyperlink" Target="https://portal.3gpp.org/ngppapp/CreateTdoc.aspx?mode=view&amp;contributionId=1328331" TargetMode="External" Id="R3fa97f59c1f641e2" /><Relationship Type="http://schemas.openxmlformats.org/officeDocument/2006/relationships/hyperlink" Target="https://portal.3gpp.org/desktopmodules/Release/ReleaseDetails.aspx?releaseId=192" TargetMode="External" Id="R898c3200b62d45af" /><Relationship Type="http://schemas.openxmlformats.org/officeDocument/2006/relationships/hyperlink" Target="https://portal.3gpp.org/desktopmodules/Specifications/SpecificationDetails.aspx?specificationId=3926" TargetMode="External" Id="R8380a5a733a64292" /><Relationship Type="http://schemas.openxmlformats.org/officeDocument/2006/relationships/hyperlink" Target="https://portal.3gpp.org/desktopmodules/WorkItem/WorkItemDetails.aspx?workitemId=860146" TargetMode="External" Id="R7a7124b4477b4f1a" /><Relationship Type="http://schemas.openxmlformats.org/officeDocument/2006/relationships/hyperlink" Target="https://www.3gpp.org/ftp/TSG_RAN/WG4_Radio/TSGR4_103-e/Docs/R4-2210860.zip" TargetMode="External" Id="Rbedaec1111ce4069" /><Relationship Type="http://schemas.openxmlformats.org/officeDocument/2006/relationships/hyperlink" Target="https://webapp.etsi.org/teldir/ListPersDetails.asp?PersId=90657" TargetMode="External" Id="R806810b6b8b74cef" /><Relationship Type="http://schemas.openxmlformats.org/officeDocument/2006/relationships/hyperlink" Target="https://portal.3gpp.org/ngppapp/CreateTdoc.aspx?mode=view&amp;contributionId=1328870" TargetMode="External" Id="R7bff9e834d374c19" /><Relationship Type="http://schemas.openxmlformats.org/officeDocument/2006/relationships/hyperlink" Target="https://portal.3gpp.org/desktopmodules/Release/ReleaseDetails.aspx?releaseId=192" TargetMode="External" Id="R3f31eada12224a85" /><Relationship Type="http://schemas.openxmlformats.org/officeDocument/2006/relationships/hyperlink" Target="https://portal.3gpp.org/desktopmodules/Specifications/SpecificationDetails.aspx?specificationId=3926" TargetMode="External" Id="Rce83984cec0c47e5" /><Relationship Type="http://schemas.openxmlformats.org/officeDocument/2006/relationships/hyperlink" Target="https://portal.3gpp.org/desktopmodules/WorkItem/WorkItemDetails.aspx?workitemId=860146" TargetMode="External" Id="R54d42b3cc45b4fc4" /><Relationship Type="http://schemas.openxmlformats.org/officeDocument/2006/relationships/hyperlink" Target="https://www.3gpp.org/ftp/TSG_RAN/WG4_Radio/TSGR4_103-e/Docs/R4-2210861.zip" TargetMode="External" Id="R5aca8040f8b24d96" /><Relationship Type="http://schemas.openxmlformats.org/officeDocument/2006/relationships/hyperlink" Target="https://webapp.etsi.org/teldir/ListPersDetails.asp?PersId=90657" TargetMode="External" Id="Rff1c36eea2244017" /><Relationship Type="http://schemas.openxmlformats.org/officeDocument/2006/relationships/hyperlink" Target="https://portal.3gpp.org/ngppapp/CreateTdoc.aspx?mode=view&amp;contributionId=1328899" TargetMode="External" Id="Rd619be5a4ce64a07" /><Relationship Type="http://schemas.openxmlformats.org/officeDocument/2006/relationships/hyperlink" Target="https://portal.3gpp.org/desktopmodules/Release/ReleaseDetails.aspx?releaseId=192" TargetMode="External" Id="R5dec51cdb8a648cb" /><Relationship Type="http://schemas.openxmlformats.org/officeDocument/2006/relationships/hyperlink" Target="https://portal.3gpp.org/desktopmodules/Specifications/SpecificationDetails.aspx?specificationId=3934" TargetMode="External" Id="R15c02d2be0c949c1" /><Relationship Type="http://schemas.openxmlformats.org/officeDocument/2006/relationships/hyperlink" Target="https://portal.3gpp.org/desktopmodules/WorkItem/WorkItemDetails.aspx?workitemId=860046" TargetMode="External" Id="Rb0a0557550614377" /><Relationship Type="http://schemas.openxmlformats.org/officeDocument/2006/relationships/hyperlink" Target="https://www.3gpp.org/ftp/TSG_RAN/WG4_Radio/TSGR4_103-e/Docs/R4-2210862.zip" TargetMode="External" Id="R9ad8fa7df03148ec" /><Relationship Type="http://schemas.openxmlformats.org/officeDocument/2006/relationships/hyperlink" Target="https://webapp.etsi.org/teldir/ListPersDetails.asp?PersId=90657" TargetMode="External" Id="R0802f4e6795a4be2" /><Relationship Type="http://schemas.openxmlformats.org/officeDocument/2006/relationships/hyperlink" Target="https://portal.3gpp.org/ngppapp/CreateTdoc.aspx?mode=view&amp;contributionId=1328920" TargetMode="External" Id="Rc22a2193d88241ee" /><Relationship Type="http://schemas.openxmlformats.org/officeDocument/2006/relationships/hyperlink" Target="https://portal.3gpp.org/desktopmodules/Release/ReleaseDetails.aspx?releaseId=192" TargetMode="External" Id="R4c651e16be1c4d9d" /><Relationship Type="http://schemas.openxmlformats.org/officeDocument/2006/relationships/hyperlink" Target="https://portal.3gpp.org/desktopmodules/Specifications/SpecificationDetails.aspx?specificationId=3934" TargetMode="External" Id="Rd45ca297ebcf4e35" /><Relationship Type="http://schemas.openxmlformats.org/officeDocument/2006/relationships/hyperlink" Target="https://portal.3gpp.org/desktopmodules/WorkItem/WorkItemDetails.aspx?workitemId=860046" TargetMode="External" Id="Red96e00553634a8f" /><Relationship Type="http://schemas.openxmlformats.org/officeDocument/2006/relationships/hyperlink" Target="https://www.3gpp.org/ftp/TSG_RAN/WG4_Radio/TSGR4_103-e/Docs/R4-2210863.zip" TargetMode="External" Id="Ra865cd36722d4c94" /><Relationship Type="http://schemas.openxmlformats.org/officeDocument/2006/relationships/hyperlink" Target="https://webapp.etsi.org/teldir/ListPersDetails.asp?PersId=90657" TargetMode="External" Id="Rea4f980e53904016" /><Relationship Type="http://schemas.openxmlformats.org/officeDocument/2006/relationships/hyperlink" Target="https://portal.3gpp.org/ngppapp/CreateTdoc.aspx?mode=view&amp;contributionId=1328927" TargetMode="External" Id="R0eb642fbc3944d55" /><Relationship Type="http://schemas.openxmlformats.org/officeDocument/2006/relationships/hyperlink" Target="https://portal.3gpp.org/desktopmodules/Release/ReleaseDetails.aspx?releaseId=192" TargetMode="External" Id="R65964fd0c50546f3" /><Relationship Type="http://schemas.openxmlformats.org/officeDocument/2006/relationships/hyperlink" Target="https://portal.3gpp.org/desktopmodules/Specifications/SpecificationDetails.aspx?specificationId=3934" TargetMode="External" Id="Rb05bc5ee0c5a4e23" /><Relationship Type="http://schemas.openxmlformats.org/officeDocument/2006/relationships/hyperlink" Target="https://portal.3gpp.org/desktopmodules/WorkItem/WorkItemDetails.aspx?workitemId=860046" TargetMode="External" Id="Rdfae357102224ddf" /><Relationship Type="http://schemas.openxmlformats.org/officeDocument/2006/relationships/hyperlink" Target="https://www.3gpp.org/ftp/TSG_RAN/WG4_Radio/TSGR4_103-e/Docs/R4-2210864.zip" TargetMode="External" Id="Rbe202a70da6641df" /><Relationship Type="http://schemas.openxmlformats.org/officeDocument/2006/relationships/hyperlink" Target="https://webapp.etsi.org/teldir/ListPersDetails.asp?PersId=90657" TargetMode="External" Id="Rf5eebf4b3d5b436a" /><Relationship Type="http://schemas.openxmlformats.org/officeDocument/2006/relationships/hyperlink" Target="https://portal.3gpp.org/ngppapp/CreateTdoc.aspx?mode=view&amp;contributionId=1328943" TargetMode="External" Id="Rd5101470884d45a3" /><Relationship Type="http://schemas.openxmlformats.org/officeDocument/2006/relationships/hyperlink" Target="https://portal.3gpp.org/desktopmodules/Release/ReleaseDetails.aspx?releaseId=192" TargetMode="External" Id="R79b0930f2b164f6e" /><Relationship Type="http://schemas.openxmlformats.org/officeDocument/2006/relationships/hyperlink" Target="https://portal.3gpp.org/desktopmodules/Specifications/SpecificationDetails.aspx?specificationId=3934" TargetMode="External" Id="R8815870e39144bdb" /><Relationship Type="http://schemas.openxmlformats.org/officeDocument/2006/relationships/hyperlink" Target="https://portal.3gpp.org/desktopmodules/WorkItem/WorkItemDetails.aspx?workitemId=860046" TargetMode="External" Id="Rf912d66671104e62" /><Relationship Type="http://schemas.openxmlformats.org/officeDocument/2006/relationships/hyperlink" Target="https://www.3gpp.org/ftp/TSG_RAN/WG4_Radio/TSGR4_103-e/Docs/R4-2210865.zip" TargetMode="External" Id="R0bd8aebd33524a5c" /><Relationship Type="http://schemas.openxmlformats.org/officeDocument/2006/relationships/hyperlink" Target="https://webapp.etsi.org/teldir/ListPersDetails.asp?PersId=90657" TargetMode="External" Id="R52534d7ebf4b49ae" /><Relationship Type="http://schemas.openxmlformats.org/officeDocument/2006/relationships/hyperlink" Target="https://portal.3gpp.org/ngppapp/CreateTdoc.aspx?mode=view&amp;contributionId=1329019" TargetMode="External" Id="Rbc14366b509944fa" /><Relationship Type="http://schemas.openxmlformats.org/officeDocument/2006/relationships/hyperlink" Target="https://portal.3gpp.org/desktopmodules/Release/ReleaseDetails.aspx?releaseId=192" TargetMode="External" Id="R021b2d28021b4841" /><Relationship Type="http://schemas.openxmlformats.org/officeDocument/2006/relationships/hyperlink" Target="https://portal.3gpp.org/desktopmodules/Specifications/SpecificationDetails.aspx?specificationId=3926" TargetMode="External" Id="R332722760e3b42c8" /><Relationship Type="http://schemas.openxmlformats.org/officeDocument/2006/relationships/hyperlink" Target="https://portal.3gpp.org/desktopmodules/WorkItem/WorkItemDetails.aspx?workitemId=860146" TargetMode="External" Id="Rd8700b7e1233494b" /><Relationship Type="http://schemas.openxmlformats.org/officeDocument/2006/relationships/hyperlink" Target="https://www.3gpp.org/ftp/TSG_RAN/WG4_Radio/TSGR4_103-e/Docs/R4-2210866.zip" TargetMode="External" Id="Rfb15f4897d4544ae" /><Relationship Type="http://schemas.openxmlformats.org/officeDocument/2006/relationships/hyperlink" Target="https://webapp.etsi.org/teldir/ListPersDetails.asp?PersId=90657" TargetMode="External" Id="R2c1164a17da34b5d" /><Relationship Type="http://schemas.openxmlformats.org/officeDocument/2006/relationships/hyperlink" Target="https://portal.3gpp.org/ngppapp/CreateTdoc.aspx?mode=view&amp;contributionId=1329141" TargetMode="External" Id="Reb240fb44ed0418a" /><Relationship Type="http://schemas.openxmlformats.org/officeDocument/2006/relationships/hyperlink" Target="https://portal.3gpp.org/desktopmodules/Release/ReleaseDetails.aspx?releaseId=192" TargetMode="External" Id="Rb1c1eaba688b4da4" /><Relationship Type="http://schemas.openxmlformats.org/officeDocument/2006/relationships/hyperlink" Target="https://portal.3gpp.org/desktopmodules/Specifications/SpecificationDetails.aspx?specificationId=3926" TargetMode="External" Id="Re7835158af27426d" /><Relationship Type="http://schemas.openxmlformats.org/officeDocument/2006/relationships/hyperlink" Target="https://portal.3gpp.org/desktopmodules/WorkItem/WorkItemDetails.aspx?workitemId=860146" TargetMode="External" Id="R96d0080b18314668" /><Relationship Type="http://schemas.openxmlformats.org/officeDocument/2006/relationships/hyperlink" Target="https://www.3gpp.org/ftp/TSG_RAN/WG4_Radio/TSGR4_103-e/Docs/R4-2210867.zip" TargetMode="External" Id="R50e7a584e6b54ef4" /><Relationship Type="http://schemas.openxmlformats.org/officeDocument/2006/relationships/hyperlink" Target="https://webapp.etsi.org/teldir/ListPersDetails.asp?PersId=90657" TargetMode="External" Id="Rc97e65699d1d42e8" /><Relationship Type="http://schemas.openxmlformats.org/officeDocument/2006/relationships/hyperlink" Target="https://portal.3gpp.org/ngppapp/CreateTdoc.aspx?mode=view&amp;contributionId=1329146" TargetMode="External" Id="R77f95ba560054459" /><Relationship Type="http://schemas.openxmlformats.org/officeDocument/2006/relationships/hyperlink" Target="https://portal.3gpp.org/desktopmodules/Release/ReleaseDetails.aspx?releaseId=192" TargetMode="External" Id="Rdd1fee1362644785" /><Relationship Type="http://schemas.openxmlformats.org/officeDocument/2006/relationships/hyperlink" Target="https://portal.3gpp.org/desktopmodules/Specifications/SpecificationDetails.aspx?specificationId=3926" TargetMode="External" Id="Rba72c4a7ed19411b" /><Relationship Type="http://schemas.openxmlformats.org/officeDocument/2006/relationships/hyperlink" Target="https://portal.3gpp.org/desktopmodules/WorkItem/WorkItemDetails.aspx?workitemId=860146" TargetMode="External" Id="R4336e56375a442d5" /><Relationship Type="http://schemas.openxmlformats.org/officeDocument/2006/relationships/hyperlink" Target="https://www.3gpp.org/ftp/TSG_RAN/WG4_Radio/TSGR4_103-e/Docs/R4-2210868.zip" TargetMode="External" Id="R36461e7c017c469c" /><Relationship Type="http://schemas.openxmlformats.org/officeDocument/2006/relationships/hyperlink" Target="https://webapp.etsi.org/teldir/ListPersDetails.asp?PersId=90657" TargetMode="External" Id="R57496626119a4528" /><Relationship Type="http://schemas.openxmlformats.org/officeDocument/2006/relationships/hyperlink" Target="https://portal.3gpp.org/ngppapp/CreateTdoc.aspx?mode=view&amp;contributionId=1329149" TargetMode="External" Id="Rb0e368b75aa447f2" /><Relationship Type="http://schemas.openxmlformats.org/officeDocument/2006/relationships/hyperlink" Target="https://portal.3gpp.org/desktopmodules/Release/ReleaseDetails.aspx?releaseId=192" TargetMode="External" Id="Rbeb23f6e5ef749a0" /><Relationship Type="http://schemas.openxmlformats.org/officeDocument/2006/relationships/hyperlink" Target="https://portal.3gpp.org/desktopmodules/Specifications/SpecificationDetails.aspx?specificationId=3926" TargetMode="External" Id="R143a938267634f3f" /><Relationship Type="http://schemas.openxmlformats.org/officeDocument/2006/relationships/hyperlink" Target="https://portal.3gpp.org/desktopmodules/WorkItem/WorkItemDetails.aspx?workitemId=860146" TargetMode="External" Id="R878b16e7327346b0" /><Relationship Type="http://schemas.openxmlformats.org/officeDocument/2006/relationships/hyperlink" Target="https://www.3gpp.org/ftp/TSG_RAN/WG4_Radio/TSGR4_103-e/Docs/R4-2210869.zip" TargetMode="External" Id="R13d3be75a57e44df" /><Relationship Type="http://schemas.openxmlformats.org/officeDocument/2006/relationships/hyperlink" Target="https://webapp.etsi.org/teldir/ListPersDetails.asp?PersId=90657" TargetMode="External" Id="Rb02c373b591d44aa" /><Relationship Type="http://schemas.openxmlformats.org/officeDocument/2006/relationships/hyperlink" Target="https://portal.3gpp.org/ngppapp/CreateTdoc.aspx?mode=view&amp;contributionId=1329156" TargetMode="External" Id="Ra7a3f593c4f7472d" /><Relationship Type="http://schemas.openxmlformats.org/officeDocument/2006/relationships/hyperlink" Target="https://portal.3gpp.org/desktopmodules/Release/ReleaseDetails.aspx?releaseId=192" TargetMode="External" Id="R2660d52bd87f4f21" /><Relationship Type="http://schemas.openxmlformats.org/officeDocument/2006/relationships/hyperlink" Target="https://portal.3gpp.org/desktopmodules/Specifications/SpecificationDetails.aspx?specificationId=3926" TargetMode="External" Id="Rb38f6958048d462d" /><Relationship Type="http://schemas.openxmlformats.org/officeDocument/2006/relationships/hyperlink" Target="https://portal.3gpp.org/desktopmodules/WorkItem/WorkItemDetails.aspx?workitemId=860146" TargetMode="External" Id="Rae99263a400d4b11" /><Relationship Type="http://schemas.openxmlformats.org/officeDocument/2006/relationships/hyperlink" Target="https://www.3gpp.org/ftp/TSG_RAN/WG4_Radio/TSGR4_103-e/Docs/R4-2210870.zip" TargetMode="External" Id="Re561938512ae4067" /><Relationship Type="http://schemas.openxmlformats.org/officeDocument/2006/relationships/hyperlink" Target="https://webapp.etsi.org/teldir/ListPersDetails.asp?PersId=90657" TargetMode="External" Id="R582c2bf93acd4633" /><Relationship Type="http://schemas.openxmlformats.org/officeDocument/2006/relationships/hyperlink" Target="https://portal.3gpp.org/ngppapp/CreateTdoc.aspx?mode=view&amp;contributionId=1329172" TargetMode="External" Id="R4a0398a1fbbf41f0" /><Relationship Type="http://schemas.openxmlformats.org/officeDocument/2006/relationships/hyperlink" Target="https://portal.3gpp.org/desktopmodules/Release/ReleaseDetails.aspx?releaseId=192" TargetMode="External" Id="R5eb856560b084c01" /><Relationship Type="http://schemas.openxmlformats.org/officeDocument/2006/relationships/hyperlink" Target="https://portal.3gpp.org/desktopmodules/Specifications/SpecificationDetails.aspx?specificationId=3926" TargetMode="External" Id="Re8d1e973177c4b50" /><Relationship Type="http://schemas.openxmlformats.org/officeDocument/2006/relationships/hyperlink" Target="https://portal.3gpp.org/desktopmodules/WorkItem/WorkItemDetails.aspx?workitemId=860146" TargetMode="External" Id="Rfbec260dde074a4e" /><Relationship Type="http://schemas.openxmlformats.org/officeDocument/2006/relationships/hyperlink" Target="https://www.3gpp.org/ftp/TSG_RAN/WG4_Radio/TSGR4_103-e/Docs/R4-2210871.zip" TargetMode="External" Id="R0d17de4b49b047c4" /><Relationship Type="http://schemas.openxmlformats.org/officeDocument/2006/relationships/hyperlink" Target="https://webapp.etsi.org/teldir/ListPersDetails.asp?PersId=90657" TargetMode="External" Id="Rcd9d270ea44d4357" /><Relationship Type="http://schemas.openxmlformats.org/officeDocument/2006/relationships/hyperlink" Target="https://portal.3gpp.org/ngppapp/CreateTdoc.aspx?mode=view&amp;contributionId=1329176" TargetMode="External" Id="R7afff3dc20af4298" /><Relationship Type="http://schemas.openxmlformats.org/officeDocument/2006/relationships/hyperlink" Target="https://portal.3gpp.org/desktopmodules/Release/ReleaseDetails.aspx?releaseId=192" TargetMode="External" Id="Rfdf59b5a2fb9498a" /><Relationship Type="http://schemas.openxmlformats.org/officeDocument/2006/relationships/hyperlink" Target="https://portal.3gpp.org/desktopmodules/Specifications/SpecificationDetails.aspx?specificationId=3926" TargetMode="External" Id="Rde8f59d382da4f79" /><Relationship Type="http://schemas.openxmlformats.org/officeDocument/2006/relationships/hyperlink" Target="https://portal.3gpp.org/desktopmodules/WorkItem/WorkItemDetails.aspx?workitemId=860146" TargetMode="External" Id="R581bbfb04ab84abf" /><Relationship Type="http://schemas.openxmlformats.org/officeDocument/2006/relationships/hyperlink" Target="https://www.3gpp.org/ftp/TSG_RAN/WG4_Radio/TSGR4_103-e/Docs/R4-2210872.zip" TargetMode="External" Id="R961942f6e04c4f3e" /><Relationship Type="http://schemas.openxmlformats.org/officeDocument/2006/relationships/hyperlink" Target="https://webapp.etsi.org/teldir/ListPersDetails.asp?PersId=90657" TargetMode="External" Id="R579288a7f0784ab0" /><Relationship Type="http://schemas.openxmlformats.org/officeDocument/2006/relationships/hyperlink" Target="https://portal.3gpp.org/ngppapp/CreateTdoc.aspx?mode=view&amp;contributionId=1329264" TargetMode="External" Id="Rf7a526b01d4947fa" /><Relationship Type="http://schemas.openxmlformats.org/officeDocument/2006/relationships/hyperlink" Target="https://portal.3gpp.org/desktopmodules/Release/ReleaseDetails.aspx?releaseId=192" TargetMode="External" Id="R21a4916e10f94aa1" /><Relationship Type="http://schemas.openxmlformats.org/officeDocument/2006/relationships/hyperlink" Target="https://portal.3gpp.org/desktopmodules/Specifications/SpecificationDetails.aspx?specificationId=3926" TargetMode="External" Id="Rfb882b77cb094dea" /><Relationship Type="http://schemas.openxmlformats.org/officeDocument/2006/relationships/hyperlink" Target="https://portal.3gpp.org/desktopmodules/WorkItem/WorkItemDetails.aspx?workitemId=860146" TargetMode="External" Id="Rec78be3aefda4c60" /><Relationship Type="http://schemas.openxmlformats.org/officeDocument/2006/relationships/hyperlink" Target="https://www.3gpp.org/ftp/TSG_RAN/WG4_Radio/TSGR4_103-e/Docs/R4-2210873.zip" TargetMode="External" Id="R57e1740bf5d64a70" /><Relationship Type="http://schemas.openxmlformats.org/officeDocument/2006/relationships/hyperlink" Target="https://webapp.etsi.org/teldir/ListPersDetails.asp?PersId=90657" TargetMode="External" Id="R6e808d6770384737" /><Relationship Type="http://schemas.openxmlformats.org/officeDocument/2006/relationships/hyperlink" Target="https://portal.3gpp.org/ngppapp/CreateTdoc.aspx?mode=view&amp;contributionId=1329276" TargetMode="External" Id="R811a99a900fe49ff" /><Relationship Type="http://schemas.openxmlformats.org/officeDocument/2006/relationships/hyperlink" Target="https://portal.3gpp.org/desktopmodules/Release/ReleaseDetails.aspx?releaseId=192" TargetMode="External" Id="R02c366ff9b4b452a" /><Relationship Type="http://schemas.openxmlformats.org/officeDocument/2006/relationships/hyperlink" Target="https://portal.3gpp.org/desktopmodules/Specifications/SpecificationDetails.aspx?specificationId=3934" TargetMode="External" Id="R86959bf0569e4aca" /><Relationship Type="http://schemas.openxmlformats.org/officeDocument/2006/relationships/hyperlink" Target="https://portal.3gpp.org/desktopmodules/WorkItem/WorkItemDetails.aspx?workitemId=860046" TargetMode="External" Id="R4c598a3816ac49f1" /><Relationship Type="http://schemas.openxmlformats.org/officeDocument/2006/relationships/hyperlink" Target="https://www.3gpp.org/ftp/TSG_RAN/WG4_Radio/TSGR4_103-e/Docs/R4-2210874.zip" TargetMode="External" Id="Rd4b750ad2a84486e" /><Relationship Type="http://schemas.openxmlformats.org/officeDocument/2006/relationships/hyperlink" Target="https://webapp.etsi.org/teldir/ListPersDetails.asp?PersId=90657" TargetMode="External" Id="Ra87fe166672e4757" /><Relationship Type="http://schemas.openxmlformats.org/officeDocument/2006/relationships/hyperlink" Target="https://portal.3gpp.org/ngppapp/CreateTdoc.aspx?mode=view&amp;contributionId=1327893" TargetMode="External" Id="R3732577ae4c14e62" /><Relationship Type="http://schemas.openxmlformats.org/officeDocument/2006/relationships/hyperlink" Target="https://portal.3gpp.org/desktopmodules/Release/ReleaseDetails.aspx?releaseId=192" TargetMode="External" Id="R2b1ef26542944d8e" /><Relationship Type="http://schemas.openxmlformats.org/officeDocument/2006/relationships/hyperlink" Target="https://portal.3gpp.org/desktopmodules/Specifications/SpecificationDetails.aspx?specificationId=3982" TargetMode="External" Id="Rc750f460dd204dd7" /><Relationship Type="http://schemas.openxmlformats.org/officeDocument/2006/relationships/hyperlink" Target="https://portal.3gpp.org/desktopmodules/WorkItem/WorkItemDetails.aspx?workitemId=860146" TargetMode="External" Id="R729ab17d86ad4b0f" /><Relationship Type="http://schemas.openxmlformats.org/officeDocument/2006/relationships/hyperlink" Target="https://www.3gpp.org/ftp/TSG_RAN/WG4_Radio/TSGR4_103-e/Docs/R4-2210875.zip" TargetMode="External" Id="R593d3d5982064ad9" /><Relationship Type="http://schemas.openxmlformats.org/officeDocument/2006/relationships/hyperlink" Target="https://webapp.etsi.org/teldir/ListPersDetails.asp?PersId=90657" TargetMode="External" Id="Ra11867efe97b4073" /><Relationship Type="http://schemas.openxmlformats.org/officeDocument/2006/relationships/hyperlink" Target="https://portal.3gpp.org/ngppapp/CreateTdoc.aspx?mode=view&amp;contributionId=1324525" TargetMode="External" Id="Rd3b3d80fb7964eff" /><Relationship Type="http://schemas.openxmlformats.org/officeDocument/2006/relationships/hyperlink" Target="https://portal.3gpp.org/desktopmodules/Release/ReleaseDetails.aspx?releaseId=192" TargetMode="External" Id="R6b140ee63f134546" /><Relationship Type="http://schemas.openxmlformats.org/officeDocument/2006/relationships/hyperlink" Target="https://portal.3gpp.org/desktopmodules/Specifications/SpecificationDetails.aspx?specificationId=3926" TargetMode="External" Id="Rc3b4a0e8e62b4847" /><Relationship Type="http://schemas.openxmlformats.org/officeDocument/2006/relationships/hyperlink" Target="https://portal.3gpp.org/desktopmodules/WorkItem/WorkItemDetails.aspx?workitemId=860146" TargetMode="External" Id="R2c86a6b7279149f3" /><Relationship Type="http://schemas.openxmlformats.org/officeDocument/2006/relationships/hyperlink" Target="https://www.3gpp.org/ftp/TSG_RAN/WG4_Radio/TSGR4_103-e/Docs/R4-2210876.zip" TargetMode="External" Id="R80b33c02d3184fe9" /><Relationship Type="http://schemas.openxmlformats.org/officeDocument/2006/relationships/hyperlink" Target="https://webapp.etsi.org/teldir/ListPersDetails.asp?PersId=90657" TargetMode="External" Id="R4751f18faf1a466d" /><Relationship Type="http://schemas.openxmlformats.org/officeDocument/2006/relationships/hyperlink" Target="https://portal.3gpp.org/ngppapp/CreateTdoc.aspx?mode=view&amp;contributionId=1324524" TargetMode="External" Id="R66d70c45e9d14504" /><Relationship Type="http://schemas.openxmlformats.org/officeDocument/2006/relationships/hyperlink" Target="https://portal.3gpp.org/desktopmodules/Release/ReleaseDetails.aspx?releaseId=192" TargetMode="External" Id="R236758fabac8403d" /><Relationship Type="http://schemas.openxmlformats.org/officeDocument/2006/relationships/hyperlink" Target="https://portal.3gpp.org/desktopmodules/Specifications/SpecificationDetails.aspx?specificationId=3982" TargetMode="External" Id="Ref494fe2f22c4534" /><Relationship Type="http://schemas.openxmlformats.org/officeDocument/2006/relationships/hyperlink" Target="https://portal.3gpp.org/desktopmodules/WorkItem/WorkItemDetails.aspx?workitemId=860146" TargetMode="External" Id="R0b80405cf51a4e94" /><Relationship Type="http://schemas.openxmlformats.org/officeDocument/2006/relationships/hyperlink" Target="https://www.3gpp.org/ftp/TSG_RAN/WG4_Radio/TSGR4_103-e/Docs/R4-2210877.zip" TargetMode="External" Id="Rb67591c904344fcc" /><Relationship Type="http://schemas.openxmlformats.org/officeDocument/2006/relationships/hyperlink" Target="https://webapp.etsi.org/teldir/ListPersDetails.asp?PersId=90657" TargetMode="External" Id="R2df1678ff5e44aa5" /><Relationship Type="http://schemas.openxmlformats.org/officeDocument/2006/relationships/hyperlink" Target="https://portal.3gpp.org/ngppapp/CreateTdoc.aspx?mode=view&amp;contributionId=1327690" TargetMode="External" Id="R02d77e401559437a" /><Relationship Type="http://schemas.openxmlformats.org/officeDocument/2006/relationships/hyperlink" Target="https://portal.3gpp.org/desktopmodules/Release/ReleaseDetails.aspx?releaseId=192" TargetMode="External" Id="R67d2d763ab084842" /><Relationship Type="http://schemas.openxmlformats.org/officeDocument/2006/relationships/hyperlink" Target="https://portal.3gpp.org/desktopmodules/Specifications/SpecificationDetails.aspx?specificationId=3982" TargetMode="External" Id="Ra8747d01232e480c" /><Relationship Type="http://schemas.openxmlformats.org/officeDocument/2006/relationships/hyperlink" Target="https://portal.3gpp.org/desktopmodules/WorkItem/WorkItemDetails.aspx?workitemId=860146" TargetMode="External" Id="R60552b02c3e94710" /><Relationship Type="http://schemas.openxmlformats.org/officeDocument/2006/relationships/hyperlink" Target="https://www.3gpp.org/ftp/TSG_RAN/WG4_Radio/TSGR4_103-e/Docs/R4-2210878.zip" TargetMode="External" Id="R8d98335e90354c89" /><Relationship Type="http://schemas.openxmlformats.org/officeDocument/2006/relationships/hyperlink" Target="https://webapp.etsi.org/teldir/ListPersDetails.asp?PersId=90657" TargetMode="External" Id="R3100e4309c544987" /><Relationship Type="http://schemas.openxmlformats.org/officeDocument/2006/relationships/hyperlink" Target="https://portal.3gpp.org/ngppapp/CreateTdoc.aspx?mode=view&amp;contributionId=1325839" TargetMode="External" Id="R6c51c93bc4b94ef5" /><Relationship Type="http://schemas.openxmlformats.org/officeDocument/2006/relationships/hyperlink" Target="https://portal.3gpp.org/desktopmodules/Release/ReleaseDetails.aspx?releaseId=192" TargetMode="External" Id="Rbd76d2f6537744c5" /><Relationship Type="http://schemas.openxmlformats.org/officeDocument/2006/relationships/hyperlink" Target="https://portal.3gpp.org/desktopmodules/Specifications/SpecificationDetails.aspx?specificationId=3982" TargetMode="External" Id="R07d33e008c6e4408" /><Relationship Type="http://schemas.openxmlformats.org/officeDocument/2006/relationships/hyperlink" Target="https://portal.3gpp.org/desktopmodules/WorkItem/WorkItemDetails.aspx?workitemId=860146" TargetMode="External" Id="Rcfc32f331aae4c7c" /><Relationship Type="http://schemas.openxmlformats.org/officeDocument/2006/relationships/hyperlink" Target="https://www.3gpp.org/ftp/TSG_RAN/WG4_Radio/TSGR4_103-e/Docs/R4-2210879.zip" TargetMode="External" Id="Ra9814a543f584d5a" /><Relationship Type="http://schemas.openxmlformats.org/officeDocument/2006/relationships/hyperlink" Target="https://webapp.etsi.org/teldir/ListPersDetails.asp?PersId=90657" TargetMode="External" Id="Ra7d7ed2c4f5a4e48" /><Relationship Type="http://schemas.openxmlformats.org/officeDocument/2006/relationships/hyperlink" Target="https://portal.3gpp.org/ngppapp/CreateTdoc.aspx?mode=view&amp;contributionId=1326053" TargetMode="External" Id="Rf3e56282953542a2" /><Relationship Type="http://schemas.openxmlformats.org/officeDocument/2006/relationships/hyperlink" Target="https://portal.3gpp.org/desktopmodules/Release/ReleaseDetails.aspx?releaseId=192" TargetMode="External" Id="R15a841f5a4d24b22" /><Relationship Type="http://schemas.openxmlformats.org/officeDocument/2006/relationships/hyperlink" Target="https://portal.3gpp.org/desktopmodules/Specifications/SpecificationDetails.aspx?specificationId=3202" TargetMode="External" Id="Rda47705785cb4b24" /><Relationship Type="http://schemas.openxmlformats.org/officeDocument/2006/relationships/hyperlink" Target="https://portal.3gpp.org/desktopmodules/WorkItem/WorkItemDetails.aspx?workitemId=860141" TargetMode="External" Id="Rf72a3fdfefb047d8" /><Relationship Type="http://schemas.openxmlformats.org/officeDocument/2006/relationships/hyperlink" Target="https://www.3gpp.org/ftp/TSG_RAN/WG4_Radio/TSGR4_103-e/Docs/R4-2210880.zip" TargetMode="External" Id="R84465dc8a4db41f0" /><Relationship Type="http://schemas.openxmlformats.org/officeDocument/2006/relationships/hyperlink" Target="https://webapp.etsi.org/teldir/ListPersDetails.asp?PersId=90657" TargetMode="External" Id="Ra196933a89444468" /><Relationship Type="http://schemas.openxmlformats.org/officeDocument/2006/relationships/hyperlink" Target="https://portal.3gpp.org/ngppapp/CreateTdoc.aspx?mode=view&amp;contributionId=1328175" TargetMode="External" Id="R2086596e0a6f4624" /><Relationship Type="http://schemas.openxmlformats.org/officeDocument/2006/relationships/hyperlink" Target="https://portal.3gpp.org/desktopmodules/Release/ReleaseDetails.aspx?releaseId=192" TargetMode="External" Id="Rabec566b993f41e9" /><Relationship Type="http://schemas.openxmlformats.org/officeDocument/2006/relationships/hyperlink" Target="https://portal.3gpp.org/desktopmodules/Specifications/SpecificationDetails.aspx?specificationId=3202" TargetMode="External" Id="Rb0d268923a3b4fdb" /><Relationship Type="http://schemas.openxmlformats.org/officeDocument/2006/relationships/hyperlink" Target="https://portal.3gpp.org/desktopmodules/WorkItem/WorkItemDetails.aspx?workitemId=860141" TargetMode="External" Id="R0f42160324d34fa3" /><Relationship Type="http://schemas.openxmlformats.org/officeDocument/2006/relationships/hyperlink" Target="https://www.3gpp.org/ftp/TSG_RAN/WG4_Radio/TSGR4_103-e/Docs/R4-2210881.zip" TargetMode="External" Id="R8d0f91739a4d4d3e" /><Relationship Type="http://schemas.openxmlformats.org/officeDocument/2006/relationships/hyperlink" Target="https://webapp.etsi.org/teldir/ListPersDetails.asp?PersId=90657" TargetMode="External" Id="Rb3bc191d77f74790" /><Relationship Type="http://schemas.openxmlformats.org/officeDocument/2006/relationships/hyperlink" Target="https://portal.3gpp.org/ngppapp/CreateTdoc.aspx?mode=view&amp;contributionId=1328177" TargetMode="External" Id="Re30d7af0e8d8439d" /><Relationship Type="http://schemas.openxmlformats.org/officeDocument/2006/relationships/hyperlink" Target="https://portal.3gpp.org/desktopmodules/Release/ReleaseDetails.aspx?releaseId=192" TargetMode="External" Id="R7877473615654db0" /><Relationship Type="http://schemas.openxmlformats.org/officeDocument/2006/relationships/hyperlink" Target="https://portal.3gpp.org/desktopmodules/Specifications/SpecificationDetails.aspx?specificationId=3202" TargetMode="External" Id="R686a9240ea3b4bb8" /><Relationship Type="http://schemas.openxmlformats.org/officeDocument/2006/relationships/hyperlink" Target="https://portal.3gpp.org/desktopmodules/WorkItem/WorkItemDetails.aspx?workitemId=860141" TargetMode="External" Id="Rc2e46c2a44b9445b" /><Relationship Type="http://schemas.openxmlformats.org/officeDocument/2006/relationships/hyperlink" Target="https://www.3gpp.org/ftp/TSG_RAN/WG4_Radio/TSGR4_103-e/Docs/R4-2210882.zip" TargetMode="External" Id="R6273a7fe76894f65" /><Relationship Type="http://schemas.openxmlformats.org/officeDocument/2006/relationships/hyperlink" Target="https://webapp.etsi.org/teldir/ListPersDetails.asp?PersId=90657" TargetMode="External" Id="R0ffaadcde2384487" /><Relationship Type="http://schemas.openxmlformats.org/officeDocument/2006/relationships/hyperlink" Target="https://portal.3gpp.org/ngppapp/CreateTdoc.aspx?mode=view&amp;contributionId=1327008" TargetMode="External" Id="Rde20115165ec4e99" /><Relationship Type="http://schemas.openxmlformats.org/officeDocument/2006/relationships/hyperlink" Target="https://portal.3gpp.org/desktopmodules/Release/ReleaseDetails.aspx?releaseId=192" TargetMode="External" Id="Rdb1f01b3f189414f" /><Relationship Type="http://schemas.openxmlformats.org/officeDocument/2006/relationships/hyperlink" Target="https://portal.3gpp.org/desktopmodules/Specifications/SpecificationDetails.aspx?specificationId=3925" TargetMode="External" Id="Raa3c200226d34ef5" /><Relationship Type="http://schemas.openxmlformats.org/officeDocument/2006/relationships/hyperlink" Target="https://portal.3gpp.org/desktopmodules/WorkItem/WorkItemDetails.aspx?workitemId=911117" TargetMode="External" Id="R39b285f55f514784" /><Relationship Type="http://schemas.openxmlformats.org/officeDocument/2006/relationships/hyperlink" Target="https://www.3gpp.org/ftp/TSG_RAN/WG4_Radio/TSGR4_103-e/Docs/R4-2210883.zip" TargetMode="External" Id="R2ab5345b3c4b4c16" /><Relationship Type="http://schemas.openxmlformats.org/officeDocument/2006/relationships/hyperlink" Target="https://webapp.etsi.org/teldir/ListPersDetails.asp?PersId=90657" TargetMode="External" Id="Ra66d44a546e94902" /><Relationship Type="http://schemas.openxmlformats.org/officeDocument/2006/relationships/hyperlink" Target="https://portal.3gpp.org/ngppapp/CreateTdoc.aspx?mode=view&amp;contributionId=1326243" TargetMode="External" Id="Rac4e2e00ceb34def" /><Relationship Type="http://schemas.openxmlformats.org/officeDocument/2006/relationships/hyperlink" Target="https://portal.3gpp.org/desktopmodules/Release/ReleaseDetails.aspx?releaseId=192" TargetMode="External" Id="R51028625e38b44ca" /><Relationship Type="http://schemas.openxmlformats.org/officeDocument/2006/relationships/hyperlink" Target="https://portal.3gpp.org/desktopmodules/Specifications/SpecificationDetails.aspx?specificationId=3925" TargetMode="External" Id="R3710b70109b04b1c" /><Relationship Type="http://schemas.openxmlformats.org/officeDocument/2006/relationships/hyperlink" Target="https://portal.3gpp.org/desktopmodules/WorkItem/WorkItemDetails.aspx?workitemId=911017" TargetMode="External" Id="R627acba3c6024e69" /><Relationship Type="http://schemas.openxmlformats.org/officeDocument/2006/relationships/hyperlink" Target="https://www.3gpp.org/ftp/TSG_RAN/WG4_Radio/TSGR4_103-e/Docs/R4-2210884.zip" TargetMode="External" Id="R0d230aad8521443c" /><Relationship Type="http://schemas.openxmlformats.org/officeDocument/2006/relationships/hyperlink" Target="https://webapp.etsi.org/teldir/ListPersDetails.asp?PersId=90657" TargetMode="External" Id="R2796ec21d94b4064" /><Relationship Type="http://schemas.openxmlformats.org/officeDocument/2006/relationships/hyperlink" Target="https://portal.3gpp.org/ngppapp/CreateTdoc.aspx?mode=view&amp;contributionId=1327592" TargetMode="External" Id="Rb2f8713ca6a8445e" /><Relationship Type="http://schemas.openxmlformats.org/officeDocument/2006/relationships/hyperlink" Target="https://portal.3gpp.org/desktopmodules/Release/ReleaseDetails.aspx?releaseId=192" TargetMode="External" Id="R37292e72ccdb4533" /><Relationship Type="http://schemas.openxmlformats.org/officeDocument/2006/relationships/hyperlink" Target="https://portal.3gpp.org/desktopmodules/Specifications/SpecificationDetails.aspx?specificationId=3924" TargetMode="External" Id="Re484be03228a4f24" /><Relationship Type="http://schemas.openxmlformats.org/officeDocument/2006/relationships/hyperlink" Target="https://portal.3gpp.org/desktopmodules/WorkItem/WorkItemDetails.aspx?workitemId=911116" TargetMode="External" Id="R0942ae94d2c04f04" /><Relationship Type="http://schemas.openxmlformats.org/officeDocument/2006/relationships/hyperlink" Target="https://www.3gpp.org/ftp/TSG_RAN/WG4_Radio/TSGR4_103-e/Docs/R4-2210885.zip" TargetMode="External" Id="Rab0b71a0afff4b3d" /><Relationship Type="http://schemas.openxmlformats.org/officeDocument/2006/relationships/hyperlink" Target="https://webapp.etsi.org/teldir/ListPersDetails.asp?PersId=90657" TargetMode="External" Id="R2ffcf1ae87134b1c" /><Relationship Type="http://schemas.openxmlformats.org/officeDocument/2006/relationships/hyperlink" Target="https://portal.3gpp.org/ngppapp/CreateTdoc.aspx?mode=view&amp;contributionId=1327003" TargetMode="External" Id="R1c82e5ef1dfb49a2" /><Relationship Type="http://schemas.openxmlformats.org/officeDocument/2006/relationships/hyperlink" Target="https://portal.3gpp.org/desktopmodules/Release/ReleaseDetails.aspx?releaseId=192" TargetMode="External" Id="R979aa5a607c74224" /><Relationship Type="http://schemas.openxmlformats.org/officeDocument/2006/relationships/hyperlink" Target="https://portal.3gpp.org/desktopmodules/Specifications/SpecificationDetails.aspx?specificationId=3202" TargetMode="External" Id="R165935e40fc0468a" /><Relationship Type="http://schemas.openxmlformats.org/officeDocument/2006/relationships/hyperlink" Target="https://portal.3gpp.org/desktopmodules/WorkItem/WorkItemDetails.aspx?workitemId=911116" TargetMode="External" Id="R0c1014a00fdb46e2" /><Relationship Type="http://schemas.openxmlformats.org/officeDocument/2006/relationships/hyperlink" Target="https://www.3gpp.org/ftp/TSG_RAN/WG4_Radio/TSGR4_103-e/Docs/R4-2210886.zip" TargetMode="External" Id="Re9f37a87ed4e4870" /><Relationship Type="http://schemas.openxmlformats.org/officeDocument/2006/relationships/hyperlink" Target="https://webapp.etsi.org/teldir/ListPersDetails.asp?PersId=90657" TargetMode="External" Id="R01d7675ae3d14903" /><Relationship Type="http://schemas.openxmlformats.org/officeDocument/2006/relationships/hyperlink" Target="https://portal.3gpp.org/ngppapp/CreateTdoc.aspx?mode=view&amp;contributionId=1328087" TargetMode="External" Id="R1173978cbbe2437a" /><Relationship Type="http://schemas.openxmlformats.org/officeDocument/2006/relationships/hyperlink" Target="https://portal.3gpp.org/desktopmodules/Release/ReleaseDetails.aspx?releaseId=192" TargetMode="External" Id="R7061a1c879f34780" /><Relationship Type="http://schemas.openxmlformats.org/officeDocument/2006/relationships/hyperlink" Target="https://portal.3gpp.org/desktopmodules/Specifications/SpecificationDetails.aspx?specificationId=2598" TargetMode="External" Id="R918af71fc2194820" /><Relationship Type="http://schemas.openxmlformats.org/officeDocument/2006/relationships/hyperlink" Target="https://portal.3gpp.org/desktopmodules/WorkItem/WorkItemDetails.aspx?workitemId=911216" TargetMode="External" Id="Ra9f3f4acb9bb4dc2" /><Relationship Type="http://schemas.openxmlformats.org/officeDocument/2006/relationships/hyperlink" Target="https://www.3gpp.org/ftp/TSG_RAN/WG4_Radio/TSGR4_103-e/Docs/R4-2210887.zip" TargetMode="External" Id="R3915ac93160241e0" /><Relationship Type="http://schemas.openxmlformats.org/officeDocument/2006/relationships/hyperlink" Target="https://webapp.etsi.org/teldir/ListPersDetails.asp?PersId=90657" TargetMode="External" Id="Rd9e7732bee854f0e" /><Relationship Type="http://schemas.openxmlformats.org/officeDocument/2006/relationships/hyperlink" Target="https://portal.3gpp.org/ngppapp/CreateTdoc.aspx?mode=view&amp;contributionId=1328088" TargetMode="External" Id="R651165844a5c430e" /><Relationship Type="http://schemas.openxmlformats.org/officeDocument/2006/relationships/hyperlink" Target="https://portal.3gpp.org/desktopmodules/Release/ReleaseDetails.aspx?releaseId=192" TargetMode="External" Id="Rca5adb0ed38b4f61" /><Relationship Type="http://schemas.openxmlformats.org/officeDocument/2006/relationships/hyperlink" Target="https://portal.3gpp.org/desktopmodules/Specifications/SpecificationDetails.aspx?specificationId=3202" TargetMode="External" Id="Ra39dcd2e4236420e" /><Relationship Type="http://schemas.openxmlformats.org/officeDocument/2006/relationships/hyperlink" Target="https://portal.3gpp.org/desktopmodules/WorkItem/WorkItemDetails.aspx?workitemId=911116" TargetMode="External" Id="R7214b0ac80794453" /><Relationship Type="http://schemas.openxmlformats.org/officeDocument/2006/relationships/hyperlink" Target="https://www.3gpp.org/ftp/TSG_RAN/WG4_Radio/TSGR4_103-e/Docs/R4-2210888.zip" TargetMode="External" Id="R145043995cb54a92" /><Relationship Type="http://schemas.openxmlformats.org/officeDocument/2006/relationships/hyperlink" Target="https://webapp.etsi.org/teldir/ListPersDetails.asp?PersId=90657" TargetMode="External" Id="Rf6e61ec2ba404b36" /><Relationship Type="http://schemas.openxmlformats.org/officeDocument/2006/relationships/hyperlink" Target="https://portal.3gpp.org/ngppapp/CreateTdoc.aspx?mode=view&amp;contributionId=1328089" TargetMode="External" Id="R7ada4296efdf4281" /><Relationship Type="http://schemas.openxmlformats.org/officeDocument/2006/relationships/hyperlink" Target="https://portal.3gpp.org/desktopmodules/Release/ReleaseDetails.aspx?releaseId=192" TargetMode="External" Id="R1b7dc898c38a403c" /><Relationship Type="http://schemas.openxmlformats.org/officeDocument/2006/relationships/hyperlink" Target="https://portal.3gpp.org/desktopmodules/Specifications/SpecificationDetails.aspx?specificationId=3367" TargetMode="External" Id="R452ed896ea6044b3" /><Relationship Type="http://schemas.openxmlformats.org/officeDocument/2006/relationships/hyperlink" Target="https://portal.3gpp.org/desktopmodules/WorkItem/WorkItemDetails.aspx?workitemId=911216" TargetMode="External" Id="R05205da27eb342b2" /><Relationship Type="http://schemas.openxmlformats.org/officeDocument/2006/relationships/hyperlink" Target="https://www.3gpp.org/ftp/TSG_RAN/WG4_Radio/TSGR4_103-e/Docs/R4-2210889.zip" TargetMode="External" Id="R7af0a42db6444c14" /><Relationship Type="http://schemas.openxmlformats.org/officeDocument/2006/relationships/hyperlink" Target="https://webapp.etsi.org/teldir/ListPersDetails.asp?PersId=90657" TargetMode="External" Id="Rb873ef1290c7452b" /><Relationship Type="http://schemas.openxmlformats.org/officeDocument/2006/relationships/hyperlink" Target="https://portal.3gpp.org/ngppapp/CreateTdoc.aspx?mode=view&amp;contributionId=1324027" TargetMode="External" Id="R5ff69e63e44a4962" /><Relationship Type="http://schemas.openxmlformats.org/officeDocument/2006/relationships/hyperlink" Target="https://www.3gpp.org/ftp/TSG_RAN/WG4_Radio/TSGR4_103-e/Docs/R4-2210890.zip" TargetMode="External" Id="Rf170e01e8b604005" /><Relationship Type="http://schemas.openxmlformats.org/officeDocument/2006/relationships/hyperlink" Target="https://webapp.etsi.org/teldir/ListPersDetails.asp?PersId=90657" TargetMode="External" Id="R46ee3ecbfd194b9c" /><Relationship Type="http://schemas.openxmlformats.org/officeDocument/2006/relationships/hyperlink" Target="https://portal.3gpp.org/ngppapp/CreateTdoc.aspx?mode=view&amp;contributionId=1327147" TargetMode="External" Id="R10b38e493449486e" /><Relationship Type="http://schemas.openxmlformats.org/officeDocument/2006/relationships/hyperlink" Target="https://portal.3gpp.org/desktopmodules/Release/ReleaseDetails.aspx?releaseId=191" TargetMode="External" Id="Re8f36e5491354f32" /><Relationship Type="http://schemas.openxmlformats.org/officeDocument/2006/relationships/hyperlink" Target="https://portal.3gpp.org/desktopmodules/Specifications/SpecificationDetails.aspx?specificationId=3665" TargetMode="External" Id="R66c3e1becfcb498d" /><Relationship Type="http://schemas.openxmlformats.org/officeDocument/2006/relationships/hyperlink" Target="https://portal.3gpp.org/desktopmodules/WorkItem/WorkItemDetails.aspx?workitemId=860150" TargetMode="External" Id="Rf092aeb122674dd5" /><Relationship Type="http://schemas.openxmlformats.org/officeDocument/2006/relationships/hyperlink" Target="https://www.3gpp.org/ftp/TSG_RAN/WG4_Radio/TSGR4_103-e/Docs/R4-2210891.zip" TargetMode="External" Id="R2e2c0f7f8ad54559" /><Relationship Type="http://schemas.openxmlformats.org/officeDocument/2006/relationships/hyperlink" Target="https://webapp.etsi.org/teldir/ListPersDetails.asp?PersId=90657" TargetMode="External" Id="Rdaee67bea80e42bb" /><Relationship Type="http://schemas.openxmlformats.org/officeDocument/2006/relationships/hyperlink" Target="https://portal.3gpp.org/ngppapp/CreateTdoc.aspx?mode=view&amp;contributionId=1327148" TargetMode="External" Id="R0cbbdc9634eb45b8" /><Relationship Type="http://schemas.openxmlformats.org/officeDocument/2006/relationships/hyperlink" Target="https://portal.3gpp.org/desktopmodules/Release/ReleaseDetails.aspx?releaseId=192" TargetMode="External" Id="R4587f14a6dad48e0" /><Relationship Type="http://schemas.openxmlformats.org/officeDocument/2006/relationships/hyperlink" Target="https://portal.3gpp.org/desktopmodules/Specifications/SpecificationDetails.aspx?specificationId=3665" TargetMode="External" Id="R0f8c9de3700849a8" /><Relationship Type="http://schemas.openxmlformats.org/officeDocument/2006/relationships/hyperlink" Target="https://portal.3gpp.org/desktopmodules/WorkItem/WorkItemDetails.aspx?workitemId=860150" TargetMode="External" Id="R4e82ffd809064de0" /><Relationship Type="http://schemas.openxmlformats.org/officeDocument/2006/relationships/hyperlink" Target="https://www.3gpp.org/ftp/TSG_RAN/WG4_Radio/TSGR4_103-e/Docs/R4-2210892.zip" TargetMode="External" Id="R0372849903f34836" /><Relationship Type="http://schemas.openxmlformats.org/officeDocument/2006/relationships/hyperlink" Target="https://webapp.etsi.org/teldir/ListPersDetails.asp?PersId=90657" TargetMode="External" Id="R38c922f8a47542ee" /><Relationship Type="http://schemas.openxmlformats.org/officeDocument/2006/relationships/hyperlink" Target="https://portal.3gpp.org/ngppapp/CreateTdoc.aspx?mode=view&amp;contributionId=1328324" TargetMode="External" Id="Re89ce0f03d0b478a" /><Relationship Type="http://schemas.openxmlformats.org/officeDocument/2006/relationships/hyperlink" Target="https://portal.3gpp.org/desktopmodules/Release/ReleaseDetails.aspx?releaseId=191" TargetMode="External" Id="R98ca0afb892d4017" /><Relationship Type="http://schemas.openxmlformats.org/officeDocument/2006/relationships/hyperlink" Target="https://portal.3gpp.org/desktopmodules/Specifications/SpecificationDetails.aspx?specificationId=3202" TargetMode="External" Id="R0eb0f1ca2e664b59" /><Relationship Type="http://schemas.openxmlformats.org/officeDocument/2006/relationships/hyperlink" Target="https://portal.3gpp.org/desktopmodules/WorkItem/WorkItemDetails.aspx?workitemId=820267" TargetMode="External" Id="R70607c8f7afd4598" /><Relationship Type="http://schemas.openxmlformats.org/officeDocument/2006/relationships/hyperlink" Target="https://www.3gpp.org/ftp/TSG_RAN/WG4_Radio/TSGR4_103-e/Docs/R4-2210893.zip" TargetMode="External" Id="R65b7f845161942a8" /><Relationship Type="http://schemas.openxmlformats.org/officeDocument/2006/relationships/hyperlink" Target="https://webapp.etsi.org/teldir/ListPersDetails.asp?PersId=90657" TargetMode="External" Id="Raff837d68c414031" /><Relationship Type="http://schemas.openxmlformats.org/officeDocument/2006/relationships/hyperlink" Target="https://portal.3gpp.org/ngppapp/CreateTdoc.aspx?mode=view&amp;contributionId=1322817" TargetMode="External" Id="R6eff4eed52504fb8" /><Relationship Type="http://schemas.openxmlformats.org/officeDocument/2006/relationships/hyperlink" Target="https://portal.3gpp.org/desktopmodules/Release/ReleaseDetails.aspx?releaseId=191" TargetMode="External" Id="Rdca3ef523c9545fd" /><Relationship Type="http://schemas.openxmlformats.org/officeDocument/2006/relationships/hyperlink" Target="https://portal.3gpp.org/desktopmodules/Specifications/SpecificationDetails.aspx?specificationId=3366" TargetMode="External" Id="Rc1ba2922fed641d9" /><Relationship Type="http://schemas.openxmlformats.org/officeDocument/2006/relationships/hyperlink" Target="https://portal.3gpp.org/desktopmodules/WorkItem/WorkItemDetails.aspx?workitemId=800285" TargetMode="External" Id="R8c2dd0074cb44d0e" /><Relationship Type="http://schemas.openxmlformats.org/officeDocument/2006/relationships/hyperlink" Target="https://www.3gpp.org/ftp/TSG_RAN/WG4_Radio/TSGR4_103-e/Docs/R4-2210894.zip" TargetMode="External" Id="R275f5ae921ce4364" /><Relationship Type="http://schemas.openxmlformats.org/officeDocument/2006/relationships/hyperlink" Target="https://webapp.etsi.org/teldir/ListPersDetails.asp?PersId=90657" TargetMode="External" Id="R164a6c1ea8be4714" /><Relationship Type="http://schemas.openxmlformats.org/officeDocument/2006/relationships/hyperlink" Target="https://portal.3gpp.org/ngppapp/CreateTdoc.aspx?mode=view&amp;contributionId=1328835" TargetMode="External" Id="Rd9c50a6725bf48d1" /><Relationship Type="http://schemas.openxmlformats.org/officeDocument/2006/relationships/hyperlink" Target="https://portal.3gpp.org/desktopmodules/Release/ReleaseDetails.aspx?releaseId=191" TargetMode="External" Id="Ra898bd93a5cd47a2" /><Relationship Type="http://schemas.openxmlformats.org/officeDocument/2006/relationships/hyperlink" Target="https://portal.3gpp.org/desktopmodules/Specifications/SpecificationDetails.aspx?specificationId=3366" TargetMode="External" Id="Rc9172b0dbe464338" /><Relationship Type="http://schemas.openxmlformats.org/officeDocument/2006/relationships/hyperlink" Target="https://portal.3gpp.org/desktopmodules/WorkItem/WorkItemDetails.aspx?workitemId=840294" TargetMode="External" Id="R7615290eaf164394" /><Relationship Type="http://schemas.openxmlformats.org/officeDocument/2006/relationships/hyperlink" Target="https://www.3gpp.org/ftp/TSG_RAN/WG4_Radio/TSGR4_103-e/Docs/R4-2210895.zip" TargetMode="External" Id="Re2e8bcd80f714813" /><Relationship Type="http://schemas.openxmlformats.org/officeDocument/2006/relationships/hyperlink" Target="https://webapp.etsi.org/teldir/ListPersDetails.asp?PersId=90657" TargetMode="External" Id="R9cb05499e2ed4e53" /><Relationship Type="http://schemas.openxmlformats.org/officeDocument/2006/relationships/hyperlink" Target="https://portal.3gpp.org/ngppapp/CreateTdoc.aspx?mode=view&amp;contributionId=1321260" TargetMode="External" Id="R7a57f8cb788d4ed6" /><Relationship Type="http://schemas.openxmlformats.org/officeDocument/2006/relationships/hyperlink" Target="https://portal.3gpp.org/desktopmodules/Release/ReleaseDetails.aspx?releaseId=191" TargetMode="External" Id="Rd16ae73f183a4fac" /><Relationship Type="http://schemas.openxmlformats.org/officeDocument/2006/relationships/hyperlink" Target="https://portal.3gpp.org/desktopmodules/Specifications/SpecificationDetails.aspx?specificationId=3366" TargetMode="External" Id="R4576bc70c16442dc" /><Relationship Type="http://schemas.openxmlformats.org/officeDocument/2006/relationships/hyperlink" Target="https://portal.3gpp.org/desktopmodules/WorkItem/WorkItemDetails.aspx?workitemId=840294" TargetMode="External" Id="Rad4ce8b06cf54705" /><Relationship Type="http://schemas.openxmlformats.org/officeDocument/2006/relationships/hyperlink" Target="https://www.3gpp.org/ftp/TSG_RAN/WG4_Radio/TSGR4_103-e/Docs/R4-2210896.zip" TargetMode="External" Id="Rb2c24061c6b347f5" /><Relationship Type="http://schemas.openxmlformats.org/officeDocument/2006/relationships/hyperlink" Target="https://webapp.etsi.org/teldir/ListPersDetails.asp?PersId=90657" TargetMode="External" Id="R84369aed762246a4" /><Relationship Type="http://schemas.openxmlformats.org/officeDocument/2006/relationships/hyperlink" Target="https://portal.3gpp.org/ngppapp/CreateTdoc.aspx?mode=view&amp;contributionId=1328659" TargetMode="External" Id="Rbc762a3c25ec4b7c" /><Relationship Type="http://schemas.openxmlformats.org/officeDocument/2006/relationships/hyperlink" Target="https://portal.3gpp.org/desktopmodules/Release/ReleaseDetails.aspx?releaseId=191" TargetMode="External" Id="R09fd7f52d7de46ef" /><Relationship Type="http://schemas.openxmlformats.org/officeDocument/2006/relationships/hyperlink" Target="https://portal.3gpp.org/desktopmodules/Specifications/SpecificationDetails.aspx?specificationId=3366" TargetMode="External" Id="R60455c2de979425d" /><Relationship Type="http://schemas.openxmlformats.org/officeDocument/2006/relationships/hyperlink" Target="https://portal.3gpp.org/desktopmodules/WorkItem/WorkItemDetails.aspx?workitemId=830278" TargetMode="External" Id="R634c0c864a244a60" /><Relationship Type="http://schemas.openxmlformats.org/officeDocument/2006/relationships/hyperlink" Target="https://www.3gpp.org/ftp/TSG_RAN/WG4_Radio/TSGR4_103-e/Docs/R4-2210897.zip" TargetMode="External" Id="R4c82610273464ef8" /><Relationship Type="http://schemas.openxmlformats.org/officeDocument/2006/relationships/hyperlink" Target="https://webapp.etsi.org/teldir/ListPersDetails.asp?PersId=90657" TargetMode="External" Id="R1ab6bb66019f4e0d" /><Relationship Type="http://schemas.openxmlformats.org/officeDocument/2006/relationships/hyperlink" Target="https://portal.3gpp.org/ngppapp/CreateTdoc.aspx?mode=view&amp;contributionId=1322821" TargetMode="External" Id="Re1fb79363b8646c8" /><Relationship Type="http://schemas.openxmlformats.org/officeDocument/2006/relationships/hyperlink" Target="https://portal.3gpp.org/desktopmodules/Release/ReleaseDetails.aspx?releaseId=192" TargetMode="External" Id="Rbd1915b00c8c4453" /><Relationship Type="http://schemas.openxmlformats.org/officeDocument/2006/relationships/hyperlink" Target="https://portal.3gpp.org/desktopmodules/Specifications/SpecificationDetails.aspx?specificationId=3366" TargetMode="External" Id="R04dffe04d7674343" /><Relationship Type="http://schemas.openxmlformats.org/officeDocument/2006/relationships/hyperlink" Target="https://portal.3gpp.org/desktopmodules/WorkItem/WorkItemDetails.aspx?workitemId=890256" TargetMode="External" Id="R5525108dcd23428a" /><Relationship Type="http://schemas.openxmlformats.org/officeDocument/2006/relationships/hyperlink" Target="https://www.3gpp.org/ftp/TSG_RAN/WG4_Radio/TSGR4_103-e/Docs/R4-2210898.zip" TargetMode="External" Id="R329ddf81ad76437b" /><Relationship Type="http://schemas.openxmlformats.org/officeDocument/2006/relationships/hyperlink" Target="https://webapp.etsi.org/teldir/ListPersDetails.asp?PersId=90657" TargetMode="External" Id="Rcfb5c1c0cf0f40fc" /><Relationship Type="http://schemas.openxmlformats.org/officeDocument/2006/relationships/hyperlink" Target="https://portal.3gpp.org/ngppapp/CreateTdoc.aspx?mode=view&amp;contributionId=1327707" TargetMode="External" Id="R499cd24b3443453e" /><Relationship Type="http://schemas.openxmlformats.org/officeDocument/2006/relationships/hyperlink" Target="https://portal.3gpp.org/desktopmodules/Release/ReleaseDetails.aspx?releaseId=192" TargetMode="External" Id="R7afae7c877704e05" /><Relationship Type="http://schemas.openxmlformats.org/officeDocument/2006/relationships/hyperlink" Target="https://portal.3gpp.org/desktopmodules/Specifications/SpecificationDetails.aspx?specificationId=3366" TargetMode="External" Id="R69dc4fce0fc7499a" /><Relationship Type="http://schemas.openxmlformats.org/officeDocument/2006/relationships/hyperlink" Target="https://portal.3gpp.org/desktopmodules/WorkItem/WorkItemDetails.aspx?workitemId=890256" TargetMode="External" Id="R6181174e17d84b88" /><Relationship Type="http://schemas.openxmlformats.org/officeDocument/2006/relationships/hyperlink" Target="https://www.3gpp.org/ftp/TSG_RAN/WG4_Radio/TSGR4_103-e/Docs/R4-2210899.zip" TargetMode="External" Id="Ra32e8d43c1cf4111" /><Relationship Type="http://schemas.openxmlformats.org/officeDocument/2006/relationships/hyperlink" Target="https://webapp.etsi.org/teldir/ListPersDetails.asp?PersId=90657" TargetMode="External" Id="R3504bb87391d40e8" /><Relationship Type="http://schemas.openxmlformats.org/officeDocument/2006/relationships/hyperlink" Target="https://portal.3gpp.org/ngppapp/CreateTdoc.aspx?mode=view&amp;contributionId=1328606" TargetMode="External" Id="Rb800def3a7ff4335" /><Relationship Type="http://schemas.openxmlformats.org/officeDocument/2006/relationships/hyperlink" Target="https://portal.3gpp.org/desktopmodules/Release/ReleaseDetails.aspx?releaseId=192" TargetMode="External" Id="R2ec8e8865b2542af" /><Relationship Type="http://schemas.openxmlformats.org/officeDocument/2006/relationships/hyperlink" Target="https://portal.3gpp.org/desktopmodules/Specifications/SpecificationDetails.aspx?specificationId=3366" TargetMode="External" Id="R5aecd1f67b944c14" /><Relationship Type="http://schemas.openxmlformats.org/officeDocument/2006/relationships/hyperlink" Target="https://portal.3gpp.org/desktopmodules/WorkItem/WorkItemDetails.aspx?workitemId=890256" TargetMode="External" Id="R8f24f3691d1c435b" /><Relationship Type="http://schemas.openxmlformats.org/officeDocument/2006/relationships/hyperlink" Target="https://www.3gpp.org/ftp/TSG_RAN/WG4_Radio/TSGR4_103-e/Docs/R4-2210900.zip" TargetMode="External" Id="R0b7f3a78cbd543de" /><Relationship Type="http://schemas.openxmlformats.org/officeDocument/2006/relationships/hyperlink" Target="https://webapp.etsi.org/teldir/ListPersDetails.asp?PersId=90657" TargetMode="External" Id="R19f101dbd92c4fe2" /><Relationship Type="http://schemas.openxmlformats.org/officeDocument/2006/relationships/hyperlink" Target="https://portal.3gpp.org/ngppapp/CreateTdoc.aspx?mode=view&amp;contributionId=1327191" TargetMode="External" Id="R7194710e3b2a45bf" /><Relationship Type="http://schemas.openxmlformats.org/officeDocument/2006/relationships/hyperlink" Target="https://portal.3gpp.org/desktopmodules/Release/ReleaseDetails.aspx?releaseId=192" TargetMode="External" Id="R38f2fa9b92374341" /><Relationship Type="http://schemas.openxmlformats.org/officeDocument/2006/relationships/hyperlink" Target="https://portal.3gpp.org/desktopmodules/Specifications/SpecificationDetails.aspx?specificationId=3366" TargetMode="External" Id="R9e0b527d678b489b" /><Relationship Type="http://schemas.openxmlformats.org/officeDocument/2006/relationships/hyperlink" Target="https://portal.3gpp.org/desktopmodules/WorkItem/WorkItemDetails.aspx?workitemId=890256" TargetMode="External" Id="R87c13c18e2cd4c1a" /><Relationship Type="http://schemas.openxmlformats.org/officeDocument/2006/relationships/hyperlink" Target="https://www.3gpp.org/ftp/TSG_RAN/WG4_Radio/TSGR4_103-e/Docs/R4-2210901.zip" TargetMode="External" Id="Rcd07845d7eda4ef2" /><Relationship Type="http://schemas.openxmlformats.org/officeDocument/2006/relationships/hyperlink" Target="https://webapp.etsi.org/teldir/ListPersDetails.asp?PersId=90657" TargetMode="External" Id="R9b72b0d6a2e84f9a" /><Relationship Type="http://schemas.openxmlformats.org/officeDocument/2006/relationships/hyperlink" Target="https://portal.3gpp.org/ngppapp/CreateTdoc.aspx?mode=view&amp;contributionId=1327192" TargetMode="External" Id="Rbdc73d2855f1485d" /><Relationship Type="http://schemas.openxmlformats.org/officeDocument/2006/relationships/hyperlink" Target="https://portal.3gpp.org/desktopmodules/Release/ReleaseDetails.aspx?releaseId=192" TargetMode="External" Id="Rd4104b94fcf442af" /><Relationship Type="http://schemas.openxmlformats.org/officeDocument/2006/relationships/hyperlink" Target="https://portal.3gpp.org/desktopmodules/Specifications/SpecificationDetails.aspx?specificationId=3366" TargetMode="External" Id="R852cd6f9af7f42a2" /><Relationship Type="http://schemas.openxmlformats.org/officeDocument/2006/relationships/hyperlink" Target="https://portal.3gpp.org/desktopmodules/WorkItem/WorkItemDetails.aspx?workitemId=890256" TargetMode="External" Id="R5f49ab5d34344518" /><Relationship Type="http://schemas.openxmlformats.org/officeDocument/2006/relationships/hyperlink" Target="https://www.3gpp.org/ftp/TSG_RAN/WG4_Radio/TSGR4_103-e/Docs/R4-2210902.zip" TargetMode="External" Id="Rf57f008fb43244a1" /><Relationship Type="http://schemas.openxmlformats.org/officeDocument/2006/relationships/hyperlink" Target="https://webapp.etsi.org/teldir/ListPersDetails.asp?PersId=90657" TargetMode="External" Id="Rcb0dc8b8bbd14578" /><Relationship Type="http://schemas.openxmlformats.org/officeDocument/2006/relationships/hyperlink" Target="https://portal.3gpp.org/ngppapp/CreateTdoc.aspx?mode=view&amp;contributionId=1327824" TargetMode="External" Id="Rfa2c53b56071442b" /><Relationship Type="http://schemas.openxmlformats.org/officeDocument/2006/relationships/hyperlink" Target="https://portal.3gpp.org/desktopmodules/Release/ReleaseDetails.aspx?releaseId=192" TargetMode="External" Id="Rb026e64be75c4892" /><Relationship Type="http://schemas.openxmlformats.org/officeDocument/2006/relationships/hyperlink" Target="https://portal.3gpp.org/desktopmodules/Specifications/SpecificationDetails.aspx?specificationId=3366" TargetMode="External" Id="Rb09d35a59e914a2e" /><Relationship Type="http://schemas.openxmlformats.org/officeDocument/2006/relationships/hyperlink" Target="https://portal.3gpp.org/desktopmodules/WorkItem/WorkItemDetails.aspx?workitemId=890256" TargetMode="External" Id="Rb26cfdbcc34d4e30" /><Relationship Type="http://schemas.openxmlformats.org/officeDocument/2006/relationships/hyperlink" Target="https://www.3gpp.org/ftp/TSG_RAN/WG4_Radio/TSGR4_103-e/Docs/R4-2210903.zip" TargetMode="External" Id="Rfa77efb1aa1447cd" /><Relationship Type="http://schemas.openxmlformats.org/officeDocument/2006/relationships/hyperlink" Target="https://webapp.etsi.org/teldir/ListPersDetails.asp?PersId=90657" TargetMode="External" Id="Rf76babce22e64cdc" /><Relationship Type="http://schemas.openxmlformats.org/officeDocument/2006/relationships/hyperlink" Target="https://portal.3gpp.org/ngppapp/CreateTdoc.aspx?mode=view&amp;contributionId=1328681" TargetMode="External" Id="Ra4eb1aa455c049f0" /><Relationship Type="http://schemas.openxmlformats.org/officeDocument/2006/relationships/hyperlink" Target="https://portal.3gpp.org/desktopmodules/Release/ReleaseDetails.aspx?releaseId=192" TargetMode="External" Id="Ra62357c01b7648a9" /><Relationship Type="http://schemas.openxmlformats.org/officeDocument/2006/relationships/hyperlink" Target="https://portal.3gpp.org/desktopmodules/Specifications/SpecificationDetails.aspx?specificationId=3366" TargetMode="External" Id="R487250594e6c4e7d" /><Relationship Type="http://schemas.openxmlformats.org/officeDocument/2006/relationships/hyperlink" Target="https://portal.3gpp.org/desktopmodules/WorkItem/WorkItemDetails.aspx?workitemId=890256" TargetMode="External" Id="R37e2114d77344fc6" /><Relationship Type="http://schemas.openxmlformats.org/officeDocument/2006/relationships/hyperlink" Target="https://www.3gpp.org/ftp/TSG_RAN/WG4_Radio/TSGR4_103-e/Docs/R4-2210904.zip" TargetMode="External" Id="R86d0cc9e5327461d" /><Relationship Type="http://schemas.openxmlformats.org/officeDocument/2006/relationships/hyperlink" Target="https://webapp.etsi.org/teldir/ListPersDetails.asp?PersId=90657" TargetMode="External" Id="R7f2f5ca3a7b54b4a" /><Relationship Type="http://schemas.openxmlformats.org/officeDocument/2006/relationships/hyperlink" Target="https://portal.3gpp.org/ngppapp/CreateTdoc.aspx?mode=view&amp;contributionId=1322824" TargetMode="External" Id="Re4949dc63ce34a67" /><Relationship Type="http://schemas.openxmlformats.org/officeDocument/2006/relationships/hyperlink" Target="https://portal.3gpp.org/desktopmodules/Release/ReleaseDetails.aspx?releaseId=192" TargetMode="External" Id="R0f5e219490df443c" /><Relationship Type="http://schemas.openxmlformats.org/officeDocument/2006/relationships/hyperlink" Target="https://portal.3gpp.org/desktopmodules/Specifications/SpecificationDetails.aspx?specificationId=3366" TargetMode="External" Id="R21cd0b1cfac04478" /><Relationship Type="http://schemas.openxmlformats.org/officeDocument/2006/relationships/hyperlink" Target="https://portal.3gpp.org/desktopmodules/WorkItem/WorkItemDetails.aspx?workitemId=890258" TargetMode="External" Id="Rdf5deeb85bcd4e88" /><Relationship Type="http://schemas.openxmlformats.org/officeDocument/2006/relationships/hyperlink" Target="https://www.3gpp.org/ftp/TSG_RAN/WG4_Radio/TSGR4_103-e/Docs/R4-2210905.zip" TargetMode="External" Id="Rb6ed0859374243ee" /><Relationship Type="http://schemas.openxmlformats.org/officeDocument/2006/relationships/hyperlink" Target="https://webapp.etsi.org/teldir/ListPersDetails.asp?PersId=90657" TargetMode="External" Id="Rc5c3e415c9ec4165" /><Relationship Type="http://schemas.openxmlformats.org/officeDocument/2006/relationships/hyperlink" Target="https://portal.3gpp.org/ngppapp/CreateTdoc.aspx?mode=view&amp;contributionId=1325997" TargetMode="External" Id="Rbd918209dfba4ea9" /><Relationship Type="http://schemas.openxmlformats.org/officeDocument/2006/relationships/hyperlink" Target="https://portal.3gpp.org/desktopmodules/Release/ReleaseDetails.aspx?releaseId=192" TargetMode="External" Id="Rbc7fb33454ed4c88" /><Relationship Type="http://schemas.openxmlformats.org/officeDocument/2006/relationships/hyperlink" Target="https://portal.3gpp.org/desktopmodules/Specifications/SpecificationDetails.aspx?specificationId=3366" TargetMode="External" Id="Rc141e018fc304c79" /><Relationship Type="http://schemas.openxmlformats.org/officeDocument/2006/relationships/hyperlink" Target="https://portal.3gpp.org/desktopmodules/WorkItem/WorkItemDetails.aspx?workitemId=890258" TargetMode="External" Id="R8449a3e60110490b" /><Relationship Type="http://schemas.openxmlformats.org/officeDocument/2006/relationships/hyperlink" Target="https://www.3gpp.org/ftp/TSG_RAN/WG4_Radio/TSGR4_103-e/Docs/R4-2210906.zip" TargetMode="External" Id="Re65e13c40f8f4d25" /><Relationship Type="http://schemas.openxmlformats.org/officeDocument/2006/relationships/hyperlink" Target="https://webapp.etsi.org/teldir/ListPersDetails.asp?PersId=90657" TargetMode="External" Id="R6c45cebe067944cc" /><Relationship Type="http://schemas.openxmlformats.org/officeDocument/2006/relationships/hyperlink" Target="https://portal.3gpp.org/ngppapp/CreateTdoc.aspx?mode=view&amp;contributionId=1326003" TargetMode="External" Id="Rff5f27ba11874fa0" /><Relationship Type="http://schemas.openxmlformats.org/officeDocument/2006/relationships/hyperlink" Target="https://portal.3gpp.org/desktopmodules/Release/ReleaseDetails.aspx?releaseId=191" TargetMode="External" Id="R375089529bc04422" /><Relationship Type="http://schemas.openxmlformats.org/officeDocument/2006/relationships/hyperlink" Target="https://portal.3gpp.org/desktopmodules/Specifications/SpecificationDetails.aspx?specificationId=3205" TargetMode="External" Id="Ra37fa6229c2d4921" /><Relationship Type="http://schemas.openxmlformats.org/officeDocument/2006/relationships/hyperlink" Target="https://portal.3gpp.org/desktopmodules/WorkItem/WorkItemDetails.aspx?workitemId=890258" TargetMode="External" Id="R9db2ae874c444259" /><Relationship Type="http://schemas.openxmlformats.org/officeDocument/2006/relationships/hyperlink" Target="https://www.3gpp.org/ftp/TSG_RAN/WG4_Radio/TSGR4_103-e/Docs/R4-2210907.zip" TargetMode="External" Id="R7a5d097b7ad14ea1" /><Relationship Type="http://schemas.openxmlformats.org/officeDocument/2006/relationships/hyperlink" Target="https://webapp.etsi.org/teldir/ListPersDetails.asp?PersId=90657" TargetMode="External" Id="R70d51a79d6d549c5" /><Relationship Type="http://schemas.openxmlformats.org/officeDocument/2006/relationships/hyperlink" Target="https://portal.3gpp.org/ngppapp/CreateTdoc.aspx?mode=view&amp;contributionId=1326004" TargetMode="External" Id="R87c426f5a0914176" /><Relationship Type="http://schemas.openxmlformats.org/officeDocument/2006/relationships/hyperlink" Target="https://portal.3gpp.org/desktopmodules/Release/ReleaseDetails.aspx?releaseId=192" TargetMode="External" Id="R5b3f0a4ef50043d5" /><Relationship Type="http://schemas.openxmlformats.org/officeDocument/2006/relationships/hyperlink" Target="https://portal.3gpp.org/desktopmodules/Specifications/SpecificationDetails.aspx?specificationId=3205" TargetMode="External" Id="R0b9df79a87d94388" /><Relationship Type="http://schemas.openxmlformats.org/officeDocument/2006/relationships/hyperlink" Target="https://portal.3gpp.org/desktopmodules/WorkItem/WorkItemDetails.aspx?workitemId=890258" TargetMode="External" Id="Red112fed3c154aa3" /><Relationship Type="http://schemas.openxmlformats.org/officeDocument/2006/relationships/hyperlink" Target="https://www.3gpp.org/ftp/TSG_RAN/WG4_Radio/TSGR4_103-e/Docs/R4-2210908.zip" TargetMode="External" Id="Rb45f4bc1ccea4e23" /><Relationship Type="http://schemas.openxmlformats.org/officeDocument/2006/relationships/hyperlink" Target="https://webapp.etsi.org/teldir/ListPersDetails.asp?PersId=90657" TargetMode="External" Id="Ra3f4ee8441d14f13" /><Relationship Type="http://schemas.openxmlformats.org/officeDocument/2006/relationships/hyperlink" Target="https://portal.3gpp.org/ngppapp/CreateTdoc.aspx?mode=view&amp;contributionId=1328669" TargetMode="External" Id="R87e538d84eaa4fd7" /><Relationship Type="http://schemas.openxmlformats.org/officeDocument/2006/relationships/hyperlink" Target="https://portal.3gpp.org/desktopmodules/Release/ReleaseDetails.aspx?releaseId=192" TargetMode="External" Id="R2bd606f4cc744dca" /><Relationship Type="http://schemas.openxmlformats.org/officeDocument/2006/relationships/hyperlink" Target="https://portal.3gpp.org/desktopmodules/Specifications/SpecificationDetails.aspx?specificationId=3366" TargetMode="External" Id="Rc5a3de5dd3464268" /><Relationship Type="http://schemas.openxmlformats.org/officeDocument/2006/relationships/hyperlink" Target="https://portal.3gpp.org/desktopmodules/WorkItem/WorkItemDetails.aspx?workitemId=890258" TargetMode="External" Id="R26886c5c38814a58" /><Relationship Type="http://schemas.openxmlformats.org/officeDocument/2006/relationships/hyperlink" Target="https://www.3gpp.org/ftp/TSG_RAN/WG4_Radio/TSGR4_103-e/Docs/R4-2210909.zip" TargetMode="External" Id="R2fc32ebf9f9d464a" /><Relationship Type="http://schemas.openxmlformats.org/officeDocument/2006/relationships/hyperlink" Target="https://webapp.etsi.org/teldir/ListPersDetails.asp?PersId=90657" TargetMode="External" Id="R5980a18c218d4e81" /><Relationship Type="http://schemas.openxmlformats.org/officeDocument/2006/relationships/hyperlink" Target="https://portal.3gpp.org/ngppapp/CreateTdoc.aspx?mode=view&amp;contributionId=1328740" TargetMode="External" Id="R2a397b1f5f6d47dc" /><Relationship Type="http://schemas.openxmlformats.org/officeDocument/2006/relationships/hyperlink" Target="https://portal.3gpp.org/desktopmodules/Release/ReleaseDetails.aspx?releaseId=192" TargetMode="External" Id="Rdf68fafe40ea4d36" /><Relationship Type="http://schemas.openxmlformats.org/officeDocument/2006/relationships/hyperlink" Target="https://portal.3gpp.org/desktopmodules/Specifications/SpecificationDetails.aspx?specificationId=3366" TargetMode="External" Id="R848ca0f570ef460a" /><Relationship Type="http://schemas.openxmlformats.org/officeDocument/2006/relationships/hyperlink" Target="https://portal.3gpp.org/desktopmodules/WorkItem/WorkItemDetails.aspx?workitemId=890258" TargetMode="External" Id="Rc850bb91808a415f" /><Relationship Type="http://schemas.openxmlformats.org/officeDocument/2006/relationships/hyperlink" Target="https://www.3gpp.org/ftp/TSG_RAN/WG4_Radio/TSGR4_103-e/Docs/R4-2210910.zip" TargetMode="External" Id="R05efc7c71d5744bc" /><Relationship Type="http://schemas.openxmlformats.org/officeDocument/2006/relationships/hyperlink" Target="https://webapp.etsi.org/teldir/ListPersDetails.asp?PersId=90657" TargetMode="External" Id="Rf73a274c1a644532" /><Relationship Type="http://schemas.openxmlformats.org/officeDocument/2006/relationships/hyperlink" Target="https://portal.3gpp.org/ngppapp/CreateTdoc.aspx?mode=view&amp;contributionId=1328670" TargetMode="External" Id="Rd21040f1d609417b" /><Relationship Type="http://schemas.openxmlformats.org/officeDocument/2006/relationships/hyperlink" Target="https://portal.3gpp.org/desktopmodules/Release/ReleaseDetails.aspx?releaseId=192" TargetMode="External" Id="R82acd2af84e3427d" /><Relationship Type="http://schemas.openxmlformats.org/officeDocument/2006/relationships/hyperlink" Target="https://portal.3gpp.org/desktopmodules/Specifications/SpecificationDetails.aspx?specificationId=3366" TargetMode="External" Id="R13f412585b5841c2" /><Relationship Type="http://schemas.openxmlformats.org/officeDocument/2006/relationships/hyperlink" Target="https://portal.3gpp.org/desktopmodules/WorkItem/WorkItemDetails.aspx?workitemId=890260" TargetMode="External" Id="R4f4e1e9be3ab434a" /><Relationship Type="http://schemas.openxmlformats.org/officeDocument/2006/relationships/hyperlink" Target="https://www.3gpp.org/ftp/TSG_RAN/WG4_Radio/TSGR4_103-e/Docs/R4-2210911.zip" TargetMode="External" Id="R3487c32a8a5d4266" /><Relationship Type="http://schemas.openxmlformats.org/officeDocument/2006/relationships/hyperlink" Target="https://webapp.etsi.org/teldir/ListPersDetails.asp?PersId=90657" TargetMode="External" Id="Rb6dd58d29bac43bc" /><Relationship Type="http://schemas.openxmlformats.org/officeDocument/2006/relationships/hyperlink" Target="https://portal.3gpp.org/ngppapp/CreateTdoc.aspx?mode=view&amp;contributionId=1328981" TargetMode="External" Id="Rd82ea5fe280c4a24" /><Relationship Type="http://schemas.openxmlformats.org/officeDocument/2006/relationships/hyperlink" Target="https://portal.3gpp.org/desktopmodules/Release/ReleaseDetails.aspx?releaseId=192" TargetMode="External" Id="R30ea95ef8a114c14" /><Relationship Type="http://schemas.openxmlformats.org/officeDocument/2006/relationships/hyperlink" Target="https://portal.3gpp.org/desktopmodules/Specifications/SpecificationDetails.aspx?specificationId=3204" TargetMode="External" Id="R3ff7fa7b51bd43d0" /><Relationship Type="http://schemas.openxmlformats.org/officeDocument/2006/relationships/hyperlink" Target="https://portal.3gpp.org/desktopmodules/WorkItem/WorkItemDetails.aspx?workitemId=890260" TargetMode="External" Id="Rac91137eb2714a7a" /><Relationship Type="http://schemas.openxmlformats.org/officeDocument/2006/relationships/hyperlink" Target="https://www.3gpp.org/ftp/TSG_RAN/WG4_Radio/TSGR4_103-e/Docs/R4-2210912.zip" TargetMode="External" Id="R214cd5b58ae54355" /><Relationship Type="http://schemas.openxmlformats.org/officeDocument/2006/relationships/hyperlink" Target="https://webapp.etsi.org/teldir/ListPersDetails.asp?PersId=90657" TargetMode="External" Id="R4d27de13b1f042cd" /><Relationship Type="http://schemas.openxmlformats.org/officeDocument/2006/relationships/hyperlink" Target="https://portal.3gpp.org/ngppapp/CreateTdoc.aspx?mode=view&amp;contributionId=1328678" TargetMode="External" Id="R974bec7b585c41b3" /><Relationship Type="http://schemas.openxmlformats.org/officeDocument/2006/relationships/hyperlink" Target="https://portal.3gpp.org/desktopmodules/Release/ReleaseDetails.aspx?releaseId=192" TargetMode="External" Id="R463f936d46ab4819" /><Relationship Type="http://schemas.openxmlformats.org/officeDocument/2006/relationships/hyperlink" Target="https://portal.3gpp.org/desktopmodules/Specifications/SpecificationDetails.aspx?specificationId=3368" TargetMode="External" Id="Rd3cd2b657f064774" /><Relationship Type="http://schemas.openxmlformats.org/officeDocument/2006/relationships/hyperlink" Target="https://portal.3gpp.org/desktopmodules/WorkItem/WorkItemDetails.aspx?workitemId=890260" TargetMode="External" Id="R319307ff00e64469" /><Relationship Type="http://schemas.openxmlformats.org/officeDocument/2006/relationships/hyperlink" Target="https://www.3gpp.org/ftp/TSG_RAN/WG4_Radio/TSGR4_103-e/Docs/R4-2210913.zip" TargetMode="External" Id="Ref5a9595d05d4e47" /><Relationship Type="http://schemas.openxmlformats.org/officeDocument/2006/relationships/hyperlink" Target="https://webapp.etsi.org/teldir/ListPersDetails.asp?PersId=90657" TargetMode="External" Id="Rb0bdb30deec84718" /><Relationship Type="http://schemas.openxmlformats.org/officeDocument/2006/relationships/hyperlink" Target="https://portal.3gpp.org/ngppapp/CreateTdoc.aspx?mode=view&amp;contributionId=1324199" TargetMode="External" Id="R5c4800f12f4f4c08" /><Relationship Type="http://schemas.openxmlformats.org/officeDocument/2006/relationships/hyperlink" Target="https://portal.3gpp.org/desktopmodules/Release/ReleaseDetails.aspx?releaseId=192" TargetMode="External" Id="R75e3e1afafb640a8" /><Relationship Type="http://schemas.openxmlformats.org/officeDocument/2006/relationships/hyperlink" Target="https://portal.3gpp.org/desktopmodules/Specifications/SpecificationDetails.aspx?specificationId=3202" TargetMode="External" Id="R630abcb84d984093" /><Relationship Type="http://schemas.openxmlformats.org/officeDocument/2006/relationships/hyperlink" Target="https://portal.3gpp.org/desktopmodules/WorkItem/WorkItemDetails.aspx?workitemId=890260" TargetMode="External" Id="Ra64b0162333f49d4" /><Relationship Type="http://schemas.openxmlformats.org/officeDocument/2006/relationships/hyperlink" Target="https://www.3gpp.org/ftp/TSG_RAN/WG4_Radio/TSGR4_103-e/Docs/R4-2210914.zip" TargetMode="External" Id="R729e791cb98b4991" /><Relationship Type="http://schemas.openxmlformats.org/officeDocument/2006/relationships/hyperlink" Target="https://webapp.etsi.org/teldir/ListPersDetails.asp?PersId=90657" TargetMode="External" Id="Ra8f402811ed84c27" /><Relationship Type="http://schemas.openxmlformats.org/officeDocument/2006/relationships/hyperlink" Target="https://portal.3gpp.org/ngppapp/CreateTdoc.aspx?mode=view&amp;contributionId=1324201" TargetMode="External" Id="Rf7219297e5c34ee3" /><Relationship Type="http://schemas.openxmlformats.org/officeDocument/2006/relationships/hyperlink" Target="https://portal.3gpp.org/desktopmodules/Release/ReleaseDetails.aspx?releaseId=192" TargetMode="External" Id="R6de6e86099604ab3" /><Relationship Type="http://schemas.openxmlformats.org/officeDocument/2006/relationships/hyperlink" Target="https://portal.3gpp.org/desktopmodules/Specifications/SpecificationDetails.aspx?specificationId=3368" TargetMode="External" Id="Rfcbb274499434c07" /><Relationship Type="http://schemas.openxmlformats.org/officeDocument/2006/relationships/hyperlink" Target="https://portal.3gpp.org/desktopmodules/WorkItem/WorkItemDetails.aspx?workitemId=890260" TargetMode="External" Id="R83c3e0039cba407b" /><Relationship Type="http://schemas.openxmlformats.org/officeDocument/2006/relationships/hyperlink" Target="https://www.3gpp.org/ftp/TSG_RAN/WG4_Radio/TSGR4_103-e/Docs/R4-2210915.zip" TargetMode="External" Id="R6a53fdc0f3d14eb9" /><Relationship Type="http://schemas.openxmlformats.org/officeDocument/2006/relationships/hyperlink" Target="https://webapp.etsi.org/teldir/ListPersDetails.asp?PersId=90657" TargetMode="External" Id="Re7235fc220f84e54" /><Relationship Type="http://schemas.openxmlformats.org/officeDocument/2006/relationships/hyperlink" Target="https://portal.3gpp.org/ngppapp/CreateTdoc.aspx?mode=view&amp;contributionId=1324541" TargetMode="External" Id="Re5b6b85e539249b8" /><Relationship Type="http://schemas.openxmlformats.org/officeDocument/2006/relationships/hyperlink" Target="https://portal.3gpp.org/desktopmodules/Release/ReleaseDetails.aspx?releaseId=192" TargetMode="External" Id="R923b67eba5c643a2" /><Relationship Type="http://schemas.openxmlformats.org/officeDocument/2006/relationships/hyperlink" Target="https://portal.3gpp.org/desktopmodules/Specifications/SpecificationDetails.aspx?specificationId=3368" TargetMode="External" Id="Rbdb152e71d6f43e9" /><Relationship Type="http://schemas.openxmlformats.org/officeDocument/2006/relationships/hyperlink" Target="https://portal.3gpp.org/desktopmodules/WorkItem/WorkItemDetails.aspx?workitemId=890260" TargetMode="External" Id="Rd281c1a5f6bf4413" /><Relationship Type="http://schemas.openxmlformats.org/officeDocument/2006/relationships/hyperlink" Target="https://www.3gpp.org/ftp/TSG_RAN/WG4_Radio/TSGR4_103-e/Docs/R4-2210916.zip" TargetMode="External" Id="Rbf04a52d206d4dc7" /><Relationship Type="http://schemas.openxmlformats.org/officeDocument/2006/relationships/hyperlink" Target="https://webapp.etsi.org/teldir/ListPersDetails.asp?PersId=90657" TargetMode="External" Id="Rb272c9cab6384dbd" /><Relationship Type="http://schemas.openxmlformats.org/officeDocument/2006/relationships/hyperlink" Target="https://portal.3gpp.org/ngppapp/CreateTdoc.aspx?mode=view&amp;contributionId=1324778" TargetMode="External" Id="R641436ba433b4ac4" /><Relationship Type="http://schemas.openxmlformats.org/officeDocument/2006/relationships/hyperlink" Target="https://portal.3gpp.org/desktopmodules/Release/ReleaseDetails.aspx?releaseId=192" TargetMode="External" Id="Rb7275a5414374cc5" /><Relationship Type="http://schemas.openxmlformats.org/officeDocument/2006/relationships/hyperlink" Target="https://portal.3gpp.org/desktopmodules/Specifications/SpecificationDetails.aspx?specificationId=3368" TargetMode="External" Id="Rd1021e85083b4611" /><Relationship Type="http://schemas.openxmlformats.org/officeDocument/2006/relationships/hyperlink" Target="https://portal.3gpp.org/desktopmodules/WorkItem/WorkItemDetails.aspx?workitemId=890260" TargetMode="External" Id="R2457683143a24de2" /><Relationship Type="http://schemas.openxmlformats.org/officeDocument/2006/relationships/hyperlink" Target="https://www.3gpp.org/ftp/TSG_RAN/WG4_Radio/TSGR4_103-e/Docs/R4-2210917.zip" TargetMode="External" Id="R09ef0c5ee7d04752" /><Relationship Type="http://schemas.openxmlformats.org/officeDocument/2006/relationships/hyperlink" Target="https://webapp.etsi.org/teldir/ListPersDetails.asp?PersId=90657" TargetMode="External" Id="Rd993570ceddf4790" /><Relationship Type="http://schemas.openxmlformats.org/officeDocument/2006/relationships/hyperlink" Target="https://portal.3gpp.org/ngppapp/CreateTdoc.aspx?mode=view&amp;contributionId=1325011" TargetMode="External" Id="Rf8e6f3fa4fef450f" /><Relationship Type="http://schemas.openxmlformats.org/officeDocument/2006/relationships/hyperlink" Target="https://portal.3gpp.org/desktopmodules/Release/ReleaseDetails.aspx?releaseId=192" TargetMode="External" Id="R2228a6e678134803" /><Relationship Type="http://schemas.openxmlformats.org/officeDocument/2006/relationships/hyperlink" Target="https://portal.3gpp.org/desktopmodules/Specifications/SpecificationDetails.aspx?specificationId=3202" TargetMode="External" Id="R044a6a1bbef545a7" /><Relationship Type="http://schemas.openxmlformats.org/officeDocument/2006/relationships/hyperlink" Target="https://portal.3gpp.org/desktopmodules/WorkItem/WorkItemDetails.aspx?workitemId=890260" TargetMode="External" Id="Rd50db1744401444b" /><Relationship Type="http://schemas.openxmlformats.org/officeDocument/2006/relationships/hyperlink" Target="https://www.3gpp.org/ftp/TSG_RAN/WG4_Radio/TSGR4_103-e/Docs/R4-2210918.zip" TargetMode="External" Id="Ra7490fd3926f4e46" /><Relationship Type="http://schemas.openxmlformats.org/officeDocument/2006/relationships/hyperlink" Target="https://webapp.etsi.org/teldir/ListPersDetails.asp?PersId=90657" TargetMode="External" Id="R010eef35a4424bea" /><Relationship Type="http://schemas.openxmlformats.org/officeDocument/2006/relationships/hyperlink" Target="https://portal.3gpp.org/ngppapp/CreateTdoc.aspx?mode=view&amp;contributionId=1325041" TargetMode="External" Id="Rf249ebd7eb174873" /><Relationship Type="http://schemas.openxmlformats.org/officeDocument/2006/relationships/hyperlink" Target="https://portal.3gpp.org/desktopmodules/Release/ReleaseDetails.aspx?releaseId=192" TargetMode="External" Id="Rebbfe01fb4b5451f" /><Relationship Type="http://schemas.openxmlformats.org/officeDocument/2006/relationships/hyperlink" Target="https://portal.3gpp.org/desktopmodules/Specifications/SpecificationDetails.aspx?specificationId=3368" TargetMode="External" Id="Rd4ee2405e2a54bef" /><Relationship Type="http://schemas.openxmlformats.org/officeDocument/2006/relationships/hyperlink" Target="https://portal.3gpp.org/desktopmodules/WorkItem/WorkItemDetails.aspx?workitemId=890260" TargetMode="External" Id="R35dfd24574ae4940" /><Relationship Type="http://schemas.openxmlformats.org/officeDocument/2006/relationships/hyperlink" Target="https://www.3gpp.org/ftp/TSG_RAN/WG4_Radio/TSGR4_103-e/Docs/R4-2210919.zip" TargetMode="External" Id="R77dca0e27c9b4a08" /><Relationship Type="http://schemas.openxmlformats.org/officeDocument/2006/relationships/hyperlink" Target="https://webapp.etsi.org/teldir/ListPersDetails.asp?PersId=90657" TargetMode="External" Id="Re1d6107f70f44d03" /><Relationship Type="http://schemas.openxmlformats.org/officeDocument/2006/relationships/hyperlink" Target="https://portal.3gpp.org/ngppapp/CreateTdoc.aspx?mode=view&amp;contributionId=1325110" TargetMode="External" Id="R15a1dc5187734245" /><Relationship Type="http://schemas.openxmlformats.org/officeDocument/2006/relationships/hyperlink" Target="https://portal.3gpp.org/desktopmodules/Release/ReleaseDetails.aspx?releaseId=192" TargetMode="External" Id="Rfefc452814d54b46" /><Relationship Type="http://schemas.openxmlformats.org/officeDocument/2006/relationships/hyperlink" Target="https://portal.3gpp.org/desktopmodules/Specifications/SpecificationDetails.aspx?specificationId=3366" TargetMode="External" Id="Rda5435e8544746d7" /><Relationship Type="http://schemas.openxmlformats.org/officeDocument/2006/relationships/hyperlink" Target="https://portal.3gpp.org/desktopmodules/WorkItem/WorkItemDetails.aspx?workitemId=890255" TargetMode="External" Id="R240ee7fdbbed495c" /><Relationship Type="http://schemas.openxmlformats.org/officeDocument/2006/relationships/hyperlink" Target="https://www.3gpp.org/ftp/TSG_RAN/WG4_Radio/TSGR4_103-e/Docs/R4-2210920.zip" TargetMode="External" Id="Rc6ac0fdedea246d3" /><Relationship Type="http://schemas.openxmlformats.org/officeDocument/2006/relationships/hyperlink" Target="https://webapp.etsi.org/teldir/ListPersDetails.asp?PersId=90657" TargetMode="External" Id="Rbaafe86db2494670" /><Relationship Type="http://schemas.openxmlformats.org/officeDocument/2006/relationships/hyperlink" Target="https://portal.3gpp.org/ngppapp/CreateTdoc.aspx?mode=view&amp;contributionId=1325626" TargetMode="External" Id="Rdd86347eba7c4f39" /><Relationship Type="http://schemas.openxmlformats.org/officeDocument/2006/relationships/hyperlink" Target="https://portal.3gpp.org/desktopmodules/Release/ReleaseDetails.aspx?releaseId=192" TargetMode="External" Id="Rc08c848e98704ac1" /><Relationship Type="http://schemas.openxmlformats.org/officeDocument/2006/relationships/hyperlink" Target="https://portal.3gpp.org/desktopmodules/Specifications/SpecificationDetails.aspx?specificationId=3366" TargetMode="External" Id="Rc11f4834e35241b6" /><Relationship Type="http://schemas.openxmlformats.org/officeDocument/2006/relationships/hyperlink" Target="https://portal.3gpp.org/desktopmodules/WorkItem/WorkItemDetails.aspx?workitemId=890255" TargetMode="External" Id="R8bbdb878876742b8" /><Relationship Type="http://schemas.openxmlformats.org/officeDocument/2006/relationships/hyperlink" Target="https://www.3gpp.org/ftp/TSG_RAN/WG4_Radio/TSGR4_103-e/Docs/R4-2210921.zip" TargetMode="External" Id="R2db6325163af4e8a" /><Relationship Type="http://schemas.openxmlformats.org/officeDocument/2006/relationships/hyperlink" Target="https://webapp.etsi.org/teldir/ListPersDetails.asp?PersId=90657" TargetMode="External" Id="R9fbab005946f4883" /><Relationship Type="http://schemas.openxmlformats.org/officeDocument/2006/relationships/hyperlink" Target="https://portal.3gpp.org/ngppapp/CreateTdoc.aspx?mode=view&amp;contributionId=1325627" TargetMode="External" Id="Raa2f4378e3914d9e" /><Relationship Type="http://schemas.openxmlformats.org/officeDocument/2006/relationships/hyperlink" Target="https://portal.3gpp.org/desktopmodules/Release/ReleaseDetails.aspx?releaseId=192" TargetMode="External" Id="R6e763fde2942481c" /><Relationship Type="http://schemas.openxmlformats.org/officeDocument/2006/relationships/hyperlink" Target="https://portal.3gpp.org/desktopmodules/Specifications/SpecificationDetails.aspx?specificationId=3366" TargetMode="External" Id="R28891c77cdb345cc" /><Relationship Type="http://schemas.openxmlformats.org/officeDocument/2006/relationships/hyperlink" Target="https://portal.3gpp.org/desktopmodules/WorkItem/WorkItemDetails.aspx?workitemId=890255" TargetMode="External" Id="R716d8daebfe8482a" /><Relationship Type="http://schemas.openxmlformats.org/officeDocument/2006/relationships/hyperlink" Target="https://www.3gpp.org/ftp/TSG_RAN/WG4_Radio/TSGR4_103-e/Docs/R4-2210922.zip" TargetMode="External" Id="R48c32c91f24a43cd" /><Relationship Type="http://schemas.openxmlformats.org/officeDocument/2006/relationships/hyperlink" Target="https://webapp.etsi.org/teldir/ListPersDetails.asp?PersId=90657" TargetMode="External" Id="R99b5c8a4c29849d5" /><Relationship Type="http://schemas.openxmlformats.org/officeDocument/2006/relationships/hyperlink" Target="https://portal.3gpp.org/ngppapp/CreateTdoc.aspx?mode=view&amp;contributionId=1327343" TargetMode="External" Id="R240d0df6cee54817" /><Relationship Type="http://schemas.openxmlformats.org/officeDocument/2006/relationships/hyperlink" Target="https://portal.3gpp.org/desktopmodules/Release/ReleaseDetails.aspx?releaseId=192" TargetMode="External" Id="R0db91ed5d4eb4308" /><Relationship Type="http://schemas.openxmlformats.org/officeDocument/2006/relationships/hyperlink" Target="https://portal.3gpp.org/desktopmodules/Specifications/SpecificationDetails.aspx?specificationId=3366" TargetMode="External" Id="Rc7aa3b41879346db" /><Relationship Type="http://schemas.openxmlformats.org/officeDocument/2006/relationships/hyperlink" Target="https://portal.3gpp.org/desktopmodules/WorkItem/WorkItemDetails.aspx?workitemId=890255" TargetMode="External" Id="Ra76695d18e5c40fe" /><Relationship Type="http://schemas.openxmlformats.org/officeDocument/2006/relationships/hyperlink" Target="https://www.3gpp.org/ftp/TSG_RAN/WG4_Radio/TSGR4_103-e/Docs/R4-2210923.zip" TargetMode="External" Id="Ra692dd6088a140c6" /><Relationship Type="http://schemas.openxmlformats.org/officeDocument/2006/relationships/hyperlink" Target="https://webapp.etsi.org/teldir/ListPersDetails.asp?PersId=90657" TargetMode="External" Id="Rda122ca021704b41" /><Relationship Type="http://schemas.openxmlformats.org/officeDocument/2006/relationships/hyperlink" Target="https://portal.3gpp.org/ngppapp/CreateTdoc.aspx?mode=view&amp;contributionId=1327790" TargetMode="External" Id="Rd7bc16fa08de4c6c" /><Relationship Type="http://schemas.openxmlformats.org/officeDocument/2006/relationships/hyperlink" Target="https://portal.3gpp.org/desktopmodules/WorkItem/WorkItemDetails.aspx?workitemId=890255" TargetMode="External" Id="R2ba0b68fc74d4165" /><Relationship Type="http://schemas.openxmlformats.org/officeDocument/2006/relationships/hyperlink" Target="https://www.3gpp.org/ftp/TSG_RAN/WG4_Radio/TSGR4_103-e/Docs/R4-2210924.zip" TargetMode="External" Id="R3cd442a693a24fa0" /><Relationship Type="http://schemas.openxmlformats.org/officeDocument/2006/relationships/hyperlink" Target="https://webapp.etsi.org/teldir/ListPersDetails.asp?PersId=90657" TargetMode="External" Id="R57a86e8125c1413c" /><Relationship Type="http://schemas.openxmlformats.org/officeDocument/2006/relationships/hyperlink" Target="https://portal.3gpp.org/ngppapp/CreateTdoc.aspx?mode=view&amp;contributionId=1327796" TargetMode="External" Id="Re0f83e0c35d9491b" /><Relationship Type="http://schemas.openxmlformats.org/officeDocument/2006/relationships/hyperlink" Target="https://portal.3gpp.org/desktopmodules/Release/ReleaseDetails.aspx?releaseId=192" TargetMode="External" Id="Rbb97e63a9cb54e47" /><Relationship Type="http://schemas.openxmlformats.org/officeDocument/2006/relationships/hyperlink" Target="https://portal.3gpp.org/desktopmodules/Specifications/SpecificationDetails.aspx?specificationId=3366" TargetMode="External" Id="R541d129f12c647bc" /><Relationship Type="http://schemas.openxmlformats.org/officeDocument/2006/relationships/hyperlink" Target="https://portal.3gpp.org/desktopmodules/WorkItem/WorkItemDetails.aspx?workitemId=890255" TargetMode="External" Id="R596652aba7cf4fbd" /><Relationship Type="http://schemas.openxmlformats.org/officeDocument/2006/relationships/hyperlink" Target="https://www.3gpp.org/ftp/TSG_RAN/WG4_Radio/TSGR4_103-e/Docs/R4-2210925.zip" TargetMode="External" Id="R96d59d5cbaac4c34" /><Relationship Type="http://schemas.openxmlformats.org/officeDocument/2006/relationships/hyperlink" Target="https://webapp.etsi.org/teldir/ListPersDetails.asp?PersId=90657" TargetMode="External" Id="Rbe084ead0f724646" /><Relationship Type="http://schemas.openxmlformats.org/officeDocument/2006/relationships/hyperlink" Target="https://portal.3gpp.org/ngppapp/CreateTdoc.aspx?mode=view&amp;contributionId=1327797" TargetMode="External" Id="R8237294b4d6841e8" /><Relationship Type="http://schemas.openxmlformats.org/officeDocument/2006/relationships/hyperlink" Target="https://portal.3gpp.org/desktopmodules/Release/ReleaseDetails.aspx?releaseId=192" TargetMode="External" Id="R4513c80d5bd94e7f" /><Relationship Type="http://schemas.openxmlformats.org/officeDocument/2006/relationships/hyperlink" Target="https://portal.3gpp.org/desktopmodules/Specifications/SpecificationDetails.aspx?specificationId=3366" TargetMode="External" Id="Rcc6639ff5a9742c7" /><Relationship Type="http://schemas.openxmlformats.org/officeDocument/2006/relationships/hyperlink" Target="https://portal.3gpp.org/desktopmodules/WorkItem/WorkItemDetails.aspx?workitemId=890255" TargetMode="External" Id="Rd10e8366f0c64816" /><Relationship Type="http://schemas.openxmlformats.org/officeDocument/2006/relationships/hyperlink" Target="https://www.3gpp.org/ftp/TSG_RAN/WG4_Radio/TSGR4_103-e/Docs/R4-2210926.zip" TargetMode="External" Id="R5ce7aa5d45944c28" /><Relationship Type="http://schemas.openxmlformats.org/officeDocument/2006/relationships/hyperlink" Target="https://webapp.etsi.org/teldir/ListPersDetails.asp?PersId=90657" TargetMode="External" Id="R70de71709a8044c1" /><Relationship Type="http://schemas.openxmlformats.org/officeDocument/2006/relationships/hyperlink" Target="https://portal.3gpp.org/ngppapp/CreateTdoc.aspx?mode=view&amp;contributionId=1327803" TargetMode="External" Id="Rd18044a33c1f43cf" /><Relationship Type="http://schemas.openxmlformats.org/officeDocument/2006/relationships/hyperlink" Target="https://portal.3gpp.org/desktopmodules/WorkItem/WorkItemDetails.aspx?workitemId=890255" TargetMode="External" Id="R3da2a4fe89bb4e79" /><Relationship Type="http://schemas.openxmlformats.org/officeDocument/2006/relationships/hyperlink" Target="https://www.3gpp.org/ftp/TSG_RAN/WG4_Radio/TSGR4_103-e/Docs/R4-2210927.zip" TargetMode="External" Id="R418351edbb8f4f64" /><Relationship Type="http://schemas.openxmlformats.org/officeDocument/2006/relationships/hyperlink" Target="https://webapp.etsi.org/teldir/ListPersDetails.asp?PersId=90657" TargetMode="External" Id="Rc0fcb4a4cc7e4f19" /><Relationship Type="http://schemas.openxmlformats.org/officeDocument/2006/relationships/hyperlink" Target="https://portal.3gpp.org/ngppapp/CreateTdoc.aspx?mode=view&amp;contributionId=1328348" TargetMode="External" Id="Rff8a79eed0234aa6" /><Relationship Type="http://schemas.openxmlformats.org/officeDocument/2006/relationships/hyperlink" Target="https://portal.3gpp.org/desktopmodules/Release/ReleaseDetails.aspx?releaseId=192" TargetMode="External" Id="R9a5f6a70f0444a9f" /><Relationship Type="http://schemas.openxmlformats.org/officeDocument/2006/relationships/hyperlink" Target="https://portal.3gpp.org/desktopmodules/Specifications/SpecificationDetails.aspx?specificationId=3366" TargetMode="External" Id="R288dd0129f6a4fc1" /><Relationship Type="http://schemas.openxmlformats.org/officeDocument/2006/relationships/hyperlink" Target="https://portal.3gpp.org/desktopmodules/WorkItem/WorkItemDetails.aspx?workitemId=890255" TargetMode="External" Id="Ra9e09756a7474d11" /><Relationship Type="http://schemas.openxmlformats.org/officeDocument/2006/relationships/hyperlink" Target="https://www.3gpp.org/ftp/TSG_RAN/WG4_Radio/TSGR4_103-e/Docs/R4-2210928.zip" TargetMode="External" Id="R06b921a8c5614c5e" /><Relationship Type="http://schemas.openxmlformats.org/officeDocument/2006/relationships/hyperlink" Target="https://webapp.etsi.org/teldir/ListPersDetails.asp?PersId=90657" TargetMode="External" Id="Rda9a4405855742ab" /><Relationship Type="http://schemas.openxmlformats.org/officeDocument/2006/relationships/hyperlink" Target="https://portal.3gpp.org/ngppapp/CreateTdoc.aspx?mode=view&amp;contributionId=1328598" TargetMode="External" Id="Re044c29b2249439b" /><Relationship Type="http://schemas.openxmlformats.org/officeDocument/2006/relationships/hyperlink" Target="https://portal.3gpp.org/desktopmodules/Release/ReleaseDetails.aspx?releaseId=192" TargetMode="External" Id="R0c531862f9d84f7a" /><Relationship Type="http://schemas.openxmlformats.org/officeDocument/2006/relationships/hyperlink" Target="https://portal.3gpp.org/desktopmodules/Specifications/SpecificationDetails.aspx?specificationId=3366" TargetMode="External" Id="R644f7729ddde4b07" /><Relationship Type="http://schemas.openxmlformats.org/officeDocument/2006/relationships/hyperlink" Target="https://portal.3gpp.org/desktopmodules/WorkItem/WorkItemDetails.aspx?workitemId=890255" TargetMode="External" Id="Ree9d0cea88e14db8" /><Relationship Type="http://schemas.openxmlformats.org/officeDocument/2006/relationships/hyperlink" Target="https://www.3gpp.org/ftp/TSG_RAN/WG4_Radio/TSGR4_103-e/Docs/R4-2210929.zip" TargetMode="External" Id="Rfbeb981166e94218" /><Relationship Type="http://schemas.openxmlformats.org/officeDocument/2006/relationships/hyperlink" Target="https://webapp.etsi.org/teldir/ListPersDetails.asp?PersId=90657" TargetMode="External" Id="R1eb165c508284831" /><Relationship Type="http://schemas.openxmlformats.org/officeDocument/2006/relationships/hyperlink" Target="https://portal.3gpp.org/ngppapp/CreateTdoc.aspx?mode=view&amp;contributionId=1328625" TargetMode="External" Id="R6fb8a1866bef4e0c" /><Relationship Type="http://schemas.openxmlformats.org/officeDocument/2006/relationships/hyperlink" Target="https://portal.3gpp.org/desktopmodules/Release/ReleaseDetails.aspx?releaseId=192" TargetMode="External" Id="R2648dd7dcbe04fd9" /><Relationship Type="http://schemas.openxmlformats.org/officeDocument/2006/relationships/hyperlink" Target="https://portal.3gpp.org/desktopmodules/Specifications/SpecificationDetails.aspx?specificationId=3366" TargetMode="External" Id="R83ab95fa93db46e6" /><Relationship Type="http://schemas.openxmlformats.org/officeDocument/2006/relationships/hyperlink" Target="https://portal.3gpp.org/desktopmodules/WorkItem/WorkItemDetails.aspx?workitemId=890255" TargetMode="External" Id="R35c837914d974215" /><Relationship Type="http://schemas.openxmlformats.org/officeDocument/2006/relationships/hyperlink" Target="https://www.3gpp.org/ftp/TSG_RAN/WG4_Radio/TSGR4_103-e/Docs/R4-2210930.zip" TargetMode="External" Id="R83706bf194e0491a" /><Relationship Type="http://schemas.openxmlformats.org/officeDocument/2006/relationships/hyperlink" Target="https://webapp.etsi.org/teldir/ListPersDetails.asp?PersId=90657" TargetMode="External" Id="Rba08a90048b448bd" /><Relationship Type="http://schemas.openxmlformats.org/officeDocument/2006/relationships/hyperlink" Target="https://portal.3gpp.org/ngppapp/CreateTdoc.aspx?mode=view&amp;contributionId=1328627" TargetMode="External" Id="Rc18d79e2ea3c4e1a" /><Relationship Type="http://schemas.openxmlformats.org/officeDocument/2006/relationships/hyperlink" Target="https://portal.3gpp.org/desktopmodules/Release/ReleaseDetails.aspx?releaseId=192" TargetMode="External" Id="Ree090f95454f46d4" /><Relationship Type="http://schemas.openxmlformats.org/officeDocument/2006/relationships/hyperlink" Target="https://portal.3gpp.org/desktopmodules/Specifications/SpecificationDetails.aspx?specificationId=3366" TargetMode="External" Id="R2ada676b97144e2a" /><Relationship Type="http://schemas.openxmlformats.org/officeDocument/2006/relationships/hyperlink" Target="https://portal.3gpp.org/desktopmodules/WorkItem/WorkItemDetails.aspx?workitemId=890255" TargetMode="External" Id="R24f5296e1e2546d7" /><Relationship Type="http://schemas.openxmlformats.org/officeDocument/2006/relationships/hyperlink" Target="https://www.3gpp.org/ftp/TSG_RAN/WG4_Radio/TSGR4_103-e/Docs/R4-2210931.zip" TargetMode="External" Id="R323da40cc6e44353" /><Relationship Type="http://schemas.openxmlformats.org/officeDocument/2006/relationships/hyperlink" Target="https://webapp.etsi.org/teldir/ListPersDetails.asp?PersId=90657" TargetMode="External" Id="R00e09038d57243f6" /><Relationship Type="http://schemas.openxmlformats.org/officeDocument/2006/relationships/hyperlink" Target="https://portal.3gpp.org/ngppapp/CreateTdoc.aspx?mode=view&amp;contributionId=1327180" TargetMode="External" Id="Rbc0b9e61b63746dd" /><Relationship Type="http://schemas.openxmlformats.org/officeDocument/2006/relationships/hyperlink" Target="https://portal.3gpp.org/desktopmodules/Release/ReleaseDetails.aspx?releaseId=192" TargetMode="External" Id="Re108f3e3cf9a4595" /><Relationship Type="http://schemas.openxmlformats.org/officeDocument/2006/relationships/hyperlink" Target="https://portal.3gpp.org/desktopmodules/WorkItem/WorkItemDetails.aspx?workitemId=900262" TargetMode="External" Id="R5d2825cedb5e46b3" /><Relationship Type="http://schemas.openxmlformats.org/officeDocument/2006/relationships/hyperlink" Target="https://webapp.etsi.org/teldir/ListPersDetails.asp?PersId=90657" TargetMode="External" Id="R881b69da7e9d472e" /><Relationship Type="http://schemas.openxmlformats.org/officeDocument/2006/relationships/hyperlink" Target="https://portal.3gpp.org/ngppapp/CreateTdoc.aspx?mode=view&amp;contributionId=1325216" TargetMode="External" Id="R12ccadc2e43e42f7" /><Relationship Type="http://schemas.openxmlformats.org/officeDocument/2006/relationships/hyperlink" Target="https://portal.3gpp.org/desktopmodules/Release/ReleaseDetails.aspx?releaseId=192" TargetMode="External" Id="R236642289e9543c3" /><Relationship Type="http://schemas.openxmlformats.org/officeDocument/2006/relationships/hyperlink" Target="https://www.3gpp.org/ftp/TSG_RAN/WG4_Radio/TSGR4_103-e/Docs/R4-2210933.zip" TargetMode="External" Id="Ref0e626e57ab4dca" /><Relationship Type="http://schemas.openxmlformats.org/officeDocument/2006/relationships/hyperlink" Target="https://webapp.etsi.org/teldir/ListPersDetails.asp?PersId=90657" TargetMode="External" Id="R21a7cf2091204e69" /><Relationship Type="http://schemas.openxmlformats.org/officeDocument/2006/relationships/hyperlink" Target="https://portal.3gpp.org/ngppapp/CreateTdoc.aspx?mode=view&amp;contributionId=1325401" TargetMode="External" Id="R1a640aa5118f4605" /><Relationship Type="http://schemas.openxmlformats.org/officeDocument/2006/relationships/hyperlink" Target="https://www.3gpp.org/ftp/TSG_RAN/WG4_Radio/TSGR4_103-e/Docs/R4-2210934.zip" TargetMode="External" Id="R5cf5a4c7cf264817" /><Relationship Type="http://schemas.openxmlformats.org/officeDocument/2006/relationships/hyperlink" Target="https://webapp.etsi.org/teldir/ListPersDetails.asp?PersId=90657" TargetMode="External" Id="R5b505ea3254d486e" /><Relationship Type="http://schemas.openxmlformats.org/officeDocument/2006/relationships/hyperlink" Target="https://portal.3gpp.org/ngppapp/CreateTdoc.aspx?mode=view&amp;contributionId=1325620" TargetMode="External" Id="R7d6bb3c116c147cf" /><Relationship Type="http://schemas.openxmlformats.org/officeDocument/2006/relationships/hyperlink" Target="https://portal.3gpp.org/desktopmodules/Release/ReleaseDetails.aspx?releaseId=192" TargetMode="External" Id="R4ba2609ca99a4752" /><Relationship Type="http://schemas.openxmlformats.org/officeDocument/2006/relationships/hyperlink" Target="https://portal.3gpp.org/desktopmodules/WorkItem/WorkItemDetails.aspx?workitemId=880278" TargetMode="External" Id="Rca72d585ab554095" /><Relationship Type="http://schemas.openxmlformats.org/officeDocument/2006/relationships/hyperlink" Target="https://www.3gpp.org/ftp/TSG_RAN/WG4_Radio/TSGR4_103-e/Docs/R4-2210935.zip" TargetMode="External" Id="R099d46032cfd4fce" /><Relationship Type="http://schemas.openxmlformats.org/officeDocument/2006/relationships/hyperlink" Target="https://webapp.etsi.org/teldir/ListPersDetails.asp?PersId=90657" TargetMode="External" Id="R6ebbcaf0d46741a6" /><Relationship Type="http://schemas.openxmlformats.org/officeDocument/2006/relationships/hyperlink" Target="https://portal.3gpp.org/ngppapp/CreateTdoc.aspx?mode=view&amp;contributionId=1326210" TargetMode="External" Id="R4b9b12d04f4449c0" /><Relationship Type="http://schemas.openxmlformats.org/officeDocument/2006/relationships/hyperlink" Target="https://portal.3gpp.org/desktopmodules/Release/ReleaseDetails.aspx?releaseId=192" TargetMode="External" Id="Rd24b44b4799a4377" /><Relationship Type="http://schemas.openxmlformats.org/officeDocument/2006/relationships/hyperlink" Target="https://portal.3gpp.org/desktopmodules/Specifications/SpecificationDetails.aspx?specificationId=3804" TargetMode="External" Id="R9dc796767bdb40af" /><Relationship Type="http://schemas.openxmlformats.org/officeDocument/2006/relationships/hyperlink" Target="https://portal.3gpp.org/desktopmodules/WorkItem/WorkItemDetails.aspx?workitemId=880178" TargetMode="External" Id="R55d45b92871f4e05" /><Relationship Type="http://schemas.openxmlformats.org/officeDocument/2006/relationships/hyperlink" Target="https://www.3gpp.org/ftp/TSG_RAN/WG4_Radio/TSGR4_103-e/Docs/R4-2210936.zip" TargetMode="External" Id="R61bb311d6882458e" /><Relationship Type="http://schemas.openxmlformats.org/officeDocument/2006/relationships/hyperlink" Target="https://webapp.etsi.org/teldir/ListPersDetails.asp?PersId=90657" TargetMode="External" Id="Rcdd4091727624a8a" /><Relationship Type="http://schemas.openxmlformats.org/officeDocument/2006/relationships/hyperlink" Target="https://portal.3gpp.org/ngppapp/CreateTdoc.aspx?mode=view&amp;contributionId=1326211" TargetMode="External" Id="R4330d7193b6949ad" /><Relationship Type="http://schemas.openxmlformats.org/officeDocument/2006/relationships/hyperlink" Target="https://portal.3gpp.org/desktopmodules/Release/ReleaseDetails.aspx?releaseId=191" TargetMode="External" Id="R9647ef0b64b541d5" /><Relationship Type="http://schemas.openxmlformats.org/officeDocument/2006/relationships/hyperlink" Target="https://portal.3gpp.org/desktopmodules/Specifications/SpecificationDetails.aspx?specificationId=3519" TargetMode="External" Id="Rd054ddb5e4074b39" /><Relationship Type="http://schemas.openxmlformats.org/officeDocument/2006/relationships/hyperlink" Target="https://portal.3gpp.org/desktopmodules/WorkItem/WorkItemDetails.aspx?workitemId=801001" TargetMode="External" Id="Rdf3d0868d81c4f13" /><Relationship Type="http://schemas.openxmlformats.org/officeDocument/2006/relationships/hyperlink" Target="https://www.3gpp.org/ftp/TSG_RAN/WG4_Radio/TSGR4_103-e/Docs/R4-2210937.zip" TargetMode="External" Id="R0be6a637042e4dd2" /><Relationship Type="http://schemas.openxmlformats.org/officeDocument/2006/relationships/hyperlink" Target="https://webapp.etsi.org/teldir/ListPersDetails.asp?PersId=90657" TargetMode="External" Id="R5481d56854e84e61" /><Relationship Type="http://schemas.openxmlformats.org/officeDocument/2006/relationships/hyperlink" Target="https://portal.3gpp.org/ngppapp/CreateTdoc.aspx?mode=view&amp;contributionId=1326513" TargetMode="External" Id="R8b0845e0777543d5" /><Relationship Type="http://schemas.openxmlformats.org/officeDocument/2006/relationships/hyperlink" Target="https://portal.3gpp.org/desktopmodules/Release/ReleaseDetails.aspx?releaseId=192" TargetMode="External" Id="R59fc9243f96b4717" /><Relationship Type="http://schemas.openxmlformats.org/officeDocument/2006/relationships/hyperlink" Target="https://portal.3gpp.org/desktopmodules/Specifications/SpecificationDetails.aspx?specificationId=3804" TargetMode="External" Id="Rb8598c3c9aa74ab8" /><Relationship Type="http://schemas.openxmlformats.org/officeDocument/2006/relationships/hyperlink" Target="https://portal.3gpp.org/desktopmodules/WorkItem/WorkItemDetails.aspx?workitemId=880178" TargetMode="External" Id="R43dd68d4325e4fdd" /><Relationship Type="http://schemas.openxmlformats.org/officeDocument/2006/relationships/hyperlink" Target="https://www.3gpp.org/ftp/TSG_RAN/WG4_Radio/TSGR4_103-e/Docs/R4-2210938.zip" TargetMode="External" Id="R2211f7e1796c494f" /><Relationship Type="http://schemas.openxmlformats.org/officeDocument/2006/relationships/hyperlink" Target="https://webapp.etsi.org/teldir/ListPersDetails.asp?PersId=90657" TargetMode="External" Id="R61af13f732b14ee6" /><Relationship Type="http://schemas.openxmlformats.org/officeDocument/2006/relationships/hyperlink" Target="https://portal.3gpp.org/ngppapp/CreateTdoc.aspx?mode=view&amp;contributionId=1328158" TargetMode="External" Id="R7758157366d74501" /><Relationship Type="http://schemas.openxmlformats.org/officeDocument/2006/relationships/hyperlink" Target="https://portal.3gpp.org/desktopmodules/WorkItem/WorkItemDetails.aspx?workitemId=880178" TargetMode="External" Id="Rdad8f43f0b404dab" /><Relationship Type="http://schemas.openxmlformats.org/officeDocument/2006/relationships/hyperlink" Target="https://www.3gpp.org/ftp/TSG_RAN/WG4_Radio/TSGR4_103-e/Docs/R4-2210939.zip" TargetMode="External" Id="R8a349e1b4cef44d0" /><Relationship Type="http://schemas.openxmlformats.org/officeDocument/2006/relationships/hyperlink" Target="https://webapp.etsi.org/teldir/ListPersDetails.asp?PersId=90657" TargetMode="External" Id="Rd1930adee2db4e5f" /><Relationship Type="http://schemas.openxmlformats.org/officeDocument/2006/relationships/hyperlink" Target="https://portal.3gpp.org/ngppapp/CreateTdoc.aspx?mode=view&amp;contributionId=1321674" TargetMode="External" Id="Rb23e00fd703c41a5" /><Relationship Type="http://schemas.openxmlformats.org/officeDocument/2006/relationships/hyperlink" Target="https://portal.3gpp.org/desktopmodules/Release/ReleaseDetails.aspx?releaseId=192" TargetMode="External" Id="R194949f752194716" /><Relationship Type="http://schemas.openxmlformats.org/officeDocument/2006/relationships/hyperlink" Target="https://portal.3gpp.org/desktopmodules/Specifications/SpecificationDetails.aspx?specificationId=3933" TargetMode="External" Id="Ra8034d4eb1894c6b" /><Relationship Type="http://schemas.openxmlformats.org/officeDocument/2006/relationships/hyperlink" Target="https://portal.3gpp.org/desktopmodules/WorkItem/WorkItemDetails.aspx?workitemId=911110" TargetMode="External" Id="Rc9d78fcb973e4d1d" /><Relationship Type="http://schemas.openxmlformats.org/officeDocument/2006/relationships/hyperlink" Target="https://www.3gpp.org/ftp/TSG_RAN/WG4_Radio/TSGR4_103-e/Docs/R4-2210940.zip" TargetMode="External" Id="R4d90b282095e4fa0" /><Relationship Type="http://schemas.openxmlformats.org/officeDocument/2006/relationships/hyperlink" Target="https://webapp.etsi.org/teldir/ListPersDetails.asp?PersId=90657" TargetMode="External" Id="Rce8a5ee2c00143c0" /><Relationship Type="http://schemas.openxmlformats.org/officeDocument/2006/relationships/hyperlink" Target="https://portal.3gpp.org/ngppapp/CreateTdoc.aspx?mode=view&amp;contributionId=1321675" TargetMode="External" Id="Reec290e26c394c64" /><Relationship Type="http://schemas.openxmlformats.org/officeDocument/2006/relationships/hyperlink" Target="https://portal.3gpp.org/desktopmodules/Release/ReleaseDetails.aspx?releaseId=192" TargetMode="External" Id="R06d0d178a60340d1" /><Relationship Type="http://schemas.openxmlformats.org/officeDocument/2006/relationships/hyperlink" Target="https://portal.3gpp.org/desktopmodules/Specifications/SpecificationDetails.aspx?specificationId=3933" TargetMode="External" Id="R987dd0f9459f43fe" /><Relationship Type="http://schemas.openxmlformats.org/officeDocument/2006/relationships/hyperlink" Target="https://portal.3gpp.org/desktopmodules/WorkItem/WorkItemDetails.aspx?workitemId=911110" TargetMode="External" Id="R2ff2ce0096bb4080" /><Relationship Type="http://schemas.openxmlformats.org/officeDocument/2006/relationships/hyperlink" Target="https://www.3gpp.org/ftp/TSG_RAN/WG4_Radio/TSGR4_103-e/Docs/R4-2210941.zip" TargetMode="External" Id="R67e10bd8831549ba" /><Relationship Type="http://schemas.openxmlformats.org/officeDocument/2006/relationships/hyperlink" Target="https://webapp.etsi.org/teldir/ListPersDetails.asp?PersId=90657" TargetMode="External" Id="Re01facb8b49e463f" /><Relationship Type="http://schemas.openxmlformats.org/officeDocument/2006/relationships/hyperlink" Target="https://portal.3gpp.org/ngppapp/CreateTdoc.aspx?mode=view&amp;contributionId=1326213" TargetMode="External" Id="Rdd20c7655f4247d5" /><Relationship Type="http://schemas.openxmlformats.org/officeDocument/2006/relationships/hyperlink" Target="https://portal.3gpp.org/desktopmodules/Release/ReleaseDetails.aspx?releaseId=192" TargetMode="External" Id="Rde19a02c4655421b" /><Relationship Type="http://schemas.openxmlformats.org/officeDocument/2006/relationships/hyperlink" Target="https://portal.3gpp.org/desktopmodules/WorkItem/WorkItemDetails.aspx?workitemId=911210" TargetMode="External" Id="R3031db03e0cd4e9c" /><Relationship Type="http://schemas.openxmlformats.org/officeDocument/2006/relationships/hyperlink" Target="https://www.3gpp.org/ftp/TSG_RAN/WG4_Radio/TSGR4_103-e/Docs/R4-2210942.zip" TargetMode="External" Id="Rf223eef74bf14c79" /><Relationship Type="http://schemas.openxmlformats.org/officeDocument/2006/relationships/hyperlink" Target="https://webapp.etsi.org/teldir/ListPersDetails.asp?PersId=90657" TargetMode="External" Id="R19029826b98e44fd" /><Relationship Type="http://schemas.openxmlformats.org/officeDocument/2006/relationships/hyperlink" Target="https://portal.3gpp.org/ngppapp/CreateTdoc.aspx?mode=view&amp;contributionId=1326216" TargetMode="External" Id="R9aeda5325e394197" /><Relationship Type="http://schemas.openxmlformats.org/officeDocument/2006/relationships/hyperlink" Target="https://portal.3gpp.org/desktopmodules/Release/ReleaseDetails.aspx?releaseId=192" TargetMode="External" Id="Rd1a3da70f32e4cd8" /><Relationship Type="http://schemas.openxmlformats.org/officeDocument/2006/relationships/hyperlink" Target="https://portal.3gpp.org/desktopmodules/Specifications/SpecificationDetails.aspx?specificationId=3933" TargetMode="External" Id="Rf9f4521525d24419" /><Relationship Type="http://schemas.openxmlformats.org/officeDocument/2006/relationships/hyperlink" Target="https://portal.3gpp.org/desktopmodules/WorkItem/WorkItemDetails.aspx?workitemId=911110" TargetMode="External" Id="R95eef6c4f5a1494b" /><Relationship Type="http://schemas.openxmlformats.org/officeDocument/2006/relationships/hyperlink" Target="https://www.3gpp.org/ftp/TSG_RAN/WG4_Radio/TSGR4_103-e/Docs/R4-2210943.zip" TargetMode="External" Id="Rd619c74ab06748eb" /><Relationship Type="http://schemas.openxmlformats.org/officeDocument/2006/relationships/hyperlink" Target="https://webapp.etsi.org/teldir/ListPersDetails.asp?PersId=90657" TargetMode="External" Id="Re4eef615c6144adf" /><Relationship Type="http://schemas.openxmlformats.org/officeDocument/2006/relationships/hyperlink" Target="https://portal.3gpp.org/ngppapp/CreateTdoc.aspx?mode=view&amp;contributionId=1326217" TargetMode="External" Id="Rf73ebff3e81b4466" /><Relationship Type="http://schemas.openxmlformats.org/officeDocument/2006/relationships/hyperlink" Target="https://portal.3gpp.org/desktopmodules/Release/ReleaseDetails.aspx?releaseId=192" TargetMode="External" Id="R1b206c34ae2148d5" /><Relationship Type="http://schemas.openxmlformats.org/officeDocument/2006/relationships/hyperlink" Target="https://portal.3gpp.org/desktopmodules/WorkItem/WorkItemDetails.aspx?workitemId=911110" TargetMode="External" Id="R1afbaccac1c947ab" /><Relationship Type="http://schemas.openxmlformats.org/officeDocument/2006/relationships/hyperlink" Target="https://www.3gpp.org/ftp/TSG_RAN/WG4_Radio/TSGR4_103-e/Docs/R4-2210944.zip" TargetMode="External" Id="R54fb23a367a74b5b" /><Relationship Type="http://schemas.openxmlformats.org/officeDocument/2006/relationships/hyperlink" Target="https://webapp.etsi.org/teldir/ListPersDetails.asp?PersId=90657" TargetMode="External" Id="R1bfa556b15d1471d" /><Relationship Type="http://schemas.openxmlformats.org/officeDocument/2006/relationships/hyperlink" Target="https://portal.3gpp.org/ngppapp/CreateTdoc.aspx?mode=view&amp;contributionId=1326218" TargetMode="External" Id="R1bc974279c944f0a" /><Relationship Type="http://schemas.openxmlformats.org/officeDocument/2006/relationships/hyperlink" Target="https://portal.3gpp.org/desktopmodules/Release/ReleaseDetails.aspx?releaseId=192" TargetMode="External" Id="Rafa725243f7a41a6" /><Relationship Type="http://schemas.openxmlformats.org/officeDocument/2006/relationships/hyperlink" Target="https://portal.3gpp.org/desktopmodules/Specifications/SpecificationDetails.aspx?specificationId=3933" TargetMode="External" Id="Re5b83796618a452b" /><Relationship Type="http://schemas.openxmlformats.org/officeDocument/2006/relationships/hyperlink" Target="https://portal.3gpp.org/desktopmodules/WorkItem/WorkItemDetails.aspx?workitemId=911210" TargetMode="External" Id="Rfa2d612131574f1e" /><Relationship Type="http://schemas.openxmlformats.org/officeDocument/2006/relationships/hyperlink" Target="https://www.3gpp.org/ftp/TSG_RAN/WG4_Radio/TSGR4_103-e/Docs/R4-2210945.zip" TargetMode="External" Id="R1d502ecaa2764611" /><Relationship Type="http://schemas.openxmlformats.org/officeDocument/2006/relationships/hyperlink" Target="https://webapp.etsi.org/teldir/ListPersDetails.asp?PersId=90657" TargetMode="External" Id="Rfd7ffdf322c844e9" /><Relationship Type="http://schemas.openxmlformats.org/officeDocument/2006/relationships/hyperlink" Target="https://portal.3gpp.org/ngppapp/CreateTdoc.aspx?mode=view&amp;contributionId=1326219" TargetMode="External" Id="R54762f57a42e4481" /><Relationship Type="http://schemas.openxmlformats.org/officeDocument/2006/relationships/hyperlink" Target="https://portal.3gpp.org/desktopmodules/Release/ReleaseDetails.aspx?releaseId=192" TargetMode="External" Id="R5a025ef7fdab491c" /><Relationship Type="http://schemas.openxmlformats.org/officeDocument/2006/relationships/hyperlink" Target="https://portal.3gpp.org/desktopmodules/WorkItem/WorkItemDetails.aspx?workitemId=911210" TargetMode="External" Id="Re71f6f96b8be4202" /><Relationship Type="http://schemas.openxmlformats.org/officeDocument/2006/relationships/hyperlink" Target="https://www.3gpp.org/ftp/TSG_RAN/WG4_Radio/TSGR4_103-e/Docs/R4-2210946.zip" TargetMode="External" Id="R911d1cbc64054308" /><Relationship Type="http://schemas.openxmlformats.org/officeDocument/2006/relationships/hyperlink" Target="https://webapp.etsi.org/teldir/ListPersDetails.asp?PersId=90657" TargetMode="External" Id="R8f56ca8a35684949" /><Relationship Type="http://schemas.openxmlformats.org/officeDocument/2006/relationships/hyperlink" Target="https://portal.3gpp.org/ngppapp/CreateTdoc.aspx?mode=view&amp;contributionId=1321683" TargetMode="External" Id="R9ee1b991ad8348c1" /><Relationship Type="http://schemas.openxmlformats.org/officeDocument/2006/relationships/hyperlink" Target="https://portal.3gpp.org/desktopmodules/Release/ReleaseDetails.aspx?releaseId=193" TargetMode="External" Id="R09c322319c6a4125" /><Relationship Type="http://schemas.openxmlformats.org/officeDocument/2006/relationships/hyperlink" Target="https://portal.3gpp.org/desktopmodules/Specifications/SpecificationDetails.aspx?specificationId=3707" TargetMode="External" Id="R852c93e97b214bcf" /><Relationship Type="http://schemas.openxmlformats.org/officeDocument/2006/relationships/hyperlink" Target="https://portal.3gpp.org/desktopmodules/WorkItem/WorkItemDetails.aspx?workitemId=850071" TargetMode="External" Id="R504ecb154e62488d" /><Relationship Type="http://schemas.openxmlformats.org/officeDocument/2006/relationships/hyperlink" Target="https://www.3gpp.org/ftp/TSG_RAN/WG4_Radio/TSGR4_103-e/Docs/R4-2210947.zip" TargetMode="External" Id="R77bc49c4ad2e4585" /><Relationship Type="http://schemas.openxmlformats.org/officeDocument/2006/relationships/hyperlink" Target="https://webapp.etsi.org/teldir/ListPersDetails.asp?PersId=90657" TargetMode="External" Id="Ra1b96b5db84c4fee" /><Relationship Type="http://schemas.openxmlformats.org/officeDocument/2006/relationships/hyperlink" Target="https://portal.3gpp.org/ngppapp/CreateTdoc.aspx?mode=view&amp;contributionId=1322826" TargetMode="External" Id="R338f3bfa81fa4aea" /><Relationship Type="http://schemas.openxmlformats.org/officeDocument/2006/relationships/hyperlink" Target="https://portal.3gpp.org/desktopmodules/Release/ReleaseDetails.aspx?releaseId=192" TargetMode="External" Id="R02c0439527d5440b" /><Relationship Type="http://schemas.openxmlformats.org/officeDocument/2006/relationships/hyperlink" Target="https://portal.3gpp.org/desktopmodules/Specifications/SpecificationDetails.aspx?specificationId=3366" TargetMode="External" Id="Rae27fe5789834186" /><Relationship Type="http://schemas.openxmlformats.org/officeDocument/2006/relationships/hyperlink" Target="https://portal.3gpp.org/desktopmodules/WorkItem/WorkItemDetails.aspx?workitemId=890255" TargetMode="External" Id="Rb9b83da95e134d95" /><Relationship Type="http://schemas.openxmlformats.org/officeDocument/2006/relationships/hyperlink" Target="https://www.3gpp.org/ftp/TSG_RAN/WG4_Radio/TSGR4_103-e/Docs/R4-2210948.zip" TargetMode="External" Id="R137875b8548e4ff2" /><Relationship Type="http://schemas.openxmlformats.org/officeDocument/2006/relationships/hyperlink" Target="https://webapp.etsi.org/teldir/ListPersDetails.asp?PersId=90657" TargetMode="External" Id="Rda7b898fd389469c" /><Relationship Type="http://schemas.openxmlformats.org/officeDocument/2006/relationships/hyperlink" Target="https://portal.3gpp.org/ngppapp/CreateTdoc.aspx?mode=view&amp;contributionId=1325107" TargetMode="External" Id="R2d261097bcaf4957" /><Relationship Type="http://schemas.openxmlformats.org/officeDocument/2006/relationships/hyperlink" Target="https://portal.3gpp.org/desktopmodules/Release/ReleaseDetails.aspx?releaseId=192" TargetMode="External" Id="Ra7e76f2fbd6c4214" /><Relationship Type="http://schemas.openxmlformats.org/officeDocument/2006/relationships/hyperlink" Target="https://portal.3gpp.org/desktopmodules/Specifications/SpecificationDetails.aspx?specificationId=3366" TargetMode="External" Id="Ra9d0b463f31b4503" /><Relationship Type="http://schemas.openxmlformats.org/officeDocument/2006/relationships/hyperlink" Target="https://portal.3gpp.org/desktopmodules/WorkItem/WorkItemDetails.aspx?workitemId=890255" TargetMode="External" Id="R6bc6b81c8d5f42cc" /><Relationship Type="http://schemas.openxmlformats.org/officeDocument/2006/relationships/hyperlink" Target="https://www.3gpp.org/ftp/TSG_RAN/WG4_Radio/TSGR4_103-e/Docs/R4-2210949.zip" TargetMode="External" Id="R68d906873c534276" /><Relationship Type="http://schemas.openxmlformats.org/officeDocument/2006/relationships/hyperlink" Target="https://webapp.etsi.org/teldir/ListPersDetails.asp?PersId=90657" TargetMode="External" Id="Rde22113fd9844441" /><Relationship Type="http://schemas.openxmlformats.org/officeDocument/2006/relationships/hyperlink" Target="https://portal.3gpp.org/ngppapp/CreateTdoc.aspx?mode=view&amp;contributionId=1325622" TargetMode="External" Id="Rf08f6f891cf94947" /><Relationship Type="http://schemas.openxmlformats.org/officeDocument/2006/relationships/hyperlink" Target="https://portal.3gpp.org/desktopmodules/Release/ReleaseDetails.aspx?releaseId=192" TargetMode="External" Id="Ra40cff2f8d674134" /><Relationship Type="http://schemas.openxmlformats.org/officeDocument/2006/relationships/hyperlink" Target="https://portal.3gpp.org/desktopmodules/Specifications/SpecificationDetails.aspx?specificationId=3366" TargetMode="External" Id="R76dd14d30c9d40e9" /><Relationship Type="http://schemas.openxmlformats.org/officeDocument/2006/relationships/hyperlink" Target="https://portal.3gpp.org/desktopmodules/WorkItem/WorkItemDetails.aspx?workitemId=890255" TargetMode="External" Id="R0bb7c1193af94118" /><Relationship Type="http://schemas.openxmlformats.org/officeDocument/2006/relationships/hyperlink" Target="https://www.3gpp.org/ftp/TSG_RAN/WG4_Radio/TSGR4_103-e/Docs/R4-2210950.zip" TargetMode="External" Id="R114b3cbc32354e75" /><Relationship Type="http://schemas.openxmlformats.org/officeDocument/2006/relationships/hyperlink" Target="https://webapp.etsi.org/teldir/ListPersDetails.asp?PersId=90657" TargetMode="External" Id="R5c84529e288c4428" /><Relationship Type="http://schemas.openxmlformats.org/officeDocument/2006/relationships/hyperlink" Target="https://portal.3gpp.org/ngppapp/CreateTdoc.aspx?mode=view&amp;contributionId=1328632" TargetMode="External" Id="R64582f9cef8a42b7" /><Relationship Type="http://schemas.openxmlformats.org/officeDocument/2006/relationships/hyperlink" Target="https://portal.3gpp.org/desktopmodules/Release/ReleaseDetails.aspx?releaseId=192" TargetMode="External" Id="R2f7d086f51074652" /><Relationship Type="http://schemas.openxmlformats.org/officeDocument/2006/relationships/hyperlink" Target="https://portal.3gpp.org/desktopmodules/Specifications/SpecificationDetails.aspx?specificationId=3366" TargetMode="External" Id="R47334049799c47f2" /><Relationship Type="http://schemas.openxmlformats.org/officeDocument/2006/relationships/hyperlink" Target="https://portal.3gpp.org/desktopmodules/WorkItem/WorkItemDetails.aspx?workitemId=890255" TargetMode="External" Id="Rff5d472865924197" /><Relationship Type="http://schemas.openxmlformats.org/officeDocument/2006/relationships/hyperlink" Target="https://www.3gpp.org/ftp/TSG_RAN/WG4_Radio/TSGR4_103-e/Docs/R4-2210951.zip" TargetMode="External" Id="Rb975e99860464851" /><Relationship Type="http://schemas.openxmlformats.org/officeDocument/2006/relationships/hyperlink" Target="https://webapp.etsi.org/teldir/ListPersDetails.asp?PersId=90657" TargetMode="External" Id="R409572e5b760432d" /><Relationship Type="http://schemas.openxmlformats.org/officeDocument/2006/relationships/hyperlink" Target="https://portal.3gpp.org/ngppapp/CreateTdoc.aspx?mode=view&amp;contributionId=1328637" TargetMode="External" Id="Rffaedb1945d94846" /><Relationship Type="http://schemas.openxmlformats.org/officeDocument/2006/relationships/hyperlink" Target="https://portal.3gpp.org/desktopmodules/Release/ReleaseDetails.aspx?releaseId=192" TargetMode="External" Id="Ra0a1bd33d7d34639" /><Relationship Type="http://schemas.openxmlformats.org/officeDocument/2006/relationships/hyperlink" Target="https://portal.3gpp.org/desktopmodules/Specifications/SpecificationDetails.aspx?specificationId=3205" TargetMode="External" Id="R184a1094287245f8" /><Relationship Type="http://schemas.openxmlformats.org/officeDocument/2006/relationships/hyperlink" Target="https://portal.3gpp.org/desktopmodules/WorkItem/WorkItemDetails.aspx?workitemId=890255" TargetMode="External" Id="Rc2a4d3077bc64d23" /><Relationship Type="http://schemas.openxmlformats.org/officeDocument/2006/relationships/hyperlink" Target="https://www.3gpp.org/ftp/TSG_RAN/WG4_Radio/TSGR4_103-e/Docs/R4-2210952.zip" TargetMode="External" Id="R9ef9407a45d846a6" /><Relationship Type="http://schemas.openxmlformats.org/officeDocument/2006/relationships/hyperlink" Target="https://webapp.etsi.org/teldir/ListPersDetails.asp?PersId=90657" TargetMode="External" Id="Rc86b730e67e34f5f" /><Relationship Type="http://schemas.openxmlformats.org/officeDocument/2006/relationships/hyperlink" Target="https://portal.3gpp.org/ngppapp/CreateTdoc.aspx?mode=view&amp;contributionId=1327844" TargetMode="External" Id="Rdc38371102584d60" /><Relationship Type="http://schemas.openxmlformats.org/officeDocument/2006/relationships/hyperlink" Target="https://portal.3gpp.org/desktopmodules/Release/ReleaseDetails.aspx?releaseId=192" TargetMode="External" Id="Rcbdddbc943024625" /><Relationship Type="http://schemas.openxmlformats.org/officeDocument/2006/relationships/hyperlink" Target="https://portal.3gpp.org/desktopmodules/Specifications/SpecificationDetails.aspx?specificationId=3366" TargetMode="External" Id="R68355ea904024ea5" /><Relationship Type="http://schemas.openxmlformats.org/officeDocument/2006/relationships/hyperlink" Target="https://portal.3gpp.org/desktopmodules/WorkItem/WorkItemDetails.aspx?workitemId=890255" TargetMode="External" Id="R229ad379c7da4d39" /><Relationship Type="http://schemas.openxmlformats.org/officeDocument/2006/relationships/hyperlink" Target="https://www.3gpp.org/ftp/TSG_RAN/WG4_Radio/TSGR4_103-e/Docs/R4-2210953.zip" TargetMode="External" Id="R79ef452cded64e0f" /><Relationship Type="http://schemas.openxmlformats.org/officeDocument/2006/relationships/hyperlink" Target="https://webapp.etsi.org/teldir/ListPersDetails.asp?PersId=90657" TargetMode="External" Id="R02212613d352440d" /><Relationship Type="http://schemas.openxmlformats.org/officeDocument/2006/relationships/hyperlink" Target="https://portal.3gpp.org/ngppapp/CreateTdoc.aspx?mode=view&amp;contributionId=1328019" TargetMode="External" Id="R15ffb1027a2c4945" /><Relationship Type="http://schemas.openxmlformats.org/officeDocument/2006/relationships/hyperlink" Target="https://portal.3gpp.org/desktopmodules/Release/ReleaseDetails.aspx?releaseId=192" TargetMode="External" Id="Rf314d4abab9a4139" /><Relationship Type="http://schemas.openxmlformats.org/officeDocument/2006/relationships/hyperlink" Target="https://portal.3gpp.org/desktopmodules/Specifications/SpecificationDetails.aspx?specificationId=3366" TargetMode="External" Id="R95478737ed7e439c" /><Relationship Type="http://schemas.openxmlformats.org/officeDocument/2006/relationships/hyperlink" Target="https://portal.3gpp.org/desktopmodules/WorkItem/WorkItemDetails.aspx?workitemId=890255" TargetMode="External" Id="Rb0cbcb35c8ba4041" /><Relationship Type="http://schemas.openxmlformats.org/officeDocument/2006/relationships/hyperlink" Target="https://www.3gpp.org/ftp/TSG_RAN/WG4_Radio/TSGR4_103-e/Docs/R4-2210954.zip" TargetMode="External" Id="R765ef21e46774fc1" /><Relationship Type="http://schemas.openxmlformats.org/officeDocument/2006/relationships/hyperlink" Target="https://webapp.etsi.org/teldir/ListPersDetails.asp?PersId=90657" TargetMode="External" Id="R4ecd24d3137049d4" /><Relationship Type="http://schemas.openxmlformats.org/officeDocument/2006/relationships/hyperlink" Target="https://portal.3gpp.org/ngppapp/CreateTdoc.aspx?mode=view&amp;contributionId=1327798" TargetMode="External" Id="R264ffe85ee134d7a" /><Relationship Type="http://schemas.openxmlformats.org/officeDocument/2006/relationships/hyperlink" Target="https://portal.3gpp.org/desktopmodules/Release/ReleaseDetails.aspx?releaseId=192" TargetMode="External" Id="Rc47239a9221a428a" /><Relationship Type="http://schemas.openxmlformats.org/officeDocument/2006/relationships/hyperlink" Target="https://portal.3gpp.org/desktopmodules/Specifications/SpecificationDetails.aspx?specificationId=3366" TargetMode="External" Id="R454af3346d2748ee" /><Relationship Type="http://schemas.openxmlformats.org/officeDocument/2006/relationships/hyperlink" Target="https://portal.3gpp.org/desktopmodules/WorkItem/WorkItemDetails.aspx?workitemId=890255" TargetMode="External" Id="R141953aea75c4a94" /><Relationship Type="http://schemas.openxmlformats.org/officeDocument/2006/relationships/hyperlink" Target="https://www.3gpp.org/ftp/TSG_RAN/WG4_Radio/TSGR4_103-e/Docs/R4-2210955.zip" TargetMode="External" Id="R59f2643a4e2442f2" /><Relationship Type="http://schemas.openxmlformats.org/officeDocument/2006/relationships/hyperlink" Target="https://webapp.etsi.org/teldir/ListPersDetails.asp?PersId=90657" TargetMode="External" Id="Rba7a9209f66448ed" /><Relationship Type="http://schemas.openxmlformats.org/officeDocument/2006/relationships/hyperlink" Target="https://portal.3gpp.org/ngppapp/CreateTdoc.aspx?mode=view&amp;contributionId=1327845" TargetMode="External" Id="Rd36edc99007a4f39" /><Relationship Type="http://schemas.openxmlformats.org/officeDocument/2006/relationships/hyperlink" Target="https://portal.3gpp.org/desktopmodules/Release/ReleaseDetails.aspx?releaseId=192" TargetMode="External" Id="R67a8037f704945bf" /><Relationship Type="http://schemas.openxmlformats.org/officeDocument/2006/relationships/hyperlink" Target="https://portal.3gpp.org/desktopmodules/Specifications/SpecificationDetails.aspx?specificationId=3366" TargetMode="External" Id="R1363cd62c0334d83" /><Relationship Type="http://schemas.openxmlformats.org/officeDocument/2006/relationships/hyperlink" Target="https://portal.3gpp.org/desktopmodules/WorkItem/WorkItemDetails.aspx?workitemId=890255" TargetMode="External" Id="R0409496f8e1b44ea" /><Relationship Type="http://schemas.openxmlformats.org/officeDocument/2006/relationships/hyperlink" Target="https://www.3gpp.org/ftp/TSG_RAN/WG4_Radio/TSGR4_103-e/Docs/R4-2210956.zip" TargetMode="External" Id="R6be94c8c744e4ab4" /><Relationship Type="http://schemas.openxmlformats.org/officeDocument/2006/relationships/hyperlink" Target="https://webapp.etsi.org/teldir/ListPersDetails.asp?PersId=90657" TargetMode="External" Id="R1c4c4a647e064c14" /><Relationship Type="http://schemas.openxmlformats.org/officeDocument/2006/relationships/hyperlink" Target="https://portal.3gpp.org/ngppapp/CreateTdoc.aspx?mode=view&amp;contributionId=1328634" TargetMode="External" Id="Re04d25515f3e41a7" /><Relationship Type="http://schemas.openxmlformats.org/officeDocument/2006/relationships/hyperlink" Target="https://portal.3gpp.org/desktopmodules/Release/ReleaseDetails.aspx?releaseId=192" TargetMode="External" Id="Rabdf2d27980c4b04" /><Relationship Type="http://schemas.openxmlformats.org/officeDocument/2006/relationships/hyperlink" Target="https://portal.3gpp.org/desktopmodules/Specifications/SpecificationDetails.aspx?specificationId=3366" TargetMode="External" Id="Raaf2cc52f9ff412f" /><Relationship Type="http://schemas.openxmlformats.org/officeDocument/2006/relationships/hyperlink" Target="https://portal.3gpp.org/desktopmodules/WorkItem/WorkItemDetails.aspx?workitemId=890255" TargetMode="External" Id="R6de1fcff265542ef" /><Relationship Type="http://schemas.openxmlformats.org/officeDocument/2006/relationships/hyperlink" Target="https://www.3gpp.org/ftp/TSG_RAN/WG4_Radio/TSGR4_103-e/Docs/R4-2210957.zip" TargetMode="External" Id="R81cb8c1e08fc494f" /><Relationship Type="http://schemas.openxmlformats.org/officeDocument/2006/relationships/hyperlink" Target="https://webapp.etsi.org/teldir/ListPersDetails.asp?PersId=90657" TargetMode="External" Id="R64e80317557b47f7" /><Relationship Type="http://schemas.openxmlformats.org/officeDocument/2006/relationships/hyperlink" Target="https://portal.3gpp.org/ngppapp/CreateTdoc.aspx?mode=view&amp;contributionId=1328635" TargetMode="External" Id="Rfa4f21a9ef60402b" /><Relationship Type="http://schemas.openxmlformats.org/officeDocument/2006/relationships/hyperlink" Target="https://portal.3gpp.org/desktopmodules/Release/ReleaseDetails.aspx?releaseId=192" TargetMode="External" Id="R48de21a9ed2f4cbd" /><Relationship Type="http://schemas.openxmlformats.org/officeDocument/2006/relationships/hyperlink" Target="https://portal.3gpp.org/desktopmodules/Specifications/SpecificationDetails.aspx?specificationId=3366" TargetMode="External" Id="R42d6a53bb73647f2" /><Relationship Type="http://schemas.openxmlformats.org/officeDocument/2006/relationships/hyperlink" Target="https://portal.3gpp.org/desktopmodules/WorkItem/WorkItemDetails.aspx?workitemId=890255" TargetMode="External" Id="Rc729b5aa554f4476" /><Relationship Type="http://schemas.openxmlformats.org/officeDocument/2006/relationships/hyperlink" Target="https://www.3gpp.org/ftp/TSG_RAN/WG4_Radio/TSGR4_103-e/Docs/R4-2210958.zip" TargetMode="External" Id="R82809d527a4a4cf7" /><Relationship Type="http://schemas.openxmlformats.org/officeDocument/2006/relationships/hyperlink" Target="https://webapp.etsi.org/teldir/ListPersDetails.asp?PersId=90657" TargetMode="External" Id="R15bfba9762c14b45" /><Relationship Type="http://schemas.openxmlformats.org/officeDocument/2006/relationships/hyperlink" Target="https://portal.3gpp.org/ngppapp/CreateTdoc.aspx?mode=view&amp;contributionId=1324456" TargetMode="External" Id="R68cf96f405254c6f" /><Relationship Type="http://schemas.openxmlformats.org/officeDocument/2006/relationships/hyperlink" Target="https://portal.3gpp.org/desktopmodules/Release/ReleaseDetails.aspx?releaseId=190" TargetMode="External" Id="R21a06ef3030c407c" /><Relationship Type="http://schemas.openxmlformats.org/officeDocument/2006/relationships/hyperlink" Target="https://portal.3gpp.org/desktopmodules/Specifications/SpecificationDetails.aspx?specificationId=3204" TargetMode="External" Id="R8ca8ff687a424cdc" /><Relationship Type="http://schemas.openxmlformats.org/officeDocument/2006/relationships/hyperlink" Target="https://portal.3gpp.org/desktopmodules/WorkItem/WorkItemDetails.aspx?workitemId=750167" TargetMode="External" Id="R30329d5cf3924507" /><Relationship Type="http://schemas.openxmlformats.org/officeDocument/2006/relationships/hyperlink" Target="https://www.3gpp.org/ftp/TSG_RAN/WG4_Radio/TSGR4_103-e/Docs/R4-2210959.zip" TargetMode="External" Id="R273c60f96aee493e" /><Relationship Type="http://schemas.openxmlformats.org/officeDocument/2006/relationships/hyperlink" Target="https://webapp.etsi.org/teldir/ListPersDetails.asp?PersId=90657" TargetMode="External" Id="R79d8000a997d438a" /><Relationship Type="http://schemas.openxmlformats.org/officeDocument/2006/relationships/hyperlink" Target="https://portal.3gpp.org/ngppapp/CreateTdoc.aspx?mode=view&amp;contributionId=1324459" TargetMode="External" Id="R817c77849a4a440e" /><Relationship Type="http://schemas.openxmlformats.org/officeDocument/2006/relationships/hyperlink" Target="https://portal.3gpp.org/desktopmodules/Release/ReleaseDetails.aspx?releaseId=191" TargetMode="External" Id="R67f89d9db0744ae8" /><Relationship Type="http://schemas.openxmlformats.org/officeDocument/2006/relationships/hyperlink" Target="https://portal.3gpp.org/desktopmodules/Specifications/SpecificationDetails.aspx?specificationId=3204" TargetMode="External" Id="Re1afd577b1c0427d" /><Relationship Type="http://schemas.openxmlformats.org/officeDocument/2006/relationships/hyperlink" Target="https://portal.3gpp.org/desktopmodules/WorkItem/WorkItemDetails.aspx?workitemId=840195" TargetMode="External" Id="Rc1d1aa0b3ecc466e" /><Relationship Type="http://schemas.openxmlformats.org/officeDocument/2006/relationships/hyperlink" Target="https://www.3gpp.org/ftp/TSG_RAN/WG4_Radio/TSGR4_103-e/Docs/R4-2210960.zip" TargetMode="External" Id="R68b698d5ab164c44" /><Relationship Type="http://schemas.openxmlformats.org/officeDocument/2006/relationships/hyperlink" Target="https://webapp.etsi.org/teldir/ListPersDetails.asp?PersId=90657" TargetMode="External" Id="Rd705e561cdd6482b" /><Relationship Type="http://schemas.openxmlformats.org/officeDocument/2006/relationships/hyperlink" Target="https://portal.3gpp.org/ngppapp/CreateTdoc.aspx?mode=view&amp;contributionId=1324461" TargetMode="External" Id="R8809b0b6ee9b425e" /><Relationship Type="http://schemas.openxmlformats.org/officeDocument/2006/relationships/hyperlink" Target="https://portal.3gpp.org/desktopmodules/Release/ReleaseDetails.aspx?releaseId=191" TargetMode="External" Id="Rba124f3d8ad7419d" /><Relationship Type="http://schemas.openxmlformats.org/officeDocument/2006/relationships/hyperlink" Target="https://portal.3gpp.org/desktopmodules/Specifications/SpecificationDetails.aspx?specificationId=3204" TargetMode="External" Id="Rf759a20992e84d5e" /><Relationship Type="http://schemas.openxmlformats.org/officeDocument/2006/relationships/hyperlink" Target="https://portal.3gpp.org/desktopmodules/WorkItem/WorkItemDetails.aspx?workitemId=820167" TargetMode="External" Id="R366ffdfa157742af" /><Relationship Type="http://schemas.openxmlformats.org/officeDocument/2006/relationships/hyperlink" Target="https://www.3gpp.org/ftp/TSG_RAN/WG4_Radio/TSGR4_103-e/Docs/R4-2210961.zip" TargetMode="External" Id="R96d261eaa26444d6" /><Relationship Type="http://schemas.openxmlformats.org/officeDocument/2006/relationships/hyperlink" Target="https://webapp.etsi.org/teldir/ListPersDetails.asp?PersId=90657" TargetMode="External" Id="R630830e690f5484a" /><Relationship Type="http://schemas.openxmlformats.org/officeDocument/2006/relationships/hyperlink" Target="https://portal.3gpp.org/ngppapp/CreateTdoc.aspx?mode=view&amp;contributionId=1326822" TargetMode="External" Id="Rb098548b070a45cb" /><Relationship Type="http://schemas.openxmlformats.org/officeDocument/2006/relationships/hyperlink" Target="https://portal.3gpp.org/ngppapp/CreateTdoc.aspx?mode=view&amp;contributionId=1336308" TargetMode="External" Id="R2d9c6edc15d64c22" /><Relationship Type="http://schemas.openxmlformats.org/officeDocument/2006/relationships/hyperlink" Target="https://portal.3gpp.org/desktopmodules/Release/ReleaseDetails.aspx?releaseId=191" TargetMode="External" Id="R7ac06684fce649f2" /><Relationship Type="http://schemas.openxmlformats.org/officeDocument/2006/relationships/hyperlink" Target="https://portal.3gpp.org/desktopmodules/Specifications/SpecificationDetails.aspx?specificationId=3204" TargetMode="External" Id="R883b5df4ea7e4409" /><Relationship Type="http://schemas.openxmlformats.org/officeDocument/2006/relationships/hyperlink" Target="https://portal.3gpp.org/desktopmodules/WorkItem/WorkItemDetails.aspx?workitemId=830177" TargetMode="External" Id="Rcf809a2071894095" /><Relationship Type="http://schemas.openxmlformats.org/officeDocument/2006/relationships/hyperlink" Target="https://www.3gpp.org/ftp/TSG_RAN/WG4_Radio/TSGR4_103-e/Docs/R4-2210962.zip" TargetMode="External" Id="Rb24e757fca194c0c" /><Relationship Type="http://schemas.openxmlformats.org/officeDocument/2006/relationships/hyperlink" Target="https://webapp.etsi.org/teldir/ListPersDetails.asp?PersId=90657" TargetMode="External" Id="R30e4e5c5834c4271" /><Relationship Type="http://schemas.openxmlformats.org/officeDocument/2006/relationships/hyperlink" Target="https://portal.3gpp.org/ngppapp/CreateTdoc.aspx?mode=view&amp;contributionId=1327015" TargetMode="External" Id="Refa14f6acdf44d4f" /><Relationship Type="http://schemas.openxmlformats.org/officeDocument/2006/relationships/hyperlink" Target="https://portal.3gpp.org/desktopmodules/Release/ReleaseDetails.aspx?releaseId=190" TargetMode="External" Id="R8bfc852a1fcd49a8" /><Relationship Type="http://schemas.openxmlformats.org/officeDocument/2006/relationships/hyperlink" Target="https://portal.3gpp.org/desktopmodules/Specifications/SpecificationDetails.aspx?specificationId=3204" TargetMode="External" Id="Rfa3ccd9718844cd0" /><Relationship Type="http://schemas.openxmlformats.org/officeDocument/2006/relationships/hyperlink" Target="https://portal.3gpp.org/desktopmodules/WorkItem/WorkItemDetails.aspx?workitemId=750167" TargetMode="External" Id="R264211f6f6d34a18" /><Relationship Type="http://schemas.openxmlformats.org/officeDocument/2006/relationships/hyperlink" Target="https://www.3gpp.org/ftp/TSG_RAN/WG4_Radio/TSGR4_103-e/Docs/R4-2210963.zip" TargetMode="External" Id="R0d5e78c5e4124586" /><Relationship Type="http://schemas.openxmlformats.org/officeDocument/2006/relationships/hyperlink" Target="https://webapp.etsi.org/teldir/ListPersDetails.asp?PersId=90657" TargetMode="External" Id="R4c3251491c5c47dc" /><Relationship Type="http://schemas.openxmlformats.org/officeDocument/2006/relationships/hyperlink" Target="https://portal.3gpp.org/ngppapp/CreateTdoc.aspx?mode=view&amp;contributionId=1327018" TargetMode="External" Id="R889141e83f3a464d" /><Relationship Type="http://schemas.openxmlformats.org/officeDocument/2006/relationships/hyperlink" Target="https://portal.3gpp.org/desktopmodules/Release/ReleaseDetails.aspx?releaseId=190" TargetMode="External" Id="R7fe679c24abf4d7d" /><Relationship Type="http://schemas.openxmlformats.org/officeDocument/2006/relationships/hyperlink" Target="https://portal.3gpp.org/desktopmodules/Specifications/SpecificationDetails.aspx?specificationId=2420" TargetMode="External" Id="R8b938943863e49c7" /><Relationship Type="http://schemas.openxmlformats.org/officeDocument/2006/relationships/hyperlink" Target="https://portal.3gpp.org/desktopmodules/WorkItem/WorkItemDetails.aspx?workitemId=750167" TargetMode="External" Id="R41fd3c2aabf844ae" /><Relationship Type="http://schemas.openxmlformats.org/officeDocument/2006/relationships/hyperlink" Target="https://www.3gpp.org/ftp/TSG_RAN/WG4_Radio/TSGR4_103-e/Docs/R4-2210964.zip" TargetMode="External" Id="R64656417953540a3" /><Relationship Type="http://schemas.openxmlformats.org/officeDocument/2006/relationships/hyperlink" Target="https://webapp.etsi.org/teldir/ListPersDetails.asp?PersId=90657" TargetMode="External" Id="Ra3368c6a73724525" /><Relationship Type="http://schemas.openxmlformats.org/officeDocument/2006/relationships/hyperlink" Target="https://portal.3gpp.org/ngppapp/CreateTdoc.aspx?mode=view&amp;contributionId=1327022" TargetMode="External" Id="R08aa426659f947b9" /><Relationship Type="http://schemas.openxmlformats.org/officeDocument/2006/relationships/hyperlink" Target="https://portal.3gpp.org/desktopmodules/Release/ReleaseDetails.aspx?releaseId=191" TargetMode="External" Id="R119a148bf0d24964" /><Relationship Type="http://schemas.openxmlformats.org/officeDocument/2006/relationships/hyperlink" Target="https://portal.3gpp.org/desktopmodules/Specifications/SpecificationDetails.aspx?specificationId=2420" TargetMode="External" Id="Rffe1b879cd4e4046" /><Relationship Type="http://schemas.openxmlformats.org/officeDocument/2006/relationships/hyperlink" Target="https://portal.3gpp.org/desktopmodules/WorkItem/WorkItemDetails.aspx?workitemId=750167" TargetMode="External" Id="Rf390a55b7799415e" /><Relationship Type="http://schemas.openxmlformats.org/officeDocument/2006/relationships/hyperlink" Target="https://www.3gpp.org/ftp/TSG_RAN/WG4_Radio/TSGR4_103-e/Docs/R4-2210965.zip" TargetMode="External" Id="R7f8d356d61be4381" /><Relationship Type="http://schemas.openxmlformats.org/officeDocument/2006/relationships/hyperlink" Target="https://webapp.etsi.org/teldir/ListPersDetails.asp?PersId=90657" TargetMode="External" Id="R9e2ea52f65234a27" /><Relationship Type="http://schemas.openxmlformats.org/officeDocument/2006/relationships/hyperlink" Target="https://portal.3gpp.org/ngppapp/CreateTdoc.aspx?mode=view&amp;contributionId=1327028" TargetMode="External" Id="R2e2de59e9fae4f7f" /><Relationship Type="http://schemas.openxmlformats.org/officeDocument/2006/relationships/hyperlink" Target="https://portal.3gpp.org/desktopmodules/Release/ReleaseDetails.aspx?releaseId=191" TargetMode="External" Id="R1613502905254f14" /><Relationship Type="http://schemas.openxmlformats.org/officeDocument/2006/relationships/hyperlink" Target="https://portal.3gpp.org/desktopmodules/Specifications/SpecificationDetails.aspx?specificationId=2420" TargetMode="External" Id="R81022ee5ba73434e" /><Relationship Type="http://schemas.openxmlformats.org/officeDocument/2006/relationships/hyperlink" Target="https://portal.3gpp.org/desktopmodules/WorkItem/WorkItemDetails.aspx?workitemId=840192" TargetMode="External" Id="R09eed50ab16e427c" /><Relationship Type="http://schemas.openxmlformats.org/officeDocument/2006/relationships/hyperlink" Target="https://www.3gpp.org/ftp/TSG_RAN/WG4_Radio/TSGR4_103-e/Docs/R4-2210966.zip" TargetMode="External" Id="R929279849d714b37" /><Relationship Type="http://schemas.openxmlformats.org/officeDocument/2006/relationships/hyperlink" Target="https://webapp.etsi.org/teldir/ListPersDetails.asp?PersId=90657" TargetMode="External" Id="Rfebf76daa4f74b67" /><Relationship Type="http://schemas.openxmlformats.org/officeDocument/2006/relationships/hyperlink" Target="https://portal.3gpp.org/ngppapp/CreateTdoc.aspx?mode=view&amp;contributionId=1327030" TargetMode="External" Id="R8b302e6797e04c93" /><Relationship Type="http://schemas.openxmlformats.org/officeDocument/2006/relationships/hyperlink" Target="https://portal.3gpp.org/desktopmodules/Release/ReleaseDetails.aspx?releaseId=191" TargetMode="External" Id="R2695b97053f04e05" /><Relationship Type="http://schemas.openxmlformats.org/officeDocument/2006/relationships/hyperlink" Target="https://portal.3gpp.org/desktopmodules/Specifications/SpecificationDetails.aspx?specificationId=3204" TargetMode="External" Id="R5d5af8d371874621" /><Relationship Type="http://schemas.openxmlformats.org/officeDocument/2006/relationships/hyperlink" Target="https://portal.3gpp.org/desktopmodules/WorkItem/WorkItemDetails.aspx?workitemId=840192" TargetMode="External" Id="Rfc6198e52f624831" /><Relationship Type="http://schemas.openxmlformats.org/officeDocument/2006/relationships/hyperlink" Target="https://webapp.etsi.org/teldir/ListPersDetails.asp?PersId=90657" TargetMode="External" Id="R17cb06f7eb0b468d" /><Relationship Type="http://schemas.openxmlformats.org/officeDocument/2006/relationships/hyperlink" Target="https://portal.3gpp.org/ngppapp/CreateTdoc.aspx?mode=view&amp;contributionId=1327094" TargetMode="External" Id="R0af0f85438324fbe" /><Relationship Type="http://schemas.openxmlformats.org/officeDocument/2006/relationships/hyperlink" Target="https://portal.3gpp.org/desktopmodules/Release/ReleaseDetails.aspx?releaseId=191" TargetMode="External" Id="Ra2a266e51371422f" /><Relationship Type="http://schemas.openxmlformats.org/officeDocument/2006/relationships/hyperlink" Target="https://portal.3gpp.org/desktopmodules/Specifications/SpecificationDetails.aspx?specificationId=3204" TargetMode="External" Id="Rcc4b55556b0b4938" /><Relationship Type="http://schemas.openxmlformats.org/officeDocument/2006/relationships/hyperlink" Target="https://portal.3gpp.org/desktopmodules/WorkItem/WorkItemDetails.aspx?workitemId=800185" TargetMode="External" Id="R1b2dd5ff6d2443ee" /><Relationship Type="http://schemas.openxmlformats.org/officeDocument/2006/relationships/hyperlink" Target="https://www.3gpp.org/ftp/TSG_RAN/WG4_Radio/TSGR4_103-e/Docs/R4-2210968.zip" TargetMode="External" Id="R6a3563003cc547ee" /><Relationship Type="http://schemas.openxmlformats.org/officeDocument/2006/relationships/hyperlink" Target="https://webapp.etsi.org/teldir/ListPersDetails.asp?PersId=90657" TargetMode="External" Id="R3875531d12c84447" /><Relationship Type="http://schemas.openxmlformats.org/officeDocument/2006/relationships/hyperlink" Target="https://portal.3gpp.org/ngppapp/CreateTdoc.aspx?mode=view&amp;contributionId=1327417" TargetMode="External" Id="Rbf736de343c2453d" /><Relationship Type="http://schemas.openxmlformats.org/officeDocument/2006/relationships/hyperlink" Target="https://portal.3gpp.org/desktopmodules/Release/ReleaseDetails.aspx?releaseId=191" TargetMode="External" Id="R95bab9a9d4bb4960" /><Relationship Type="http://schemas.openxmlformats.org/officeDocument/2006/relationships/hyperlink" Target="https://portal.3gpp.org/desktopmodules/Specifications/SpecificationDetails.aspx?specificationId=2420" TargetMode="External" Id="R8bbd8b963dfe4aff" /><Relationship Type="http://schemas.openxmlformats.org/officeDocument/2006/relationships/hyperlink" Target="https://portal.3gpp.org/desktopmodules/WorkItem/WorkItemDetails.aspx?workitemId=800188" TargetMode="External" Id="R6e312d75692b4e17" /><Relationship Type="http://schemas.openxmlformats.org/officeDocument/2006/relationships/hyperlink" Target="https://www.3gpp.org/ftp/TSG_RAN/WG4_Radio/TSGR4_103-e/Docs/R4-2210969.zip" TargetMode="External" Id="R5661207b21ef4e4b" /><Relationship Type="http://schemas.openxmlformats.org/officeDocument/2006/relationships/hyperlink" Target="https://webapp.etsi.org/teldir/ListPersDetails.asp?PersId=90657" TargetMode="External" Id="R994e0d6cb63a4ba3" /><Relationship Type="http://schemas.openxmlformats.org/officeDocument/2006/relationships/hyperlink" Target="https://portal.3gpp.org/ngppapp/CreateTdoc.aspx?mode=view&amp;contributionId=1327422" TargetMode="External" Id="R3f6a932746bc44b7" /><Relationship Type="http://schemas.openxmlformats.org/officeDocument/2006/relationships/hyperlink" Target="https://portal.3gpp.org/desktopmodules/Release/ReleaseDetails.aspx?releaseId=191" TargetMode="External" Id="R62cf3a0db57a426d" /><Relationship Type="http://schemas.openxmlformats.org/officeDocument/2006/relationships/hyperlink" Target="https://portal.3gpp.org/desktopmodules/Specifications/SpecificationDetails.aspx?specificationId=3204" TargetMode="External" Id="R8eeded0bdd184e21" /><Relationship Type="http://schemas.openxmlformats.org/officeDocument/2006/relationships/hyperlink" Target="https://portal.3gpp.org/desktopmodules/WorkItem/WorkItemDetails.aspx?workitemId=830177" TargetMode="External" Id="R675c8446d4184e20" /><Relationship Type="http://schemas.openxmlformats.org/officeDocument/2006/relationships/hyperlink" Target="https://www.3gpp.org/ftp/TSG_RAN/WG4_Radio/TSGR4_103-e/Docs/R4-2210970.zip" TargetMode="External" Id="R0bc19e2f39154c1a" /><Relationship Type="http://schemas.openxmlformats.org/officeDocument/2006/relationships/hyperlink" Target="https://webapp.etsi.org/teldir/ListPersDetails.asp?PersId=90657" TargetMode="External" Id="R1163500a701845e6" /><Relationship Type="http://schemas.openxmlformats.org/officeDocument/2006/relationships/hyperlink" Target="https://portal.3gpp.org/ngppapp/CreateTdoc.aspx?mode=view&amp;contributionId=1327419" TargetMode="External" Id="R225a4739d29940a3" /><Relationship Type="http://schemas.openxmlformats.org/officeDocument/2006/relationships/hyperlink" Target="https://portal.3gpp.org/desktopmodules/Release/ReleaseDetails.aspx?releaseId=191" TargetMode="External" Id="Rf006821d5de34073" /><Relationship Type="http://schemas.openxmlformats.org/officeDocument/2006/relationships/hyperlink" Target="https://portal.3gpp.org/desktopmodules/Specifications/SpecificationDetails.aspx?specificationId=3204" TargetMode="External" Id="R10630115871a4342" /><Relationship Type="http://schemas.openxmlformats.org/officeDocument/2006/relationships/hyperlink" Target="https://portal.3gpp.org/desktopmodules/WorkItem/WorkItemDetails.aspx?workitemId=800188" TargetMode="External" Id="Rf1887df203c14913" /><Relationship Type="http://schemas.openxmlformats.org/officeDocument/2006/relationships/hyperlink" Target="https://www.3gpp.org/ftp/TSG_RAN/WG4_Radio/TSGR4_103-e/Docs/R4-2210971.zip" TargetMode="External" Id="R4996929511144b5f" /><Relationship Type="http://schemas.openxmlformats.org/officeDocument/2006/relationships/hyperlink" Target="https://webapp.etsi.org/teldir/ListPersDetails.asp?PersId=90657" TargetMode="External" Id="R0c4eb6a3a34440d7" /><Relationship Type="http://schemas.openxmlformats.org/officeDocument/2006/relationships/hyperlink" Target="https://portal.3gpp.org/ngppapp/CreateTdoc.aspx?mode=view&amp;contributionId=1327427" TargetMode="External" Id="Rc9b8b9492ca249be" /><Relationship Type="http://schemas.openxmlformats.org/officeDocument/2006/relationships/hyperlink" Target="https://portal.3gpp.org/desktopmodules/Release/ReleaseDetails.aspx?releaseId=191" TargetMode="External" Id="Rf7bd501ecfb44f17" /><Relationship Type="http://schemas.openxmlformats.org/officeDocument/2006/relationships/hyperlink" Target="https://portal.3gpp.org/desktopmodules/Specifications/SpecificationDetails.aspx?specificationId=3204" TargetMode="External" Id="R7f092ceb6723476b" /><Relationship Type="http://schemas.openxmlformats.org/officeDocument/2006/relationships/hyperlink" Target="https://portal.3gpp.org/desktopmodules/WorkItem/WorkItemDetails.aspx?workitemId=840195" TargetMode="External" Id="R98d43bee79e840ea" /><Relationship Type="http://schemas.openxmlformats.org/officeDocument/2006/relationships/hyperlink" Target="https://www.3gpp.org/ftp/TSG_RAN/WG4_Radio/TSGR4_103-e/Docs/R4-2210972.zip" TargetMode="External" Id="R830001d8fb684755" /><Relationship Type="http://schemas.openxmlformats.org/officeDocument/2006/relationships/hyperlink" Target="https://webapp.etsi.org/teldir/ListPersDetails.asp?PersId=90657" TargetMode="External" Id="R102bd208a38c49c8" /><Relationship Type="http://schemas.openxmlformats.org/officeDocument/2006/relationships/hyperlink" Target="https://portal.3gpp.org/ngppapp/CreateTdoc.aspx?mode=view&amp;contributionId=1322772" TargetMode="External" Id="R8087fd15a97643f2" /><Relationship Type="http://schemas.openxmlformats.org/officeDocument/2006/relationships/hyperlink" Target="https://portal.3gpp.org/desktopmodules/Release/ReleaseDetails.aspx?releaseId=190" TargetMode="External" Id="Racb00997ae234518" /><Relationship Type="http://schemas.openxmlformats.org/officeDocument/2006/relationships/hyperlink" Target="https://portal.3gpp.org/desktopmodules/Specifications/SpecificationDetails.aspx?specificationId=3204" TargetMode="External" Id="R7669f7107927405c" /><Relationship Type="http://schemas.openxmlformats.org/officeDocument/2006/relationships/hyperlink" Target="https://portal.3gpp.org/desktopmodules/WorkItem/WorkItemDetails.aspx?workitemId=750267" TargetMode="External" Id="R0b662881d40a4ac5" /><Relationship Type="http://schemas.openxmlformats.org/officeDocument/2006/relationships/hyperlink" Target="https://www.3gpp.org/ftp/TSG_RAN/WG4_Radio/TSGR4_103-e/Docs/R4-2210973.zip" TargetMode="External" Id="Rd0df42e98d194285" /><Relationship Type="http://schemas.openxmlformats.org/officeDocument/2006/relationships/hyperlink" Target="https://webapp.etsi.org/teldir/ListPersDetails.asp?PersId=90657" TargetMode="External" Id="R7c0690fff9874905" /><Relationship Type="http://schemas.openxmlformats.org/officeDocument/2006/relationships/hyperlink" Target="https://portal.3gpp.org/ngppapp/CreateTdoc.aspx?mode=view&amp;contributionId=1322815" TargetMode="External" Id="R25667d24bc334b3c" /><Relationship Type="http://schemas.openxmlformats.org/officeDocument/2006/relationships/hyperlink" Target="https://portal.3gpp.org/desktopmodules/Release/ReleaseDetails.aspx?releaseId=191" TargetMode="External" Id="R70cced272bf947b3" /><Relationship Type="http://schemas.openxmlformats.org/officeDocument/2006/relationships/hyperlink" Target="https://portal.3gpp.org/desktopmodules/Specifications/SpecificationDetails.aspx?specificationId=3204" TargetMode="External" Id="Re299c24cf3274062" /><Relationship Type="http://schemas.openxmlformats.org/officeDocument/2006/relationships/hyperlink" Target="https://portal.3gpp.org/desktopmodules/WorkItem/WorkItemDetails.aspx?workitemId=840295" TargetMode="External" Id="Ra34ad013c6be4f14" /><Relationship Type="http://schemas.openxmlformats.org/officeDocument/2006/relationships/hyperlink" Target="https://www.3gpp.org/ftp/TSG_RAN/WG4_Radio/TSGR4_103-e/Docs/R4-2210974.zip" TargetMode="External" Id="Rf57d73ee5fa14b06" /><Relationship Type="http://schemas.openxmlformats.org/officeDocument/2006/relationships/hyperlink" Target="https://webapp.etsi.org/teldir/ListPersDetails.asp?PersId=90657" TargetMode="External" Id="Re70e001e07fc4cf5" /><Relationship Type="http://schemas.openxmlformats.org/officeDocument/2006/relationships/hyperlink" Target="https://portal.3gpp.org/ngppapp/CreateTdoc.aspx?mode=view&amp;contributionId=1324466" TargetMode="External" Id="Rb552dbf8967842cf" /><Relationship Type="http://schemas.openxmlformats.org/officeDocument/2006/relationships/hyperlink" Target="https://portal.3gpp.org/desktopmodules/Release/ReleaseDetails.aspx?releaseId=191" TargetMode="External" Id="R033577a1f50d40ce" /><Relationship Type="http://schemas.openxmlformats.org/officeDocument/2006/relationships/hyperlink" Target="https://portal.3gpp.org/desktopmodules/Specifications/SpecificationDetails.aspx?specificationId=3204" TargetMode="External" Id="Rbc4f36835bf44caa" /><Relationship Type="http://schemas.openxmlformats.org/officeDocument/2006/relationships/hyperlink" Target="https://portal.3gpp.org/desktopmodules/WorkItem/WorkItemDetails.aspx?workitemId=840295" TargetMode="External" Id="R6921cbca5f3a40e0" /><Relationship Type="http://schemas.openxmlformats.org/officeDocument/2006/relationships/hyperlink" Target="https://www.3gpp.org/ftp/TSG_RAN/WG4_Radio/TSGR4_103-e/Docs/R4-2210975.zip" TargetMode="External" Id="R36f7867f438b46ab" /><Relationship Type="http://schemas.openxmlformats.org/officeDocument/2006/relationships/hyperlink" Target="https://webapp.etsi.org/teldir/ListPersDetails.asp?PersId=90657" TargetMode="External" Id="R3517cddc0d854474" /><Relationship Type="http://schemas.openxmlformats.org/officeDocument/2006/relationships/hyperlink" Target="https://portal.3gpp.org/ngppapp/CreateTdoc.aspx?mode=view&amp;contributionId=1324978" TargetMode="External" Id="Ree3ec30702b6419e" /><Relationship Type="http://schemas.openxmlformats.org/officeDocument/2006/relationships/hyperlink" Target="https://portal.3gpp.org/desktopmodules/Release/ReleaseDetails.aspx?releaseId=191" TargetMode="External" Id="Raae6f7fec0664aaf" /><Relationship Type="http://schemas.openxmlformats.org/officeDocument/2006/relationships/hyperlink" Target="https://portal.3gpp.org/desktopmodules/Specifications/SpecificationDetails.aspx?specificationId=3204" TargetMode="External" Id="R4ece4e14f0104ba4" /><Relationship Type="http://schemas.openxmlformats.org/officeDocument/2006/relationships/hyperlink" Target="https://portal.3gpp.org/desktopmodules/WorkItem/WorkItemDetails.aspx?workitemId=840292" TargetMode="External" Id="Reac17cbb5f1e40bf" /><Relationship Type="http://schemas.openxmlformats.org/officeDocument/2006/relationships/hyperlink" Target="https://www.3gpp.org/ftp/TSG_RAN/WG4_Radio/TSGR4_103-e/Docs/R4-2210976.zip" TargetMode="External" Id="R76fb8a9734c1411f" /><Relationship Type="http://schemas.openxmlformats.org/officeDocument/2006/relationships/hyperlink" Target="https://webapp.etsi.org/teldir/ListPersDetails.asp?PersId=90657" TargetMode="External" Id="R23acb9602af8458c" /><Relationship Type="http://schemas.openxmlformats.org/officeDocument/2006/relationships/hyperlink" Target="https://portal.3gpp.org/ngppapp/CreateTdoc.aspx?mode=view&amp;contributionId=1325018" TargetMode="External" Id="Rd06319ea51e0410c" /><Relationship Type="http://schemas.openxmlformats.org/officeDocument/2006/relationships/hyperlink" Target="https://portal.3gpp.org/desktopmodules/Release/ReleaseDetails.aspx?releaseId=191" TargetMode="External" Id="Rec8fa4b4039546c0" /><Relationship Type="http://schemas.openxmlformats.org/officeDocument/2006/relationships/hyperlink" Target="https://portal.3gpp.org/desktopmodules/Specifications/SpecificationDetails.aspx?specificationId=3204" TargetMode="External" Id="R57e51eeb10d9478e" /><Relationship Type="http://schemas.openxmlformats.org/officeDocument/2006/relationships/hyperlink" Target="https://portal.3gpp.org/desktopmodules/WorkItem/WorkItemDetails.aspx?workitemId=830277" TargetMode="External" Id="R167abc44ac5f467f" /><Relationship Type="http://schemas.openxmlformats.org/officeDocument/2006/relationships/hyperlink" Target="https://www.3gpp.org/ftp/TSG_RAN/WG4_Radio/TSGR4_103-e/Docs/R4-2210977.zip" TargetMode="External" Id="R1cc397a86d414783" /><Relationship Type="http://schemas.openxmlformats.org/officeDocument/2006/relationships/hyperlink" Target="https://webapp.etsi.org/teldir/ListPersDetails.asp?PersId=90657" TargetMode="External" Id="R32946a3824be4735" /><Relationship Type="http://schemas.openxmlformats.org/officeDocument/2006/relationships/hyperlink" Target="https://portal.3gpp.org/ngppapp/CreateTdoc.aspx?mode=view&amp;contributionId=1325020" TargetMode="External" Id="R9a30695209694869" /><Relationship Type="http://schemas.openxmlformats.org/officeDocument/2006/relationships/hyperlink" Target="https://portal.3gpp.org/desktopmodules/Release/ReleaseDetails.aspx?releaseId=191" TargetMode="External" Id="R9fcb1bf8aa004880" /><Relationship Type="http://schemas.openxmlformats.org/officeDocument/2006/relationships/hyperlink" Target="https://portal.3gpp.org/desktopmodules/Specifications/SpecificationDetails.aspx?specificationId=3204" TargetMode="External" Id="R174c8230bcae4af3" /><Relationship Type="http://schemas.openxmlformats.org/officeDocument/2006/relationships/hyperlink" Target="https://portal.3gpp.org/desktopmodules/WorkItem/WorkItemDetails.aspx?workitemId=830277" TargetMode="External" Id="R3bcd97c427314e2f" /><Relationship Type="http://schemas.openxmlformats.org/officeDocument/2006/relationships/hyperlink" Target="https://www.3gpp.org/ftp/TSG_RAN/WG4_Radio/TSGR4_103-e/Docs/R4-2210978.zip" TargetMode="External" Id="R3ac91618dc43439d" /><Relationship Type="http://schemas.openxmlformats.org/officeDocument/2006/relationships/hyperlink" Target="https://webapp.etsi.org/teldir/ListPersDetails.asp?PersId=90657" TargetMode="External" Id="Ra51fb51f596d4075" /><Relationship Type="http://schemas.openxmlformats.org/officeDocument/2006/relationships/hyperlink" Target="https://portal.3gpp.org/ngppapp/CreateTdoc.aspx?mode=view&amp;contributionId=1325508" TargetMode="External" Id="Rb1acb14a126246ff" /><Relationship Type="http://schemas.openxmlformats.org/officeDocument/2006/relationships/hyperlink" Target="https://portal.3gpp.org/desktopmodules/Release/ReleaseDetails.aspx?releaseId=190" TargetMode="External" Id="Rf310cf0df4fa4aa9" /><Relationship Type="http://schemas.openxmlformats.org/officeDocument/2006/relationships/hyperlink" Target="https://portal.3gpp.org/desktopmodules/Specifications/SpecificationDetails.aspx?specificationId=3204" TargetMode="External" Id="Rcaf8ee3636f44e45" /><Relationship Type="http://schemas.openxmlformats.org/officeDocument/2006/relationships/hyperlink" Target="https://portal.3gpp.org/desktopmodules/WorkItem/WorkItemDetails.aspx?workitemId=750267" TargetMode="External" Id="R09971b0ff2004988" /><Relationship Type="http://schemas.openxmlformats.org/officeDocument/2006/relationships/hyperlink" Target="https://www.3gpp.org/ftp/TSG_RAN/WG4_Radio/TSGR4_103-e/Docs/R4-2210979.zip" TargetMode="External" Id="R6fa81c479a26481f" /><Relationship Type="http://schemas.openxmlformats.org/officeDocument/2006/relationships/hyperlink" Target="https://webapp.etsi.org/teldir/ListPersDetails.asp?PersId=90657" TargetMode="External" Id="R16e00438f3cc49b7" /><Relationship Type="http://schemas.openxmlformats.org/officeDocument/2006/relationships/hyperlink" Target="https://portal.3gpp.org/ngppapp/CreateTdoc.aspx?mode=view&amp;contributionId=1327026" TargetMode="External" Id="R923c2df2be084941" /><Relationship Type="http://schemas.openxmlformats.org/officeDocument/2006/relationships/hyperlink" Target="https://portal.3gpp.org/desktopmodules/Release/ReleaseDetails.aspx?releaseId=191" TargetMode="External" Id="Rbac6058f571d48f8" /><Relationship Type="http://schemas.openxmlformats.org/officeDocument/2006/relationships/hyperlink" Target="https://portal.3gpp.org/desktopmodules/Specifications/SpecificationDetails.aspx?specificationId=3204" TargetMode="External" Id="R5773fe540bfc4356" /><Relationship Type="http://schemas.openxmlformats.org/officeDocument/2006/relationships/hyperlink" Target="https://portal.3gpp.org/desktopmodules/WorkItem/WorkItemDetails.aspx?workitemId=800285" TargetMode="External" Id="R6bb2ad38e4e84593" /><Relationship Type="http://schemas.openxmlformats.org/officeDocument/2006/relationships/hyperlink" Target="https://www.3gpp.org/ftp/TSG_RAN/WG4_Radio/TSGR4_103-e/Docs/R4-2210980.zip" TargetMode="External" Id="R8ec4453ac5d64399" /><Relationship Type="http://schemas.openxmlformats.org/officeDocument/2006/relationships/hyperlink" Target="https://webapp.etsi.org/teldir/ListPersDetails.asp?PersId=90657" TargetMode="External" Id="R0ae55cb6347642a5" /><Relationship Type="http://schemas.openxmlformats.org/officeDocument/2006/relationships/hyperlink" Target="https://portal.3gpp.org/ngppapp/CreateTdoc.aspx?mode=view&amp;contributionId=1327091" TargetMode="External" Id="R7e994195c6fc4db1" /><Relationship Type="http://schemas.openxmlformats.org/officeDocument/2006/relationships/hyperlink" Target="https://portal.3gpp.org/desktopmodules/Release/ReleaseDetails.aspx?releaseId=191" TargetMode="External" Id="R62831c0706f54d73" /><Relationship Type="http://schemas.openxmlformats.org/officeDocument/2006/relationships/hyperlink" Target="https://portal.3gpp.org/desktopmodules/Specifications/SpecificationDetails.aspx?specificationId=3204" TargetMode="External" Id="R95c38d8501f04cb0" /><Relationship Type="http://schemas.openxmlformats.org/officeDocument/2006/relationships/hyperlink" Target="https://portal.3gpp.org/desktopmodules/WorkItem/WorkItemDetails.aspx?workitemId=830287" TargetMode="External" Id="Rbfa83c9f9fe74402" /><Relationship Type="http://schemas.openxmlformats.org/officeDocument/2006/relationships/hyperlink" Target="https://www.3gpp.org/ftp/TSG_RAN/WG4_Radio/TSGR4_103-e/Docs/R4-2210981.zip" TargetMode="External" Id="Rfa682df6d998403f" /><Relationship Type="http://schemas.openxmlformats.org/officeDocument/2006/relationships/hyperlink" Target="https://webapp.etsi.org/teldir/ListPersDetails.asp?PersId=90657" TargetMode="External" Id="Rf31f8c929ab04937" /><Relationship Type="http://schemas.openxmlformats.org/officeDocument/2006/relationships/hyperlink" Target="https://portal.3gpp.org/ngppapp/CreateTdoc.aspx?mode=view&amp;contributionId=1327096" TargetMode="External" Id="Rf00c9690120c49c8" /><Relationship Type="http://schemas.openxmlformats.org/officeDocument/2006/relationships/hyperlink" Target="https://portal.3gpp.org/desktopmodules/Release/ReleaseDetails.aspx?releaseId=191" TargetMode="External" Id="R00c9ab03996f4c00" /><Relationship Type="http://schemas.openxmlformats.org/officeDocument/2006/relationships/hyperlink" Target="https://portal.3gpp.org/desktopmodules/Specifications/SpecificationDetails.aspx?specificationId=3204" TargetMode="External" Id="Rb863125b68cc4a32" /><Relationship Type="http://schemas.openxmlformats.org/officeDocument/2006/relationships/hyperlink" Target="https://portal.3gpp.org/desktopmodules/WorkItem/WorkItemDetails.aspx?workitemId=800285" TargetMode="External" Id="Rc544b0edc5074c27" /><Relationship Type="http://schemas.openxmlformats.org/officeDocument/2006/relationships/hyperlink" Target="https://www.3gpp.org/ftp/TSG_RAN/WG4_Radio/TSGR4_103-e/Docs/R4-2210982.zip" TargetMode="External" Id="Ra1f6ce1084dc4426" /><Relationship Type="http://schemas.openxmlformats.org/officeDocument/2006/relationships/hyperlink" Target="https://webapp.etsi.org/teldir/ListPersDetails.asp?PersId=90657" TargetMode="External" Id="R187ce3b4336b4924" /><Relationship Type="http://schemas.openxmlformats.org/officeDocument/2006/relationships/hyperlink" Target="https://portal.3gpp.org/ngppapp/CreateTdoc.aspx?mode=view&amp;contributionId=1327425" TargetMode="External" Id="R339bf3b152dc4f59" /><Relationship Type="http://schemas.openxmlformats.org/officeDocument/2006/relationships/hyperlink" Target="https://portal.3gpp.org/ngppapp/CreateTdoc.aspx?mode=view&amp;contributionId=1336309" TargetMode="External" Id="Raae1b0acc72c497e" /><Relationship Type="http://schemas.openxmlformats.org/officeDocument/2006/relationships/hyperlink" Target="https://portal.3gpp.org/desktopmodules/Release/ReleaseDetails.aspx?releaseId=191" TargetMode="External" Id="R0f71b093f9bb4cee" /><Relationship Type="http://schemas.openxmlformats.org/officeDocument/2006/relationships/hyperlink" Target="https://portal.3gpp.org/desktopmodules/Specifications/SpecificationDetails.aspx?specificationId=3204" TargetMode="External" Id="Rcada7174c11743d3" /><Relationship Type="http://schemas.openxmlformats.org/officeDocument/2006/relationships/hyperlink" Target="https://portal.3gpp.org/desktopmodules/WorkItem/WorkItemDetails.aspx?workitemId=830277" TargetMode="External" Id="Rc35bd56c27094c25" /><Relationship Type="http://schemas.openxmlformats.org/officeDocument/2006/relationships/hyperlink" Target="https://www.3gpp.org/ftp/TSG_RAN/WG4_Radio/TSGR4_103-e/Docs/R4-2210983.zip" TargetMode="External" Id="Rf5fd517b62164875" /><Relationship Type="http://schemas.openxmlformats.org/officeDocument/2006/relationships/hyperlink" Target="https://webapp.etsi.org/teldir/ListPersDetails.asp?PersId=90657" TargetMode="External" Id="Re808c399b03a405c" /><Relationship Type="http://schemas.openxmlformats.org/officeDocument/2006/relationships/hyperlink" Target="https://portal.3gpp.org/ngppapp/CreateTdoc.aspx?mode=view&amp;contributionId=1329194" TargetMode="External" Id="R55ed9d59d25e4163" /><Relationship Type="http://schemas.openxmlformats.org/officeDocument/2006/relationships/hyperlink" Target="https://portal.3gpp.org/desktopmodules/Release/ReleaseDetails.aspx?releaseId=191" TargetMode="External" Id="Rf8abe36c908b4512" /><Relationship Type="http://schemas.openxmlformats.org/officeDocument/2006/relationships/hyperlink" Target="https://portal.3gpp.org/desktopmodules/Specifications/SpecificationDetails.aspx?specificationId=3204" TargetMode="External" Id="R521a62dc8b5d4e42" /><Relationship Type="http://schemas.openxmlformats.org/officeDocument/2006/relationships/hyperlink" Target="https://portal.3gpp.org/desktopmodules/WorkItem/WorkItemDetails.aspx?workitemId=830277" TargetMode="External" Id="Ra1a141f55a8d4713" /><Relationship Type="http://schemas.openxmlformats.org/officeDocument/2006/relationships/hyperlink" Target="https://www.3gpp.org/ftp/TSG_RAN/WG4_Radio/TSGR4_103-e/Docs/R4-2210984.zip" TargetMode="External" Id="R71dd42c4a8aa4762" /><Relationship Type="http://schemas.openxmlformats.org/officeDocument/2006/relationships/hyperlink" Target="https://webapp.etsi.org/teldir/ListPersDetails.asp?PersId=90657" TargetMode="External" Id="Re6da4f6b4da44dc8" /><Relationship Type="http://schemas.openxmlformats.org/officeDocument/2006/relationships/hyperlink" Target="https://portal.3gpp.org/ngppapp/CreateTdoc.aspx?mode=view&amp;contributionId=1327471" TargetMode="External" Id="R4601dbe5d89341c9" /><Relationship Type="http://schemas.openxmlformats.org/officeDocument/2006/relationships/hyperlink" Target="https://portal.3gpp.org/desktopmodules/Release/ReleaseDetails.aspx?releaseId=192" TargetMode="External" Id="R9ca86d5c0d2c413b" /><Relationship Type="http://schemas.openxmlformats.org/officeDocument/2006/relationships/hyperlink" Target="https://portal.3gpp.org/desktopmodules/Specifications/SpecificationDetails.aspx?specificationId=3204" TargetMode="External" Id="R1cb10f87a0944d21" /><Relationship Type="http://schemas.openxmlformats.org/officeDocument/2006/relationships/hyperlink" Target="https://portal.3gpp.org/desktopmodules/WorkItem/WorkItemDetails.aspx?workitemId=850047" TargetMode="External" Id="R81bab95fc0e743bf" /><Relationship Type="http://schemas.openxmlformats.org/officeDocument/2006/relationships/hyperlink" Target="https://www.3gpp.org/ftp/TSG_RAN/WG4_Radio/TSGR4_103-e/Docs/R4-2210985.zip" TargetMode="External" Id="R59dee8bcfc15476d" /><Relationship Type="http://schemas.openxmlformats.org/officeDocument/2006/relationships/hyperlink" Target="https://webapp.etsi.org/teldir/ListPersDetails.asp?PersId=90657" TargetMode="External" Id="R572dd0e160cb4379" /><Relationship Type="http://schemas.openxmlformats.org/officeDocument/2006/relationships/hyperlink" Target="https://portal.3gpp.org/ngppapp/CreateTdoc.aspx?mode=view&amp;contributionId=1321228" TargetMode="External" Id="R61cca164a3d7470c" /><Relationship Type="http://schemas.openxmlformats.org/officeDocument/2006/relationships/hyperlink" Target="https://portal.3gpp.org/desktopmodules/Release/ReleaseDetails.aspx?releaseId=192" TargetMode="External" Id="R274990edd735402b" /><Relationship Type="http://schemas.openxmlformats.org/officeDocument/2006/relationships/hyperlink" Target="https://portal.3gpp.org/desktopmodules/Specifications/SpecificationDetails.aspx?specificationId=2420" TargetMode="External" Id="R60e01dfd9e9341cd" /><Relationship Type="http://schemas.openxmlformats.org/officeDocument/2006/relationships/hyperlink" Target="https://portal.3gpp.org/desktopmodules/WorkItem/WorkItemDetails.aspx?workitemId=650233" TargetMode="External" Id="R6a064d6d8f764135" /><Relationship Type="http://schemas.openxmlformats.org/officeDocument/2006/relationships/hyperlink" Target="https://www.3gpp.org/ftp/TSG_RAN/WG4_Radio/TSGR4_103-e/Docs/R4-2210986.zip" TargetMode="External" Id="R11ef7835c2be4480" /><Relationship Type="http://schemas.openxmlformats.org/officeDocument/2006/relationships/hyperlink" Target="https://webapp.etsi.org/teldir/ListPersDetails.asp?PersId=90657" TargetMode="External" Id="R047b0b6ca0544c84" /><Relationship Type="http://schemas.openxmlformats.org/officeDocument/2006/relationships/hyperlink" Target="https://portal.3gpp.org/ngppapp/CreateTdoc.aspx?mode=view&amp;contributionId=1327851" TargetMode="External" Id="Ra0507742a9944585" /><Relationship Type="http://schemas.openxmlformats.org/officeDocument/2006/relationships/hyperlink" Target="https://portal.3gpp.org/desktopmodules/Release/ReleaseDetails.aspx?releaseId=192" TargetMode="External" Id="Raca642b6e5e847e4" /><Relationship Type="http://schemas.openxmlformats.org/officeDocument/2006/relationships/hyperlink" Target="https://portal.3gpp.org/desktopmodules/Specifications/SpecificationDetails.aspx?specificationId=3204" TargetMode="External" Id="Racec0fc067fd46cd" /><Relationship Type="http://schemas.openxmlformats.org/officeDocument/2006/relationships/hyperlink" Target="https://portal.3gpp.org/desktopmodules/WorkItem/WorkItemDetails.aspx?workitemId=860163" TargetMode="External" Id="R18903290f60046a2" /><Relationship Type="http://schemas.openxmlformats.org/officeDocument/2006/relationships/hyperlink" Target="https://www.3gpp.org/ftp/TSG_RAN/WG4_Radio/TSGR4_103-e/Docs/R4-2210987.zip" TargetMode="External" Id="R1a56404d8fce43e4" /><Relationship Type="http://schemas.openxmlformats.org/officeDocument/2006/relationships/hyperlink" Target="https://webapp.etsi.org/teldir/ListPersDetails.asp?PersId=90657" TargetMode="External" Id="R818f3a1935834159" /><Relationship Type="http://schemas.openxmlformats.org/officeDocument/2006/relationships/hyperlink" Target="https://portal.3gpp.org/ngppapp/CreateTdoc.aspx?mode=view&amp;contributionId=1326999" TargetMode="External" Id="Rb828911d7b254698" /><Relationship Type="http://schemas.openxmlformats.org/officeDocument/2006/relationships/hyperlink" Target="https://portal.3gpp.org/desktopmodules/Release/ReleaseDetails.aspx?releaseId=192" TargetMode="External" Id="R2f492809ba2f4f5b" /><Relationship Type="http://schemas.openxmlformats.org/officeDocument/2006/relationships/hyperlink" Target="https://portal.3gpp.org/desktopmodules/Specifications/SpecificationDetails.aspx?specificationId=3204" TargetMode="External" Id="Rbc751c7b8b094c80" /><Relationship Type="http://schemas.openxmlformats.org/officeDocument/2006/relationships/hyperlink" Target="https://portal.3gpp.org/desktopmodules/WorkItem/WorkItemDetails.aspx?workitemId=890050" TargetMode="External" Id="R511e721270314882" /><Relationship Type="http://schemas.openxmlformats.org/officeDocument/2006/relationships/hyperlink" Target="https://www.3gpp.org/ftp/TSG_RAN/WG4_Radio/TSGR4_103-e/Docs/R4-2210988.zip" TargetMode="External" Id="R4b6f35110b3449bc" /><Relationship Type="http://schemas.openxmlformats.org/officeDocument/2006/relationships/hyperlink" Target="https://webapp.etsi.org/teldir/ListPersDetails.asp?PersId=90657" TargetMode="External" Id="R51dd58e7a6544776" /><Relationship Type="http://schemas.openxmlformats.org/officeDocument/2006/relationships/hyperlink" Target="https://portal.3gpp.org/ngppapp/CreateTdoc.aspx?mode=view&amp;contributionId=1327007" TargetMode="External" Id="R36205fb4d18f40af" /><Relationship Type="http://schemas.openxmlformats.org/officeDocument/2006/relationships/hyperlink" Target="https://portal.3gpp.org/desktopmodules/Release/ReleaseDetails.aspx?releaseId=192" TargetMode="External" Id="Rade7d6e89be2408d" /><Relationship Type="http://schemas.openxmlformats.org/officeDocument/2006/relationships/hyperlink" Target="https://portal.3gpp.org/desktopmodules/Specifications/SpecificationDetails.aspx?specificationId=3204" TargetMode="External" Id="R9850306b9f1d423f" /><Relationship Type="http://schemas.openxmlformats.org/officeDocument/2006/relationships/hyperlink" Target="https://portal.3gpp.org/desktopmodules/WorkItem/WorkItemDetails.aspx?workitemId=911116" TargetMode="External" Id="R76a45b46ba0b49e1" /><Relationship Type="http://schemas.openxmlformats.org/officeDocument/2006/relationships/hyperlink" Target="https://www.3gpp.org/ftp/TSG_RAN/WG4_Radio/TSGR4_103-e/Docs/R4-2210989.zip" TargetMode="External" Id="Re35e8d06c37e4235" /><Relationship Type="http://schemas.openxmlformats.org/officeDocument/2006/relationships/hyperlink" Target="https://webapp.etsi.org/teldir/ListPersDetails.asp?PersId=90657" TargetMode="External" Id="Rd99413833005415a" /><Relationship Type="http://schemas.openxmlformats.org/officeDocument/2006/relationships/hyperlink" Target="https://portal.3gpp.org/desktopmodules/Release/ReleaseDetails.aspx?releaseId=192" TargetMode="External" Id="Re3013f3800fc4981" /><Relationship Type="http://schemas.openxmlformats.org/officeDocument/2006/relationships/hyperlink" Target="https://portal.3gpp.org/desktopmodules/Specifications/SpecificationDetails.aspx?specificationId=2420" TargetMode="External" Id="Rd67a201a80a74279" /><Relationship Type="http://schemas.openxmlformats.org/officeDocument/2006/relationships/hyperlink" Target="https://portal.3gpp.org/desktopmodules/WorkItem/WorkItemDetails.aspx?workitemId=880079" TargetMode="External" Id="Ra374cf5f94d6439b" /><Relationship Type="http://schemas.openxmlformats.org/officeDocument/2006/relationships/hyperlink" Target="https://www.3gpp.org/ftp/TSG_RAN/WG4_Radio/TSGR4_103-e/Docs/R4-2210990.zip" TargetMode="External" Id="Ree18331d2c8f40a6" /><Relationship Type="http://schemas.openxmlformats.org/officeDocument/2006/relationships/hyperlink" Target="https://webapp.etsi.org/teldir/ListPersDetails.asp?PersId=90657" TargetMode="External" Id="R0067406ae986439c" /><Relationship Type="http://schemas.openxmlformats.org/officeDocument/2006/relationships/hyperlink" Target="https://portal.3gpp.org/ngppapp/CreateTdoc.aspx?mode=view&amp;contributionId=1323371" TargetMode="External" Id="R2c8ed7c9888a469e" /><Relationship Type="http://schemas.openxmlformats.org/officeDocument/2006/relationships/hyperlink" Target="https://portal.3gpp.org/desktopmodules/Release/ReleaseDetails.aspx?releaseId=192" TargetMode="External" Id="R4a09f2438ccd4abd" /><Relationship Type="http://schemas.openxmlformats.org/officeDocument/2006/relationships/hyperlink" Target="https://portal.3gpp.org/desktopmodules/Specifications/SpecificationDetails.aspx?specificationId=3204" TargetMode="External" Id="Rdfea0c6c73804752" /><Relationship Type="http://schemas.openxmlformats.org/officeDocument/2006/relationships/hyperlink" Target="https://portal.3gpp.org/desktopmodules/WorkItem/WorkItemDetails.aspx?workitemId=890262" TargetMode="External" Id="R071e00f3034d43f3" /><Relationship Type="http://schemas.openxmlformats.org/officeDocument/2006/relationships/hyperlink" Target="https://www.3gpp.org/ftp/TSG_RAN/WG4_Radio/TSGR4_103-e/Docs/R4-2210991.zip" TargetMode="External" Id="Rf631c1f23c9c4fa4" /><Relationship Type="http://schemas.openxmlformats.org/officeDocument/2006/relationships/hyperlink" Target="https://webapp.etsi.org/teldir/ListPersDetails.asp?PersId=90657" TargetMode="External" Id="Rd407974b8d9d4170" /><Relationship Type="http://schemas.openxmlformats.org/officeDocument/2006/relationships/hyperlink" Target="https://portal.3gpp.org/ngppapp/CreateTdoc.aspx?mode=view&amp;contributionId=1327064" TargetMode="External" Id="R1b5cc545374747dc" /><Relationship Type="http://schemas.openxmlformats.org/officeDocument/2006/relationships/hyperlink" Target="https://portal.3gpp.org/desktopmodules/Release/ReleaseDetails.aspx?releaseId=192" TargetMode="External" Id="Re3f3bb21bc884446" /><Relationship Type="http://schemas.openxmlformats.org/officeDocument/2006/relationships/hyperlink" Target="https://portal.3gpp.org/desktopmodules/WorkItem/WorkItemDetails.aspx?workitemId=890262" TargetMode="External" Id="R1e34615f31dc4cee" /><Relationship Type="http://schemas.openxmlformats.org/officeDocument/2006/relationships/hyperlink" Target="https://www.3gpp.org/ftp/TSG_RAN/WG4_Radio/TSGR4_103-e/Docs/R4-2210992.zip" TargetMode="External" Id="Rcfc533af0d8e462b" /><Relationship Type="http://schemas.openxmlformats.org/officeDocument/2006/relationships/hyperlink" Target="https://webapp.etsi.org/teldir/ListPersDetails.asp?PersId=90657" TargetMode="External" Id="Rd43bc81015a94491" /><Relationship Type="http://schemas.openxmlformats.org/officeDocument/2006/relationships/hyperlink" Target="https://portal.3gpp.org/ngppapp/CreateTdoc.aspx?mode=view&amp;contributionId=1325596" TargetMode="External" Id="R513a4c7a75e2451f" /><Relationship Type="http://schemas.openxmlformats.org/officeDocument/2006/relationships/hyperlink" Target="https://portal.3gpp.org/desktopmodules/Release/ReleaseDetails.aspx?releaseId=192" TargetMode="External" Id="R4c1c00797c15435e" /><Relationship Type="http://schemas.openxmlformats.org/officeDocument/2006/relationships/hyperlink" Target="https://portal.3gpp.org/desktopmodules/Specifications/SpecificationDetails.aspx?specificationId=3204" TargetMode="External" Id="Rf5603ec80afd48ae" /><Relationship Type="http://schemas.openxmlformats.org/officeDocument/2006/relationships/hyperlink" Target="https://portal.3gpp.org/desktopmodules/WorkItem/WorkItemDetails.aspx?workitemId=890262" TargetMode="External" Id="Rfc735b5fed854843" /><Relationship Type="http://schemas.openxmlformats.org/officeDocument/2006/relationships/hyperlink" Target="https://www.3gpp.org/ftp/TSG_RAN/WG4_Radio/TSGR4_103-e/Docs/R4-2210993.zip" TargetMode="External" Id="R63d7dfd135a54dd8" /><Relationship Type="http://schemas.openxmlformats.org/officeDocument/2006/relationships/hyperlink" Target="https://webapp.etsi.org/teldir/ListPersDetails.asp?PersId=90657" TargetMode="External" Id="Ra8598226ffde4672" /><Relationship Type="http://schemas.openxmlformats.org/officeDocument/2006/relationships/hyperlink" Target="https://portal.3gpp.org/ngppapp/CreateTdoc.aspx?mode=view&amp;contributionId=1324802" TargetMode="External" Id="Redc5563069474e06" /><Relationship Type="http://schemas.openxmlformats.org/officeDocument/2006/relationships/hyperlink" Target="https://portal.3gpp.org/desktopmodules/Release/ReleaseDetails.aspx?releaseId=192" TargetMode="External" Id="R692f8cb438ba4362" /><Relationship Type="http://schemas.openxmlformats.org/officeDocument/2006/relationships/hyperlink" Target="https://portal.3gpp.org/desktopmodules/Specifications/SpecificationDetails.aspx?specificationId=3204" TargetMode="External" Id="R1acddb50decd4460" /><Relationship Type="http://schemas.openxmlformats.org/officeDocument/2006/relationships/hyperlink" Target="https://portal.3gpp.org/desktopmodules/WorkItem/WorkItemDetails.aspx?workitemId=890157" TargetMode="External" Id="R2978cdd673ca45eb" /><Relationship Type="http://schemas.openxmlformats.org/officeDocument/2006/relationships/hyperlink" Target="https://webapp.etsi.org/teldir/ListPersDetails.asp?PersId=90657" TargetMode="External" Id="R7bbfb2a3068e40b8" /><Relationship Type="http://schemas.openxmlformats.org/officeDocument/2006/relationships/hyperlink" Target="https://portal.3gpp.org/ngppapp/CreateTdoc.aspx?mode=view&amp;contributionId=1325388" TargetMode="External" Id="R4954ae5ec0df4726" /><Relationship Type="http://schemas.openxmlformats.org/officeDocument/2006/relationships/hyperlink" Target="https://portal.3gpp.org/desktopmodules/Release/ReleaseDetails.aspx?releaseId=192" TargetMode="External" Id="R5a48dc7ae1bf4aee" /><Relationship Type="http://schemas.openxmlformats.org/officeDocument/2006/relationships/hyperlink" Target="https://portal.3gpp.org/desktopmodules/Specifications/SpecificationDetails.aspx?specificationId=3204" TargetMode="External" Id="R3dd8f9330f794737" /><Relationship Type="http://schemas.openxmlformats.org/officeDocument/2006/relationships/hyperlink" Target="https://portal.3gpp.org/desktopmodules/WorkItem/WorkItemDetails.aspx?workitemId=890157" TargetMode="External" Id="R5507e7e9a74a4a97" /><Relationship Type="http://schemas.openxmlformats.org/officeDocument/2006/relationships/hyperlink" Target="https://www.3gpp.org/ftp/TSG_RAN/WG4_Radio/TSGR4_103-e/Docs/R4-2210995.zip" TargetMode="External" Id="R464dd14220a64e0b" /><Relationship Type="http://schemas.openxmlformats.org/officeDocument/2006/relationships/hyperlink" Target="https://webapp.etsi.org/teldir/ListPersDetails.asp?PersId=90657" TargetMode="External" Id="R9d9cee27acf64dd4" /><Relationship Type="http://schemas.openxmlformats.org/officeDocument/2006/relationships/hyperlink" Target="https://portal.3gpp.org/ngppapp/CreateTdoc.aspx?mode=view&amp;contributionId=1327041" TargetMode="External" Id="R297c0373ee7f4381" /><Relationship Type="http://schemas.openxmlformats.org/officeDocument/2006/relationships/hyperlink" Target="https://portal.3gpp.org/desktopmodules/Release/ReleaseDetails.aspx?releaseId=192" TargetMode="External" Id="Re5c213087f2b4fba" /><Relationship Type="http://schemas.openxmlformats.org/officeDocument/2006/relationships/hyperlink" Target="https://portal.3gpp.org/desktopmodules/Specifications/SpecificationDetails.aspx?specificationId=2420" TargetMode="External" Id="R3be645b80f2047eb" /><Relationship Type="http://schemas.openxmlformats.org/officeDocument/2006/relationships/hyperlink" Target="https://portal.3gpp.org/desktopmodules/WorkItem/WorkItemDetails.aspx?workitemId=890157" TargetMode="External" Id="R41b8a323fb5440c5" /><Relationship Type="http://schemas.openxmlformats.org/officeDocument/2006/relationships/hyperlink" Target="https://www.3gpp.org/ftp/TSG_RAN/WG4_Radio/TSGR4_103-e/Docs/R4-2210996.zip" TargetMode="External" Id="Rd8b5be8e9f3c4b4f" /><Relationship Type="http://schemas.openxmlformats.org/officeDocument/2006/relationships/hyperlink" Target="https://webapp.etsi.org/teldir/ListPersDetails.asp?PersId=90657" TargetMode="External" Id="R7f987b62642142e7" /><Relationship Type="http://schemas.openxmlformats.org/officeDocument/2006/relationships/hyperlink" Target="https://portal.3gpp.org/ngppapp/CreateTdoc.aspx?mode=view&amp;contributionId=1322794" TargetMode="External" Id="R560dd2af00cf4428" /><Relationship Type="http://schemas.openxmlformats.org/officeDocument/2006/relationships/hyperlink" Target="https://portal.3gpp.org/desktopmodules/Release/ReleaseDetails.aspx?releaseId=192" TargetMode="External" Id="Rc4469b2e9ef4466a" /><Relationship Type="http://schemas.openxmlformats.org/officeDocument/2006/relationships/hyperlink" Target="https://portal.3gpp.org/desktopmodules/Specifications/SpecificationDetails.aspx?specificationId=3204" TargetMode="External" Id="Rf190e611ce554e68" /><Relationship Type="http://schemas.openxmlformats.org/officeDocument/2006/relationships/hyperlink" Target="https://portal.3gpp.org/desktopmodules/WorkItem/WorkItemDetails.aspx?workitemId=890257" TargetMode="External" Id="Rfc6ee6d1686345f2" /><Relationship Type="http://schemas.openxmlformats.org/officeDocument/2006/relationships/hyperlink" Target="https://www.3gpp.org/ftp/TSG_RAN/WG4_Radio/TSGR4_103-e/Docs/R4-2210997.zip" TargetMode="External" Id="R27317efc6739475c" /><Relationship Type="http://schemas.openxmlformats.org/officeDocument/2006/relationships/hyperlink" Target="https://webapp.etsi.org/teldir/ListPersDetails.asp?PersId=90657" TargetMode="External" Id="R2a8e7447d55e490b" /><Relationship Type="http://schemas.openxmlformats.org/officeDocument/2006/relationships/hyperlink" Target="https://portal.3gpp.org/ngppapp/CreateTdoc.aspx?mode=view&amp;contributionId=1322796" TargetMode="External" Id="R85f7109a46c14210" /><Relationship Type="http://schemas.openxmlformats.org/officeDocument/2006/relationships/hyperlink" Target="https://portal.3gpp.org/desktopmodules/Release/ReleaseDetails.aspx?releaseId=192" TargetMode="External" Id="R9b0fc2a2d9604314" /><Relationship Type="http://schemas.openxmlformats.org/officeDocument/2006/relationships/hyperlink" Target="https://portal.3gpp.org/desktopmodules/Specifications/SpecificationDetails.aspx?specificationId=3204" TargetMode="External" Id="R3003bb2565b748d2" /><Relationship Type="http://schemas.openxmlformats.org/officeDocument/2006/relationships/hyperlink" Target="https://portal.3gpp.org/desktopmodules/WorkItem/WorkItemDetails.aspx?workitemId=890157" TargetMode="External" Id="Rf1688b47e5f14f28" /><Relationship Type="http://schemas.openxmlformats.org/officeDocument/2006/relationships/hyperlink" Target="https://www.3gpp.org/ftp/TSG_RAN/WG4_Radio/TSGR4_103-e/Docs/R4-2210998.zip" TargetMode="External" Id="R62b486ff309a4b1b" /><Relationship Type="http://schemas.openxmlformats.org/officeDocument/2006/relationships/hyperlink" Target="https://webapp.etsi.org/teldir/ListPersDetails.asp?PersId=90657" TargetMode="External" Id="R210d3062d3b14cc3" /><Relationship Type="http://schemas.openxmlformats.org/officeDocument/2006/relationships/hyperlink" Target="https://portal.3gpp.org/ngppapp/CreateTdoc.aspx?mode=view&amp;contributionId=1322797" TargetMode="External" Id="Rdff5e1a65d444af9" /><Relationship Type="http://schemas.openxmlformats.org/officeDocument/2006/relationships/hyperlink" Target="https://portal.3gpp.org/desktopmodules/Release/ReleaseDetails.aspx?releaseId=192" TargetMode="External" Id="R22b51d57c260435d" /><Relationship Type="http://schemas.openxmlformats.org/officeDocument/2006/relationships/hyperlink" Target="https://portal.3gpp.org/desktopmodules/Specifications/SpecificationDetails.aspx?specificationId=2420" TargetMode="External" Id="R23027433be3d46d9" /><Relationship Type="http://schemas.openxmlformats.org/officeDocument/2006/relationships/hyperlink" Target="https://portal.3gpp.org/desktopmodules/WorkItem/WorkItemDetails.aspx?workitemId=890157" TargetMode="External" Id="Re06c7099e8dd417c" /><Relationship Type="http://schemas.openxmlformats.org/officeDocument/2006/relationships/hyperlink" Target="https://www.3gpp.org/ftp/TSG_RAN/WG4_Radio/TSGR4_103-e/Docs/R4-2210999.zip" TargetMode="External" Id="Rd738c7182a674c2c" /><Relationship Type="http://schemas.openxmlformats.org/officeDocument/2006/relationships/hyperlink" Target="https://webapp.etsi.org/teldir/ListPersDetails.asp?PersId=90657" TargetMode="External" Id="Rd3f384f13be442ba" /><Relationship Type="http://schemas.openxmlformats.org/officeDocument/2006/relationships/hyperlink" Target="https://portal.3gpp.org/ngppapp/CreateTdoc.aspx?mode=view&amp;contributionId=1324987" TargetMode="External" Id="R0e5a7400707a42f2" /><Relationship Type="http://schemas.openxmlformats.org/officeDocument/2006/relationships/hyperlink" Target="https://portal.3gpp.org/desktopmodules/Release/ReleaseDetails.aspx?releaseId=192" TargetMode="External" Id="R5be408b37a5942d0" /><Relationship Type="http://schemas.openxmlformats.org/officeDocument/2006/relationships/hyperlink" Target="https://portal.3gpp.org/desktopmodules/Specifications/SpecificationDetails.aspx?specificationId=3204" TargetMode="External" Id="R2444068be59e4069" /><Relationship Type="http://schemas.openxmlformats.org/officeDocument/2006/relationships/hyperlink" Target="https://portal.3gpp.org/desktopmodules/WorkItem/WorkItemDetails.aspx?workitemId=890157" TargetMode="External" Id="Re8e2f608287b444c" /><Relationship Type="http://schemas.openxmlformats.org/officeDocument/2006/relationships/hyperlink" Target="https://www.3gpp.org/ftp/TSG_RAN/WG4_Radio/TSGR4_103-e/Docs/R4-2211000.zip" TargetMode="External" Id="Rf566a97d54e3434a" /><Relationship Type="http://schemas.openxmlformats.org/officeDocument/2006/relationships/hyperlink" Target="https://webapp.etsi.org/teldir/ListPersDetails.asp?PersId=90657" TargetMode="External" Id="R5421f3bc27f245e5" /><Relationship Type="http://schemas.openxmlformats.org/officeDocument/2006/relationships/hyperlink" Target="https://portal.3gpp.org/ngppapp/CreateTdoc.aspx?mode=view&amp;contributionId=1327897" TargetMode="External" Id="R3ce6c712f90044ed" /><Relationship Type="http://schemas.openxmlformats.org/officeDocument/2006/relationships/hyperlink" Target="https://portal.3gpp.org/desktopmodules/Release/ReleaseDetails.aspx?releaseId=192" TargetMode="External" Id="R83c47ec596b649b7" /><Relationship Type="http://schemas.openxmlformats.org/officeDocument/2006/relationships/hyperlink" Target="https://portal.3gpp.org/desktopmodules/Specifications/SpecificationDetails.aspx?specificationId=3204" TargetMode="External" Id="R2da1879abfa843a4" /><Relationship Type="http://schemas.openxmlformats.org/officeDocument/2006/relationships/hyperlink" Target="https://portal.3gpp.org/desktopmodules/WorkItem/WorkItemDetails.aspx?workitemId=890157" TargetMode="External" Id="Rd22563adf7b642d8" /><Relationship Type="http://schemas.openxmlformats.org/officeDocument/2006/relationships/hyperlink" Target="https://www.3gpp.org/ftp/TSG_RAN/WG4_Radio/TSGR4_103-e/Docs/R4-2211001.zip" TargetMode="External" Id="Rb2daafdc22c04b63" /><Relationship Type="http://schemas.openxmlformats.org/officeDocument/2006/relationships/hyperlink" Target="https://webapp.etsi.org/teldir/ListPersDetails.asp?PersId=90657" TargetMode="External" Id="R3ca3adc4556a4b1f" /><Relationship Type="http://schemas.openxmlformats.org/officeDocument/2006/relationships/hyperlink" Target="https://portal.3gpp.org/ngppapp/CreateTdoc.aspx?mode=view&amp;contributionId=1329095" TargetMode="External" Id="R4ab8731ad0924335" /><Relationship Type="http://schemas.openxmlformats.org/officeDocument/2006/relationships/hyperlink" Target="https://portal.3gpp.org/desktopmodules/Release/ReleaseDetails.aspx?releaseId=192" TargetMode="External" Id="Ree429a6c35324cb7" /><Relationship Type="http://schemas.openxmlformats.org/officeDocument/2006/relationships/hyperlink" Target="https://portal.3gpp.org/desktopmodules/Specifications/SpecificationDetails.aspx?specificationId=2420" TargetMode="External" Id="R88b72b02d9644e5c" /><Relationship Type="http://schemas.openxmlformats.org/officeDocument/2006/relationships/hyperlink" Target="https://portal.3gpp.org/desktopmodules/WorkItem/WorkItemDetails.aspx?workitemId=890157" TargetMode="External" Id="R132ab14f12994623" /><Relationship Type="http://schemas.openxmlformats.org/officeDocument/2006/relationships/hyperlink" Target="https://www.3gpp.org/ftp/TSG_RAN/WG4_Radio/TSGR4_103-e/Docs/R4-2211002.zip" TargetMode="External" Id="R5e9189ccd51446f3" /><Relationship Type="http://schemas.openxmlformats.org/officeDocument/2006/relationships/hyperlink" Target="https://webapp.etsi.org/teldir/ListPersDetails.asp?PersId=90657" TargetMode="External" Id="Rca5a9c25b7364210" /><Relationship Type="http://schemas.openxmlformats.org/officeDocument/2006/relationships/hyperlink" Target="https://portal.3gpp.org/ngppapp/CreateTdoc.aspx?mode=view&amp;contributionId=1329096" TargetMode="External" Id="R49e02b70ddb64db4" /><Relationship Type="http://schemas.openxmlformats.org/officeDocument/2006/relationships/hyperlink" Target="https://portal.3gpp.org/desktopmodules/Release/ReleaseDetails.aspx?releaseId=192" TargetMode="External" Id="R736ff437926343ea" /><Relationship Type="http://schemas.openxmlformats.org/officeDocument/2006/relationships/hyperlink" Target="https://portal.3gpp.org/desktopmodules/Specifications/SpecificationDetails.aspx?specificationId=3204" TargetMode="External" Id="R5126c251dd564403" /><Relationship Type="http://schemas.openxmlformats.org/officeDocument/2006/relationships/hyperlink" Target="https://portal.3gpp.org/desktopmodules/WorkItem/WorkItemDetails.aspx?workitemId=890157" TargetMode="External" Id="Re1c965d7375a40b7" /><Relationship Type="http://schemas.openxmlformats.org/officeDocument/2006/relationships/hyperlink" Target="https://webapp.etsi.org/teldir/ListPersDetails.asp?PersId=90657" TargetMode="External" Id="Rbe3a52224da249d4" /><Relationship Type="http://schemas.openxmlformats.org/officeDocument/2006/relationships/hyperlink" Target="https://portal.3gpp.org/ngppapp/CreateTdoc.aspx?mode=view&amp;contributionId=1324882" TargetMode="External" Id="R9f5d948f535f43f0" /><Relationship Type="http://schemas.openxmlformats.org/officeDocument/2006/relationships/hyperlink" Target="https://portal.3gpp.org/desktopmodules/Release/ReleaseDetails.aspx?releaseId=192" TargetMode="External" Id="R96da1b3eb9f346ae" /><Relationship Type="http://schemas.openxmlformats.org/officeDocument/2006/relationships/hyperlink" Target="https://portal.3gpp.org/desktopmodules/Specifications/SpecificationDetails.aspx?specificationId=3204" TargetMode="External" Id="Re2323e4e956d416a" /><Relationship Type="http://schemas.openxmlformats.org/officeDocument/2006/relationships/hyperlink" Target="https://portal.3gpp.org/desktopmodules/WorkItem/WorkItemDetails.aspx?workitemId=890257" TargetMode="External" Id="R5b92e72382ab4669" /><Relationship Type="http://schemas.openxmlformats.org/officeDocument/2006/relationships/hyperlink" Target="https://webapp.etsi.org/teldir/ListPersDetails.asp?PersId=90657" TargetMode="External" Id="R22f6f116d80f430a" /><Relationship Type="http://schemas.openxmlformats.org/officeDocument/2006/relationships/hyperlink" Target="https://portal.3gpp.org/ngppapp/CreateTdoc.aspx?mode=view&amp;contributionId=1322798" TargetMode="External" Id="Rdbc8f8e6f9884555" /><Relationship Type="http://schemas.openxmlformats.org/officeDocument/2006/relationships/hyperlink" Target="https://portal.3gpp.org/desktopmodules/Release/ReleaseDetails.aspx?releaseId=192" TargetMode="External" Id="R0f174eb51d534a33" /><Relationship Type="http://schemas.openxmlformats.org/officeDocument/2006/relationships/hyperlink" Target="https://portal.3gpp.org/desktopmodules/Specifications/SpecificationDetails.aspx?specificationId=3204" TargetMode="External" Id="R959d1d781a1f4665" /><Relationship Type="http://schemas.openxmlformats.org/officeDocument/2006/relationships/hyperlink" Target="https://portal.3gpp.org/desktopmodules/WorkItem/WorkItemDetails.aspx?workitemId=890257" TargetMode="External" Id="R3f87d7d670494f53" /><Relationship Type="http://schemas.openxmlformats.org/officeDocument/2006/relationships/hyperlink" Target="https://webapp.etsi.org/teldir/ListPersDetails.asp?PersId=90657" TargetMode="External" Id="R4d4d03bcb21343e4" /><Relationship Type="http://schemas.openxmlformats.org/officeDocument/2006/relationships/hyperlink" Target="https://portal.3gpp.org/ngppapp/CreateTdoc.aspx?mode=view&amp;contributionId=1324722" TargetMode="External" Id="R9c7838ad9e934fbd" /><Relationship Type="http://schemas.openxmlformats.org/officeDocument/2006/relationships/hyperlink" Target="https://portal.3gpp.org/desktopmodules/Release/ReleaseDetails.aspx?releaseId=192" TargetMode="External" Id="R0e25311521144793" /><Relationship Type="http://schemas.openxmlformats.org/officeDocument/2006/relationships/hyperlink" Target="https://portal.3gpp.org/desktopmodules/Specifications/SpecificationDetails.aspx?specificationId=3204" TargetMode="External" Id="R6409aa0693a74f2a" /><Relationship Type="http://schemas.openxmlformats.org/officeDocument/2006/relationships/hyperlink" Target="https://portal.3gpp.org/desktopmodules/WorkItem/WorkItemDetails.aspx?workitemId=890257" TargetMode="External" Id="R34026516c2984402" /><Relationship Type="http://schemas.openxmlformats.org/officeDocument/2006/relationships/hyperlink" Target="https://www.3gpp.org/ftp/TSG_RAN/WG4_Radio/TSGR4_103-e/Docs/R4-2211006.zip" TargetMode="External" Id="Ra8a0fab2c99a4120" /><Relationship Type="http://schemas.openxmlformats.org/officeDocument/2006/relationships/hyperlink" Target="https://webapp.etsi.org/teldir/ListPersDetails.asp?PersId=90657" TargetMode="External" Id="R429b0314cb744f06" /><Relationship Type="http://schemas.openxmlformats.org/officeDocument/2006/relationships/hyperlink" Target="https://portal.3gpp.org/ngppapp/CreateTdoc.aspx?mode=view&amp;contributionId=1324993" TargetMode="External" Id="Rc757d8b58ef644de" /><Relationship Type="http://schemas.openxmlformats.org/officeDocument/2006/relationships/hyperlink" Target="https://portal.3gpp.org/desktopmodules/Release/ReleaseDetails.aspx?releaseId=192" TargetMode="External" Id="R676977a9b6ab497d" /><Relationship Type="http://schemas.openxmlformats.org/officeDocument/2006/relationships/hyperlink" Target="https://portal.3gpp.org/desktopmodules/Specifications/SpecificationDetails.aspx?specificationId=3204" TargetMode="External" Id="R65841e4292f44209" /><Relationship Type="http://schemas.openxmlformats.org/officeDocument/2006/relationships/hyperlink" Target="https://portal.3gpp.org/desktopmodules/WorkItem/WorkItemDetails.aspx?workitemId=890057" TargetMode="External" Id="Rb3343cbf95c64ab1" /><Relationship Type="http://schemas.openxmlformats.org/officeDocument/2006/relationships/hyperlink" Target="https://www.3gpp.org/ftp/TSG_RAN/WG4_Radio/TSGR4_103-e/Docs/R4-2211007.zip" TargetMode="External" Id="R3186e1149a1c4d56" /><Relationship Type="http://schemas.openxmlformats.org/officeDocument/2006/relationships/hyperlink" Target="https://webapp.etsi.org/teldir/ListPersDetails.asp?PersId=90657" TargetMode="External" Id="R7e9581969b9747ee" /><Relationship Type="http://schemas.openxmlformats.org/officeDocument/2006/relationships/hyperlink" Target="https://portal.3gpp.org/ngppapp/CreateTdoc.aspx?mode=view&amp;contributionId=1325518" TargetMode="External" Id="Rdec2697212b14c26" /><Relationship Type="http://schemas.openxmlformats.org/officeDocument/2006/relationships/hyperlink" Target="https://portal.3gpp.org/desktopmodules/Release/ReleaseDetails.aspx?releaseId=192" TargetMode="External" Id="R733203e2d8644b9c" /><Relationship Type="http://schemas.openxmlformats.org/officeDocument/2006/relationships/hyperlink" Target="https://portal.3gpp.org/desktopmodules/Specifications/SpecificationDetails.aspx?specificationId=3204" TargetMode="External" Id="R329831a0dd3e4fcc" /><Relationship Type="http://schemas.openxmlformats.org/officeDocument/2006/relationships/hyperlink" Target="https://portal.3gpp.org/desktopmodules/WorkItem/WorkItemDetails.aspx?workitemId=890257" TargetMode="External" Id="R1e455d727a06406b" /><Relationship Type="http://schemas.openxmlformats.org/officeDocument/2006/relationships/hyperlink" Target="https://webapp.etsi.org/teldir/ListPersDetails.asp?PersId=90657" TargetMode="External" Id="R73aeff8da23741b4" /><Relationship Type="http://schemas.openxmlformats.org/officeDocument/2006/relationships/hyperlink" Target="https://portal.3gpp.org/ngppapp/CreateTdoc.aspx?mode=view&amp;contributionId=1325989" TargetMode="External" Id="R5a01c36f851b4e5a" /><Relationship Type="http://schemas.openxmlformats.org/officeDocument/2006/relationships/hyperlink" Target="https://portal.3gpp.org/desktopmodules/Release/ReleaseDetails.aspx?releaseId=192" TargetMode="External" Id="R43ec336305db4d8d" /><Relationship Type="http://schemas.openxmlformats.org/officeDocument/2006/relationships/hyperlink" Target="https://portal.3gpp.org/desktopmodules/Specifications/SpecificationDetails.aspx?specificationId=3204" TargetMode="External" Id="Rb7732dfed1314d19" /><Relationship Type="http://schemas.openxmlformats.org/officeDocument/2006/relationships/hyperlink" Target="https://portal.3gpp.org/desktopmodules/WorkItem/WorkItemDetails.aspx?workitemId=890257" TargetMode="External" Id="Re817062c00524f1c" /><Relationship Type="http://schemas.openxmlformats.org/officeDocument/2006/relationships/hyperlink" Target="https://www.3gpp.org/ftp/TSG_RAN/WG4_Radio/TSGR4_103-e/Docs/R4-2211009.zip" TargetMode="External" Id="R89bb639422a640a3" /><Relationship Type="http://schemas.openxmlformats.org/officeDocument/2006/relationships/hyperlink" Target="https://webapp.etsi.org/teldir/ListPersDetails.asp?PersId=90657" TargetMode="External" Id="Rcbe76f97bb614519" /><Relationship Type="http://schemas.openxmlformats.org/officeDocument/2006/relationships/hyperlink" Target="https://portal.3gpp.org/ngppapp/CreateTdoc.aspx?mode=view&amp;contributionId=1327049" TargetMode="External" Id="R9e1caf993de24c3e" /><Relationship Type="http://schemas.openxmlformats.org/officeDocument/2006/relationships/hyperlink" Target="https://portal.3gpp.org/desktopmodules/Release/ReleaseDetails.aspx?releaseId=192" TargetMode="External" Id="R476bcca1a60c4f19" /><Relationship Type="http://schemas.openxmlformats.org/officeDocument/2006/relationships/hyperlink" Target="https://portal.3gpp.org/desktopmodules/Specifications/SpecificationDetails.aspx?specificationId=3204" TargetMode="External" Id="R11c391e283514f0b" /><Relationship Type="http://schemas.openxmlformats.org/officeDocument/2006/relationships/hyperlink" Target="https://portal.3gpp.org/desktopmodules/WorkItem/WorkItemDetails.aspx?workitemId=890257" TargetMode="External" Id="Rfdfdd562e34a4e6b" /><Relationship Type="http://schemas.openxmlformats.org/officeDocument/2006/relationships/hyperlink" Target="https://www.3gpp.org/ftp/TSG_RAN/WG4_Radio/TSGR4_103-e/Docs/R4-2211010.zip" TargetMode="External" Id="Rea13c83c62374f3b" /><Relationship Type="http://schemas.openxmlformats.org/officeDocument/2006/relationships/hyperlink" Target="https://webapp.etsi.org/teldir/ListPersDetails.asp?PersId=90657" TargetMode="External" Id="R682683a6f8664ed1" /><Relationship Type="http://schemas.openxmlformats.org/officeDocument/2006/relationships/hyperlink" Target="https://portal.3gpp.org/ngppapp/CreateTdoc.aspx?mode=view&amp;contributionId=1327899" TargetMode="External" Id="R02e31c59af944e0d" /><Relationship Type="http://schemas.openxmlformats.org/officeDocument/2006/relationships/hyperlink" Target="https://portal.3gpp.org/desktopmodules/Release/ReleaseDetails.aspx?releaseId=192" TargetMode="External" Id="Rad91505d4e3a4186" /><Relationship Type="http://schemas.openxmlformats.org/officeDocument/2006/relationships/hyperlink" Target="https://portal.3gpp.org/desktopmodules/Specifications/SpecificationDetails.aspx?specificationId=3204" TargetMode="External" Id="R3935e5a6b0b64d98" /><Relationship Type="http://schemas.openxmlformats.org/officeDocument/2006/relationships/hyperlink" Target="https://portal.3gpp.org/desktopmodules/WorkItem/WorkItemDetails.aspx?workitemId=890257" TargetMode="External" Id="R9048bb8439de4d91" /><Relationship Type="http://schemas.openxmlformats.org/officeDocument/2006/relationships/hyperlink" Target="https://webapp.etsi.org/teldir/ListPersDetails.asp?PersId=90657" TargetMode="External" Id="R7663207011054d30" /><Relationship Type="http://schemas.openxmlformats.org/officeDocument/2006/relationships/hyperlink" Target="https://portal.3gpp.org/ngppapp/CreateTdoc.aspx?mode=view&amp;contributionId=1328820" TargetMode="External" Id="R866c4a03586e4b77" /><Relationship Type="http://schemas.openxmlformats.org/officeDocument/2006/relationships/hyperlink" Target="https://portal.3gpp.org/desktopmodules/Release/ReleaseDetails.aspx?releaseId=192" TargetMode="External" Id="R24a5c00e1c114559" /><Relationship Type="http://schemas.openxmlformats.org/officeDocument/2006/relationships/hyperlink" Target="https://portal.3gpp.org/desktopmodules/Specifications/SpecificationDetails.aspx?specificationId=3204" TargetMode="External" Id="Rb5297eadfed04d79" /><Relationship Type="http://schemas.openxmlformats.org/officeDocument/2006/relationships/hyperlink" Target="https://portal.3gpp.org/desktopmodules/WorkItem/WorkItemDetails.aspx?workitemId=890257" TargetMode="External" Id="R9b8d0773a93a410a" /><Relationship Type="http://schemas.openxmlformats.org/officeDocument/2006/relationships/hyperlink" Target="https://www.3gpp.org/ftp/TSG_RAN/WG4_Radio/TSGR4_103-e/Docs/R4-2211012.zip" TargetMode="External" Id="Rce94c1faca3846a3" /><Relationship Type="http://schemas.openxmlformats.org/officeDocument/2006/relationships/hyperlink" Target="https://webapp.etsi.org/teldir/ListPersDetails.asp?PersId=90657" TargetMode="External" Id="Ra76123a5c38043d9" /><Relationship Type="http://schemas.openxmlformats.org/officeDocument/2006/relationships/hyperlink" Target="https://portal.3gpp.org/ngppapp/CreateTdoc.aspx?mode=view&amp;contributionId=1329099" TargetMode="External" Id="R6d6a741d57e84d44" /><Relationship Type="http://schemas.openxmlformats.org/officeDocument/2006/relationships/hyperlink" Target="https://portal.3gpp.org/desktopmodules/Release/ReleaseDetails.aspx?releaseId=192" TargetMode="External" Id="R57cbb33e4f554204" /><Relationship Type="http://schemas.openxmlformats.org/officeDocument/2006/relationships/hyperlink" Target="https://portal.3gpp.org/desktopmodules/Specifications/SpecificationDetails.aspx?specificationId=3204" TargetMode="External" Id="Rec3850615dd14800" /><Relationship Type="http://schemas.openxmlformats.org/officeDocument/2006/relationships/hyperlink" Target="https://portal.3gpp.org/desktopmodules/WorkItem/WorkItemDetails.aspx?workitemId=890257" TargetMode="External" Id="Rf29ed64eb4d349ce" /><Relationship Type="http://schemas.openxmlformats.org/officeDocument/2006/relationships/hyperlink" Target="https://www.3gpp.org/ftp/TSG_RAN/WG4_Radio/TSGR4_103-e/Docs/R4-2211013.zip" TargetMode="External" Id="Re35c8ebb99b64541" /><Relationship Type="http://schemas.openxmlformats.org/officeDocument/2006/relationships/hyperlink" Target="https://webapp.etsi.org/teldir/ListPersDetails.asp?PersId=90657" TargetMode="External" Id="R9478af9f13f94ca7" /><Relationship Type="http://schemas.openxmlformats.org/officeDocument/2006/relationships/hyperlink" Target="https://portal.3gpp.org/ngppapp/CreateTdoc.aspx?mode=view&amp;contributionId=1324797" TargetMode="External" Id="R0e19157336d348b8" /><Relationship Type="http://schemas.openxmlformats.org/officeDocument/2006/relationships/hyperlink" Target="https://portal.3gpp.org/ngppapp/CreateTdoc.aspx?mode=view&amp;contributionId=1336272" TargetMode="External" Id="Rf8eeef2f14dd4eb1" /><Relationship Type="http://schemas.openxmlformats.org/officeDocument/2006/relationships/hyperlink" Target="https://portal.3gpp.org/desktopmodules/Release/ReleaseDetails.aspx?releaseId=192" TargetMode="External" Id="R31e228e0a2dd49a8" /><Relationship Type="http://schemas.openxmlformats.org/officeDocument/2006/relationships/hyperlink" Target="https://portal.3gpp.org/desktopmodules/Specifications/SpecificationDetails.aspx?specificationId=3204" TargetMode="External" Id="R273283993e4c4b20" /><Relationship Type="http://schemas.openxmlformats.org/officeDocument/2006/relationships/hyperlink" Target="https://portal.3gpp.org/desktopmodules/WorkItem/WorkItemDetails.aspx?workitemId=890157" TargetMode="External" Id="Rc2cf6142f73e4299" /><Relationship Type="http://schemas.openxmlformats.org/officeDocument/2006/relationships/hyperlink" Target="https://www.3gpp.org/ftp/TSG_RAN/WG4_Radio/TSGR4_103-e/Docs/R4-2211014.zip" TargetMode="External" Id="R46ad81ff2a294941" /><Relationship Type="http://schemas.openxmlformats.org/officeDocument/2006/relationships/hyperlink" Target="https://webapp.etsi.org/teldir/ListPersDetails.asp?PersId=90657" TargetMode="External" Id="Rcb78d59098b94dca" /><Relationship Type="http://schemas.openxmlformats.org/officeDocument/2006/relationships/hyperlink" Target="https://portal.3gpp.org/ngppapp/CreateTdoc.aspx?mode=view&amp;contributionId=1325801" TargetMode="External" Id="R340e5d5ab6bd49aa" /><Relationship Type="http://schemas.openxmlformats.org/officeDocument/2006/relationships/hyperlink" Target="https://portal.3gpp.org/desktopmodules/Release/ReleaseDetails.aspx?releaseId=192" TargetMode="External" Id="R5051da78b4c74635" /><Relationship Type="http://schemas.openxmlformats.org/officeDocument/2006/relationships/hyperlink" Target="https://portal.3gpp.org/desktopmodules/Specifications/SpecificationDetails.aspx?specificationId=3204" TargetMode="External" Id="R549a3036c87d4075" /><Relationship Type="http://schemas.openxmlformats.org/officeDocument/2006/relationships/hyperlink" Target="https://portal.3gpp.org/desktopmodules/WorkItem/WorkItemDetails.aspx?workitemId=890157" TargetMode="External" Id="Racf83d498d7246de" /><Relationship Type="http://schemas.openxmlformats.org/officeDocument/2006/relationships/hyperlink" Target="https://www.3gpp.org/ftp/TSG_RAN/WG4_Radio/TSGR4_103-e/Docs/R4-2211015.zip" TargetMode="External" Id="R68b3dae5a3ba4a39" /><Relationship Type="http://schemas.openxmlformats.org/officeDocument/2006/relationships/hyperlink" Target="https://webapp.etsi.org/teldir/ListPersDetails.asp?PersId=90657" TargetMode="External" Id="Rba280d9f724042cd" /><Relationship Type="http://schemas.openxmlformats.org/officeDocument/2006/relationships/hyperlink" Target="https://portal.3gpp.org/ngppapp/CreateTdoc.aspx?mode=view&amp;contributionId=1327045" TargetMode="External" Id="R1231045de1bb4320" /><Relationship Type="http://schemas.openxmlformats.org/officeDocument/2006/relationships/hyperlink" Target="https://portal.3gpp.org/desktopmodules/Release/ReleaseDetails.aspx?releaseId=192" TargetMode="External" Id="R4d8f6ca39a2e4496" /><Relationship Type="http://schemas.openxmlformats.org/officeDocument/2006/relationships/hyperlink" Target="https://portal.3gpp.org/desktopmodules/Specifications/SpecificationDetails.aspx?specificationId=3204" TargetMode="External" Id="R960ec1c8678b4a2d" /><Relationship Type="http://schemas.openxmlformats.org/officeDocument/2006/relationships/hyperlink" Target="https://portal.3gpp.org/desktopmodules/WorkItem/WorkItemDetails.aspx?workitemId=890157" TargetMode="External" Id="R6c9d7184939a4f43" /><Relationship Type="http://schemas.openxmlformats.org/officeDocument/2006/relationships/hyperlink" Target="https://www.3gpp.org/ftp/TSG_RAN/WG4_Radio/TSGR4_103-e/Docs/R4-2211016.zip" TargetMode="External" Id="R7a31f4665c1348dd" /><Relationship Type="http://schemas.openxmlformats.org/officeDocument/2006/relationships/hyperlink" Target="https://webapp.etsi.org/teldir/ListPersDetails.asp?PersId=90657" TargetMode="External" Id="Rdcdf985dfee24462" /><Relationship Type="http://schemas.openxmlformats.org/officeDocument/2006/relationships/hyperlink" Target="https://portal.3gpp.org/ngppapp/CreateTdoc.aspx?mode=view&amp;contributionId=1329098" TargetMode="External" Id="Rebe50837d492401b" /><Relationship Type="http://schemas.openxmlformats.org/officeDocument/2006/relationships/hyperlink" Target="https://portal.3gpp.org/desktopmodules/Release/ReleaseDetails.aspx?releaseId=192" TargetMode="External" Id="Rd2333f67dc214144" /><Relationship Type="http://schemas.openxmlformats.org/officeDocument/2006/relationships/hyperlink" Target="https://portal.3gpp.org/desktopmodules/Specifications/SpecificationDetails.aspx?specificationId=3204" TargetMode="External" Id="R1f8ea0e26a2a4689" /><Relationship Type="http://schemas.openxmlformats.org/officeDocument/2006/relationships/hyperlink" Target="https://portal.3gpp.org/desktopmodules/WorkItem/WorkItemDetails.aspx?workitemId=890157" TargetMode="External" Id="Ra440e00562cd4f30" /><Relationship Type="http://schemas.openxmlformats.org/officeDocument/2006/relationships/hyperlink" Target="https://www.3gpp.org/ftp/TSG_RAN/WG4_Radio/TSGR4_103-e/Docs/R4-2211017.zip" TargetMode="External" Id="Rdf1a81a4d8f543e4" /><Relationship Type="http://schemas.openxmlformats.org/officeDocument/2006/relationships/hyperlink" Target="https://webapp.etsi.org/teldir/ListPersDetails.asp?PersId=90657" TargetMode="External" Id="Rfd98b11f44844cd2" /><Relationship Type="http://schemas.openxmlformats.org/officeDocument/2006/relationships/hyperlink" Target="https://portal.3gpp.org/ngppapp/CreateTdoc.aspx?mode=view&amp;contributionId=1322781" TargetMode="External" Id="R969b9f721ce54c46" /><Relationship Type="http://schemas.openxmlformats.org/officeDocument/2006/relationships/hyperlink" Target="https://portal.3gpp.org/desktopmodules/Release/ReleaseDetails.aspx?releaseId=192" TargetMode="External" Id="R3076af5204254058" /><Relationship Type="http://schemas.openxmlformats.org/officeDocument/2006/relationships/hyperlink" Target="https://portal.3gpp.org/desktopmodules/Specifications/SpecificationDetails.aspx?specificationId=3204" TargetMode="External" Id="Re45d3c56911e46df" /><Relationship Type="http://schemas.openxmlformats.org/officeDocument/2006/relationships/hyperlink" Target="https://portal.3gpp.org/desktopmodules/WorkItem/WorkItemDetails.aspx?workitemId=890161" TargetMode="External" Id="R2e91f954d55a4357" /><Relationship Type="http://schemas.openxmlformats.org/officeDocument/2006/relationships/hyperlink" Target="https://www.3gpp.org/ftp/TSG_RAN/WG4_Radio/TSGR4_103-e/Docs/R4-2211018.zip" TargetMode="External" Id="R112267c1d39f4d55" /><Relationship Type="http://schemas.openxmlformats.org/officeDocument/2006/relationships/hyperlink" Target="https://webapp.etsi.org/teldir/ListPersDetails.asp?PersId=90657" TargetMode="External" Id="R419e67ad4d8e464a" /><Relationship Type="http://schemas.openxmlformats.org/officeDocument/2006/relationships/hyperlink" Target="https://portal.3gpp.org/ngppapp/CreateTdoc.aspx?mode=view&amp;contributionId=1325524" TargetMode="External" Id="Rbef1869b30a140be" /><Relationship Type="http://schemas.openxmlformats.org/officeDocument/2006/relationships/hyperlink" Target="https://portal.3gpp.org/desktopmodules/Release/ReleaseDetails.aspx?releaseId=192" TargetMode="External" Id="R4ef1d4cd71544d8b" /><Relationship Type="http://schemas.openxmlformats.org/officeDocument/2006/relationships/hyperlink" Target="https://portal.3gpp.org/desktopmodules/Specifications/SpecificationDetails.aspx?specificationId=3204" TargetMode="External" Id="Rd1b69250e7f34e68" /><Relationship Type="http://schemas.openxmlformats.org/officeDocument/2006/relationships/hyperlink" Target="https://portal.3gpp.org/desktopmodules/WorkItem/WorkItemDetails.aspx?workitemId=890161" TargetMode="External" Id="R24c4f4d503e14e98" /><Relationship Type="http://schemas.openxmlformats.org/officeDocument/2006/relationships/hyperlink" Target="https://www.3gpp.org/ftp/TSG_RAN/WG4_Radio/TSGR4_103-e/Docs/R4-2211019.zip" TargetMode="External" Id="R728842df7b654fc7" /><Relationship Type="http://schemas.openxmlformats.org/officeDocument/2006/relationships/hyperlink" Target="https://webapp.etsi.org/teldir/ListPersDetails.asp?PersId=90657" TargetMode="External" Id="Rf3058c6d266e4bca" /><Relationship Type="http://schemas.openxmlformats.org/officeDocument/2006/relationships/hyperlink" Target="https://portal.3gpp.org/ngppapp/CreateTdoc.aspx?mode=view&amp;contributionId=1326017" TargetMode="External" Id="Rd9cb3c8a20524c96" /><Relationship Type="http://schemas.openxmlformats.org/officeDocument/2006/relationships/hyperlink" Target="https://portal.3gpp.org/desktopmodules/Release/ReleaseDetails.aspx?releaseId=192" TargetMode="External" Id="Rb31d543ee142462f" /><Relationship Type="http://schemas.openxmlformats.org/officeDocument/2006/relationships/hyperlink" Target="https://portal.3gpp.org/desktopmodules/Specifications/SpecificationDetails.aspx?specificationId=3204" TargetMode="External" Id="R256a23196d1e4886" /><Relationship Type="http://schemas.openxmlformats.org/officeDocument/2006/relationships/hyperlink" Target="https://portal.3gpp.org/desktopmodules/WorkItem/WorkItemDetails.aspx?workitemId=890161" TargetMode="External" Id="R5d73fe0428e04bbf" /><Relationship Type="http://schemas.openxmlformats.org/officeDocument/2006/relationships/hyperlink" Target="https://www.3gpp.org/ftp/TSG_RAN/WG4_Radio/TSGR4_103-e/Docs/R4-2211020.zip" TargetMode="External" Id="R9ba8cd1b31a841b5" /><Relationship Type="http://schemas.openxmlformats.org/officeDocument/2006/relationships/hyperlink" Target="https://webapp.etsi.org/teldir/ListPersDetails.asp?PersId=90657" TargetMode="External" Id="Rd481fa6081754ebe" /><Relationship Type="http://schemas.openxmlformats.org/officeDocument/2006/relationships/hyperlink" Target="https://portal.3gpp.org/ngppapp/CreateTdoc.aspx?mode=view&amp;contributionId=1326174" TargetMode="External" Id="Rc378fa197bed4505" /><Relationship Type="http://schemas.openxmlformats.org/officeDocument/2006/relationships/hyperlink" Target="https://portal.3gpp.org/desktopmodules/Release/ReleaseDetails.aspx?releaseId=192" TargetMode="External" Id="Rd3c30598e6df4e0e" /><Relationship Type="http://schemas.openxmlformats.org/officeDocument/2006/relationships/hyperlink" Target="https://portal.3gpp.org/desktopmodules/Specifications/SpecificationDetails.aspx?specificationId=3204" TargetMode="External" Id="Rcba7974ad6d043b1" /><Relationship Type="http://schemas.openxmlformats.org/officeDocument/2006/relationships/hyperlink" Target="https://portal.3gpp.org/desktopmodules/WorkItem/WorkItemDetails.aspx?workitemId=890161" TargetMode="External" Id="R002e653f80424dd9" /><Relationship Type="http://schemas.openxmlformats.org/officeDocument/2006/relationships/hyperlink" Target="https://www.3gpp.org/ftp/TSG_RAN/WG4_Radio/TSGR4_103-e/Docs/R4-2211021.zip" TargetMode="External" Id="Rfcbfdfc505a148df" /><Relationship Type="http://schemas.openxmlformats.org/officeDocument/2006/relationships/hyperlink" Target="https://webapp.etsi.org/teldir/ListPersDetails.asp?PersId=90657" TargetMode="External" Id="R60b2ff41d6624829" /><Relationship Type="http://schemas.openxmlformats.org/officeDocument/2006/relationships/hyperlink" Target="https://portal.3gpp.org/ngppapp/CreateTdoc.aspx?mode=view&amp;contributionId=1326175" TargetMode="External" Id="Red7725fcf05b4dcc" /><Relationship Type="http://schemas.openxmlformats.org/officeDocument/2006/relationships/hyperlink" Target="https://portal.3gpp.org/desktopmodules/Release/ReleaseDetails.aspx?releaseId=192" TargetMode="External" Id="R6bce2ca00cd14853" /><Relationship Type="http://schemas.openxmlformats.org/officeDocument/2006/relationships/hyperlink" Target="https://portal.3gpp.org/desktopmodules/Specifications/SpecificationDetails.aspx?specificationId=3204" TargetMode="External" Id="R8799ca1a8e2f42f0" /><Relationship Type="http://schemas.openxmlformats.org/officeDocument/2006/relationships/hyperlink" Target="https://portal.3gpp.org/desktopmodules/WorkItem/WorkItemDetails.aspx?workitemId=890161" TargetMode="External" Id="R7d3535947f514bc2" /><Relationship Type="http://schemas.openxmlformats.org/officeDocument/2006/relationships/hyperlink" Target="https://www.3gpp.org/ftp/TSG_RAN/WG4_Radio/TSGR4_103-e/Docs/R4-2211022.zip" TargetMode="External" Id="Rfe35ba63d38146de" /><Relationship Type="http://schemas.openxmlformats.org/officeDocument/2006/relationships/hyperlink" Target="https://webapp.etsi.org/teldir/ListPersDetails.asp?PersId=90657" TargetMode="External" Id="R6da23f6786594118" /><Relationship Type="http://schemas.openxmlformats.org/officeDocument/2006/relationships/hyperlink" Target="https://portal.3gpp.org/ngppapp/CreateTdoc.aspx?mode=view&amp;contributionId=1327434" TargetMode="External" Id="R60a5763f2c1042d3" /><Relationship Type="http://schemas.openxmlformats.org/officeDocument/2006/relationships/hyperlink" Target="https://portal.3gpp.org/desktopmodules/Release/ReleaseDetails.aspx?releaseId=192" TargetMode="External" Id="R6bed3c10bf474a35" /><Relationship Type="http://schemas.openxmlformats.org/officeDocument/2006/relationships/hyperlink" Target="https://portal.3gpp.org/desktopmodules/Specifications/SpecificationDetails.aspx?specificationId=3204" TargetMode="External" Id="Rd535180eb6a547bd" /><Relationship Type="http://schemas.openxmlformats.org/officeDocument/2006/relationships/hyperlink" Target="https://portal.3gpp.org/desktopmodules/WorkItem/WorkItemDetails.aspx?workitemId=890161" TargetMode="External" Id="Re3e02783e51f47c9" /><Relationship Type="http://schemas.openxmlformats.org/officeDocument/2006/relationships/hyperlink" Target="https://www.3gpp.org/ftp/TSG_RAN/WG4_Radio/TSGR4_103-e/Docs/R4-2211023.zip" TargetMode="External" Id="R2898e075494245d8" /><Relationship Type="http://schemas.openxmlformats.org/officeDocument/2006/relationships/hyperlink" Target="https://webapp.etsi.org/teldir/ListPersDetails.asp?PersId=90657" TargetMode="External" Id="R2a0414335bbc4e88" /><Relationship Type="http://schemas.openxmlformats.org/officeDocument/2006/relationships/hyperlink" Target="https://portal.3gpp.org/ngppapp/CreateTdoc.aspx?mode=view&amp;contributionId=1325770" TargetMode="External" Id="R9335078970b44bee" /><Relationship Type="http://schemas.openxmlformats.org/officeDocument/2006/relationships/hyperlink" Target="https://portal.3gpp.org/desktopmodules/Release/ReleaseDetails.aspx?releaseId=192" TargetMode="External" Id="R46c5d71d8fda45e5" /><Relationship Type="http://schemas.openxmlformats.org/officeDocument/2006/relationships/hyperlink" Target="https://portal.3gpp.org/desktopmodules/Specifications/SpecificationDetails.aspx?specificationId=3204" TargetMode="External" Id="Raf152d0e025a4b94" /><Relationship Type="http://schemas.openxmlformats.org/officeDocument/2006/relationships/hyperlink" Target="https://portal.3gpp.org/desktopmodules/WorkItem/WorkItemDetails.aspx?workitemId=890161" TargetMode="External" Id="R29018ea5bdf44d67" /><Relationship Type="http://schemas.openxmlformats.org/officeDocument/2006/relationships/hyperlink" Target="https://www.3gpp.org/ftp/TSG_RAN/WG4_Radio/TSGR4_103-e/Docs/R4-2211024.zip" TargetMode="External" Id="Rd8ae05d44fc94d0d" /><Relationship Type="http://schemas.openxmlformats.org/officeDocument/2006/relationships/hyperlink" Target="https://webapp.etsi.org/teldir/ListPersDetails.asp?PersId=90657" TargetMode="External" Id="Rfb079a6f6e9b468f" /><Relationship Type="http://schemas.openxmlformats.org/officeDocument/2006/relationships/hyperlink" Target="https://portal.3gpp.org/ngppapp/CreateTdoc.aspx?mode=view&amp;contributionId=1327432" TargetMode="External" Id="Raec74e8d50c64cc7" /><Relationship Type="http://schemas.openxmlformats.org/officeDocument/2006/relationships/hyperlink" Target="https://portal.3gpp.org/desktopmodules/Release/ReleaseDetails.aspx?releaseId=192" TargetMode="External" Id="R839c447696d64e62" /><Relationship Type="http://schemas.openxmlformats.org/officeDocument/2006/relationships/hyperlink" Target="https://portal.3gpp.org/desktopmodules/Specifications/SpecificationDetails.aspx?specificationId=3204" TargetMode="External" Id="R0c6529df942e40bb" /><Relationship Type="http://schemas.openxmlformats.org/officeDocument/2006/relationships/hyperlink" Target="https://portal.3gpp.org/desktopmodules/WorkItem/WorkItemDetails.aspx?workitemId=890161" TargetMode="External" Id="R1e3545fe2f904a22" /><Relationship Type="http://schemas.openxmlformats.org/officeDocument/2006/relationships/hyperlink" Target="https://www.3gpp.org/ftp/TSG_RAN/WG4_Radio/TSGR4_103-e/Docs/R4-2211025.zip" TargetMode="External" Id="Rf4d782025f724002" /><Relationship Type="http://schemas.openxmlformats.org/officeDocument/2006/relationships/hyperlink" Target="https://webapp.etsi.org/teldir/ListPersDetails.asp?PersId=90657" TargetMode="External" Id="Ra58b2a2538114100" /><Relationship Type="http://schemas.openxmlformats.org/officeDocument/2006/relationships/hyperlink" Target="https://portal.3gpp.org/ngppapp/CreateTdoc.aspx?mode=view&amp;contributionId=1329179" TargetMode="External" Id="Ra495c8cfc46543d6" /><Relationship Type="http://schemas.openxmlformats.org/officeDocument/2006/relationships/hyperlink" Target="https://portal.3gpp.org/desktopmodules/Release/ReleaseDetails.aspx?releaseId=192" TargetMode="External" Id="R15c8f5ef44ce4461" /><Relationship Type="http://schemas.openxmlformats.org/officeDocument/2006/relationships/hyperlink" Target="https://portal.3gpp.org/desktopmodules/Specifications/SpecificationDetails.aspx?specificationId=3204" TargetMode="External" Id="Rdf1f128664be4029" /><Relationship Type="http://schemas.openxmlformats.org/officeDocument/2006/relationships/hyperlink" Target="https://portal.3gpp.org/desktopmodules/WorkItem/WorkItemDetails.aspx?workitemId=890161" TargetMode="External" Id="Rc1dd07cc97f54fa0" /><Relationship Type="http://schemas.openxmlformats.org/officeDocument/2006/relationships/hyperlink" Target="https://www.3gpp.org/ftp/TSG_RAN/WG4_Radio/TSGR4_103-e/Docs/R4-2211026.zip" TargetMode="External" Id="R3e966a89d0ad413b" /><Relationship Type="http://schemas.openxmlformats.org/officeDocument/2006/relationships/hyperlink" Target="https://webapp.etsi.org/teldir/ListPersDetails.asp?PersId=90657" TargetMode="External" Id="R39d51ec5a84a43f7" /><Relationship Type="http://schemas.openxmlformats.org/officeDocument/2006/relationships/hyperlink" Target="https://portal.3gpp.org/ngppapp/CreateTdoc.aspx?mode=view&amp;contributionId=1325322" TargetMode="External" Id="R24af33600a7c42bc" /><Relationship Type="http://schemas.openxmlformats.org/officeDocument/2006/relationships/hyperlink" Target="https://portal.3gpp.org/desktopmodules/Release/ReleaseDetails.aspx?releaseId=192" TargetMode="External" Id="R48d73f34d12c4c34" /><Relationship Type="http://schemas.openxmlformats.org/officeDocument/2006/relationships/hyperlink" Target="https://portal.3gpp.org/desktopmodules/Specifications/SpecificationDetails.aspx?specificationId=3204" TargetMode="External" Id="R7fce023852a04bed" /><Relationship Type="http://schemas.openxmlformats.org/officeDocument/2006/relationships/hyperlink" Target="https://portal.3gpp.org/desktopmodules/WorkItem/WorkItemDetails.aspx?workitemId=890161" TargetMode="External" Id="R7af9333d13a24104" /><Relationship Type="http://schemas.openxmlformats.org/officeDocument/2006/relationships/hyperlink" Target="https://www.3gpp.org/ftp/TSG_RAN/WG4_Radio/TSGR4_103-e/Docs/R4-2211027.zip" TargetMode="External" Id="Rbf251b7db1664bd8" /><Relationship Type="http://schemas.openxmlformats.org/officeDocument/2006/relationships/hyperlink" Target="https://webapp.etsi.org/teldir/ListPersDetails.asp?PersId=90657" TargetMode="External" Id="R3e0bb7adf9d249a8" /><Relationship Type="http://schemas.openxmlformats.org/officeDocument/2006/relationships/hyperlink" Target="https://portal.3gpp.org/ngppapp/CreateTdoc.aspx?mode=view&amp;contributionId=1325525" TargetMode="External" Id="R0367ca2118744464" /><Relationship Type="http://schemas.openxmlformats.org/officeDocument/2006/relationships/hyperlink" Target="https://portal.3gpp.org/desktopmodules/Release/ReleaseDetails.aspx?releaseId=192" TargetMode="External" Id="Rac92d9540a254b01" /><Relationship Type="http://schemas.openxmlformats.org/officeDocument/2006/relationships/hyperlink" Target="https://portal.3gpp.org/desktopmodules/Specifications/SpecificationDetails.aspx?specificationId=3204" TargetMode="External" Id="R4eee8a3b31ae4537" /><Relationship Type="http://schemas.openxmlformats.org/officeDocument/2006/relationships/hyperlink" Target="https://portal.3gpp.org/desktopmodules/WorkItem/WorkItemDetails.aspx?workitemId=890161" TargetMode="External" Id="Rf4d8db8b70a74ffe" /><Relationship Type="http://schemas.openxmlformats.org/officeDocument/2006/relationships/hyperlink" Target="https://www.3gpp.org/ftp/TSG_RAN/WG4_Radio/TSGR4_103-e/Docs/R4-2211028.zip" TargetMode="External" Id="Rfca6678f52b045ee" /><Relationship Type="http://schemas.openxmlformats.org/officeDocument/2006/relationships/hyperlink" Target="https://webapp.etsi.org/teldir/ListPersDetails.asp?PersId=90657" TargetMode="External" Id="R1ad573d673d04e1e" /><Relationship Type="http://schemas.openxmlformats.org/officeDocument/2006/relationships/hyperlink" Target="https://portal.3gpp.org/ngppapp/CreateTdoc.aspx?mode=view&amp;contributionId=1325771" TargetMode="External" Id="Rf398d35738164372" /><Relationship Type="http://schemas.openxmlformats.org/officeDocument/2006/relationships/hyperlink" Target="https://portal.3gpp.org/desktopmodules/Release/ReleaseDetails.aspx?releaseId=192" TargetMode="External" Id="Rb0997ea69661449e" /><Relationship Type="http://schemas.openxmlformats.org/officeDocument/2006/relationships/hyperlink" Target="https://portal.3gpp.org/desktopmodules/Specifications/SpecificationDetails.aspx?specificationId=3204" TargetMode="External" Id="R84dd906aff6b4d8f" /><Relationship Type="http://schemas.openxmlformats.org/officeDocument/2006/relationships/hyperlink" Target="https://portal.3gpp.org/desktopmodules/WorkItem/WorkItemDetails.aspx?workitemId=890161" TargetMode="External" Id="R29aff8b4afbc4b0f" /><Relationship Type="http://schemas.openxmlformats.org/officeDocument/2006/relationships/hyperlink" Target="https://www.3gpp.org/ftp/TSG_RAN/WG4_Radio/TSGR4_103-e/Docs/R4-2211029.zip" TargetMode="External" Id="Rfa4e8a3669354c94" /><Relationship Type="http://schemas.openxmlformats.org/officeDocument/2006/relationships/hyperlink" Target="https://webapp.etsi.org/teldir/ListPersDetails.asp?PersId=90657" TargetMode="External" Id="Re298e59ac331434a" /><Relationship Type="http://schemas.openxmlformats.org/officeDocument/2006/relationships/hyperlink" Target="https://portal.3gpp.org/ngppapp/CreateTdoc.aspx?mode=view&amp;contributionId=1327436" TargetMode="External" Id="Re9650c9298674461" /><Relationship Type="http://schemas.openxmlformats.org/officeDocument/2006/relationships/hyperlink" Target="https://portal.3gpp.org/desktopmodules/Release/ReleaseDetails.aspx?releaseId=192" TargetMode="External" Id="Rcdf0e0ddbefc4cd7" /><Relationship Type="http://schemas.openxmlformats.org/officeDocument/2006/relationships/hyperlink" Target="https://portal.3gpp.org/desktopmodules/Specifications/SpecificationDetails.aspx?specificationId=3204" TargetMode="External" Id="Rd0e289f2e13b4d94" /><Relationship Type="http://schemas.openxmlformats.org/officeDocument/2006/relationships/hyperlink" Target="https://portal.3gpp.org/desktopmodules/WorkItem/WorkItemDetails.aspx?workitemId=890161" TargetMode="External" Id="R452c422ec6704268" /><Relationship Type="http://schemas.openxmlformats.org/officeDocument/2006/relationships/hyperlink" Target="https://www.3gpp.org/ftp/TSG_RAN/WG4_Radio/TSGR4_103-e/Docs/R4-2211030.zip" TargetMode="External" Id="R43025ed74bf8463a" /><Relationship Type="http://schemas.openxmlformats.org/officeDocument/2006/relationships/hyperlink" Target="https://webapp.etsi.org/teldir/ListPersDetails.asp?PersId=90657" TargetMode="External" Id="Ra56a5b32f8cd4f5a" /><Relationship Type="http://schemas.openxmlformats.org/officeDocument/2006/relationships/hyperlink" Target="https://portal.3gpp.org/ngppapp/CreateTdoc.aspx?mode=view&amp;contributionId=1329180" TargetMode="External" Id="R22a6b44b32d34f15" /><Relationship Type="http://schemas.openxmlformats.org/officeDocument/2006/relationships/hyperlink" Target="https://portal.3gpp.org/desktopmodules/Release/ReleaseDetails.aspx?releaseId=192" TargetMode="External" Id="Rf4d14c555ead4c65" /><Relationship Type="http://schemas.openxmlformats.org/officeDocument/2006/relationships/hyperlink" Target="https://portal.3gpp.org/desktopmodules/Specifications/SpecificationDetails.aspx?specificationId=3204" TargetMode="External" Id="R5b6f5817faa04d48" /><Relationship Type="http://schemas.openxmlformats.org/officeDocument/2006/relationships/hyperlink" Target="https://portal.3gpp.org/desktopmodules/WorkItem/WorkItemDetails.aspx?workitemId=890161" TargetMode="External" Id="Re961f550b23b4416" /><Relationship Type="http://schemas.openxmlformats.org/officeDocument/2006/relationships/hyperlink" Target="https://www.3gpp.org/ftp/TSG_RAN/WG4_Radio/TSGR4_103-e/Docs/R4-2211031.zip" TargetMode="External" Id="R127f6eba01f94f32" /><Relationship Type="http://schemas.openxmlformats.org/officeDocument/2006/relationships/hyperlink" Target="https://webapp.etsi.org/teldir/ListPersDetails.asp?PersId=90657" TargetMode="External" Id="Rfa5b695f7341426c" /><Relationship Type="http://schemas.openxmlformats.org/officeDocument/2006/relationships/hyperlink" Target="https://portal.3gpp.org/ngppapp/CreateTdoc.aspx?mode=view&amp;contributionId=1327737" TargetMode="External" Id="R5eead2c8a20642de" /><Relationship Type="http://schemas.openxmlformats.org/officeDocument/2006/relationships/hyperlink" Target="https://portal.3gpp.org/desktopmodules/Release/ReleaseDetails.aspx?releaseId=192" TargetMode="External" Id="R0e06c2ced40243ad" /><Relationship Type="http://schemas.openxmlformats.org/officeDocument/2006/relationships/hyperlink" Target="https://portal.3gpp.org/desktopmodules/Specifications/SpecificationDetails.aspx?specificationId=3204" TargetMode="External" Id="Ra4c2e0bda4e3481f" /><Relationship Type="http://schemas.openxmlformats.org/officeDocument/2006/relationships/hyperlink" Target="https://portal.3gpp.org/desktopmodules/WorkItem/WorkItemDetails.aspx?workitemId=860141" TargetMode="External" Id="R464ec2b366284a90" /><Relationship Type="http://schemas.openxmlformats.org/officeDocument/2006/relationships/hyperlink" Target="https://webapp.etsi.org/teldir/ListPersDetails.asp?PersId=90657" TargetMode="External" Id="Rcc38989a95c049a1" /><Relationship Type="http://schemas.openxmlformats.org/officeDocument/2006/relationships/hyperlink" Target="https://portal.3gpp.org/ngppapp/CreateTdoc.aspx?mode=view&amp;contributionId=1322808" TargetMode="External" Id="R27b6bcba78134acb" /><Relationship Type="http://schemas.openxmlformats.org/officeDocument/2006/relationships/hyperlink" Target="https://portal.3gpp.org/desktopmodules/Release/ReleaseDetails.aspx?releaseId=192" TargetMode="External" Id="Rb120adda2279417c" /><Relationship Type="http://schemas.openxmlformats.org/officeDocument/2006/relationships/hyperlink" Target="https://portal.3gpp.org/desktopmodules/Specifications/SpecificationDetails.aspx?specificationId=3204" TargetMode="External" Id="R17318c2932d540cb" /><Relationship Type="http://schemas.openxmlformats.org/officeDocument/2006/relationships/hyperlink" Target="https://portal.3gpp.org/desktopmodules/WorkItem/WorkItemDetails.aspx?workitemId=860141" TargetMode="External" Id="R9836bd7d7d154705" /><Relationship Type="http://schemas.openxmlformats.org/officeDocument/2006/relationships/hyperlink" Target="https://www.3gpp.org/ftp/TSG_RAN/WG4_Radio/TSGR4_103-e/Docs/R4-2211033.zip" TargetMode="External" Id="R861a815d5b4b416b" /><Relationship Type="http://schemas.openxmlformats.org/officeDocument/2006/relationships/hyperlink" Target="https://webapp.etsi.org/teldir/ListPersDetails.asp?PersId=90657" TargetMode="External" Id="Rc782ea3beec74cdf" /><Relationship Type="http://schemas.openxmlformats.org/officeDocument/2006/relationships/hyperlink" Target="https://portal.3gpp.org/ngppapp/CreateTdoc.aspx?mode=view&amp;contributionId=1324715" TargetMode="External" Id="Rea1e39cdaee94c9f" /><Relationship Type="http://schemas.openxmlformats.org/officeDocument/2006/relationships/hyperlink" Target="https://portal.3gpp.org/desktopmodules/Release/ReleaseDetails.aspx?releaseId=192" TargetMode="External" Id="R47e4fdad59344487" /><Relationship Type="http://schemas.openxmlformats.org/officeDocument/2006/relationships/hyperlink" Target="https://portal.3gpp.org/desktopmodules/Specifications/SpecificationDetails.aspx?specificationId=3204" TargetMode="External" Id="R1415aef1971b4181" /><Relationship Type="http://schemas.openxmlformats.org/officeDocument/2006/relationships/hyperlink" Target="https://portal.3gpp.org/desktopmodules/WorkItem/WorkItemDetails.aspx?workitemId=860041" TargetMode="External" Id="R393fb38eb0fe4c66" /><Relationship Type="http://schemas.openxmlformats.org/officeDocument/2006/relationships/hyperlink" Target="https://www.3gpp.org/ftp/TSG_RAN/WG4_Radio/TSGR4_103-e/Docs/R4-2211034.zip" TargetMode="External" Id="R4c634140e4bf4433" /><Relationship Type="http://schemas.openxmlformats.org/officeDocument/2006/relationships/hyperlink" Target="https://webapp.etsi.org/teldir/ListPersDetails.asp?PersId=90657" TargetMode="External" Id="Rc757435ccb524a6d" /><Relationship Type="http://schemas.openxmlformats.org/officeDocument/2006/relationships/hyperlink" Target="https://portal.3gpp.org/ngppapp/CreateTdoc.aspx?mode=view&amp;contributionId=1327055" TargetMode="External" Id="R33ec7b83e24e4885" /><Relationship Type="http://schemas.openxmlformats.org/officeDocument/2006/relationships/hyperlink" Target="https://portal.3gpp.org/desktopmodules/Release/ReleaseDetails.aspx?releaseId=192" TargetMode="External" Id="R54f8212de51748ee" /><Relationship Type="http://schemas.openxmlformats.org/officeDocument/2006/relationships/hyperlink" Target="https://portal.3gpp.org/desktopmodules/Specifications/SpecificationDetails.aspx?specificationId=3204" TargetMode="External" Id="R6193da27c2c94061" /><Relationship Type="http://schemas.openxmlformats.org/officeDocument/2006/relationships/hyperlink" Target="https://portal.3gpp.org/desktopmodules/WorkItem/WorkItemDetails.aspx?workitemId=860141" TargetMode="External" Id="R556981d9bd734c36" /><Relationship Type="http://schemas.openxmlformats.org/officeDocument/2006/relationships/hyperlink" Target="https://www.3gpp.org/ftp/TSG_RAN/WG4_Radio/TSGR4_103-e/Docs/R4-2211035.zip" TargetMode="External" Id="Ra65dcdc734bd4014" /><Relationship Type="http://schemas.openxmlformats.org/officeDocument/2006/relationships/hyperlink" Target="https://webapp.etsi.org/teldir/ListPersDetails.asp?PersId=90657" TargetMode="External" Id="R78bbc02c6e0841af" /><Relationship Type="http://schemas.openxmlformats.org/officeDocument/2006/relationships/hyperlink" Target="https://portal.3gpp.org/ngppapp/CreateTdoc.aspx?mode=view&amp;contributionId=1327161" TargetMode="External" Id="R07489529c2fb479f" /><Relationship Type="http://schemas.openxmlformats.org/officeDocument/2006/relationships/hyperlink" Target="https://portal.3gpp.org/desktopmodules/Release/ReleaseDetails.aspx?releaseId=192" TargetMode="External" Id="R42644431cf1a4f65" /><Relationship Type="http://schemas.openxmlformats.org/officeDocument/2006/relationships/hyperlink" Target="https://portal.3gpp.org/desktopmodules/Specifications/SpecificationDetails.aspx?specificationId=3204" TargetMode="External" Id="Raa33e525748f47f0" /><Relationship Type="http://schemas.openxmlformats.org/officeDocument/2006/relationships/hyperlink" Target="https://portal.3gpp.org/desktopmodules/WorkItem/WorkItemDetails.aspx?workitemId=860141" TargetMode="External" Id="R69c27b1a46584741" /><Relationship Type="http://schemas.openxmlformats.org/officeDocument/2006/relationships/hyperlink" Target="https://www.3gpp.org/ftp/TSG_RAN/WG4_Radio/TSGR4_103-e/Docs/R4-2211036.zip" TargetMode="External" Id="Ra7826dc4084a4d71" /><Relationship Type="http://schemas.openxmlformats.org/officeDocument/2006/relationships/hyperlink" Target="https://webapp.etsi.org/teldir/ListPersDetails.asp?PersId=90657" TargetMode="External" Id="R9567faaa15e741a6" /><Relationship Type="http://schemas.openxmlformats.org/officeDocument/2006/relationships/hyperlink" Target="https://portal.3gpp.org/ngppapp/CreateTdoc.aspx?mode=view&amp;contributionId=1327261" TargetMode="External" Id="Rf159d4df784c408e" /><Relationship Type="http://schemas.openxmlformats.org/officeDocument/2006/relationships/hyperlink" Target="https://portal.3gpp.org/desktopmodules/Release/ReleaseDetails.aspx?releaseId=192" TargetMode="External" Id="Rdbe91d698cc6429f" /><Relationship Type="http://schemas.openxmlformats.org/officeDocument/2006/relationships/hyperlink" Target="https://portal.3gpp.org/desktopmodules/Specifications/SpecificationDetails.aspx?specificationId=3204" TargetMode="External" Id="R7b0b94762c7f4569" /><Relationship Type="http://schemas.openxmlformats.org/officeDocument/2006/relationships/hyperlink" Target="https://portal.3gpp.org/desktopmodules/WorkItem/WorkItemDetails.aspx?workitemId=860141" TargetMode="External" Id="Red82bc18178d43cb" /><Relationship Type="http://schemas.openxmlformats.org/officeDocument/2006/relationships/hyperlink" Target="https://www.3gpp.org/ftp/TSG_RAN/WG4_Radio/TSGR4_103-e/Docs/R4-2211037.zip" TargetMode="External" Id="R2aebdab3bab446d0" /><Relationship Type="http://schemas.openxmlformats.org/officeDocument/2006/relationships/hyperlink" Target="https://webapp.etsi.org/teldir/ListPersDetails.asp?PersId=90657" TargetMode="External" Id="R7d4081c8abea4b68" /><Relationship Type="http://schemas.openxmlformats.org/officeDocument/2006/relationships/hyperlink" Target="https://portal.3gpp.org/ngppapp/CreateTdoc.aspx?mode=view&amp;contributionId=1327158" TargetMode="External" Id="Rb9fdd5b2f7694f59" /><Relationship Type="http://schemas.openxmlformats.org/officeDocument/2006/relationships/hyperlink" Target="https://portal.3gpp.org/desktopmodules/Release/ReleaseDetails.aspx?releaseId=192" TargetMode="External" Id="Re9a76bb5704e445d" /><Relationship Type="http://schemas.openxmlformats.org/officeDocument/2006/relationships/hyperlink" Target="https://portal.3gpp.org/desktopmodules/Specifications/SpecificationDetails.aspx?specificationId=3204" TargetMode="External" Id="R0ae5cf87b9994656" /><Relationship Type="http://schemas.openxmlformats.org/officeDocument/2006/relationships/hyperlink" Target="https://portal.3gpp.org/desktopmodules/WorkItem/WorkItemDetails.aspx?workitemId=900162" TargetMode="External" Id="Rc956ea3aac4d454e" /><Relationship Type="http://schemas.openxmlformats.org/officeDocument/2006/relationships/hyperlink" Target="https://www.3gpp.org/ftp/TSG_RAN/WG4_Radio/TSGR4_103-e/Docs/R4-2211038.zip" TargetMode="External" Id="R5e4cb754342b4e4b" /><Relationship Type="http://schemas.openxmlformats.org/officeDocument/2006/relationships/hyperlink" Target="https://webapp.etsi.org/teldir/ListPersDetails.asp?PersId=90657" TargetMode="External" Id="Rf8b4672c51a84c6e" /><Relationship Type="http://schemas.openxmlformats.org/officeDocument/2006/relationships/hyperlink" Target="https://portal.3gpp.org/ngppapp/CreateTdoc.aspx?mode=view&amp;contributionId=1328721" TargetMode="External" Id="R4be68b0451eb4de6" /><Relationship Type="http://schemas.openxmlformats.org/officeDocument/2006/relationships/hyperlink" Target="https://portal.3gpp.org/desktopmodules/Release/ReleaseDetails.aspx?releaseId=192" TargetMode="External" Id="Ra2b89064431c4aa6" /><Relationship Type="http://schemas.openxmlformats.org/officeDocument/2006/relationships/hyperlink" Target="https://portal.3gpp.org/desktopmodules/Specifications/SpecificationDetails.aspx?specificationId=3204" TargetMode="External" Id="Rea390255bc374992" /><Relationship Type="http://schemas.openxmlformats.org/officeDocument/2006/relationships/hyperlink" Target="https://portal.3gpp.org/desktopmodules/WorkItem/WorkItemDetails.aspx?workitemId=900162" TargetMode="External" Id="R27dcb905155547e3" /><Relationship Type="http://schemas.openxmlformats.org/officeDocument/2006/relationships/hyperlink" Target="https://www.3gpp.org/ftp/TSG_RAN/WG4_Radio/TSGR4_103-e/Docs/R4-2211039.zip" TargetMode="External" Id="R63e4d5ba1af54894" /><Relationship Type="http://schemas.openxmlformats.org/officeDocument/2006/relationships/hyperlink" Target="https://webapp.etsi.org/teldir/ListPersDetails.asp?PersId=90657" TargetMode="External" Id="Re2c296e18ce04a9d" /><Relationship Type="http://schemas.openxmlformats.org/officeDocument/2006/relationships/hyperlink" Target="https://portal.3gpp.org/ngppapp/CreateTdoc.aspx?mode=view&amp;contributionId=1328722" TargetMode="External" Id="R4e9624dbb76c4901" /><Relationship Type="http://schemas.openxmlformats.org/officeDocument/2006/relationships/hyperlink" Target="https://portal.3gpp.org/desktopmodules/Release/ReleaseDetails.aspx?releaseId=192" TargetMode="External" Id="R87bdde5b3edf47a6" /><Relationship Type="http://schemas.openxmlformats.org/officeDocument/2006/relationships/hyperlink" Target="https://portal.3gpp.org/desktopmodules/Specifications/SpecificationDetails.aspx?specificationId=3204" TargetMode="External" Id="R3a318ddb83914f72" /><Relationship Type="http://schemas.openxmlformats.org/officeDocument/2006/relationships/hyperlink" Target="https://portal.3gpp.org/desktopmodules/WorkItem/WorkItemDetails.aspx?workitemId=900162" TargetMode="External" Id="R81906a836bc84169" /><Relationship Type="http://schemas.openxmlformats.org/officeDocument/2006/relationships/hyperlink" Target="https://www.3gpp.org/ftp/TSG_RAN/WG4_Radio/TSGR4_103-e/Docs/R4-2211040.zip" TargetMode="External" Id="Rbe505b6734f74d01" /><Relationship Type="http://schemas.openxmlformats.org/officeDocument/2006/relationships/hyperlink" Target="https://webapp.etsi.org/teldir/ListPersDetails.asp?PersId=90657" TargetMode="External" Id="R3667ac1751764bc4" /><Relationship Type="http://schemas.openxmlformats.org/officeDocument/2006/relationships/hyperlink" Target="https://portal.3gpp.org/ngppapp/CreateTdoc.aspx?mode=view&amp;contributionId=1327083" TargetMode="External" Id="R12f78e51ce4a48dd" /><Relationship Type="http://schemas.openxmlformats.org/officeDocument/2006/relationships/hyperlink" Target="https://portal.3gpp.org/desktopmodules/Release/ReleaseDetails.aspx?releaseId=192" TargetMode="External" Id="R1f151ff398b84bbf" /><Relationship Type="http://schemas.openxmlformats.org/officeDocument/2006/relationships/hyperlink" Target="https://portal.3gpp.org/desktopmodules/Specifications/SpecificationDetails.aspx?specificationId=3204" TargetMode="External" Id="R59a1b890570547e2" /><Relationship Type="http://schemas.openxmlformats.org/officeDocument/2006/relationships/hyperlink" Target="https://portal.3gpp.org/desktopmodules/WorkItem/WorkItemDetails.aspx?workitemId=900162" TargetMode="External" Id="R56699b0982e04a6e" /><Relationship Type="http://schemas.openxmlformats.org/officeDocument/2006/relationships/hyperlink" Target="https://webapp.etsi.org/teldir/ListPersDetails.asp?PersId=90657" TargetMode="External" Id="R7374c55a99e7491b" /><Relationship Type="http://schemas.openxmlformats.org/officeDocument/2006/relationships/hyperlink" Target="https://portal.3gpp.org/ngppapp/CreateTdoc.aspx?mode=view&amp;contributionId=1327153" TargetMode="External" Id="R0074b17cbf1d47c6" /><Relationship Type="http://schemas.openxmlformats.org/officeDocument/2006/relationships/hyperlink" Target="https://portal.3gpp.org/desktopmodules/Release/ReleaseDetails.aspx?releaseId=192" TargetMode="External" Id="R1465d250236b4f79" /><Relationship Type="http://schemas.openxmlformats.org/officeDocument/2006/relationships/hyperlink" Target="https://portal.3gpp.org/desktopmodules/Specifications/SpecificationDetails.aspx?specificationId=3204" TargetMode="External" Id="R1d6d7e50f0e448f1" /><Relationship Type="http://schemas.openxmlformats.org/officeDocument/2006/relationships/hyperlink" Target="https://portal.3gpp.org/desktopmodules/WorkItem/WorkItemDetails.aspx?workitemId=900162" TargetMode="External" Id="R2bb183cb4f704a88" /><Relationship Type="http://schemas.openxmlformats.org/officeDocument/2006/relationships/hyperlink" Target="https://www.3gpp.org/ftp/TSG_RAN/WG4_Radio/TSGR4_103-e/Docs/R4-2211042.zip" TargetMode="External" Id="R8d8c84bc47ef48d6" /><Relationship Type="http://schemas.openxmlformats.org/officeDocument/2006/relationships/hyperlink" Target="https://webapp.etsi.org/teldir/ListPersDetails.asp?PersId=90657" TargetMode="External" Id="R8a16dc29e4984930" /><Relationship Type="http://schemas.openxmlformats.org/officeDocument/2006/relationships/hyperlink" Target="https://portal.3gpp.org/ngppapp/CreateTdoc.aspx?mode=view&amp;contributionId=1324885" TargetMode="External" Id="Rc02014a1b3f34c29" /><Relationship Type="http://schemas.openxmlformats.org/officeDocument/2006/relationships/hyperlink" Target="https://portal.3gpp.org/desktopmodules/Release/ReleaseDetails.aspx?releaseId=192" TargetMode="External" Id="R9dca8a3ffbb842f4" /><Relationship Type="http://schemas.openxmlformats.org/officeDocument/2006/relationships/hyperlink" Target="https://portal.3gpp.org/desktopmodules/Specifications/SpecificationDetails.aspx?specificationId=3204" TargetMode="External" Id="Rc0511e6111274a3d" /><Relationship Type="http://schemas.openxmlformats.org/officeDocument/2006/relationships/hyperlink" Target="https://portal.3gpp.org/desktopmodules/WorkItem/WorkItemDetails.aspx?workitemId=900162" TargetMode="External" Id="R3acfc5bb9a294d88" /><Relationship Type="http://schemas.openxmlformats.org/officeDocument/2006/relationships/hyperlink" Target="https://www.3gpp.org/ftp/TSG_RAN/WG4_Radio/TSGR4_103-e/Docs/R4-2211043.zip" TargetMode="External" Id="Reb46a66da8144b8b" /><Relationship Type="http://schemas.openxmlformats.org/officeDocument/2006/relationships/hyperlink" Target="https://webapp.etsi.org/teldir/ListPersDetails.asp?PersId=90657" TargetMode="External" Id="Re609a1ac0d5c4a8c" /><Relationship Type="http://schemas.openxmlformats.org/officeDocument/2006/relationships/hyperlink" Target="https://portal.3gpp.org/ngppapp/CreateTdoc.aspx?mode=view&amp;contributionId=1325601" TargetMode="External" Id="R9f0d6e324cf94618" /><Relationship Type="http://schemas.openxmlformats.org/officeDocument/2006/relationships/hyperlink" Target="https://portal.3gpp.org/desktopmodules/Release/ReleaseDetails.aspx?releaseId=192" TargetMode="External" Id="Rc5e7ce87324f4e4e" /><Relationship Type="http://schemas.openxmlformats.org/officeDocument/2006/relationships/hyperlink" Target="https://portal.3gpp.org/desktopmodules/Specifications/SpecificationDetails.aspx?specificationId=3204" TargetMode="External" Id="Reaf94066c8a647a4" /><Relationship Type="http://schemas.openxmlformats.org/officeDocument/2006/relationships/hyperlink" Target="https://portal.3gpp.org/desktopmodules/WorkItem/WorkItemDetails.aspx?workitemId=900162" TargetMode="External" Id="R4ac002b98b4e484e" /><Relationship Type="http://schemas.openxmlformats.org/officeDocument/2006/relationships/hyperlink" Target="https://www.3gpp.org/ftp/TSG_RAN/WG4_Radio/TSGR4_103-e/Docs/R4-2211044.zip" TargetMode="External" Id="R3bf22eb9cef44fd6" /><Relationship Type="http://schemas.openxmlformats.org/officeDocument/2006/relationships/hyperlink" Target="https://webapp.etsi.org/teldir/ListPersDetails.asp?PersId=90657" TargetMode="External" Id="Rff8bc82debfe4a96" /><Relationship Type="http://schemas.openxmlformats.org/officeDocument/2006/relationships/hyperlink" Target="https://portal.3gpp.org/ngppapp/CreateTdoc.aspx?mode=view&amp;contributionId=1328723" TargetMode="External" Id="R83d10235d9be4a14" /><Relationship Type="http://schemas.openxmlformats.org/officeDocument/2006/relationships/hyperlink" Target="https://portal.3gpp.org/desktopmodules/Release/ReleaseDetails.aspx?releaseId=192" TargetMode="External" Id="Re7cc448e7d8248e1" /><Relationship Type="http://schemas.openxmlformats.org/officeDocument/2006/relationships/hyperlink" Target="https://portal.3gpp.org/desktopmodules/Specifications/SpecificationDetails.aspx?specificationId=3204" TargetMode="External" Id="R6bffddd0d72840b4" /><Relationship Type="http://schemas.openxmlformats.org/officeDocument/2006/relationships/hyperlink" Target="https://portal.3gpp.org/desktopmodules/WorkItem/WorkItemDetails.aspx?workitemId=900162" TargetMode="External" Id="Rff4229aa921a4e99" /><Relationship Type="http://schemas.openxmlformats.org/officeDocument/2006/relationships/hyperlink" Target="https://www.3gpp.org/ftp/TSG_RAN/WG4_Radio/TSGR4_103-e/Docs/R4-2211045.zip" TargetMode="External" Id="R5b550ee0140f4fb9" /><Relationship Type="http://schemas.openxmlformats.org/officeDocument/2006/relationships/hyperlink" Target="https://webapp.etsi.org/teldir/ListPersDetails.asp?PersId=90657" TargetMode="External" Id="R843af08edc5b418e" /><Relationship Type="http://schemas.openxmlformats.org/officeDocument/2006/relationships/hyperlink" Target="https://portal.3gpp.org/ngppapp/CreateTdoc.aspx?mode=view&amp;contributionId=1328444" TargetMode="External" Id="R7392bf6477614266" /><Relationship Type="http://schemas.openxmlformats.org/officeDocument/2006/relationships/hyperlink" Target="https://portal.3gpp.org/desktopmodules/Release/ReleaseDetails.aspx?releaseId=192" TargetMode="External" Id="R9ffcf95847624b2b" /><Relationship Type="http://schemas.openxmlformats.org/officeDocument/2006/relationships/hyperlink" Target="https://portal.3gpp.org/desktopmodules/Specifications/SpecificationDetails.aspx?specificationId=3204" TargetMode="External" Id="R45dd5e0aa64c46e6" /><Relationship Type="http://schemas.openxmlformats.org/officeDocument/2006/relationships/hyperlink" Target="https://portal.3gpp.org/desktopmodules/WorkItem/WorkItemDetails.aspx?workitemId=900162" TargetMode="External" Id="Rf3f5b95842f94d53" /><Relationship Type="http://schemas.openxmlformats.org/officeDocument/2006/relationships/hyperlink" Target="https://www.3gpp.org/ftp/TSG_RAN/WG4_Radio/TSGR4_103-e/Docs/R4-2211046.zip" TargetMode="External" Id="R06425d8ebf464f9b" /><Relationship Type="http://schemas.openxmlformats.org/officeDocument/2006/relationships/hyperlink" Target="https://webapp.etsi.org/teldir/ListPersDetails.asp?PersId=90657" TargetMode="External" Id="R12b9e068ceb941cb" /><Relationship Type="http://schemas.openxmlformats.org/officeDocument/2006/relationships/hyperlink" Target="https://portal.3gpp.org/ngppapp/CreateTdoc.aspx?mode=view&amp;contributionId=1327848" TargetMode="External" Id="R52064d3322a54d62" /><Relationship Type="http://schemas.openxmlformats.org/officeDocument/2006/relationships/hyperlink" Target="https://portal.3gpp.org/desktopmodules/Release/ReleaseDetails.aspx?releaseId=192" TargetMode="External" Id="R9d290683822b4a63" /><Relationship Type="http://schemas.openxmlformats.org/officeDocument/2006/relationships/hyperlink" Target="https://portal.3gpp.org/desktopmodules/Specifications/SpecificationDetails.aspx?specificationId=2420" TargetMode="External" Id="Rf9bc813f9c264b6e" /><Relationship Type="http://schemas.openxmlformats.org/officeDocument/2006/relationships/hyperlink" Target="https://portal.3gpp.org/desktopmodules/WorkItem/WorkItemDetails.aspx?workitemId=900162" TargetMode="External" Id="R505c571ded6a4888" /><Relationship Type="http://schemas.openxmlformats.org/officeDocument/2006/relationships/hyperlink" Target="https://webapp.etsi.org/teldir/ListPersDetails.asp?PersId=90657" TargetMode="External" Id="R4bf15373d391403d" /><Relationship Type="http://schemas.openxmlformats.org/officeDocument/2006/relationships/hyperlink" Target="https://portal.3gpp.org/ngppapp/CreateTdoc.aspx?mode=view&amp;contributionId=1327848" TargetMode="External" Id="R0201ed4e968b4c3b" /><Relationship Type="http://schemas.openxmlformats.org/officeDocument/2006/relationships/hyperlink" Target="https://portal.3gpp.org/desktopmodules/Release/ReleaseDetails.aspx?releaseId=192" TargetMode="External" Id="R6fc0c0b0c8c442a5" /><Relationship Type="http://schemas.openxmlformats.org/officeDocument/2006/relationships/hyperlink" Target="https://portal.3gpp.org/desktopmodules/Specifications/SpecificationDetails.aspx?specificationId=2420" TargetMode="External" Id="Ra0db026202bf4554" /><Relationship Type="http://schemas.openxmlformats.org/officeDocument/2006/relationships/hyperlink" Target="https://portal.3gpp.org/desktopmodules/WorkItem/WorkItemDetails.aspx?workitemId=900162" TargetMode="External" Id="R7fc2577d8f8c4d85" /><Relationship Type="http://schemas.openxmlformats.org/officeDocument/2006/relationships/hyperlink" Target="https://www.3gpp.org/ftp/TSG_RAN/WG4_Radio/TSGR4_103-e/Docs/R4-2211048.zip" TargetMode="External" Id="R385dfd110325495d" /><Relationship Type="http://schemas.openxmlformats.org/officeDocument/2006/relationships/hyperlink" Target="https://webapp.etsi.org/teldir/ListPersDetails.asp?PersId=90657" TargetMode="External" Id="R1d93181876254063" /><Relationship Type="http://schemas.openxmlformats.org/officeDocument/2006/relationships/hyperlink" Target="https://portal.3gpp.org/ngppapp/CreateTdoc.aspx?mode=view&amp;contributionId=1328445" TargetMode="External" Id="R81294364a89349a2" /><Relationship Type="http://schemas.openxmlformats.org/officeDocument/2006/relationships/hyperlink" Target="https://portal.3gpp.org/ngppapp/CreateTdoc.aspx?mode=view&amp;contributionId=1336331" TargetMode="External" Id="Redb596ee628444e0" /><Relationship Type="http://schemas.openxmlformats.org/officeDocument/2006/relationships/hyperlink" Target="https://portal.3gpp.org/desktopmodules/Release/ReleaseDetails.aspx?releaseId=192" TargetMode="External" Id="R04661c5810a24937" /><Relationship Type="http://schemas.openxmlformats.org/officeDocument/2006/relationships/hyperlink" Target="https://portal.3gpp.org/desktopmodules/Specifications/SpecificationDetails.aspx?specificationId=3204" TargetMode="External" Id="R5cdb011871c8428f" /><Relationship Type="http://schemas.openxmlformats.org/officeDocument/2006/relationships/hyperlink" Target="https://portal.3gpp.org/desktopmodules/WorkItem/WorkItemDetails.aspx?workitemId=900162" TargetMode="External" Id="R60c2533f7dff476c" /><Relationship Type="http://schemas.openxmlformats.org/officeDocument/2006/relationships/hyperlink" Target="https://www.3gpp.org/ftp/TSG_RAN/WG4_Radio/TSGR4_103-e/Docs/R4-2211049.zip" TargetMode="External" Id="Ra5071a74e7364a19" /><Relationship Type="http://schemas.openxmlformats.org/officeDocument/2006/relationships/hyperlink" Target="https://webapp.etsi.org/teldir/ListPersDetails.asp?PersId=90657" TargetMode="External" Id="R58da85a17edf4463" /><Relationship Type="http://schemas.openxmlformats.org/officeDocument/2006/relationships/hyperlink" Target="https://portal.3gpp.org/ngppapp/CreateTdoc.aspx?mode=view&amp;contributionId=1328446" TargetMode="External" Id="R70175fec63524af3" /><Relationship Type="http://schemas.openxmlformats.org/officeDocument/2006/relationships/hyperlink" Target="https://portal.3gpp.org/ngppapp/CreateTdoc.aspx?mode=view&amp;contributionId=1336332" TargetMode="External" Id="R93be5ff7d9e542f2" /><Relationship Type="http://schemas.openxmlformats.org/officeDocument/2006/relationships/hyperlink" Target="https://portal.3gpp.org/desktopmodules/Release/ReleaseDetails.aspx?releaseId=192" TargetMode="External" Id="R68f8ccf6429e4526" /><Relationship Type="http://schemas.openxmlformats.org/officeDocument/2006/relationships/hyperlink" Target="https://portal.3gpp.org/desktopmodules/Specifications/SpecificationDetails.aspx?specificationId=3204" TargetMode="External" Id="R8f5976c424974868" /><Relationship Type="http://schemas.openxmlformats.org/officeDocument/2006/relationships/hyperlink" Target="https://portal.3gpp.org/desktopmodules/WorkItem/WorkItemDetails.aspx?workitemId=900162" TargetMode="External" Id="R5a7cb72e3eb54645" /><Relationship Type="http://schemas.openxmlformats.org/officeDocument/2006/relationships/hyperlink" Target="https://www.3gpp.org/ftp/TSG_RAN/WG4_Radio/TSGR4_103-e/Docs/R4-2211050.zip" TargetMode="External" Id="R3edfcfb3c04445cc" /><Relationship Type="http://schemas.openxmlformats.org/officeDocument/2006/relationships/hyperlink" Target="https://webapp.etsi.org/teldir/ListPersDetails.asp?PersId=90657" TargetMode="External" Id="R2b89339e0db444d0" /><Relationship Type="http://schemas.openxmlformats.org/officeDocument/2006/relationships/hyperlink" Target="https://portal.3gpp.org/ngppapp/CreateTdoc.aspx?mode=view&amp;contributionId=1328724" TargetMode="External" Id="R63798042bd4d406f" /><Relationship Type="http://schemas.openxmlformats.org/officeDocument/2006/relationships/hyperlink" Target="https://portal.3gpp.org/desktopmodules/Release/ReleaseDetails.aspx?releaseId=192" TargetMode="External" Id="R70874fd00f3347b1" /><Relationship Type="http://schemas.openxmlformats.org/officeDocument/2006/relationships/hyperlink" Target="https://portal.3gpp.org/desktopmodules/WorkItem/WorkItemDetails.aspx?workitemId=900262" TargetMode="External" Id="R0e53532bdbc34597" /><Relationship Type="http://schemas.openxmlformats.org/officeDocument/2006/relationships/hyperlink" Target="https://www.3gpp.org/ftp/TSG_RAN/WG4_Radio/TSGR4_103-e/Docs/R4-2211051.zip" TargetMode="External" Id="Rcf52fcf534704e99" /><Relationship Type="http://schemas.openxmlformats.org/officeDocument/2006/relationships/hyperlink" Target="https://webapp.etsi.org/teldir/ListPersDetails.asp?PersId=90657" TargetMode="External" Id="Rc9dc1f8e2e3c4d31" /><Relationship Type="http://schemas.openxmlformats.org/officeDocument/2006/relationships/hyperlink" Target="https://portal.3gpp.org/ngppapp/CreateTdoc.aspx?mode=view&amp;contributionId=1327088" TargetMode="External" Id="R648f487f7a1e44d1" /><Relationship Type="http://schemas.openxmlformats.org/officeDocument/2006/relationships/hyperlink" Target="https://portal.3gpp.org/desktopmodules/Release/ReleaseDetails.aspx?releaseId=192" TargetMode="External" Id="R3a2de5acbe5c4648" /><Relationship Type="http://schemas.openxmlformats.org/officeDocument/2006/relationships/hyperlink" Target="https://portal.3gpp.org/desktopmodules/Specifications/SpecificationDetails.aspx?specificationId=3204" TargetMode="External" Id="R125d6017fd324e43" /><Relationship Type="http://schemas.openxmlformats.org/officeDocument/2006/relationships/hyperlink" Target="https://portal.3gpp.org/desktopmodules/WorkItem/WorkItemDetails.aspx?workitemId=900162" TargetMode="External" Id="R501735f1b3304095" /><Relationship Type="http://schemas.openxmlformats.org/officeDocument/2006/relationships/hyperlink" Target="https://www.3gpp.org/ftp/TSG_RAN/WG4_Radio/TSGR4_103-e/Docs/R4-2211052.zip" TargetMode="External" Id="R9a395ffa76f546e0" /><Relationship Type="http://schemas.openxmlformats.org/officeDocument/2006/relationships/hyperlink" Target="https://webapp.etsi.org/teldir/ListPersDetails.asp?PersId=90657" TargetMode="External" Id="R483da9b8f24c436e" /><Relationship Type="http://schemas.openxmlformats.org/officeDocument/2006/relationships/hyperlink" Target="https://portal.3gpp.org/ngppapp/CreateTdoc.aspx?mode=view&amp;contributionId=1325028" TargetMode="External" Id="R494b26721c714bd8" /><Relationship Type="http://schemas.openxmlformats.org/officeDocument/2006/relationships/hyperlink" Target="https://portal.3gpp.org/desktopmodules/Release/ReleaseDetails.aspx?releaseId=192" TargetMode="External" Id="R6d3eba3184bd4ebb" /><Relationship Type="http://schemas.openxmlformats.org/officeDocument/2006/relationships/hyperlink" Target="https://portal.3gpp.org/desktopmodules/Specifications/SpecificationDetails.aspx?specificationId=3204" TargetMode="External" Id="R88345adeb8d24f5f" /><Relationship Type="http://schemas.openxmlformats.org/officeDocument/2006/relationships/hyperlink" Target="https://portal.3gpp.org/desktopmodules/WorkItem/WorkItemDetails.aspx?workitemId=900160" TargetMode="External" Id="R461fa578f640455f" /><Relationship Type="http://schemas.openxmlformats.org/officeDocument/2006/relationships/hyperlink" Target="https://www.3gpp.org/ftp/TSG_RAN/WG4_Radio/TSGR4_103-e/Docs/R4-2211053.zip" TargetMode="External" Id="R1319ee49f11e4d81" /><Relationship Type="http://schemas.openxmlformats.org/officeDocument/2006/relationships/hyperlink" Target="https://webapp.etsi.org/teldir/ListPersDetails.asp?PersId=90657" TargetMode="External" Id="R873d6d7bbea04a06" /><Relationship Type="http://schemas.openxmlformats.org/officeDocument/2006/relationships/hyperlink" Target="https://portal.3gpp.org/ngppapp/CreateTdoc.aspx?mode=view&amp;contributionId=1325029" TargetMode="External" Id="R9a70f82fe8984f34" /><Relationship Type="http://schemas.openxmlformats.org/officeDocument/2006/relationships/hyperlink" Target="https://portal.3gpp.org/desktopmodules/Release/ReleaseDetails.aspx?releaseId=192" TargetMode="External" Id="R622f71f38a804310" /><Relationship Type="http://schemas.openxmlformats.org/officeDocument/2006/relationships/hyperlink" Target="https://portal.3gpp.org/desktopmodules/Specifications/SpecificationDetails.aspx?specificationId=3204" TargetMode="External" Id="R52808c5dd4ec485f" /><Relationship Type="http://schemas.openxmlformats.org/officeDocument/2006/relationships/hyperlink" Target="https://portal.3gpp.org/desktopmodules/WorkItem/WorkItemDetails.aspx?workitemId=900160" TargetMode="External" Id="R39b3abb6dd084961" /><Relationship Type="http://schemas.openxmlformats.org/officeDocument/2006/relationships/hyperlink" Target="https://www.3gpp.org/ftp/TSG_RAN/WG4_Radio/TSGR4_103-e/Docs/R4-2211054.zip" TargetMode="External" Id="Raee9c0360c2d4523" /><Relationship Type="http://schemas.openxmlformats.org/officeDocument/2006/relationships/hyperlink" Target="https://webapp.etsi.org/teldir/ListPersDetails.asp?PersId=90657" TargetMode="External" Id="R61cb69e7f3cf4221" /><Relationship Type="http://schemas.openxmlformats.org/officeDocument/2006/relationships/hyperlink" Target="https://portal.3gpp.org/ngppapp/CreateTdoc.aspx?mode=view&amp;contributionId=1327450" TargetMode="External" Id="Ra107d5e01bd249e8" /><Relationship Type="http://schemas.openxmlformats.org/officeDocument/2006/relationships/hyperlink" Target="https://portal.3gpp.org/desktopmodules/Release/ReleaseDetails.aspx?releaseId=192" TargetMode="External" Id="R66f866c436df4cfe" /><Relationship Type="http://schemas.openxmlformats.org/officeDocument/2006/relationships/hyperlink" Target="https://portal.3gpp.org/desktopmodules/Specifications/SpecificationDetails.aspx?specificationId=3204" TargetMode="External" Id="R9b06f8acab704055" /><Relationship Type="http://schemas.openxmlformats.org/officeDocument/2006/relationships/hyperlink" Target="https://portal.3gpp.org/desktopmodules/WorkItem/WorkItemDetails.aspx?workitemId=900160" TargetMode="External" Id="Re8e3d5e37bc741aa" /><Relationship Type="http://schemas.openxmlformats.org/officeDocument/2006/relationships/hyperlink" Target="https://www.3gpp.org/ftp/TSG_RAN/WG4_Radio/TSGR4_103-e/Docs/R4-2211055.zip" TargetMode="External" Id="R734b1c9bbf534de6" /><Relationship Type="http://schemas.openxmlformats.org/officeDocument/2006/relationships/hyperlink" Target="https://webapp.etsi.org/teldir/ListPersDetails.asp?PersId=90657" TargetMode="External" Id="R3d9a8af3f7534db6" /><Relationship Type="http://schemas.openxmlformats.org/officeDocument/2006/relationships/hyperlink" Target="https://portal.3gpp.org/ngppapp/CreateTdoc.aspx?mode=view&amp;contributionId=1327451" TargetMode="External" Id="R8eb981fa28824a3c" /><Relationship Type="http://schemas.openxmlformats.org/officeDocument/2006/relationships/hyperlink" Target="https://portal.3gpp.org/desktopmodules/Release/ReleaseDetails.aspx?releaseId=192" TargetMode="External" Id="R6c7f22614dc941a9" /><Relationship Type="http://schemas.openxmlformats.org/officeDocument/2006/relationships/hyperlink" Target="https://portal.3gpp.org/desktopmodules/Specifications/SpecificationDetails.aspx?specificationId=3204" TargetMode="External" Id="R2ffb34409c534987" /><Relationship Type="http://schemas.openxmlformats.org/officeDocument/2006/relationships/hyperlink" Target="https://portal.3gpp.org/desktopmodules/WorkItem/WorkItemDetails.aspx?workitemId=900160" TargetMode="External" Id="Rca4d46a48dcd43d6" /><Relationship Type="http://schemas.openxmlformats.org/officeDocument/2006/relationships/hyperlink" Target="https://www.3gpp.org/ftp/TSG_RAN/WG4_Radio/TSGR4_103-e/Docs/R4-2211056.zip" TargetMode="External" Id="R2119b20b73ae491c" /><Relationship Type="http://schemas.openxmlformats.org/officeDocument/2006/relationships/hyperlink" Target="https://webapp.etsi.org/teldir/ListPersDetails.asp?PersId=90657" TargetMode="External" Id="Rfe4012b49d5a46c7" /><Relationship Type="http://schemas.openxmlformats.org/officeDocument/2006/relationships/hyperlink" Target="https://portal.3gpp.org/ngppapp/CreateTdoc.aspx?mode=view&amp;contributionId=1325032" TargetMode="External" Id="Rb7bbd1560efb4111" /><Relationship Type="http://schemas.openxmlformats.org/officeDocument/2006/relationships/hyperlink" Target="https://portal.3gpp.org/desktopmodules/Release/ReleaseDetails.aspx?releaseId=192" TargetMode="External" Id="Rcad75f3b5f224196" /><Relationship Type="http://schemas.openxmlformats.org/officeDocument/2006/relationships/hyperlink" Target="https://portal.3gpp.org/desktopmodules/WorkItem/WorkItemDetails.aspx?workitemId=900160" TargetMode="External" Id="R70c459c27edf4319" /><Relationship Type="http://schemas.openxmlformats.org/officeDocument/2006/relationships/hyperlink" Target="https://www.3gpp.org/ftp/TSG_RAN/WG4_Radio/TSGR4_103-e/Docs/R4-2211057.zip" TargetMode="External" Id="Rbde997d58f5140fb" /><Relationship Type="http://schemas.openxmlformats.org/officeDocument/2006/relationships/hyperlink" Target="https://webapp.etsi.org/teldir/ListPersDetails.asp?PersId=90657" TargetMode="External" Id="R47404bcaba2f4e89" /><Relationship Type="http://schemas.openxmlformats.org/officeDocument/2006/relationships/hyperlink" Target="https://portal.3gpp.org/ngppapp/CreateTdoc.aspx?mode=view&amp;contributionId=1327457" TargetMode="External" Id="Rb79c525d3b884d75" /><Relationship Type="http://schemas.openxmlformats.org/officeDocument/2006/relationships/hyperlink" Target="https://portal.3gpp.org/desktopmodules/Release/ReleaseDetails.aspx?releaseId=192" TargetMode="External" Id="R61b7c3db415a444a" /><Relationship Type="http://schemas.openxmlformats.org/officeDocument/2006/relationships/hyperlink" Target="https://portal.3gpp.org/desktopmodules/Specifications/SpecificationDetails.aspx?specificationId=3204" TargetMode="External" Id="Rf93bf7443da040cc" /><Relationship Type="http://schemas.openxmlformats.org/officeDocument/2006/relationships/hyperlink" Target="https://portal.3gpp.org/desktopmodules/WorkItem/WorkItemDetails.aspx?workitemId=900160" TargetMode="External" Id="R7980881c484f4eb3" /><Relationship Type="http://schemas.openxmlformats.org/officeDocument/2006/relationships/hyperlink" Target="https://www.3gpp.org/ftp/TSG_RAN/WG4_Radio/TSGR4_103-e/Docs/R4-2211058.zip" TargetMode="External" Id="R098ca9f97058417f" /><Relationship Type="http://schemas.openxmlformats.org/officeDocument/2006/relationships/hyperlink" Target="https://webapp.etsi.org/teldir/ListPersDetails.asp?PersId=90657" TargetMode="External" Id="R8b460d8537a445bb" /><Relationship Type="http://schemas.openxmlformats.org/officeDocument/2006/relationships/hyperlink" Target="https://portal.3gpp.org/ngppapp/CreateTdoc.aspx?mode=view&amp;contributionId=1329003" TargetMode="External" Id="R6023b431bf194afd" /><Relationship Type="http://schemas.openxmlformats.org/officeDocument/2006/relationships/hyperlink" Target="https://portal.3gpp.org/ngppapp/CreateTdoc.aspx?mode=view&amp;contributionId=1336267" TargetMode="External" Id="R43eb80d1a6cf447a" /><Relationship Type="http://schemas.openxmlformats.org/officeDocument/2006/relationships/hyperlink" Target="https://portal.3gpp.org/desktopmodules/Release/ReleaseDetails.aspx?releaseId=192" TargetMode="External" Id="Rbce7233a1c06401e" /><Relationship Type="http://schemas.openxmlformats.org/officeDocument/2006/relationships/hyperlink" Target="https://portal.3gpp.org/desktopmodules/Specifications/SpecificationDetails.aspx?specificationId=3204" TargetMode="External" Id="Rdc124e648498415d" /><Relationship Type="http://schemas.openxmlformats.org/officeDocument/2006/relationships/hyperlink" Target="https://portal.3gpp.org/desktopmodules/WorkItem/WorkItemDetails.aspx?workitemId=900260" TargetMode="External" Id="Rca97bcd42a534078" /><Relationship Type="http://schemas.openxmlformats.org/officeDocument/2006/relationships/hyperlink" Target="https://www.3gpp.org/ftp/TSG_RAN/WG4_Radio/TSGR4_103-e/Docs/R4-2211059.zip" TargetMode="External" Id="Rc5c44c6795e44d99" /><Relationship Type="http://schemas.openxmlformats.org/officeDocument/2006/relationships/hyperlink" Target="https://webapp.etsi.org/teldir/ListPersDetails.asp?PersId=90657" TargetMode="External" Id="Ra62711d1aa164094" /><Relationship Type="http://schemas.openxmlformats.org/officeDocument/2006/relationships/hyperlink" Target="https://portal.3gpp.org/ngppapp/CreateTdoc.aspx?mode=view&amp;contributionId=1329184" TargetMode="External" Id="R2807577c2f1d4fdf" /><Relationship Type="http://schemas.openxmlformats.org/officeDocument/2006/relationships/hyperlink" Target="https://portal.3gpp.org/desktopmodules/Release/ReleaseDetails.aspx?releaseId=192" TargetMode="External" Id="Rc2d1cf07b06341e8" /><Relationship Type="http://schemas.openxmlformats.org/officeDocument/2006/relationships/hyperlink" Target="https://portal.3gpp.org/desktopmodules/Specifications/SpecificationDetails.aspx?specificationId=3204" TargetMode="External" Id="R9826969a539d491d" /><Relationship Type="http://schemas.openxmlformats.org/officeDocument/2006/relationships/hyperlink" Target="https://portal.3gpp.org/desktopmodules/WorkItem/WorkItemDetails.aspx?workitemId=900260" TargetMode="External" Id="R7f74cecc64f8490d" /><Relationship Type="http://schemas.openxmlformats.org/officeDocument/2006/relationships/hyperlink" Target="https://www.3gpp.org/ftp/TSG_RAN/WG4_Radio/TSGR4_103-e/Docs/R4-2211060.zip" TargetMode="External" Id="R5b827ac7ddab4fdf" /><Relationship Type="http://schemas.openxmlformats.org/officeDocument/2006/relationships/hyperlink" Target="https://webapp.etsi.org/teldir/ListPersDetails.asp?PersId=90657" TargetMode="External" Id="Re992f7f815534cda" /><Relationship Type="http://schemas.openxmlformats.org/officeDocument/2006/relationships/hyperlink" Target="https://portal.3gpp.org/ngppapp/CreateTdoc.aspx?mode=view&amp;contributionId=1329183" TargetMode="External" Id="R89bb72e28d544ca5" /><Relationship Type="http://schemas.openxmlformats.org/officeDocument/2006/relationships/hyperlink" Target="https://portal.3gpp.org/desktopmodules/Release/ReleaseDetails.aspx?releaseId=192" TargetMode="External" Id="Rbee139a0e82641f4" /><Relationship Type="http://schemas.openxmlformats.org/officeDocument/2006/relationships/hyperlink" Target="https://portal.3gpp.org/desktopmodules/WorkItem/WorkItemDetails.aspx?workitemId=900260" TargetMode="External" Id="R5097429754e64b28" /><Relationship Type="http://schemas.openxmlformats.org/officeDocument/2006/relationships/hyperlink" Target="https://www.3gpp.org/ftp/TSG_RAN/WG4_Radio/TSGR4_103-e/Docs/R4-2211061.zip" TargetMode="External" Id="Rd5825f9a21074e07" /><Relationship Type="http://schemas.openxmlformats.org/officeDocument/2006/relationships/hyperlink" Target="https://webapp.etsi.org/teldir/ListPersDetails.asp?PersId=90657" TargetMode="External" Id="R6b964d806eb3429c" /><Relationship Type="http://schemas.openxmlformats.org/officeDocument/2006/relationships/hyperlink" Target="https://portal.3gpp.org/ngppapp/CreateTdoc.aspx?mode=view&amp;contributionId=1327462" TargetMode="External" Id="R73cca44b6d4c4e95" /><Relationship Type="http://schemas.openxmlformats.org/officeDocument/2006/relationships/hyperlink" Target="https://portal.3gpp.org/desktopmodules/Release/ReleaseDetails.aspx?releaseId=192" TargetMode="External" Id="Re876e2f443e54ce3" /><Relationship Type="http://schemas.openxmlformats.org/officeDocument/2006/relationships/hyperlink" Target="https://portal.3gpp.org/desktopmodules/WorkItem/WorkItemDetails.aspx?workitemId=900260" TargetMode="External" Id="R9bf9e6264e6c4a1e" /><Relationship Type="http://schemas.openxmlformats.org/officeDocument/2006/relationships/hyperlink" Target="https://www.3gpp.org/ftp/TSG_RAN/WG4_Radio/TSGR4_103-e/Docs/R4-2211062.zip" TargetMode="External" Id="Rca7c6ebc33e44da1" /><Relationship Type="http://schemas.openxmlformats.org/officeDocument/2006/relationships/hyperlink" Target="https://webapp.etsi.org/teldir/ListPersDetails.asp?PersId=90657" TargetMode="External" Id="R83063217e7994530" /><Relationship Type="http://schemas.openxmlformats.org/officeDocument/2006/relationships/hyperlink" Target="https://portal.3gpp.org/ngppapp/CreateTdoc.aspx?mode=view&amp;contributionId=1327448" TargetMode="External" Id="Re56a98fa28414458" /><Relationship Type="http://schemas.openxmlformats.org/officeDocument/2006/relationships/hyperlink" Target="https://portal.3gpp.org/desktopmodules/Release/ReleaseDetails.aspx?releaseId=192" TargetMode="External" Id="Rca905eb0cd054cef" /><Relationship Type="http://schemas.openxmlformats.org/officeDocument/2006/relationships/hyperlink" Target="https://portal.3gpp.org/desktopmodules/Specifications/SpecificationDetails.aspx?specificationId=3204" TargetMode="External" Id="R845070b3baa144b8" /><Relationship Type="http://schemas.openxmlformats.org/officeDocument/2006/relationships/hyperlink" Target="https://portal.3gpp.org/desktopmodules/WorkItem/WorkItemDetails.aspx?workitemId=900160" TargetMode="External" Id="R7780d1c1ecd74b8e" /><Relationship Type="http://schemas.openxmlformats.org/officeDocument/2006/relationships/hyperlink" Target="https://www.3gpp.org/ftp/TSG_RAN/WG4_Radio/TSGR4_103-e/Docs/R4-2211063.zip" TargetMode="External" Id="R3af73644c9594f59" /><Relationship Type="http://schemas.openxmlformats.org/officeDocument/2006/relationships/hyperlink" Target="https://webapp.etsi.org/teldir/ListPersDetails.asp?PersId=90657" TargetMode="External" Id="R7482864a0e064198" /><Relationship Type="http://schemas.openxmlformats.org/officeDocument/2006/relationships/hyperlink" Target="https://portal.3gpp.org/ngppapp/CreateTdoc.aspx?mode=view&amp;contributionId=1325031" TargetMode="External" Id="R023ddd38e2e04031" /><Relationship Type="http://schemas.openxmlformats.org/officeDocument/2006/relationships/hyperlink" Target="https://portal.3gpp.org/desktopmodules/Release/ReleaseDetails.aspx?releaseId=192" TargetMode="External" Id="R08aadbb818e64ad9" /><Relationship Type="http://schemas.openxmlformats.org/officeDocument/2006/relationships/hyperlink" Target="https://portal.3gpp.org/desktopmodules/Specifications/SpecificationDetails.aspx?specificationId=3204" TargetMode="External" Id="Rc1572eeca74c4094" /><Relationship Type="http://schemas.openxmlformats.org/officeDocument/2006/relationships/hyperlink" Target="https://portal.3gpp.org/desktopmodules/WorkItem/WorkItemDetails.aspx?workitemId=900160" TargetMode="External" Id="R514e6df8076b44fb" /><Relationship Type="http://schemas.openxmlformats.org/officeDocument/2006/relationships/hyperlink" Target="https://www.3gpp.org/ftp/TSG_RAN/WG4_Radio/TSGR4_103-e/Docs/R4-2211064.zip" TargetMode="External" Id="Rbf220a3f9ab14f3f" /><Relationship Type="http://schemas.openxmlformats.org/officeDocument/2006/relationships/hyperlink" Target="https://webapp.etsi.org/teldir/ListPersDetails.asp?PersId=90657" TargetMode="External" Id="Ra8f210b302a0456d" /><Relationship Type="http://schemas.openxmlformats.org/officeDocument/2006/relationships/hyperlink" Target="https://portal.3gpp.org/ngppapp/CreateTdoc.aspx?mode=view&amp;contributionId=1326787" TargetMode="External" Id="R04ba7cb6b24d4014" /><Relationship Type="http://schemas.openxmlformats.org/officeDocument/2006/relationships/hyperlink" Target="https://portal.3gpp.org/desktopmodules/Release/ReleaseDetails.aspx?releaseId=192" TargetMode="External" Id="R0743e413e1c84357" /><Relationship Type="http://schemas.openxmlformats.org/officeDocument/2006/relationships/hyperlink" Target="https://portal.3gpp.org/desktopmodules/Specifications/SpecificationDetails.aspx?specificationId=3204" TargetMode="External" Id="R06b6628845f24964" /><Relationship Type="http://schemas.openxmlformats.org/officeDocument/2006/relationships/hyperlink" Target="https://portal.3gpp.org/desktopmodules/WorkItem/WorkItemDetails.aspx?workitemId=900160" TargetMode="External" Id="Ra4dcb8bfe4044723" /><Relationship Type="http://schemas.openxmlformats.org/officeDocument/2006/relationships/hyperlink" Target="https://www.3gpp.org/ftp/TSG_RAN/WG4_Radio/TSGR4_103-e/Docs/R4-2211065.zip" TargetMode="External" Id="Rd2b17bc4bd8044b7" /><Relationship Type="http://schemas.openxmlformats.org/officeDocument/2006/relationships/hyperlink" Target="https://webapp.etsi.org/teldir/ListPersDetails.asp?PersId=90657" TargetMode="External" Id="R8050b66c56854570" /><Relationship Type="http://schemas.openxmlformats.org/officeDocument/2006/relationships/hyperlink" Target="https://portal.3gpp.org/ngppapp/CreateTdoc.aspx?mode=view&amp;contributionId=1329185" TargetMode="External" Id="Rda070cba0ba34c8f" /><Relationship Type="http://schemas.openxmlformats.org/officeDocument/2006/relationships/hyperlink" Target="https://portal.3gpp.org/desktopmodules/Release/ReleaseDetails.aspx?releaseId=192" TargetMode="External" Id="R2c657fee23174c43" /><Relationship Type="http://schemas.openxmlformats.org/officeDocument/2006/relationships/hyperlink" Target="https://portal.3gpp.org/desktopmodules/Specifications/SpecificationDetails.aspx?specificationId=3204" TargetMode="External" Id="R662f11a95311402a" /><Relationship Type="http://schemas.openxmlformats.org/officeDocument/2006/relationships/hyperlink" Target="https://portal.3gpp.org/desktopmodules/WorkItem/WorkItemDetails.aspx?workitemId=900160" TargetMode="External" Id="Rb4c2c8a46f344e19" /><Relationship Type="http://schemas.openxmlformats.org/officeDocument/2006/relationships/hyperlink" Target="https://www.3gpp.org/ftp/TSG_RAN/WG4_Radio/TSGR4_103-e/Docs/R4-2211066.zip" TargetMode="External" Id="R0085e20af2e64bc8" /><Relationship Type="http://schemas.openxmlformats.org/officeDocument/2006/relationships/hyperlink" Target="https://webapp.etsi.org/teldir/ListPersDetails.asp?PersId=90657" TargetMode="External" Id="R0df53aac99cb40fc" /><Relationship Type="http://schemas.openxmlformats.org/officeDocument/2006/relationships/hyperlink" Target="https://portal.3gpp.org/ngppapp/CreateTdoc.aspx?mode=view&amp;contributionId=1329001" TargetMode="External" Id="Re49783cd4de34020" /><Relationship Type="http://schemas.openxmlformats.org/officeDocument/2006/relationships/hyperlink" Target="https://portal.3gpp.org/ngppapp/CreateTdoc.aspx?mode=view&amp;contributionId=1336268" TargetMode="External" Id="Ree364de7780b4099" /><Relationship Type="http://schemas.openxmlformats.org/officeDocument/2006/relationships/hyperlink" Target="https://portal.3gpp.org/desktopmodules/Release/ReleaseDetails.aspx?releaseId=192" TargetMode="External" Id="Rcf601760703b46fe" /><Relationship Type="http://schemas.openxmlformats.org/officeDocument/2006/relationships/hyperlink" Target="https://portal.3gpp.org/desktopmodules/Specifications/SpecificationDetails.aspx?specificationId=3204" TargetMode="External" Id="Rbc3065f45bb14248" /><Relationship Type="http://schemas.openxmlformats.org/officeDocument/2006/relationships/hyperlink" Target="https://portal.3gpp.org/desktopmodules/WorkItem/WorkItemDetails.aspx?workitemId=900260" TargetMode="External" Id="Rad8bef5379764288" /><Relationship Type="http://schemas.openxmlformats.org/officeDocument/2006/relationships/hyperlink" Target="https://www.3gpp.org/ftp/TSG_RAN/WG4_Radio/TSGR4_103-e/Docs/R4-2211067.zip" TargetMode="External" Id="R1293ad75828a4f4f" /><Relationship Type="http://schemas.openxmlformats.org/officeDocument/2006/relationships/hyperlink" Target="https://webapp.etsi.org/teldir/ListPersDetails.asp?PersId=90657" TargetMode="External" Id="Ra4a8e7852adb4f75" /><Relationship Type="http://schemas.openxmlformats.org/officeDocument/2006/relationships/hyperlink" Target="https://portal.3gpp.org/ngppapp/CreateTdoc.aspx?mode=view&amp;contributionId=1326165" TargetMode="External" Id="R75f745bc9cca401c" /><Relationship Type="http://schemas.openxmlformats.org/officeDocument/2006/relationships/hyperlink" Target="https://portal.3gpp.org/desktopmodules/Release/ReleaseDetails.aspx?releaseId=192" TargetMode="External" Id="R401f22b7a3b8448f" /><Relationship Type="http://schemas.openxmlformats.org/officeDocument/2006/relationships/hyperlink" Target="https://portal.3gpp.org/desktopmodules/Specifications/SpecificationDetails.aspx?specificationId=3204" TargetMode="External" Id="R31ae363f9fee4319" /><Relationship Type="http://schemas.openxmlformats.org/officeDocument/2006/relationships/hyperlink" Target="https://portal.3gpp.org/desktopmodules/WorkItem/WorkItemDetails.aspx?workitemId=860149" TargetMode="External" Id="R0dc5cac6a41245f2" /><Relationship Type="http://schemas.openxmlformats.org/officeDocument/2006/relationships/hyperlink" Target="https://www.3gpp.org/ftp/TSG_RAN/WG4_Radio/TSGR4_103-e/Docs/R4-2211068.zip" TargetMode="External" Id="R4054fc09b23e4874" /><Relationship Type="http://schemas.openxmlformats.org/officeDocument/2006/relationships/hyperlink" Target="https://webapp.etsi.org/teldir/ListPersDetails.asp?PersId=90657" TargetMode="External" Id="Ra19f6b7a1eac4354" /><Relationship Type="http://schemas.openxmlformats.org/officeDocument/2006/relationships/hyperlink" Target="https://portal.3gpp.org/ngppapp/CreateTdoc.aspx?mode=view&amp;contributionId=1327074" TargetMode="External" Id="Rd8e2ede3f1434d4f" /><Relationship Type="http://schemas.openxmlformats.org/officeDocument/2006/relationships/hyperlink" Target="https://portal.3gpp.org/desktopmodules/Release/ReleaseDetails.aspx?releaseId=192" TargetMode="External" Id="R17205951909d4c9b" /><Relationship Type="http://schemas.openxmlformats.org/officeDocument/2006/relationships/hyperlink" Target="https://portal.3gpp.org/desktopmodules/Specifications/SpecificationDetails.aspx?specificationId=3204" TargetMode="External" Id="R163db2d04c1e4ea4" /><Relationship Type="http://schemas.openxmlformats.org/officeDocument/2006/relationships/hyperlink" Target="https://portal.3gpp.org/desktopmodules/WorkItem/WorkItemDetails.aspx?workitemId=860149" TargetMode="External" Id="Rf04b028bdd9a45b1" /><Relationship Type="http://schemas.openxmlformats.org/officeDocument/2006/relationships/hyperlink" Target="https://webapp.etsi.org/teldir/ListPersDetails.asp?PersId=90657" TargetMode="External" Id="Rf7ff671d4d584166" /><Relationship Type="http://schemas.openxmlformats.org/officeDocument/2006/relationships/hyperlink" Target="https://portal.3gpp.org/ngppapp/CreateTdoc.aspx?mode=view&amp;contributionId=1327077" TargetMode="External" Id="Rc99627336fc64772" /><Relationship Type="http://schemas.openxmlformats.org/officeDocument/2006/relationships/hyperlink" Target="https://portal.3gpp.org/desktopmodules/Release/ReleaseDetails.aspx?releaseId=192" TargetMode="External" Id="Rd702381d8960468c" /><Relationship Type="http://schemas.openxmlformats.org/officeDocument/2006/relationships/hyperlink" Target="https://portal.3gpp.org/desktopmodules/Specifications/SpecificationDetails.aspx?specificationId=3204" TargetMode="External" Id="Ra0c9def772ad42fa" /><Relationship Type="http://schemas.openxmlformats.org/officeDocument/2006/relationships/hyperlink" Target="https://portal.3gpp.org/desktopmodules/WorkItem/WorkItemDetails.aspx?workitemId=860149" TargetMode="External" Id="R6c61dd79cade409a" /><Relationship Type="http://schemas.openxmlformats.org/officeDocument/2006/relationships/hyperlink" Target="https://www.3gpp.org/ftp/TSG_RAN/WG4_Radio/TSGR4_103-e/Docs/R4-2211070.zip" TargetMode="External" Id="R311527a4ab354f69" /><Relationship Type="http://schemas.openxmlformats.org/officeDocument/2006/relationships/hyperlink" Target="https://webapp.etsi.org/teldir/ListPersDetails.asp?PersId=90657" TargetMode="External" Id="R0960e552a3774cd7" /><Relationship Type="http://schemas.openxmlformats.org/officeDocument/2006/relationships/hyperlink" Target="https://portal.3gpp.org/ngppapp/CreateTdoc.aspx?mode=view&amp;contributionId=1327078" TargetMode="External" Id="Rd1f0523dc8a544f8" /><Relationship Type="http://schemas.openxmlformats.org/officeDocument/2006/relationships/hyperlink" Target="https://portal.3gpp.org/desktopmodules/Release/ReleaseDetails.aspx?releaseId=192" TargetMode="External" Id="Rfb69135784e64b67" /><Relationship Type="http://schemas.openxmlformats.org/officeDocument/2006/relationships/hyperlink" Target="https://portal.3gpp.org/desktopmodules/Specifications/SpecificationDetails.aspx?specificationId=2420" TargetMode="External" Id="Rf5dd8122b9184354" /><Relationship Type="http://schemas.openxmlformats.org/officeDocument/2006/relationships/hyperlink" Target="https://portal.3gpp.org/desktopmodules/WorkItem/WorkItemDetails.aspx?workitemId=860149" TargetMode="External" Id="R9f35d645ff1f4fc9" /><Relationship Type="http://schemas.openxmlformats.org/officeDocument/2006/relationships/hyperlink" Target="https://www.3gpp.org/ftp/TSG_RAN/WG4_Radio/TSGR4_103-e/Docs/R4-2211071.zip" TargetMode="External" Id="Rbd8ab09cec184af4" /><Relationship Type="http://schemas.openxmlformats.org/officeDocument/2006/relationships/hyperlink" Target="https://webapp.etsi.org/teldir/ListPersDetails.asp?PersId=90657" TargetMode="External" Id="Ra911d45568d048e8" /><Relationship Type="http://schemas.openxmlformats.org/officeDocument/2006/relationships/hyperlink" Target="https://portal.3gpp.org/ngppapp/CreateTdoc.aspx?mode=view&amp;contributionId=1323391" TargetMode="External" Id="Ref1e92510b92402f" /><Relationship Type="http://schemas.openxmlformats.org/officeDocument/2006/relationships/hyperlink" Target="https://portal.3gpp.org/desktopmodules/Release/ReleaseDetails.aspx?releaseId=192" TargetMode="External" Id="Rc01676a2e7eb4296" /><Relationship Type="http://schemas.openxmlformats.org/officeDocument/2006/relationships/hyperlink" Target="https://portal.3gpp.org/desktopmodules/Specifications/SpecificationDetails.aspx?specificationId=3204" TargetMode="External" Id="R5c14c290c8d949b8" /><Relationship Type="http://schemas.openxmlformats.org/officeDocument/2006/relationships/hyperlink" Target="https://portal.3gpp.org/desktopmodules/WorkItem/WorkItemDetails.aspx?workitemId=860149" TargetMode="External" Id="Rb52502fbf53c4025" /><Relationship Type="http://schemas.openxmlformats.org/officeDocument/2006/relationships/hyperlink" Target="https://www.3gpp.org/ftp/TSG_RAN/WG4_Radio/TSGR4_103-e/Docs/R4-2211072.zip" TargetMode="External" Id="R8192b5b137754d9b" /><Relationship Type="http://schemas.openxmlformats.org/officeDocument/2006/relationships/hyperlink" Target="https://webapp.etsi.org/teldir/ListPersDetails.asp?PersId=90657" TargetMode="External" Id="Rcf6d9dd77cdd4a27" /><Relationship Type="http://schemas.openxmlformats.org/officeDocument/2006/relationships/hyperlink" Target="https://portal.3gpp.org/ngppapp/CreateTdoc.aspx?mode=view&amp;contributionId=1323392" TargetMode="External" Id="R5d645956cec2483d" /><Relationship Type="http://schemas.openxmlformats.org/officeDocument/2006/relationships/hyperlink" Target="https://portal.3gpp.org/desktopmodules/Release/ReleaseDetails.aspx?releaseId=192" TargetMode="External" Id="R2491aa638ad64261" /><Relationship Type="http://schemas.openxmlformats.org/officeDocument/2006/relationships/hyperlink" Target="https://portal.3gpp.org/desktopmodules/Specifications/SpecificationDetails.aspx?specificationId=2420" TargetMode="External" Id="Ra950f57b44874aaa" /><Relationship Type="http://schemas.openxmlformats.org/officeDocument/2006/relationships/hyperlink" Target="https://portal.3gpp.org/desktopmodules/WorkItem/WorkItemDetails.aspx?workitemId=860149" TargetMode="External" Id="R9e4ec7cff65f416f" /><Relationship Type="http://schemas.openxmlformats.org/officeDocument/2006/relationships/hyperlink" Target="https://www.3gpp.org/ftp/TSG_RAN/WG4_Radio/TSGR4_103-e/Docs/R4-2211073.zip" TargetMode="External" Id="Rdd94606528344afd" /><Relationship Type="http://schemas.openxmlformats.org/officeDocument/2006/relationships/hyperlink" Target="https://webapp.etsi.org/teldir/ListPersDetails.asp?PersId=90657" TargetMode="External" Id="Rdca68bd2c12f4bd5" /><Relationship Type="http://schemas.openxmlformats.org/officeDocument/2006/relationships/hyperlink" Target="https://portal.3gpp.org/ngppapp/CreateTdoc.aspx?mode=view&amp;contributionId=1324710" TargetMode="External" Id="R72f7cdc6fdfe40fe" /><Relationship Type="http://schemas.openxmlformats.org/officeDocument/2006/relationships/hyperlink" Target="https://portal.3gpp.org/desktopmodules/Release/ReleaseDetails.aspx?releaseId=192" TargetMode="External" Id="R48f2f270291b4fb4" /><Relationship Type="http://schemas.openxmlformats.org/officeDocument/2006/relationships/hyperlink" Target="https://portal.3gpp.org/desktopmodules/Specifications/SpecificationDetails.aspx?specificationId=3204" TargetMode="External" Id="Rc8492a94fe6247f4" /><Relationship Type="http://schemas.openxmlformats.org/officeDocument/2006/relationships/hyperlink" Target="https://portal.3gpp.org/desktopmodules/WorkItem/WorkItemDetails.aspx?workitemId=860049" TargetMode="External" Id="R1e39ea7960594985" /><Relationship Type="http://schemas.openxmlformats.org/officeDocument/2006/relationships/hyperlink" Target="https://www.3gpp.org/ftp/TSG_RAN/WG4_Radio/TSGR4_103-e/Docs/R4-2211074.zip" TargetMode="External" Id="R4ea0ab9cbb9849e3" /><Relationship Type="http://schemas.openxmlformats.org/officeDocument/2006/relationships/hyperlink" Target="https://webapp.etsi.org/teldir/ListPersDetails.asp?PersId=90657" TargetMode="External" Id="R1085bf72994f4bfc" /><Relationship Type="http://schemas.openxmlformats.org/officeDocument/2006/relationships/hyperlink" Target="https://portal.3gpp.org/ngppapp/CreateTdoc.aspx?mode=view&amp;contributionId=1324711" TargetMode="External" Id="R2ba6f44f7b684719" /><Relationship Type="http://schemas.openxmlformats.org/officeDocument/2006/relationships/hyperlink" Target="https://portal.3gpp.org/desktopmodules/Release/ReleaseDetails.aspx?releaseId=192" TargetMode="External" Id="Rdf4983f240fa4d43" /><Relationship Type="http://schemas.openxmlformats.org/officeDocument/2006/relationships/hyperlink" Target="https://portal.3gpp.org/desktopmodules/Specifications/SpecificationDetails.aspx?specificationId=2420" TargetMode="External" Id="R14561e206eab49af" /><Relationship Type="http://schemas.openxmlformats.org/officeDocument/2006/relationships/hyperlink" Target="https://portal.3gpp.org/desktopmodules/WorkItem/WorkItemDetails.aspx?workitemId=860049" TargetMode="External" Id="Rc5c46439bd4347d6" /><Relationship Type="http://schemas.openxmlformats.org/officeDocument/2006/relationships/hyperlink" Target="https://www.3gpp.org/ftp/TSG_RAN/WG4_Radio/TSGR4_103-e/Docs/R4-2211075.zip" TargetMode="External" Id="R34b2531e1f3a4702" /><Relationship Type="http://schemas.openxmlformats.org/officeDocument/2006/relationships/hyperlink" Target="https://webapp.etsi.org/teldir/ListPersDetails.asp?PersId=90657" TargetMode="External" Id="Rcbb9db042776433d" /><Relationship Type="http://schemas.openxmlformats.org/officeDocument/2006/relationships/hyperlink" Target="https://portal.3gpp.org/ngppapp/CreateTdoc.aspx?mode=view&amp;contributionId=1326167" TargetMode="External" Id="Rc311f536ee7f46a3" /><Relationship Type="http://schemas.openxmlformats.org/officeDocument/2006/relationships/hyperlink" Target="https://portal.3gpp.org/desktopmodules/Release/ReleaseDetails.aspx?releaseId=192" TargetMode="External" Id="Rd9753009b533416f" /><Relationship Type="http://schemas.openxmlformats.org/officeDocument/2006/relationships/hyperlink" Target="https://portal.3gpp.org/desktopmodules/Specifications/SpecificationDetails.aspx?specificationId=3204" TargetMode="External" Id="Rc0274a8f1be94931" /><Relationship Type="http://schemas.openxmlformats.org/officeDocument/2006/relationships/hyperlink" Target="https://portal.3gpp.org/desktopmodules/WorkItem/WorkItemDetails.aspx?workitemId=860149" TargetMode="External" Id="Ree1a6a68fa104d5f" /><Relationship Type="http://schemas.openxmlformats.org/officeDocument/2006/relationships/hyperlink" Target="https://www.3gpp.org/ftp/TSG_RAN/WG4_Radio/TSGR4_103-e/Docs/R4-2211076.zip" TargetMode="External" Id="Rae03979fa65e4c66" /><Relationship Type="http://schemas.openxmlformats.org/officeDocument/2006/relationships/hyperlink" Target="https://webapp.etsi.org/teldir/ListPersDetails.asp?PersId=90657" TargetMode="External" Id="R7682feb53750492a" /><Relationship Type="http://schemas.openxmlformats.org/officeDocument/2006/relationships/hyperlink" Target="https://portal.3gpp.org/ngppapp/CreateTdoc.aspx?mode=view&amp;contributionId=1326302" TargetMode="External" Id="R8171e2a550544026" /><Relationship Type="http://schemas.openxmlformats.org/officeDocument/2006/relationships/hyperlink" Target="https://portal.3gpp.org/desktopmodules/Release/ReleaseDetails.aspx?releaseId=192" TargetMode="External" Id="R7879f72f9c7b4ae8" /><Relationship Type="http://schemas.openxmlformats.org/officeDocument/2006/relationships/hyperlink" Target="https://portal.3gpp.org/desktopmodules/Specifications/SpecificationDetails.aspx?specificationId=3204" TargetMode="External" Id="R453fdb7309d94390" /><Relationship Type="http://schemas.openxmlformats.org/officeDocument/2006/relationships/hyperlink" Target="https://portal.3gpp.org/desktopmodules/WorkItem/WorkItemDetails.aspx?workitemId=860049" TargetMode="External" Id="Rcc2f0f830e3d456a" /><Relationship Type="http://schemas.openxmlformats.org/officeDocument/2006/relationships/hyperlink" Target="https://www.3gpp.org/ftp/TSG_RAN/WG4_Radio/TSGR4_103-e/Docs/R4-2211077.zip" TargetMode="External" Id="R5264026bfc404f3f" /><Relationship Type="http://schemas.openxmlformats.org/officeDocument/2006/relationships/hyperlink" Target="https://webapp.etsi.org/teldir/ListPersDetails.asp?PersId=90657" TargetMode="External" Id="R67878b8214104433" /><Relationship Type="http://schemas.openxmlformats.org/officeDocument/2006/relationships/hyperlink" Target="https://portal.3gpp.org/ngppapp/CreateTdoc.aspx?mode=view&amp;contributionId=1326801" TargetMode="External" Id="R2e877131c18f4981" /><Relationship Type="http://schemas.openxmlformats.org/officeDocument/2006/relationships/hyperlink" Target="https://portal.3gpp.org/ngppapp/CreateTdoc.aspx?mode=view&amp;contributionId=1340936" TargetMode="External" Id="Rf642afe3ad93480f" /><Relationship Type="http://schemas.openxmlformats.org/officeDocument/2006/relationships/hyperlink" Target="https://portal.3gpp.org/desktopmodules/Release/ReleaseDetails.aspx?releaseId=192" TargetMode="External" Id="R7550ab9fd68a4291" /><Relationship Type="http://schemas.openxmlformats.org/officeDocument/2006/relationships/hyperlink" Target="https://portal.3gpp.org/desktopmodules/Specifications/SpecificationDetails.aspx?specificationId=3204" TargetMode="External" Id="R2e99d56918634f03" /><Relationship Type="http://schemas.openxmlformats.org/officeDocument/2006/relationships/hyperlink" Target="https://portal.3gpp.org/desktopmodules/WorkItem/WorkItemDetails.aspx?workitemId=860149" TargetMode="External" Id="R38f5aacfa0c242e4" /><Relationship Type="http://schemas.openxmlformats.org/officeDocument/2006/relationships/hyperlink" Target="https://webapp.etsi.org/teldir/ListPersDetails.asp?PersId=90657" TargetMode="External" Id="R16a28c9129c0451e" /><Relationship Type="http://schemas.openxmlformats.org/officeDocument/2006/relationships/hyperlink" Target="https://portal.3gpp.org/ngppapp/CreateTdoc.aspx?mode=view&amp;contributionId=1327098" TargetMode="External" Id="R3603913de3774b17" /><Relationship Type="http://schemas.openxmlformats.org/officeDocument/2006/relationships/hyperlink" Target="https://portal.3gpp.org/desktopmodules/Release/ReleaseDetails.aspx?releaseId=192" TargetMode="External" Id="R50168d9e35aa4803" /><Relationship Type="http://schemas.openxmlformats.org/officeDocument/2006/relationships/hyperlink" Target="https://portal.3gpp.org/desktopmodules/Specifications/SpecificationDetails.aspx?specificationId=3204" TargetMode="External" Id="R180aef52c6e64bdc" /><Relationship Type="http://schemas.openxmlformats.org/officeDocument/2006/relationships/hyperlink" Target="https://portal.3gpp.org/desktopmodules/WorkItem/WorkItemDetails.aspx?workitemId=890159" TargetMode="External" Id="Rfd206cd9da9d41d4" /><Relationship Type="http://schemas.openxmlformats.org/officeDocument/2006/relationships/hyperlink" Target="https://www.3gpp.org/ftp/TSG_RAN/WG4_Radio/TSGR4_103-e/Docs/R4-2211079.zip" TargetMode="External" Id="R822e81df704c4a1b" /><Relationship Type="http://schemas.openxmlformats.org/officeDocument/2006/relationships/hyperlink" Target="https://webapp.etsi.org/teldir/ListPersDetails.asp?PersId=90657" TargetMode="External" Id="R123481cd9b9e4f3d" /><Relationship Type="http://schemas.openxmlformats.org/officeDocument/2006/relationships/hyperlink" Target="https://portal.3gpp.org/ngppapp/CreateTdoc.aspx?mode=view&amp;contributionId=1328539" TargetMode="External" Id="R00d7d3bce63a42fa" /><Relationship Type="http://schemas.openxmlformats.org/officeDocument/2006/relationships/hyperlink" Target="https://portal.3gpp.org/desktopmodules/Release/ReleaseDetails.aspx?releaseId=192" TargetMode="External" Id="R018333e972914fc3" /><Relationship Type="http://schemas.openxmlformats.org/officeDocument/2006/relationships/hyperlink" Target="https://portal.3gpp.org/desktopmodules/Specifications/SpecificationDetails.aspx?specificationId=3204" TargetMode="External" Id="Radc805e37e964214" /><Relationship Type="http://schemas.openxmlformats.org/officeDocument/2006/relationships/hyperlink" Target="https://portal.3gpp.org/desktopmodules/WorkItem/WorkItemDetails.aspx?workitemId=890159" TargetMode="External" Id="R63c83a0576d04ac2" /><Relationship Type="http://schemas.openxmlformats.org/officeDocument/2006/relationships/hyperlink" Target="https://www.3gpp.org/ftp/TSG_RAN/WG4_Radio/TSGR4_103-e/Docs/R4-2211080.zip" TargetMode="External" Id="R834addc6d9494b4f" /><Relationship Type="http://schemas.openxmlformats.org/officeDocument/2006/relationships/hyperlink" Target="https://webapp.etsi.org/teldir/ListPersDetails.asp?PersId=90657" TargetMode="External" Id="Rbd29827e9def4c13" /><Relationship Type="http://schemas.openxmlformats.org/officeDocument/2006/relationships/hyperlink" Target="https://portal.3gpp.org/ngppapp/CreateTdoc.aspx?mode=view&amp;contributionId=1329088" TargetMode="External" Id="Rb887d87bd5b446c0" /><Relationship Type="http://schemas.openxmlformats.org/officeDocument/2006/relationships/hyperlink" Target="https://portal.3gpp.org/desktopmodules/Release/ReleaseDetails.aspx?releaseId=192" TargetMode="External" Id="R0144fbc6250841c3" /><Relationship Type="http://schemas.openxmlformats.org/officeDocument/2006/relationships/hyperlink" Target="https://portal.3gpp.org/desktopmodules/Specifications/SpecificationDetails.aspx?specificationId=3204" TargetMode="External" Id="Rb9d37e1b62924b41" /><Relationship Type="http://schemas.openxmlformats.org/officeDocument/2006/relationships/hyperlink" Target="https://portal.3gpp.org/desktopmodules/WorkItem/WorkItemDetails.aspx?workitemId=890159" TargetMode="External" Id="R3f75a47d54864d15" /><Relationship Type="http://schemas.openxmlformats.org/officeDocument/2006/relationships/hyperlink" Target="https://www.3gpp.org/ftp/TSG_RAN/WG4_Radio/TSGR4_103-e/Docs/R4-2211081.zip" TargetMode="External" Id="Rf97758e60b214dc7" /><Relationship Type="http://schemas.openxmlformats.org/officeDocument/2006/relationships/hyperlink" Target="https://webapp.etsi.org/teldir/ListPersDetails.asp?PersId=90657" TargetMode="External" Id="Ra7979aa6500845fd" /><Relationship Type="http://schemas.openxmlformats.org/officeDocument/2006/relationships/hyperlink" Target="https://portal.3gpp.org/ngppapp/CreateTdoc.aspx?mode=view&amp;contributionId=1328541" TargetMode="External" Id="R1ef4830fae814448" /><Relationship Type="http://schemas.openxmlformats.org/officeDocument/2006/relationships/hyperlink" Target="https://portal.3gpp.org/desktopmodules/Release/ReleaseDetails.aspx?releaseId=192" TargetMode="External" Id="R8e75535e343949a9" /><Relationship Type="http://schemas.openxmlformats.org/officeDocument/2006/relationships/hyperlink" Target="https://portal.3gpp.org/desktopmodules/Specifications/SpecificationDetails.aspx?specificationId=3204" TargetMode="External" Id="R138cdaca47bb4cbf" /><Relationship Type="http://schemas.openxmlformats.org/officeDocument/2006/relationships/hyperlink" Target="https://portal.3gpp.org/desktopmodules/WorkItem/WorkItemDetails.aspx?workitemId=890259" TargetMode="External" Id="R3fc427dc7fc34889" /><Relationship Type="http://schemas.openxmlformats.org/officeDocument/2006/relationships/hyperlink" Target="https://www.3gpp.org/ftp/TSG_RAN/WG4_Radio/TSGR4_103-e/Docs/R4-2211082.zip" TargetMode="External" Id="Rc5d2c0e517e2473a" /><Relationship Type="http://schemas.openxmlformats.org/officeDocument/2006/relationships/hyperlink" Target="https://webapp.etsi.org/teldir/ListPersDetails.asp?PersId=90657" TargetMode="External" Id="Ra9930f81da5c492b" /><Relationship Type="http://schemas.openxmlformats.org/officeDocument/2006/relationships/hyperlink" Target="https://portal.3gpp.org/ngppapp/CreateTdoc.aspx?mode=view&amp;contributionId=1326005" TargetMode="External" Id="R8bf1da27988b4f81" /><Relationship Type="http://schemas.openxmlformats.org/officeDocument/2006/relationships/hyperlink" Target="https://portal.3gpp.org/desktopmodules/Release/ReleaseDetails.aspx?releaseId=192" TargetMode="External" Id="R5dd455a5d1bc4a38" /><Relationship Type="http://schemas.openxmlformats.org/officeDocument/2006/relationships/hyperlink" Target="https://portal.3gpp.org/desktopmodules/Specifications/SpecificationDetails.aspx?specificationId=3204" TargetMode="External" Id="R2b906e816bcb48bb" /><Relationship Type="http://schemas.openxmlformats.org/officeDocument/2006/relationships/hyperlink" Target="https://portal.3gpp.org/desktopmodules/WorkItem/WorkItemDetails.aspx?workitemId=890258" TargetMode="External" Id="R9af46150235e4bac" /><Relationship Type="http://schemas.openxmlformats.org/officeDocument/2006/relationships/hyperlink" Target="https://www.3gpp.org/ftp/TSG_RAN/WG4_Radio/TSGR4_103-e/Docs/R4-2211083.zip" TargetMode="External" Id="R2baa7e3a851c4de8" /><Relationship Type="http://schemas.openxmlformats.org/officeDocument/2006/relationships/hyperlink" Target="https://webapp.etsi.org/teldir/ListPersDetails.asp?PersId=90657" TargetMode="External" Id="Ra2254442b6594563" /><Relationship Type="http://schemas.openxmlformats.org/officeDocument/2006/relationships/hyperlink" Target="https://portal.3gpp.org/ngppapp/CreateTdoc.aspx?mode=view&amp;contributionId=1326020" TargetMode="External" Id="Rda3ded38555942b4" /><Relationship Type="http://schemas.openxmlformats.org/officeDocument/2006/relationships/hyperlink" Target="https://portal.3gpp.org/desktopmodules/Release/ReleaseDetails.aspx?releaseId=192" TargetMode="External" Id="R26e6072cc78548d3" /><Relationship Type="http://schemas.openxmlformats.org/officeDocument/2006/relationships/hyperlink" Target="https://portal.3gpp.org/desktopmodules/Specifications/SpecificationDetails.aspx?specificationId=3204" TargetMode="External" Id="Rea9976ebc6944fb8" /><Relationship Type="http://schemas.openxmlformats.org/officeDocument/2006/relationships/hyperlink" Target="https://portal.3gpp.org/desktopmodules/WorkItem/WorkItemDetails.aspx?workitemId=890158" TargetMode="External" Id="R4b1d8ff67b964a7c" /><Relationship Type="http://schemas.openxmlformats.org/officeDocument/2006/relationships/hyperlink" Target="https://www.3gpp.org/ftp/TSG_RAN/WG4_Radio/TSGR4_103-e/Docs/R4-2211084.zip" TargetMode="External" Id="R1295563e4eca4cf8" /><Relationship Type="http://schemas.openxmlformats.org/officeDocument/2006/relationships/hyperlink" Target="https://webapp.etsi.org/teldir/ListPersDetails.asp?PersId=90657" TargetMode="External" Id="R560057b8f56e4f63" /><Relationship Type="http://schemas.openxmlformats.org/officeDocument/2006/relationships/hyperlink" Target="https://portal.3gpp.org/ngppapp/CreateTdoc.aspx?mode=view&amp;contributionId=1324047" TargetMode="External" Id="R13b95ec958e24361" /><Relationship Type="http://schemas.openxmlformats.org/officeDocument/2006/relationships/hyperlink" Target="https://portal.3gpp.org/ngppapp/CreateTdoc.aspx?mode=view&amp;contributionId=1336335" TargetMode="External" Id="R92edfaa600234cd1" /><Relationship Type="http://schemas.openxmlformats.org/officeDocument/2006/relationships/hyperlink" Target="https://portal.3gpp.org/desktopmodules/Release/ReleaseDetails.aspx?releaseId=192" TargetMode="External" Id="R11cb59f8381a430a" /><Relationship Type="http://schemas.openxmlformats.org/officeDocument/2006/relationships/hyperlink" Target="https://portal.3gpp.org/desktopmodules/Specifications/SpecificationDetails.aspx?specificationId=3204" TargetMode="External" Id="R7ff586c0c9b74432" /><Relationship Type="http://schemas.openxmlformats.org/officeDocument/2006/relationships/hyperlink" Target="https://portal.3gpp.org/desktopmodules/WorkItem/WorkItemDetails.aspx?workitemId=890160" TargetMode="External" Id="R98793bc5aabf4886" /><Relationship Type="http://schemas.openxmlformats.org/officeDocument/2006/relationships/hyperlink" Target="https://www.3gpp.org/ftp/TSG_RAN/WG4_Radio/TSGR4_103-e/Docs/R4-2211085.zip" TargetMode="External" Id="R40cbace91b354fe5" /><Relationship Type="http://schemas.openxmlformats.org/officeDocument/2006/relationships/hyperlink" Target="https://webapp.etsi.org/teldir/ListPersDetails.asp?PersId=90657" TargetMode="External" Id="R4a5f48dc98e14cfb" /><Relationship Type="http://schemas.openxmlformats.org/officeDocument/2006/relationships/hyperlink" Target="https://portal.3gpp.org/ngppapp/CreateTdoc.aspx?mode=view&amp;contributionId=1322722" TargetMode="External" Id="R26800df746bc409f" /><Relationship Type="http://schemas.openxmlformats.org/officeDocument/2006/relationships/hyperlink" Target="https://portal.3gpp.org/ngppapp/CreateTdoc.aspx?mode=view&amp;contributionId=1336339" TargetMode="External" Id="R8e6b43b1406640bb" /><Relationship Type="http://schemas.openxmlformats.org/officeDocument/2006/relationships/hyperlink" Target="https://portal.3gpp.org/desktopmodules/Release/ReleaseDetails.aspx?releaseId=192" TargetMode="External" Id="R3fabae3300034d56" /><Relationship Type="http://schemas.openxmlformats.org/officeDocument/2006/relationships/hyperlink" Target="https://portal.3gpp.org/desktopmodules/Specifications/SpecificationDetails.aspx?specificationId=3204" TargetMode="External" Id="Re0da171946694d80" /><Relationship Type="http://schemas.openxmlformats.org/officeDocument/2006/relationships/hyperlink" Target="https://portal.3gpp.org/desktopmodules/WorkItem/WorkItemDetails.aspx?workitemId=890060" TargetMode="External" Id="Rf1b7c75c5a00468a" /><Relationship Type="http://schemas.openxmlformats.org/officeDocument/2006/relationships/hyperlink" Target="https://webapp.etsi.org/teldir/ListPersDetails.asp?PersId=90657" TargetMode="External" Id="Ra3819393db8249de" /><Relationship Type="http://schemas.openxmlformats.org/officeDocument/2006/relationships/hyperlink" Target="https://portal.3gpp.org/ngppapp/CreateTdoc.aspx?mode=view&amp;contributionId=1322847" TargetMode="External" Id="R126cd721272e4689" /><Relationship Type="http://schemas.openxmlformats.org/officeDocument/2006/relationships/hyperlink" Target="https://portal.3gpp.org/desktopmodules/Release/ReleaseDetails.aspx?releaseId=192" TargetMode="External" Id="Rb9bd611ed31f4697" /><Relationship Type="http://schemas.openxmlformats.org/officeDocument/2006/relationships/hyperlink" Target="https://portal.3gpp.org/desktopmodules/Specifications/SpecificationDetails.aspx?specificationId=3204" TargetMode="External" Id="Reb0f6f920d814fa2" /><Relationship Type="http://schemas.openxmlformats.org/officeDocument/2006/relationships/hyperlink" Target="https://portal.3gpp.org/desktopmodules/WorkItem/WorkItemDetails.aspx?workitemId=890160" TargetMode="External" Id="Re4000c182c694247" /><Relationship Type="http://schemas.openxmlformats.org/officeDocument/2006/relationships/hyperlink" Target="https://www.3gpp.org/ftp/TSG_RAN/WG4_Radio/TSGR4_103-e/Docs/R4-2211087.zip" TargetMode="External" Id="Ra28376a86bdf4b21" /><Relationship Type="http://schemas.openxmlformats.org/officeDocument/2006/relationships/hyperlink" Target="https://webapp.etsi.org/teldir/ListPersDetails.asp?PersId=90657" TargetMode="External" Id="R9a32058822c0424c" /><Relationship Type="http://schemas.openxmlformats.org/officeDocument/2006/relationships/hyperlink" Target="https://portal.3gpp.org/ngppapp/CreateTdoc.aspx?mode=view&amp;contributionId=1323861" TargetMode="External" Id="R263ddb903ee9453b" /><Relationship Type="http://schemas.openxmlformats.org/officeDocument/2006/relationships/hyperlink" Target="https://portal.3gpp.org/desktopmodules/Release/ReleaseDetails.aspx?releaseId=192" TargetMode="External" Id="Re85759b428294e9e" /><Relationship Type="http://schemas.openxmlformats.org/officeDocument/2006/relationships/hyperlink" Target="https://portal.3gpp.org/desktopmodules/Specifications/SpecificationDetails.aspx?specificationId=3836" TargetMode="External" Id="Rf42f0346ed384479" /><Relationship Type="http://schemas.openxmlformats.org/officeDocument/2006/relationships/hyperlink" Target="https://portal.3gpp.org/desktopmodules/WorkItem/WorkItemDetails.aspx?workitemId=890160" TargetMode="External" Id="Ra42d15ab9ca84f4f" /><Relationship Type="http://schemas.openxmlformats.org/officeDocument/2006/relationships/hyperlink" Target="https://www.3gpp.org/ftp/TSG_RAN/WG4_Radio/TSGR4_103-e/Docs/R4-2211088.zip" TargetMode="External" Id="R984d757446174c31" /><Relationship Type="http://schemas.openxmlformats.org/officeDocument/2006/relationships/hyperlink" Target="https://webapp.etsi.org/teldir/ListPersDetails.asp?PersId=90657" TargetMode="External" Id="R6fd13c4383484b57" /><Relationship Type="http://schemas.openxmlformats.org/officeDocument/2006/relationships/hyperlink" Target="https://portal.3gpp.org/ngppapp/CreateTdoc.aspx?mode=view&amp;contributionId=1326862" TargetMode="External" Id="Rb52dc5ea71cf46ef" /><Relationship Type="http://schemas.openxmlformats.org/officeDocument/2006/relationships/hyperlink" Target="https://portal.3gpp.org/desktopmodules/Release/ReleaseDetails.aspx?releaseId=192" TargetMode="External" Id="R8c5acc177bef4bb6" /><Relationship Type="http://schemas.openxmlformats.org/officeDocument/2006/relationships/hyperlink" Target="https://portal.3gpp.org/desktopmodules/Specifications/SpecificationDetails.aspx?specificationId=3204" TargetMode="External" Id="R1ccde937d27d48e5" /><Relationship Type="http://schemas.openxmlformats.org/officeDocument/2006/relationships/hyperlink" Target="https://portal.3gpp.org/desktopmodules/WorkItem/WorkItemDetails.aspx?workitemId=890160" TargetMode="External" Id="Rf788a6f967ee4e1e" /><Relationship Type="http://schemas.openxmlformats.org/officeDocument/2006/relationships/hyperlink" Target="https://www.3gpp.org/ftp/TSG_RAN/WG4_Radio/TSGR4_103-e/Docs/R4-2211089.zip" TargetMode="External" Id="R03c7ec5580d04923" /><Relationship Type="http://schemas.openxmlformats.org/officeDocument/2006/relationships/hyperlink" Target="https://webapp.etsi.org/teldir/ListPersDetails.asp?PersId=90657" TargetMode="External" Id="Re466ae2853414a4e" /><Relationship Type="http://schemas.openxmlformats.org/officeDocument/2006/relationships/hyperlink" Target="https://portal.3gpp.org/ngppapp/CreateTdoc.aspx?mode=view&amp;contributionId=1327953" TargetMode="External" Id="R91af33b64e1949fb" /><Relationship Type="http://schemas.openxmlformats.org/officeDocument/2006/relationships/hyperlink" Target="https://portal.3gpp.org/desktopmodules/Release/ReleaseDetails.aspx?releaseId=192" TargetMode="External" Id="Rfdf499c7f4114250" /><Relationship Type="http://schemas.openxmlformats.org/officeDocument/2006/relationships/hyperlink" Target="https://portal.3gpp.org/desktopmodules/Specifications/SpecificationDetails.aspx?specificationId=3204" TargetMode="External" Id="R61df739d9bb64da8" /><Relationship Type="http://schemas.openxmlformats.org/officeDocument/2006/relationships/hyperlink" Target="https://portal.3gpp.org/desktopmodules/WorkItem/WorkItemDetails.aspx?workitemId=890160" TargetMode="External" Id="R54395d526dde470c" /><Relationship Type="http://schemas.openxmlformats.org/officeDocument/2006/relationships/hyperlink" Target="https://www.3gpp.org/ftp/TSG_RAN/WG4_Radio/TSGR4_103-e/Docs/R4-2211090.zip" TargetMode="External" Id="R047b96ca08db435e" /><Relationship Type="http://schemas.openxmlformats.org/officeDocument/2006/relationships/hyperlink" Target="https://webapp.etsi.org/teldir/ListPersDetails.asp?PersId=90657" TargetMode="External" Id="Rfa3eec053a4e4442" /><Relationship Type="http://schemas.openxmlformats.org/officeDocument/2006/relationships/hyperlink" Target="https://portal.3gpp.org/ngppapp/CreateTdoc.aspx?mode=view&amp;contributionId=1324712" TargetMode="External" Id="Rce0ed2a2ed1b4b2d" /><Relationship Type="http://schemas.openxmlformats.org/officeDocument/2006/relationships/hyperlink" Target="https://portal.3gpp.org/desktopmodules/Release/ReleaseDetails.aspx?releaseId=192" TargetMode="External" Id="R65fec36e7a1b4390" /><Relationship Type="http://schemas.openxmlformats.org/officeDocument/2006/relationships/hyperlink" Target="https://portal.3gpp.org/desktopmodules/Specifications/SpecificationDetails.aspx?specificationId=3204" TargetMode="External" Id="R3f13f5aeb5bf4ec5" /><Relationship Type="http://schemas.openxmlformats.org/officeDocument/2006/relationships/hyperlink" Target="https://portal.3gpp.org/desktopmodules/WorkItem/WorkItemDetails.aspx?workitemId=860046" TargetMode="External" Id="Raf58073c0da84633" /><Relationship Type="http://schemas.openxmlformats.org/officeDocument/2006/relationships/hyperlink" Target="https://www.3gpp.org/ftp/TSG_RAN/WG4_Radio/TSGR4_103-e/Docs/R4-2211091.zip" TargetMode="External" Id="R8f960af3ee4440a1" /><Relationship Type="http://schemas.openxmlformats.org/officeDocument/2006/relationships/hyperlink" Target="https://webapp.etsi.org/teldir/ListPersDetails.asp?PersId=90657" TargetMode="External" Id="R2f0e7ab7c14c4f20" /><Relationship Type="http://schemas.openxmlformats.org/officeDocument/2006/relationships/hyperlink" Target="https://portal.3gpp.org/ngppapp/CreateTdoc.aspx?mode=view&amp;contributionId=1324876" TargetMode="External" Id="R4fb8b090999d4eb0" /><Relationship Type="http://schemas.openxmlformats.org/officeDocument/2006/relationships/hyperlink" Target="https://portal.3gpp.org/desktopmodules/Release/ReleaseDetails.aspx?releaseId=192" TargetMode="External" Id="R389349a3fa4c4f58" /><Relationship Type="http://schemas.openxmlformats.org/officeDocument/2006/relationships/hyperlink" Target="https://portal.3gpp.org/desktopmodules/Specifications/SpecificationDetails.aspx?specificationId=3204" TargetMode="External" Id="R516e4762b2c84e72" /><Relationship Type="http://schemas.openxmlformats.org/officeDocument/2006/relationships/hyperlink" Target="https://portal.3gpp.org/desktopmodules/WorkItem/WorkItemDetails.aspx?workitemId=860146" TargetMode="External" Id="R5b664400506f494d" /><Relationship Type="http://schemas.openxmlformats.org/officeDocument/2006/relationships/hyperlink" Target="https://www.3gpp.org/ftp/TSG_RAN/WG4_Radio/TSGR4_103-e/Docs/R4-2211092.zip" TargetMode="External" Id="R26354b73804f4ec8" /><Relationship Type="http://schemas.openxmlformats.org/officeDocument/2006/relationships/hyperlink" Target="https://webapp.etsi.org/teldir/ListPersDetails.asp?PersId=90657" TargetMode="External" Id="R0acb86dd41b34902" /><Relationship Type="http://schemas.openxmlformats.org/officeDocument/2006/relationships/hyperlink" Target="https://portal.3gpp.org/ngppapp/CreateTdoc.aspx?mode=view&amp;contributionId=1324878" TargetMode="External" Id="Rfd42aeebc39b4d00" /><Relationship Type="http://schemas.openxmlformats.org/officeDocument/2006/relationships/hyperlink" Target="https://portal.3gpp.org/desktopmodules/Release/ReleaseDetails.aspx?releaseId=192" TargetMode="External" Id="Rc4a7e0aaf6634862" /><Relationship Type="http://schemas.openxmlformats.org/officeDocument/2006/relationships/hyperlink" Target="https://portal.3gpp.org/desktopmodules/Specifications/SpecificationDetails.aspx?specificationId=3204" TargetMode="External" Id="R485a2e267d334cd7" /><Relationship Type="http://schemas.openxmlformats.org/officeDocument/2006/relationships/hyperlink" Target="https://portal.3gpp.org/desktopmodules/WorkItem/WorkItemDetails.aspx?workitemId=860146" TargetMode="External" Id="R67518dd978444180" /><Relationship Type="http://schemas.openxmlformats.org/officeDocument/2006/relationships/hyperlink" Target="https://www.3gpp.org/ftp/TSG_RAN/WG4_Radio/TSGR4_103-e/Docs/R4-2211093.zip" TargetMode="External" Id="Rc1d070480dfb43b4" /><Relationship Type="http://schemas.openxmlformats.org/officeDocument/2006/relationships/hyperlink" Target="https://webapp.etsi.org/teldir/ListPersDetails.asp?PersId=90657" TargetMode="External" Id="Ra516e04bd52d43ee" /><Relationship Type="http://schemas.openxmlformats.org/officeDocument/2006/relationships/hyperlink" Target="https://portal.3gpp.org/ngppapp/CreateTdoc.aspx?mode=view&amp;contributionId=1324997" TargetMode="External" Id="R91c8f796685e4547" /><Relationship Type="http://schemas.openxmlformats.org/officeDocument/2006/relationships/hyperlink" Target="https://portal.3gpp.org/desktopmodules/Release/ReleaseDetails.aspx?releaseId=192" TargetMode="External" Id="R4e88511d4ecc4d5b" /><Relationship Type="http://schemas.openxmlformats.org/officeDocument/2006/relationships/hyperlink" Target="https://portal.3gpp.org/desktopmodules/Specifications/SpecificationDetails.aspx?specificationId=3204" TargetMode="External" Id="R0bfd1c2bcc2c43d9" /><Relationship Type="http://schemas.openxmlformats.org/officeDocument/2006/relationships/hyperlink" Target="https://portal.3gpp.org/desktopmodules/WorkItem/WorkItemDetails.aspx?workitemId=860146" TargetMode="External" Id="R53659d89cf754b65" /><Relationship Type="http://schemas.openxmlformats.org/officeDocument/2006/relationships/hyperlink" Target="https://www.3gpp.org/ftp/TSG_RAN/WG4_Radio/TSGR4_103-e/Docs/R4-2211094.zip" TargetMode="External" Id="R5be965ea07f84dfc" /><Relationship Type="http://schemas.openxmlformats.org/officeDocument/2006/relationships/hyperlink" Target="https://webapp.etsi.org/teldir/ListPersDetails.asp?PersId=90657" TargetMode="External" Id="R2dc94a98420d436e" /><Relationship Type="http://schemas.openxmlformats.org/officeDocument/2006/relationships/hyperlink" Target="https://portal.3gpp.org/ngppapp/CreateTdoc.aspx?mode=view&amp;contributionId=1325530" TargetMode="External" Id="R44a478208d3f4939" /><Relationship Type="http://schemas.openxmlformats.org/officeDocument/2006/relationships/hyperlink" Target="https://portal.3gpp.org/desktopmodules/Release/ReleaseDetails.aspx?releaseId=192" TargetMode="External" Id="Rc598545514684329" /><Relationship Type="http://schemas.openxmlformats.org/officeDocument/2006/relationships/hyperlink" Target="https://portal.3gpp.org/desktopmodules/Specifications/SpecificationDetails.aspx?specificationId=3204" TargetMode="External" Id="R846ac884fd344f6b" /><Relationship Type="http://schemas.openxmlformats.org/officeDocument/2006/relationships/hyperlink" Target="https://portal.3gpp.org/desktopmodules/WorkItem/WorkItemDetails.aspx?workitemId=860146" TargetMode="External" Id="Rbb840c75dc9944ec" /><Relationship Type="http://schemas.openxmlformats.org/officeDocument/2006/relationships/hyperlink" Target="https://webapp.etsi.org/teldir/ListPersDetails.asp?PersId=90657" TargetMode="External" Id="R8ba725863dfc4385" /><Relationship Type="http://schemas.openxmlformats.org/officeDocument/2006/relationships/hyperlink" Target="https://portal.3gpp.org/ngppapp/CreateTdoc.aspx?mode=view&amp;contributionId=1327271" TargetMode="External" Id="Rd1840dd5acbe484c" /><Relationship Type="http://schemas.openxmlformats.org/officeDocument/2006/relationships/hyperlink" Target="https://portal.3gpp.org/desktopmodules/Release/ReleaseDetails.aspx?releaseId=192" TargetMode="External" Id="R94e5f4920e7e406a" /><Relationship Type="http://schemas.openxmlformats.org/officeDocument/2006/relationships/hyperlink" Target="https://portal.3gpp.org/desktopmodules/Specifications/SpecificationDetails.aspx?specificationId=3204" TargetMode="External" Id="R882a3be0497546fd" /><Relationship Type="http://schemas.openxmlformats.org/officeDocument/2006/relationships/hyperlink" Target="https://portal.3gpp.org/desktopmodules/WorkItem/WorkItemDetails.aspx?workitemId=860146" TargetMode="External" Id="R05c1e7d520c9460a" /><Relationship Type="http://schemas.openxmlformats.org/officeDocument/2006/relationships/hyperlink" Target="https://www.3gpp.org/ftp/TSG_RAN/WG4_Radio/TSGR4_103-e/Docs/R4-2211096.zip" TargetMode="External" Id="R880383e3c8934555" /><Relationship Type="http://schemas.openxmlformats.org/officeDocument/2006/relationships/hyperlink" Target="https://webapp.etsi.org/teldir/ListPersDetails.asp?PersId=90657" TargetMode="External" Id="R495b72ad9c284ffc" /><Relationship Type="http://schemas.openxmlformats.org/officeDocument/2006/relationships/hyperlink" Target="https://portal.3gpp.org/ngppapp/CreateTdoc.aspx?mode=view&amp;contributionId=1328454" TargetMode="External" Id="R673ad821111a4eec" /><Relationship Type="http://schemas.openxmlformats.org/officeDocument/2006/relationships/hyperlink" Target="https://portal.3gpp.org/desktopmodules/Release/ReleaseDetails.aspx?releaseId=192" TargetMode="External" Id="R8d2fffca389d47c5" /><Relationship Type="http://schemas.openxmlformats.org/officeDocument/2006/relationships/hyperlink" Target="https://portal.3gpp.org/desktopmodules/Specifications/SpecificationDetails.aspx?specificationId=3204" TargetMode="External" Id="R6d1604050caf44df" /><Relationship Type="http://schemas.openxmlformats.org/officeDocument/2006/relationships/hyperlink" Target="https://portal.3gpp.org/desktopmodules/WorkItem/WorkItemDetails.aspx?workitemId=860146" TargetMode="External" Id="R20a1f4548df34f30" /><Relationship Type="http://schemas.openxmlformats.org/officeDocument/2006/relationships/hyperlink" Target="https://www.3gpp.org/ftp/TSG_RAN/WG4_Radio/TSGR4_103-e/Docs/R4-2211097.zip" TargetMode="External" Id="Rb5bea6f6c17e4632" /><Relationship Type="http://schemas.openxmlformats.org/officeDocument/2006/relationships/hyperlink" Target="https://webapp.etsi.org/teldir/ListPersDetails.asp?PersId=90657" TargetMode="External" Id="R9885b7f6268844bc" /><Relationship Type="http://schemas.openxmlformats.org/officeDocument/2006/relationships/hyperlink" Target="https://portal.3gpp.org/ngppapp/CreateTdoc.aspx?mode=view&amp;contributionId=1329190" TargetMode="External" Id="R160d40e0783c42e0" /><Relationship Type="http://schemas.openxmlformats.org/officeDocument/2006/relationships/hyperlink" Target="https://portal.3gpp.org/desktopmodules/Release/ReleaseDetails.aspx?releaseId=192" TargetMode="External" Id="Rbf727b7973b44887" /><Relationship Type="http://schemas.openxmlformats.org/officeDocument/2006/relationships/hyperlink" Target="https://portal.3gpp.org/desktopmodules/Specifications/SpecificationDetails.aspx?specificationId=3204" TargetMode="External" Id="Rf6fab25d69ad4ca2" /><Relationship Type="http://schemas.openxmlformats.org/officeDocument/2006/relationships/hyperlink" Target="https://portal.3gpp.org/desktopmodules/WorkItem/WorkItemDetails.aspx?workitemId=860146" TargetMode="External" Id="Rce2e6bf2f2f248f3" /><Relationship Type="http://schemas.openxmlformats.org/officeDocument/2006/relationships/hyperlink" Target="https://www.3gpp.org/ftp/TSG_RAN/WG4_Radio/TSGR4_103-e/Docs/R4-2211098.zip" TargetMode="External" Id="Rdc5622f094d94fd0" /><Relationship Type="http://schemas.openxmlformats.org/officeDocument/2006/relationships/hyperlink" Target="https://webapp.etsi.org/teldir/ListPersDetails.asp?PersId=90657" TargetMode="External" Id="Rf917e149c8534617" /><Relationship Type="http://schemas.openxmlformats.org/officeDocument/2006/relationships/hyperlink" Target="https://portal.3gpp.org/ngppapp/CreateTdoc.aspx?mode=view&amp;contributionId=1325974" TargetMode="External" Id="R7280b54dc02d4de3" /><Relationship Type="http://schemas.openxmlformats.org/officeDocument/2006/relationships/hyperlink" Target="https://portal.3gpp.org/desktopmodules/Release/ReleaseDetails.aspx?releaseId=192" TargetMode="External" Id="Rb6bc11f19e2b44a6" /><Relationship Type="http://schemas.openxmlformats.org/officeDocument/2006/relationships/hyperlink" Target="https://portal.3gpp.org/desktopmodules/Specifications/SpecificationDetails.aspx?specificationId=3204" TargetMode="External" Id="R8adcde402bdb463e" /><Relationship Type="http://schemas.openxmlformats.org/officeDocument/2006/relationships/hyperlink" Target="https://portal.3gpp.org/desktopmodules/WorkItem/WorkItemDetails.aspx?workitemId=860146" TargetMode="External" Id="R5fa4fa08b6bb439f" /><Relationship Type="http://schemas.openxmlformats.org/officeDocument/2006/relationships/hyperlink" Target="https://www.3gpp.org/ftp/TSG_RAN/WG4_Radio/TSGR4_103-e/Docs/R4-2211099.zip" TargetMode="External" Id="Rff2b36bae24f4295" /><Relationship Type="http://schemas.openxmlformats.org/officeDocument/2006/relationships/hyperlink" Target="https://webapp.etsi.org/teldir/ListPersDetails.asp?PersId=90657" TargetMode="External" Id="Ree1a442d062947b6" /><Relationship Type="http://schemas.openxmlformats.org/officeDocument/2006/relationships/hyperlink" Target="https://portal.3gpp.org/ngppapp/CreateTdoc.aspx?mode=view&amp;contributionId=1327441" TargetMode="External" Id="R4b27f97e5c4a434d" /><Relationship Type="http://schemas.openxmlformats.org/officeDocument/2006/relationships/hyperlink" Target="https://portal.3gpp.org/desktopmodules/Release/ReleaseDetails.aspx?releaseId=192" TargetMode="External" Id="R9d962a1eac5d41a1" /><Relationship Type="http://schemas.openxmlformats.org/officeDocument/2006/relationships/hyperlink" Target="https://portal.3gpp.org/desktopmodules/Specifications/SpecificationDetails.aspx?specificationId=3204" TargetMode="External" Id="Rc270c0f31c4f4175" /><Relationship Type="http://schemas.openxmlformats.org/officeDocument/2006/relationships/hyperlink" Target="https://portal.3gpp.org/desktopmodules/WorkItem/WorkItemDetails.aspx?workitemId=860146" TargetMode="External" Id="R810b9cede9534f03" /><Relationship Type="http://schemas.openxmlformats.org/officeDocument/2006/relationships/hyperlink" Target="https://www.3gpp.org/ftp/TSG_RAN/WG4_Radio/TSGR4_103-e/Docs/R4-2211100.zip" TargetMode="External" Id="Rf5a40059bd834c7a" /><Relationship Type="http://schemas.openxmlformats.org/officeDocument/2006/relationships/hyperlink" Target="https://webapp.etsi.org/teldir/ListPersDetails.asp?PersId=90657" TargetMode="External" Id="R119f0dabe11a4bb2" /><Relationship Type="http://schemas.openxmlformats.org/officeDocument/2006/relationships/hyperlink" Target="https://portal.3gpp.org/ngppapp/CreateTdoc.aspx?mode=view&amp;contributionId=1325820" TargetMode="External" Id="R7e17c65d9c1e4008" /><Relationship Type="http://schemas.openxmlformats.org/officeDocument/2006/relationships/hyperlink" Target="https://portal.3gpp.org/desktopmodules/Release/ReleaseDetails.aspx?releaseId=192" TargetMode="External" Id="R3043aab8740f4a6c" /><Relationship Type="http://schemas.openxmlformats.org/officeDocument/2006/relationships/hyperlink" Target="https://portal.3gpp.org/desktopmodules/Specifications/SpecificationDetails.aspx?specificationId=3204" TargetMode="External" Id="R50145cc30a47475c" /><Relationship Type="http://schemas.openxmlformats.org/officeDocument/2006/relationships/hyperlink" Target="https://portal.3gpp.org/desktopmodules/WorkItem/WorkItemDetails.aspx?workitemId=860146" TargetMode="External" Id="R9c834e4855f54777" /><Relationship Type="http://schemas.openxmlformats.org/officeDocument/2006/relationships/hyperlink" Target="https://www.3gpp.org/ftp/TSG_RAN/WG4_Radio/TSGR4_103-e/Docs/R4-2211101.zip" TargetMode="External" Id="R3292ae06c7f74e28" /><Relationship Type="http://schemas.openxmlformats.org/officeDocument/2006/relationships/hyperlink" Target="https://webapp.etsi.org/teldir/ListPersDetails.asp?PersId=90657" TargetMode="External" Id="R52f8204b29794caf" /><Relationship Type="http://schemas.openxmlformats.org/officeDocument/2006/relationships/hyperlink" Target="https://portal.3gpp.org/ngppapp/CreateTdoc.aspx?mode=view&amp;contributionId=1327102" TargetMode="External" Id="R4ac2cda4202f4576" /><Relationship Type="http://schemas.openxmlformats.org/officeDocument/2006/relationships/hyperlink" Target="https://portal.3gpp.org/desktopmodules/Release/ReleaseDetails.aspx?releaseId=192" TargetMode="External" Id="R73e250fc8f354dd2" /><Relationship Type="http://schemas.openxmlformats.org/officeDocument/2006/relationships/hyperlink" Target="https://portal.3gpp.org/desktopmodules/Specifications/SpecificationDetails.aspx?specificationId=3204" TargetMode="External" Id="R0316043f2c7848cf" /><Relationship Type="http://schemas.openxmlformats.org/officeDocument/2006/relationships/hyperlink" Target="https://portal.3gpp.org/desktopmodules/WorkItem/WorkItemDetails.aspx?workitemId=860146" TargetMode="External" Id="R06862077f50848c7" /><Relationship Type="http://schemas.openxmlformats.org/officeDocument/2006/relationships/hyperlink" Target="https://webapp.etsi.org/teldir/ListPersDetails.asp?PersId=90657" TargetMode="External" Id="R73e072d6096a4a0a" /><Relationship Type="http://schemas.openxmlformats.org/officeDocument/2006/relationships/hyperlink" Target="https://portal.3gpp.org/ngppapp/CreateTdoc.aspx?mode=view&amp;contributionId=1322725" TargetMode="External" Id="R97fc19efe7234581" /><Relationship Type="http://schemas.openxmlformats.org/officeDocument/2006/relationships/hyperlink" Target="https://portal.3gpp.org/desktopmodules/Release/ReleaseDetails.aspx?releaseId=192" TargetMode="External" Id="Rfeb9e80acc074913" /><Relationship Type="http://schemas.openxmlformats.org/officeDocument/2006/relationships/hyperlink" Target="https://portal.3gpp.org/desktopmodules/Specifications/SpecificationDetails.aspx?specificationId=3204" TargetMode="External" Id="R7bd6bf90c95c42ce" /><Relationship Type="http://schemas.openxmlformats.org/officeDocument/2006/relationships/hyperlink" Target="https://portal.3gpp.org/desktopmodules/WorkItem/WorkItemDetails.aspx?workitemId=860047" TargetMode="External" Id="R71d7051b128641e5" /><Relationship Type="http://schemas.openxmlformats.org/officeDocument/2006/relationships/hyperlink" Target="https://www.3gpp.org/ftp/TSG_RAN/WG4_Radio/TSGR4_103-e/Docs/R4-2211103.zip" TargetMode="External" Id="Rbdb243889c1b4a70" /><Relationship Type="http://schemas.openxmlformats.org/officeDocument/2006/relationships/hyperlink" Target="https://webapp.etsi.org/teldir/ListPersDetails.asp?PersId=90657" TargetMode="External" Id="Rf736f3863a384ecd" /><Relationship Type="http://schemas.openxmlformats.org/officeDocument/2006/relationships/hyperlink" Target="https://portal.3gpp.org/ngppapp/CreateTdoc.aspx?mode=view&amp;contributionId=1328337" TargetMode="External" Id="R4d97e670c07c446b" /><Relationship Type="http://schemas.openxmlformats.org/officeDocument/2006/relationships/hyperlink" Target="https://portal.3gpp.org/desktopmodules/Release/ReleaseDetails.aspx?releaseId=192" TargetMode="External" Id="R8fd50340b78d4fe0" /><Relationship Type="http://schemas.openxmlformats.org/officeDocument/2006/relationships/hyperlink" Target="https://portal.3gpp.org/desktopmodules/Specifications/SpecificationDetails.aspx?specificationId=3204" TargetMode="External" Id="Rb49247391d1b494b" /><Relationship Type="http://schemas.openxmlformats.org/officeDocument/2006/relationships/hyperlink" Target="https://portal.3gpp.org/desktopmodules/WorkItem/WorkItemDetails.aspx?workitemId=860147" TargetMode="External" Id="R5ca06255e11c4292" /><Relationship Type="http://schemas.openxmlformats.org/officeDocument/2006/relationships/hyperlink" Target="https://www.3gpp.org/ftp/TSG_RAN/WG4_Radio/TSGR4_103-e/Docs/R4-2211104.zip" TargetMode="External" Id="Rdfb53574dab74dab" /><Relationship Type="http://schemas.openxmlformats.org/officeDocument/2006/relationships/hyperlink" Target="https://webapp.etsi.org/teldir/ListPersDetails.asp?PersId=90657" TargetMode="External" Id="R40dcd157b48e467f" /><Relationship Type="http://schemas.openxmlformats.org/officeDocument/2006/relationships/hyperlink" Target="https://portal.3gpp.org/ngppapp/CreateTdoc.aspx?mode=view&amp;contributionId=1324975" TargetMode="External" Id="R2bbf8e026a78467f" /><Relationship Type="http://schemas.openxmlformats.org/officeDocument/2006/relationships/hyperlink" Target="https://portal.3gpp.org/desktopmodules/Release/ReleaseDetails.aspx?releaseId=192" TargetMode="External" Id="R8747133bf22b4c0c" /><Relationship Type="http://schemas.openxmlformats.org/officeDocument/2006/relationships/hyperlink" Target="https://portal.3gpp.org/desktopmodules/Specifications/SpecificationDetails.aspx?specificationId=3204" TargetMode="External" Id="Rdb85d32f37db4ca6" /><Relationship Type="http://schemas.openxmlformats.org/officeDocument/2006/relationships/hyperlink" Target="https://portal.3gpp.org/desktopmodules/WorkItem/WorkItemDetails.aspx?workitemId=860147" TargetMode="External" Id="R2dd5b741636147c3" /><Relationship Type="http://schemas.openxmlformats.org/officeDocument/2006/relationships/hyperlink" Target="https://webapp.etsi.org/teldir/ListPersDetails.asp?PersId=90657" TargetMode="External" Id="R63b31bdf31ba430c" /><Relationship Type="http://schemas.openxmlformats.org/officeDocument/2006/relationships/hyperlink" Target="https://portal.3gpp.org/ngppapp/CreateTdoc.aspx?mode=view&amp;contributionId=1324806" TargetMode="External" Id="R42bda52edc934972" /><Relationship Type="http://schemas.openxmlformats.org/officeDocument/2006/relationships/hyperlink" Target="https://portal.3gpp.org/desktopmodules/Release/ReleaseDetails.aspx?releaseId=192" TargetMode="External" Id="R7c0708359eaa441a" /><Relationship Type="http://schemas.openxmlformats.org/officeDocument/2006/relationships/hyperlink" Target="https://portal.3gpp.org/desktopmodules/Specifications/SpecificationDetails.aspx?specificationId=3204" TargetMode="External" Id="R22ab93d030064ee2" /><Relationship Type="http://schemas.openxmlformats.org/officeDocument/2006/relationships/hyperlink" Target="https://portal.3gpp.org/desktopmodules/WorkItem/WorkItemDetails.aspx?workitemId=860147" TargetMode="External" Id="Re03771f1d57a404a" /><Relationship Type="http://schemas.openxmlformats.org/officeDocument/2006/relationships/hyperlink" Target="https://www.3gpp.org/ftp/TSG_RAN/WG4_Radio/TSGR4_103-e/Docs/R4-2211106.zip" TargetMode="External" Id="Rc6f7826d4ae24a7f" /><Relationship Type="http://schemas.openxmlformats.org/officeDocument/2006/relationships/hyperlink" Target="https://webapp.etsi.org/teldir/ListPersDetails.asp?PersId=90657" TargetMode="External" Id="R7190d28ff9e0400b" /><Relationship Type="http://schemas.openxmlformats.org/officeDocument/2006/relationships/hyperlink" Target="https://portal.3gpp.org/ngppapp/CreateTdoc.aspx?mode=view&amp;contributionId=1322727" TargetMode="External" Id="R20ee2d6ae8f34ac8" /><Relationship Type="http://schemas.openxmlformats.org/officeDocument/2006/relationships/hyperlink" Target="https://portal.3gpp.org/desktopmodules/Release/ReleaseDetails.aspx?releaseId=192" TargetMode="External" Id="Rbcafddfb0a8c42ef" /><Relationship Type="http://schemas.openxmlformats.org/officeDocument/2006/relationships/hyperlink" Target="https://portal.3gpp.org/desktopmodules/Specifications/SpecificationDetails.aspx?specificationId=3204" TargetMode="External" Id="R8b12e80edc104b9b" /><Relationship Type="http://schemas.openxmlformats.org/officeDocument/2006/relationships/hyperlink" Target="https://portal.3gpp.org/desktopmodules/WorkItem/WorkItemDetails.aspx?workitemId=860142" TargetMode="External" Id="Rfbf4239856ae4875" /><Relationship Type="http://schemas.openxmlformats.org/officeDocument/2006/relationships/hyperlink" Target="https://www.3gpp.org/ftp/TSG_RAN/WG4_Radio/TSGR4_103-e/Docs/R4-2211107.zip" TargetMode="External" Id="R036526ddbf844b16" /><Relationship Type="http://schemas.openxmlformats.org/officeDocument/2006/relationships/hyperlink" Target="https://webapp.etsi.org/teldir/ListPersDetails.asp?PersId=90657" TargetMode="External" Id="Rad6500629644462e" /><Relationship Type="http://schemas.openxmlformats.org/officeDocument/2006/relationships/hyperlink" Target="https://portal.3gpp.org/ngppapp/CreateTdoc.aspx?mode=view&amp;contributionId=1323393" TargetMode="External" Id="R8d5e337241b04368" /><Relationship Type="http://schemas.openxmlformats.org/officeDocument/2006/relationships/hyperlink" Target="https://portal.3gpp.org/desktopmodules/Release/ReleaseDetails.aspx?releaseId=192" TargetMode="External" Id="Rcc40e35395b04bf6" /><Relationship Type="http://schemas.openxmlformats.org/officeDocument/2006/relationships/hyperlink" Target="https://portal.3gpp.org/desktopmodules/Specifications/SpecificationDetails.aspx?specificationId=3204" TargetMode="External" Id="R55e6e29228204728" /><Relationship Type="http://schemas.openxmlformats.org/officeDocument/2006/relationships/hyperlink" Target="https://portal.3gpp.org/desktopmodules/WorkItem/WorkItemDetails.aspx?workitemId=860142" TargetMode="External" Id="R4d31051b37b248e3" /><Relationship Type="http://schemas.openxmlformats.org/officeDocument/2006/relationships/hyperlink" Target="https://www.3gpp.org/ftp/TSG_RAN/WG4_Radio/TSGR4_103-e/Docs/R4-2211108.zip" TargetMode="External" Id="R41e2dfb3bab44119" /><Relationship Type="http://schemas.openxmlformats.org/officeDocument/2006/relationships/hyperlink" Target="https://webapp.etsi.org/teldir/ListPersDetails.asp?PersId=90657" TargetMode="External" Id="R06172f7384124121" /><Relationship Type="http://schemas.openxmlformats.org/officeDocument/2006/relationships/hyperlink" Target="https://portal.3gpp.org/ngppapp/CreateTdoc.aspx?mode=view&amp;contributionId=1326803" TargetMode="External" Id="Red93fd756bae48fe" /><Relationship Type="http://schemas.openxmlformats.org/officeDocument/2006/relationships/hyperlink" Target="https://portal.3gpp.org/desktopmodules/Release/ReleaseDetails.aspx?releaseId=192" TargetMode="External" Id="R5a1b8049f5424d9a" /><Relationship Type="http://schemas.openxmlformats.org/officeDocument/2006/relationships/hyperlink" Target="https://portal.3gpp.org/desktopmodules/Specifications/SpecificationDetails.aspx?specificationId=3204" TargetMode="External" Id="R0d28a8cdda3a40d5" /><Relationship Type="http://schemas.openxmlformats.org/officeDocument/2006/relationships/hyperlink" Target="https://portal.3gpp.org/desktopmodules/WorkItem/WorkItemDetails.aspx?workitemId=860142" TargetMode="External" Id="R10afb09d94d64b78" /><Relationship Type="http://schemas.openxmlformats.org/officeDocument/2006/relationships/hyperlink" Target="https://www.3gpp.org/ftp/TSG_RAN/WG4_Radio/TSGR4_103-e/Docs/R4-2211109.zip" TargetMode="External" Id="Rc1e431c72e0d4ed5" /><Relationship Type="http://schemas.openxmlformats.org/officeDocument/2006/relationships/hyperlink" Target="https://webapp.etsi.org/teldir/ListPersDetails.asp?PersId=90657" TargetMode="External" Id="R534b32c126ba4338" /><Relationship Type="http://schemas.openxmlformats.org/officeDocument/2006/relationships/hyperlink" Target="https://portal.3gpp.org/ngppapp/CreateTdoc.aspx?mode=view&amp;contributionId=1327108" TargetMode="External" Id="R8c3d4fafd21442f4" /><Relationship Type="http://schemas.openxmlformats.org/officeDocument/2006/relationships/hyperlink" Target="https://portal.3gpp.org/desktopmodules/Release/ReleaseDetails.aspx?releaseId=192" TargetMode="External" Id="Ra44252bf008b45fe" /><Relationship Type="http://schemas.openxmlformats.org/officeDocument/2006/relationships/hyperlink" Target="https://portal.3gpp.org/desktopmodules/Specifications/SpecificationDetails.aspx?specificationId=3204" TargetMode="External" Id="R2db51321c8214e0f" /><Relationship Type="http://schemas.openxmlformats.org/officeDocument/2006/relationships/hyperlink" Target="https://portal.3gpp.org/desktopmodules/WorkItem/WorkItemDetails.aspx?workitemId=860142" TargetMode="External" Id="R2479d6bb639a44f4" /><Relationship Type="http://schemas.openxmlformats.org/officeDocument/2006/relationships/hyperlink" Target="https://www.3gpp.org/ftp/TSG_RAN/WG4_Radio/TSGR4_103-e/Docs/R4-2211110.zip" TargetMode="External" Id="R382052ac99ff4473" /><Relationship Type="http://schemas.openxmlformats.org/officeDocument/2006/relationships/hyperlink" Target="https://webapp.etsi.org/teldir/ListPersDetails.asp?PersId=90657" TargetMode="External" Id="R7b61d846812e4b2b" /><Relationship Type="http://schemas.openxmlformats.org/officeDocument/2006/relationships/hyperlink" Target="https://portal.3gpp.org/ngppapp/CreateTdoc.aspx?mode=view&amp;contributionId=1326163" TargetMode="External" Id="R591ecced4e9c45e7" /><Relationship Type="http://schemas.openxmlformats.org/officeDocument/2006/relationships/hyperlink" Target="https://portal.3gpp.org/desktopmodules/Release/ReleaseDetails.aspx?releaseId=192" TargetMode="External" Id="R07e74aa509c74f04" /><Relationship Type="http://schemas.openxmlformats.org/officeDocument/2006/relationships/hyperlink" Target="https://portal.3gpp.org/desktopmodules/Specifications/SpecificationDetails.aspx?specificationId=3204" TargetMode="External" Id="Rd0821932bf0041b0" /><Relationship Type="http://schemas.openxmlformats.org/officeDocument/2006/relationships/hyperlink" Target="https://portal.3gpp.org/desktopmodules/WorkItem/WorkItemDetails.aspx?workitemId=860242" TargetMode="External" Id="R9bb1e2642298445b" /><Relationship Type="http://schemas.openxmlformats.org/officeDocument/2006/relationships/hyperlink" Target="https://www.3gpp.org/ftp/TSG_RAN/WG4_Radio/TSGR4_103-e/Docs/R4-2211111.zip" TargetMode="External" Id="R3ff2ed9b13cb4cae" /><Relationship Type="http://schemas.openxmlformats.org/officeDocument/2006/relationships/hyperlink" Target="https://webapp.etsi.org/teldir/ListPersDetails.asp?PersId=90657" TargetMode="External" Id="R6dbd8523f8224c39" /><Relationship Type="http://schemas.openxmlformats.org/officeDocument/2006/relationships/hyperlink" Target="https://portal.3gpp.org/ngppapp/CreateTdoc.aspx?mode=view&amp;contributionId=1326804" TargetMode="External" Id="Rfeefe182e7c34af6" /><Relationship Type="http://schemas.openxmlformats.org/officeDocument/2006/relationships/hyperlink" Target="https://portal.3gpp.org/desktopmodules/Release/ReleaseDetails.aspx?releaseId=192" TargetMode="External" Id="R226afc71c7a34200" /><Relationship Type="http://schemas.openxmlformats.org/officeDocument/2006/relationships/hyperlink" Target="https://portal.3gpp.org/desktopmodules/Specifications/SpecificationDetails.aspx?specificationId=3204" TargetMode="External" Id="R0b66b43d5c654f08" /><Relationship Type="http://schemas.openxmlformats.org/officeDocument/2006/relationships/hyperlink" Target="https://portal.3gpp.org/desktopmodules/WorkItem/WorkItemDetails.aspx?workitemId=860242" TargetMode="External" Id="R4e3825c3ae1140b6" /><Relationship Type="http://schemas.openxmlformats.org/officeDocument/2006/relationships/hyperlink" Target="https://www.3gpp.org/ftp/TSG_RAN/WG4_Radio/TSGR4_103-e/Docs/R4-2211112.zip" TargetMode="External" Id="Ra9b355f9609c463a" /><Relationship Type="http://schemas.openxmlformats.org/officeDocument/2006/relationships/hyperlink" Target="https://webapp.etsi.org/teldir/ListPersDetails.asp?PersId=90657" TargetMode="External" Id="R13624bdf2eb74314" /><Relationship Type="http://schemas.openxmlformats.org/officeDocument/2006/relationships/hyperlink" Target="https://portal.3gpp.org/ngppapp/CreateTdoc.aspx?mode=view&amp;contributionId=1327110" TargetMode="External" Id="R4c0040c243244a8d" /><Relationship Type="http://schemas.openxmlformats.org/officeDocument/2006/relationships/hyperlink" Target="https://portal.3gpp.org/desktopmodules/Release/ReleaseDetails.aspx?releaseId=192" TargetMode="External" Id="R8e8aef47d6084a80" /><Relationship Type="http://schemas.openxmlformats.org/officeDocument/2006/relationships/hyperlink" Target="https://portal.3gpp.org/desktopmodules/Specifications/SpecificationDetails.aspx?specificationId=3204" TargetMode="External" Id="Re3328f5165b8417f" /><Relationship Type="http://schemas.openxmlformats.org/officeDocument/2006/relationships/hyperlink" Target="https://portal.3gpp.org/desktopmodules/WorkItem/WorkItemDetails.aspx?workitemId=860242" TargetMode="External" Id="R90e3cd16a394466c" /><Relationship Type="http://schemas.openxmlformats.org/officeDocument/2006/relationships/hyperlink" Target="https://webapp.etsi.org/teldir/ListPersDetails.asp?PersId=90657" TargetMode="External" Id="R49dbb617dd384a80" /><Relationship Type="http://schemas.openxmlformats.org/officeDocument/2006/relationships/hyperlink" Target="https://portal.3gpp.org/ngppapp/CreateTdoc.aspx?mode=view&amp;contributionId=1325130" TargetMode="External" Id="R95b5163e1abe4b32" /><Relationship Type="http://schemas.openxmlformats.org/officeDocument/2006/relationships/hyperlink" Target="https://portal.3gpp.org/desktopmodules/Release/ReleaseDetails.aspx?releaseId=192" TargetMode="External" Id="Re0464638f9464fef" /><Relationship Type="http://schemas.openxmlformats.org/officeDocument/2006/relationships/hyperlink" Target="https://portal.3gpp.org/desktopmodules/Specifications/SpecificationDetails.aspx?specificationId=3204" TargetMode="External" Id="R70bce97c508d492c" /><Relationship Type="http://schemas.openxmlformats.org/officeDocument/2006/relationships/hyperlink" Target="https://portal.3gpp.org/desktopmodules/WorkItem/WorkItemDetails.aspx?workitemId=860140" TargetMode="External" Id="R5dc9421900e74003" /><Relationship Type="http://schemas.openxmlformats.org/officeDocument/2006/relationships/hyperlink" Target="https://www.3gpp.org/ftp/TSG_RAN/WG4_Radio/TSGR4_103-e/Docs/R4-2211114.zip" TargetMode="External" Id="Rea0b965ec1114ecb" /><Relationship Type="http://schemas.openxmlformats.org/officeDocument/2006/relationships/hyperlink" Target="https://webapp.etsi.org/teldir/ListPersDetails.asp?PersId=90657" TargetMode="External" Id="R0ad3f20a55704c33" /><Relationship Type="http://schemas.openxmlformats.org/officeDocument/2006/relationships/hyperlink" Target="https://portal.3gpp.org/ngppapp/CreateTdoc.aspx?mode=view&amp;contributionId=1327906" TargetMode="External" Id="Rb098d27fdb7d40c1" /><Relationship Type="http://schemas.openxmlformats.org/officeDocument/2006/relationships/hyperlink" Target="https://portal.3gpp.org/desktopmodules/Release/ReleaseDetails.aspx?releaseId=192" TargetMode="External" Id="Rb47ff90dad2446ea" /><Relationship Type="http://schemas.openxmlformats.org/officeDocument/2006/relationships/hyperlink" Target="https://portal.3gpp.org/desktopmodules/Specifications/SpecificationDetails.aspx?specificationId=3204" TargetMode="External" Id="R2a4f4b2aaaca49dc" /><Relationship Type="http://schemas.openxmlformats.org/officeDocument/2006/relationships/hyperlink" Target="https://portal.3gpp.org/desktopmodules/WorkItem/WorkItemDetails.aspx?workitemId=860140" TargetMode="External" Id="Rf39d140cc31a4ccf" /><Relationship Type="http://schemas.openxmlformats.org/officeDocument/2006/relationships/hyperlink" Target="https://www.3gpp.org/ftp/TSG_RAN/WG4_Radio/TSGR4_103-e/Docs/R4-2211115.zip" TargetMode="External" Id="Rdced8054801f4405" /><Relationship Type="http://schemas.openxmlformats.org/officeDocument/2006/relationships/hyperlink" Target="https://webapp.etsi.org/teldir/ListPersDetails.asp?PersId=90657" TargetMode="External" Id="R579aabc293a04940" /><Relationship Type="http://schemas.openxmlformats.org/officeDocument/2006/relationships/hyperlink" Target="https://portal.3gpp.org/ngppapp/CreateTdoc.aspx?mode=view&amp;contributionId=1327302" TargetMode="External" Id="R979cef8923174122" /><Relationship Type="http://schemas.openxmlformats.org/officeDocument/2006/relationships/hyperlink" Target="https://portal.3gpp.org/desktopmodules/Release/ReleaseDetails.aspx?releaseId=192" TargetMode="External" Id="R5e21c99f524644f6" /><Relationship Type="http://schemas.openxmlformats.org/officeDocument/2006/relationships/hyperlink" Target="https://portal.3gpp.org/desktopmodules/Specifications/SpecificationDetails.aspx?specificationId=3204" TargetMode="External" Id="Rf83eb10c1ef34aa1" /><Relationship Type="http://schemas.openxmlformats.org/officeDocument/2006/relationships/hyperlink" Target="https://portal.3gpp.org/desktopmodules/WorkItem/WorkItemDetails.aspx?workitemId=860140" TargetMode="External" Id="R96e022af2b4545ed" /><Relationship Type="http://schemas.openxmlformats.org/officeDocument/2006/relationships/hyperlink" Target="https://www.3gpp.org/ftp/TSG_RAN/WG4_Radio/TSGR4_103-e/Docs/R4-2211116.zip" TargetMode="External" Id="R9a08bff3b7164d03" /><Relationship Type="http://schemas.openxmlformats.org/officeDocument/2006/relationships/hyperlink" Target="https://webapp.etsi.org/teldir/ListPersDetails.asp?PersId=90657" TargetMode="External" Id="R66bb5c27ee8346ca" /><Relationship Type="http://schemas.openxmlformats.org/officeDocument/2006/relationships/hyperlink" Target="https://portal.3gpp.org/ngppapp/CreateTdoc.aspx?mode=view&amp;contributionId=1329106" TargetMode="External" Id="R0fdda99668e24732" /><Relationship Type="http://schemas.openxmlformats.org/officeDocument/2006/relationships/hyperlink" Target="https://portal.3gpp.org/desktopmodules/Release/ReleaseDetails.aspx?releaseId=192" TargetMode="External" Id="R9bc7bce4b08846af" /><Relationship Type="http://schemas.openxmlformats.org/officeDocument/2006/relationships/hyperlink" Target="https://portal.3gpp.org/desktopmodules/Specifications/SpecificationDetails.aspx?specificationId=3204" TargetMode="External" Id="R675d1b634a3847d0" /><Relationship Type="http://schemas.openxmlformats.org/officeDocument/2006/relationships/hyperlink" Target="https://portal.3gpp.org/desktopmodules/WorkItem/WorkItemDetails.aspx?workitemId=860140" TargetMode="External" Id="Rc53c834b8d1e4332" /><Relationship Type="http://schemas.openxmlformats.org/officeDocument/2006/relationships/hyperlink" Target="https://www.3gpp.org/ftp/TSG_RAN/WG4_Radio/TSGR4_103-e/Docs/R4-2211117.zip" TargetMode="External" Id="R225c11c8880a4eca" /><Relationship Type="http://schemas.openxmlformats.org/officeDocument/2006/relationships/hyperlink" Target="https://webapp.etsi.org/teldir/ListPersDetails.asp?PersId=90657" TargetMode="External" Id="Rea1b864c08c84173" /><Relationship Type="http://schemas.openxmlformats.org/officeDocument/2006/relationships/hyperlink" Target="https://portal.3gpp.org/ngppapp/CreateTdoc.aspx?mode=view&amp;contributionId=1326808" TargetMode="External" Id="R3e8943dd53824835" /><Relationship Type="http://schemas.openxmlformats.org/officeDocument/2006/relationships/hyperlink" Target="https://portal.3gpp.org/desktopmodules/Release/ReleaseDetails.aspx?releaseId=192" TargetMode="External" Id="Rc0fd0724e3b44d12" /><Relationship Type="http://schemas.openxmlformats.org/officeDocument/2006/relationships/hyperlink" Target="https://portal.3gpp.org/desktopmodules/Specifications/SpecificationDetails.aspx?specificationId=3204" TargetMode="External" Id="R7779838f6289461b" /><Relationship Type="http://schemas.openxmlformats.org/officeDocument/2006/relationships/hyperlink" Target="https://portal.3gpp.org/desktopmodules/WorkItem/WorkItemDetails.aspx?workitemId=860145" TargetMode="External" Id="R8cf501e799794526" /><Relationship Type="http://schemas.openxmlformats.org/officeDocument/2006/relationships/hyperlink" Target="https://www.3gpp.org/ftp/TSG_RAN/WG4_Radio/TSGR4_103-e/Docs/R4-2211118.zip" TargetMode="External" Id="R82837d63c15e4cc8" /><Relationship Type="http://schemas.openxmlformats.org/officeDocument/2006/relationships/hyperlink" Target="https://webapp.etsi.org/teldir/ListPersDetails.asp?PersId=90657" TargetMode="External" Id="R0f6d3f329f134891" /><Relationship Type="http://schemas.openxmlformats.org/officeDocument/2006/relationships/hyperlink" Target="https://portal.3gpp.org/ngppapp/CreateTdoc.aspx?mode=view&amp;contributionId=1328281" TargetMode="External" Id="R48b3be51d9a5417e" /><Relationship Type="http://schemas.openxmlformats.org/officeDocument/2006/relationships/hyperlink" Target="https://portal.3gpp.org/desktopmodules/Release/ReleaseDetails.aspx?releaseId=192" TargetMode="External" Id="Rcea70038dbe64384" /><Relationship Type="http://schemas.openxmlformats.org/officeDocument/2006/relationships/hyperlink" Target="https://portal.3gpp.org/desktopmodules/Specifications/SpecificationDetails.aspx?specificationId=3204" TargetMode="External" Id="Rd122c06796ee49b3" /><Relationship Type="http://schemas.openxmlformats.org/officeDocument/2006/relationships/hyperlink" Target="https://portal.3gpp.org/desktopmodules/WorkItem/WorkItemDetails.aspx?workitemId=860045" TargetMode="External" Id="R6c45d5fab0bb4728" /><Relationship Type="http://schemas.openxmlformats.org/officeDocument/2006/relationships/hyperlink" Target="https://www.3gpp.org/ftp/TSG_RAN/WG4_Radio/TSGR4_103-e/Docs/R4-2211119.zip" TargetMode="External" Id="R352f1178d6114a6e" /><Relationship Type="http://schemas.openxmlformats.org/officeDocument/2006/relationships/hyperlink" Target="https://webapp.etsi.org/teldir/ListPersDetails.asp?PersId=90657" TargetMode="External" Id="R127151507e844863" /><Relationship Type="http://schemas.openxmlformats.org/officeDocument/2006/relationships/hyperlink" Target="https://portal.3gpp.org/ngppapp/CreateTdoc.aspx?mode=view&amp;contributionId=1327119" TargetMode="External" Id="R39a97093997b48c8" /><Relationship Type="http://schemas.openxmlformats.org/officeDocument/2006/relationships/hyperlink" Target="https://portal.3gpp.org/desktopmodules/Release/ReleaseDetails.aspx?releaseId=192" TargetMode="External" Id="R64366b4163384d5b" /><Relationship Type="http://schemas.openxmlformats.org/officeDocument/2006/relationships/hyperlink" Target="https://portal.3gpp.org/desktopmodules/Specifications/SpecificationDetails.aspx?specificationId=3204" TargetMode="External" Id="R443faf8300534049" /><Relationship Type="http://schemas.openxmlformats.org/officeDocument/2006/relationships/hyperlink" Target="https://portal.3gpp.org/desktopmodules/WorkItem/WorkItemDetails.aspx?workitemId=911205" TargetMode="External" Id="R278c3405e007446a" /><Relationship Type="http://schemas.openxmlformats.org/officeDocument/2006/relationships/hyperlink" Target="https://www.3gpp.org/ftp/TSG_RAN/WG4_Radio/TSGR4_103-e/Docs/R4-2211120.zip" TargetMode="External" Id="R6d10cc6bcff045ef" /><Relationship Type="http://schemas.openxmlformats.org/officeDocument/2006/relationships/hyperlink" Target="https://webapp.etsi.org/teldir/ListPersDetails.asp?PersId=90657" TargetMode="External" Id="Rbfbb5f6399e84c40" /><Relationship Type="http://schemas.openxmlformats.org/officeDocument/2006/relationships/hyperlink" Target="https://portal.3gpp.org/ngppapp/CreateTdoc.aspx?mode=view&amp;contributionId=1325543" TargetMode="External" Id="R1287dc499e4541c2" /><Relationship Type="http://schemas.openxmlformats.org/officeDocument/2006/relationships/hyperlink" Target="https://portal.3gpp.org/desktopmodules/Release/ReleaseDetails.aspx?releaseId=192" TargetMode="External" Id="R7467acb1c1fe41eb" /><Relationship Type="http://schemas.openxmlformats.org/officeDocument/2006/relationships/hyperlink" Target="https://portal.3gpp.org/desktopmodules/Specifications/SpecificationDetails.aspx?specificationId=3204" TargetMode="External" Id="Ra96d58c1e9d14bfe" /><Relationship Type="http://schemas.openxmlformats.org/officeDocument/2006/relationships/hyperlink" Target="https://portal.3gpp.org/desktopmodules/WorkItem/WorkItemDetails.aspx?workitemId=911205" TargetMode="External" Id="R2e54f11d02194c67" /><Relationship Type="http://schemas.openxmlformats.org/officeDocument/2006/relationships/hyperlink" Target="https://www.3gpp.org/ftp/TSG_RAN/WG4_Radio/TSGR4_103-e/Docs/R4-2211121.zip" TargetMode="External" Id="Rd9114deb44a645e3" /><Relationship Type="http://schemas.openxmlformats.org/officeDocument/2006/relationships/hyperlink" Target="https://webapp.etsi.org/teldir/ListPersDetails.asp?PersId=90657" TargetMode="External" Id="R5131ccc24bb04ce0" /><Relationship Type="http://schemas.openxmlformats.org/officeDocument/2006/relationships/hyperlink" Target="https://portal.3gpp.org/ngppapp/CreateTdoc.aspx?mode=view&amp;contributionId=1325379" TargetMode="External" Id="R43378292d5734cd0" /><Relationship Type="http://schemas.openxmlformats.org/officeDocument/2006/relationships/hyperlink" Target="https://portal.3gpp.org/desktopmodules/Release/ReleaseDetails.aspx?releaseId=192" TargetMode="External" Id="R161d663beb2b4dd3" /><Relationship Type="http://schemas.openxmlformats.org/officeDocument/2006/relationships/hyperlink" Target="https://portal.3gpp.org/desktopmodules/Specifications/SpecificationDetails.aspx?specificationId=3204" TargetMode="External" Id="Rf6e05e5344a14baf" /><Relationship Type="http://schemas.openxmlformats.org/officeDocument/2006/relationships/hyperlink" Target="https://portal.3gpp.org/desktopmodules/WorkItem/WorkItemDetails.aspx?workitemId=860151" TargetMode="External" Id="Re6193f079f424d1a" /><Relationship Type="http://schemas.openxmlformats.org/officeDocument/2006/relationships/hyperlink" Target="https://www.3gpp.org/ftp/TSG_RAN/WG4_Radio/TSGR4_103-e/Docs/R4-2211122.zip" TargetMode="External" Id="R7be9ccec55c54c42" /><Relationship Type="http://schemas.openxmlformats.org/officeDocument/2006/relationships/hyperlink" Target="https://webapp.etsi.org/teldir/ListPersDetails.asp?PersId=90657" TargetMode="External" Id="R4e4e8593aa3b41c7" /><Relationship Type="http://schemas.openxmlformats.org/officeDocument/2006/relationships/hyperlink" Target="https://portal.3gpp.org/ngppapp/CreateTdoc.aspx?mode=view&amp;contributionId=1327137" TargetMode="External" Id="R7a97e1b326824bd0" /><Relationship Type="http://schemas.openxmlformats.org/officeDocument/2006/relationships/hyperlink" Target="https://portal.3gpp.org/desktopmodules/Release/ReleaseDetails.aspx?releaseId=192" TargetMode="External" Id="R5cce74365e794a72" /><Relationship Type="http://schemas.openxmlformats.org/officeDocument/2006/relationships/hyperlink" Target="https://portal.3gpp.org/desktopmodules/WorkItem/WorkItemDetails.aspx?workitemId=860151" TargetMode="External" Id="Re1707fb78c2e4b11" /><Relationship Type="http://schemas.openxmlformats.org/officeDocument/2006/relationships/hyperlink" Target="https://www.3gpp.org/ftp/TSG_RAN/WG4_Radio/TSGR4_103-e/Docs/R4-2211123.zip" TargetMode="External" Id="R363b901a9b8c41a2" /><Relationship Type="http://schemas.openxmlformats.org/officeDocument/2006/relationships/hyperlink" Target="https://webapp.etsi.org/teldir/ListPersDetails.asp?PersId=90657" TargetMode="External" Id="R63f30b47ce5641b1" /><Relationship Type="http://schemas.openxmlformats.org/officeDocument/2006/relationships/hyperlink" Target="https://portal.3gpp.org/ngppapp/CreateTdoc.aspx?mode=view&amp;contributionId=1328713" TargetMode="External" Id="R4eef4fdb81db49d8" /><Relationship Type="http://schemas.openxmlformats.org/officeDocument/2006/relationships/hyperlink" Target="https://portal.3gpp.org/desktopmodules/Release/ReleaseDetails.aspx?releaseId=192" TargetMode="External" Id="R14d03e3bcbe841c7" /><Relationship Type="http://schemas.openxmlformats.org/officeDocument/2006/relationships/hyperlink" Target="https://portal.3gpp.org/desktopmodules/Specifications/SpecificationDetails.aspx?specificationId=3204" TargetMode="External" Id="R5bccf28a590c4ba3" /><Relationship Type="http://schemas.openxmlformats.org/officeDocument/2006/relationships/hyperlink" Target="https://portal.3gpp.org/desktopmodules/WorkItem/WorkItemDetails.aspx?workitemId=860151" TargetMode="External" Id="Rf43401ded99c45f1" /><Relationship Type="http://schemas.openxmlformats.org/officeDocument/2006/relationships/hyperlink" Target="https://www.3gpp.org/ftp/TSG_RAN/WG4_Radio/TSGR4_103-e/Docs/R4-2211124.zip" TargetMode="External" Id="R5d3bb38a15c14087" /><Relationship Type="http://schemas.openxmlformats.org/officeDocument/2006/relationships/hyperlink" Target="https://webapp.etsi.org/teldir/ListPersDetails.asp?PersId=90657" TargetMode="External" Id="R61604d077ef54567" /><Relationship Type="http://schemas.openxmlformats.org/officeDocument/2006/relationships/hyperlink" Target="https://portal.3gpp.org/ngppapp/CreateTdoc.aspx?mode=view&amp;contributionId=1327059" TargetMode="External" Id="R35b2274fa8454fd9" /><Relationship Type="http://schemas.openxmlformats.org/officeDocument/2006/relationships/hyperlink" Target="https://portal.3gpp.org/desktopmodules/Release/ReleaseDetails.aspx?releaseId=192" TargetMode="External" Id="R708b6e84d4754201" /><Relationship Type="http://schemas.openxmlformats.org/officeDocument/2006/relationships/hyperlink" Target="https://portal.3gpp.org/desktopmodules/Specifications/SpecificationDetails.aspx?specificationId=2420" TargetMode="External" Id="Raf553a136b28471b" /><Relationship Type="http://schemas.openxmlformats.org/officeDocument/2006/relationships/hyperlink" Target="https://portal.3gpp.org/desktopmodules/WorkItem/WorkItemDetails.aspx?workitemId=860144" TargetMode="External" Id="R26226f1288154938" /><Relationship Type="http://schemas.openxmlformats.org/officeDocument/2006/relationships/hyperlink" Target="https://webapp.etsi.org/teldir/ListPersDetails.asp?PersId=90657" TargetMode="External" Id="R5d5679d9733e4cd0" /><Relationship Type="http://schemas.openxmlformats.org/officeDocument/2006/relationships/hyperlink" Target="https://webapp.etsi.org/teldir/ListPersDetails.asp?PersId=90657" TargetMode="External" Id="R88e0f61e1e094b2c" /><Relationship Type="http://schemas.openxmlformats.org/officeDocument/2006/relationships/hyperlink" Target="https://portal.3gpp.org/desktopmodules/Release/ReleaseDetails.aspx?releaseId=192" TargetMode="External" Id="Rb837dc04e49a4f17" /><Relationship Type="http://schemas.openxmlformats.org/officeDocument/2006/relationships/hyperlink" Target="https://portal.3gpp.org/desktopmodules/Specifications/SpecificationDetails.aspx?specificationId=3284" TargetMode="External" Id="Re3961212fb1d4948" /><Relationship Type="http://schemas.openxmlformats.org/officeDocument/2006/relationships/hyperlink" Target="https://portal.3gpp.org/desktopmodules/WorkItem/WorkItemDetails.aspx?workitemId=900161" TargetMode="External" Id="Racd51874b0e143e8" /><Relationship Type="http://schemas.openxmlformats.org/officeDocument/2006/relationships/hyperlink" Target="https://www.3gpp.org/ftp/TSG_RAN/WG4_Radio/TSGR4_103-e/Docs/R4-2211127.zip" TargetMode="External" Id="R3ec2ce06463e466c" /><Relationship Type="http://schemas.openxmlformats.org/officeDocument/2006/relationships/hyperlink" Target="https://webapp.etsi.org/teldir/ListPersDetails.asp?PersId=90657" TargetMode="External" Id="R6456d50ef2194c9c" /><Relationship Type="http://schemas.openxmlformats.org/officeDocument/2006/relationships/hyperlink" Target="https://portal.3gpp.org/desktopmodules/Release/ReleaseDetails.aspx?releaseId=192" TargetMode="External" Id="Rdf45c6f7a62d4d0c" /><Relationship Type="http://schemas.openxmlformats.org/officeDocument/2006/relationships/hyperlink" Target="https://portal.3gpp.org/desktopmodules/Specifications/SpecificationDetails.aspx?specificationId=3368" TargetMode="External" Id="Rbac3feafa39341af" /><Relationship Type="http://schemas.openxmlformats.org/officeDocument/2006/relationships/hyperlink" Target="https://portal.3gpp.org/desktopmodules/WorkItem/WorkItemDetails.aspx?workitemId=890260" TargetMode="External" Id="R6ae02b4bf3894e58" /><Relationship Type="http://schemas.openxmlformats.org/officeDocument/2006/relationships/hyperlink" Target="https://www.3gpp.org/ftp/TSG_RAN/WG4_Radio/TSGR4_103-e/Docs/R4-2211128.zip" TargetMode="External" Id="R76572a8d7d184220" /><Relationship Type="http://schemas.openxmlformats.org/officeDocument/2006/relationships/hyperlink" Target="https://webapp.etsi.org/teldir/ListPersDetails.asp?PersId=90657" TargetMode="External" Id="R88a674fff0a6475b" /><Relationship Type="http://schemas.openxmlformats.org/officeDocument/2006/relationships/hyperlink" Target="https://portal.3gpp.org/desktopmodules/Release/ReleaseDetails.aspx?releaseId=192" TargetMode="External" Id="Rca469670c93a402f" /><Relationship Type="http://schemas.openxmlformats.org/officeDocument/2006/relationships/hyperlink" Target="https://portal.3gpp.org/desktopmodules/Specifications/SpecificationDetails.aspx?specificationId=3785" TargetMode="External" Id="Re5ba396de3984b55" /><Relationship Type="http://schemas.openxmlformats.org/officeDocument/2006/relationships/hyperlink" Target="https://portal.3gpp.org/desktopmodules/WorkItem/WorkItemDetails.aspx?workitemId=880199" TargetMode="External" Id="R6a47164e5a5445e6" /><Relationship Type="http://schemas.openxmlformats.org/officeDocument/2006/relationships/hyperlink" Target="https://www.3gpp.org/ftp/TSG_RAN/WG4_Radio/TSGR4_103-e/Docs/R4-2211129.zip" TargetMode="External" Id="Ra752db6b94ba4c52" /><Relationship Type="http://schemas.openxmlformats.org/officeDocument/2006/relationships/hyperlink" Target="https://webapp.etsi.org/teldir/ListPersDetails.asp?PersId=90657" TargetMode="External" Id="Rf2cf3e002e9448ae" /><Relationship Type="http://schemas.openxmlformats.org/officeDocument/2006/relationships/hyperlink" Target="https://portal.3gpp.org/ngppapp/CreateTdoc.aspx?mode=view&amp;contributionId=1329241" TargetMode="External" Id="Rb5545c01af8143a2" /><Relationship Type="http://schemas.openxmlformats.org/officeDocument/2006/relationships/hyperlink" Target="https://portal.3gpp.org/desktopmodules/Release/ReleaseDetails.aspx?releaseId=190" TargetMode="External" Id="Rc2ac76dfd7b44f55" /><Relationship Type="http://schemas.openxmlformats.org/officeDocument/2006/relationships/hyperlink" Target="https://portal.3gpp.org/desktopmodules/WorkItem/WorkItemDetails.aspx?workitemId=760087" TargetMode="External" Id="R10f6f3e75e604761" /><Relationship Type="http://schemas.openxmlformats.org/officeDocument/2006/relationships/hyperlink" Target="https://www.3gpp.org/ftp/TSG_RAN/WG4_Radio/TSGR4_103-e/Docs/R4-2211130.zip" TargetMode="External" Id="R4aadf54f026f4c18" /><Relationship Type="http://schemas.openxmlformats.org/officeDocument/2006/relationships/hyperlink" Target="https://webapp.etsi.org/teldir/ListPersDetails.asp?PersId=90657" TargetMode="External" Id="R8656f5a130484445" /><Relationship Type="http://schemas.openxmlformats.org/officeDocument/2006/relationships/hyperlink" Target="https://portal.3gpp.org/ngppapp/CreateTdoc.aspx?mode=view&amp;contributionId=1325036" TargetMode="External" Id="R2e01e36420d44d44" /><Relationship Type="http://schemas.openxmlformats.org/officeDocument/2006/relationships/hyperlink" Target="https://portal.3gpp.org/desktopmodules/Release/ReleaseDetails.aspx?releaseId=192" TargetMode="External" Id="R488092b28bf64904" /><Relationship Type="http://schemas.openxmlformats.org/officeDocument/2006/relationships/hyperlink" Target="https://portal.3gpp.org/desktopmodules/Specifications/SpecificationDetails.aspx?specificationId=2423" TargetMode="External" Id="Rb0c2767a3b1d4111" /><Relationship Type="http://schemas.openxmlformats.org/officeDocument/2006/relationships/hyperlink" Target="https://portal.3gpp.org/desktopmodules/WorkItem/WorkItemDetails.aspx?workitemId=900260" TargetMode="External" Id="R3f3957d7886a4155" /><Relationship Type="http://schemas.openxmlformats.org/officeDocument/2006/relationships/hyperlink" Target="https://www.3gpp.org/ftp/TSG_RAN/WG4_Radio/TSGR4_103-e/Docs/R4-2211131.zip" TargetMode="External" Id="Rb28e1211da21454e" /><Relationship Type="http://schemas.openxmlformats.org/officeDocument/2006/relationships/hyperlink" Target="https://webapp.etsi.org/teldir/ListPersDetails.asp?PersId=90657" TargetMode="External" Id="Rbc4d84bad4144b83" /><Relationship Type="http://schemas.openxmlformats.org/officeDocument/2006/relationships/hyperlink" Target="https://portal.3gpp.org/ngppapp/CreateTdoc.aspx?mode=view&amp;contributionId=1325037" TargetMode="External" Id="R043079962fa242b6" /><Relationship Type="http://schemas.openxmlformats.org/officeDocument/2006/relationships/hyperlink" Target="https://portal.3gpp.org/desktopmodules/Release/ReleaseDetails.aspx?releaseId=192" TargetMode="External" Id="R684a9558764749d9" /><Relationship Type="http://schemas.openxmlformats.org/officeDocument/2006/relationships/hyperlink" Target="https://portal.3gpp.org/desktopmodules/Specifications/SpecificationDetails.aspx?specificationId=3564" TargetMode="External" Id="R70a3f166762649a3" /><Relationship Type="http://schemas.openxmlformats.org/officeDocument/2006/relationships/hyperlink" Target="https://portal.3gpp.org/desktopmodules/WorkItem/WorkItemDetails.aspx?workitemId=900260" TargetMode="External" Id="R38e53dd248614d1f" /><Relationship Type="http://schemas.openxmlformats.org/officeDocument/2006/relationships/hyperlink" Target="https://www.3gpp.org/ftp/TSG_RAN/WG4_Radio/TSGR4_103-e/Docs/R4-2211132.zip" TargetMode="External" Id="Red27d593fccb4123" /><Relationship Type="http://schemas.openxmlformats.org/officeDocument/2006/relationships/hyperlink" Target="https://webapp.etsi.org/teldir/ListPersDetails.asp?PersId=90657" TargetMode="External" Id="Rd09ad3b4896947b9" /><Relationship Type="http://schemas.openxmlformats.org/officeDocument/2006/relationships/hyperlink" Target="https://portal.3gpp.org/desktopmodules/Release/ReleaseDetails.aspx?releaseId=192" TargetMode="External" Id="Rcfe87ba0bb6341b4" /><Relationship Type="http://schemas.openxmlformats.org/officeDocument/2006/relationships/hyperlink" Target="https://portal.3gpp.org/desktopmodules/Specifications/SpecificationDetails.aspx?specificationId=3804" TargetMode="External" Id="R21306cef5b6342e0" /><Relationship Type="http://schemas.openxmlformats.org/officeDocument/2006/relationships/hyperlink" Target="https://portal.3gpp.org/desktopmodules/WorkItem/WorkItemDetails.aspx?workitemId=880278" TargetMode="External" Id="R158b161a94914270" /><Relationship Type="http://schemas.openxmlformats.org/officeDocument/2006/relationships/hyperlink" Target="https://www.3gpp.org/ftp/TSG_RAN/WG4_Radio/TSGR4_103-e/Docs/R4-2211133.zip" TargetMode="External" Id="Red03cc348263483e" /><Relationship Type="http://schemas.openxmlformats.org/officeDocument/2006/relationships/hyperlink" Target="https://webapp.etsi.org/teldir/ListPersDetails.asp?PersId=90657" TargetMode="External" Id="R017ee87e56a549de" /><Relationship Type="http://schemas.openxmlformats.org/officeDocument/2006/relationships/hyperlink" Target="https://portal.3gpp.org/ngppapp/CreateTdoc.aspx?mode=view&amp;contributionId=1325442" TargetMode="External" Id="R57606e6858fd4f1b" /><Relationship Type="http://schemas.openxmlformats.org/officeDocument/2006/relationships/hyperlink" Target="https://portal.3gpp.org/desktopmodules/Release/ReleaseDetails.aspx?releaseId=192" TargetMode="External" Id="R8417b61393594955" /><Relationship Type="http://schemas.openxmlformats.org/officeDocument/2006/relationships/hyperlink" Target="https://portal.3gpp.org/desktopmodules/Specifications/SpecificationDetails.aspx?specificationId=3926" TargetMode="External" Id="R0a1c64ca8262419a" /><Relationship Type="http://schemas.openxmlformats.org/officeDocument/2006/relationships/hyperlink" Target="https://portal.3gpp.org/desktopmodules/WorkItem/WorkItemDetails.aspx?workitemId=860146" TargetMode="External" Id="R0fd1d4479d854f36" /><Relationship Type="http://schemas.openxmlformats.org/officeDocument/2006/relationships/hyperlink" Target="https://www.3gpp.org/ftp/TSG_RAN/WG4_Radio/TSGR4_103-e/Docs/R4-2211134.zip" TargetMode="External" Id="Ra4c990ff913641a8" /><Relationship Type="http://schemas.openxmlformats.org/officeDocument/2006/relationships/hyperlink" Target="https://webapp.etsi.org/teldir/ListPersDetails.asp?PersId=90657" TargetMode="External" Id="Rc59694a6be0648f2" /><Relationship Type="http://schemas.openxmlformats.org/officeDocument/2006/relationships/hyperlink" Target="https://portal.3gpp.org/ngppapp/CreateTdoc.aspx?mode=view&amp;contributionId=1325453" TargetMode="External" Id="Rfe89bb4c23094226" /><Relationship Type="http://schemas.openxmlformats.org/officeDocument/2006/relationships/hyperlink" Target="https://portal.3gpp.org/desktopmodules/Release/ReleaseDetails.aspx?releaseId=192" TargetMode="External" Id="R0d1a2c972c8440db" /><Relationship Type="http://schemas.openxmlformats.org/officeDocument/2006/relationships/hyperlink" Target="https://portal.3gpp.org/desktopmodules/Specifications/SpecificationDetails.aspx?specificationId=3926" TargetMode="External" Id="R6c72f2b547c3499c" /><Relationship Type="http://schemas.openxmlformats.org/officeDocument/2006/relationships/hyperlink" Target="https://portal.3gpp.org/desktopmodules/WorkItem/WorkItemDetails.aspx?workitemId=860146" TargetMode="External" Id="R97877177bab7438a" /><Relationship Type="http://schemas.openxmlformats.org/officeDocument/2006/relationships/hyperlink" Target="https://www.3gpp.org/ftp/TSG_RAN/WG4_Radio/TSGR4_103-e/Docs/R4-2211135.zip" TargetMode="External" Id="Rf636ed85a8ed4d28" /><Relationship Type="http://schemas.openxmlformats.org/officeDocument/2006/relationships/hyperlink" Target="https://webapp.etsi.org/teldir/ListPersDetails.asp?PersId=90657" TargetMode="External" Id="R7a0674e22b28435a" /><Relationship Type="http://schemas.openxmlformats.org/officeDocument/2006/relationships/hyperlink" Target="https://portal.3gpp.org/ngppapp/CreateTdoc.aspx?mode=view&amp;contributionId=1328329" TargetMode="External" Id="R389005ecbda14794" /><Relationship Type="http://schemas.openxmlformats.org/officeDocument/2006/relationships/hyperlink" Target="https://portal.3gpp.org/desktopmodules/Release/ReleaseDetails.aspx?releaseId=192" TargetMode="External" Id="R22c427469377404f" /><Relationship Type="http://schemas.openxmlformats.org/officeDocument/2006/relationships/hyperlink" Target="https://portal.3gpp.org/desktopmodules/Specifications/SpecificationDetails.aspx?specificationId=3934" TargetMode="External" Id="R412282c656ca4e04" /><Relationship Type="http://schemas.openxmlformats.org/officeDocument/2006/relationships/hyperlink" Target="https://portal.3gpp.org/desktopmodules/WorkItem/WorkItemDetails.aspx?workitemId=860146" TargetMode="External" Id="R6204ad8d35b44334" /><Relationship Type="http://schemas.openxmlformats.org/officeDocument/2006/relationships/hyperlink" Target="https://www.3gpp.org/ftp/TSG_RAN/WG4_Radio/TSGR4_103-e/Docs/R4-2211136.zip" TargetMode="External" Id="Rf03afda9bda6421e" /><Relationship Type="http://schemas.openxmlformats.org/officeDocument/2006/relationships/hyperlink" Target="https://webapp.etsi.org/teldir/ListPersDetails.asp?PersId=90657" TargetMode="External" Id="R42e0ab7d507c4332" /><Relationship Type="http://schemas.openxmlformats.org/officeDocument/2006/relationships/hyperlink" Target="https://portal.3gpp.org/desktopmodules/Release/ReleaseDetails.aspx?releaseId=192" TargetMode="External" Id="Ra45d7a5bf5a841f3" /><Relationship Type="http://schemas.openxmlformats.org/officeDocument/2006/relationships/hyperlink" Target="https://portal.3gpp.org/desktopmodules/WorkItem/WorkItemDetails.aspx?workitemId=860050" TargetMode="External" Id="R2336e5160ad44513" /><Relationship Type="http://schemas.openxmlformats.org/officeDocument/2006/relationships/hyperlink" Target="https://www.3gpp.org/ftp/TSG_RAN/WG4_Radio/TSGR4_103-e/Docs/R4-2211137.zip" TargetMode="External" Id="R7af878096e2d419d" /><Relationship Type="http://schemas.openxmlformats.org/officeDocument/2006/relationships/hyperlink" Target="https://webapp.etsi.org/teldir/ListPersDetails.asp?PersId=90657" TargetMode="External" Id="R15eba29aa441443a" /><Relationship Type="http://schemas.openxmlformats.org/officeDocument/2006/relationships/hyperlink" Target="https://portal.3gpp.org/desktopmodules/Release/ReleaseDetails.aspx?releaseId=192" TargetMode="External" Id="R995d5a9d942341f3" /><Relationship Type="http://schemas.openxmlformats.org/officeDocument/2006/relationships/hyperlink" Target="https://www.3gpp.org/ftp/TSG_RAN/WG4_Radio/TSGR4_103-e/Docs/R4-2211138.zip" TargetMode="External" Id="Rdb324ddf3f634791" /><Relationship Type="http://schemas.openxmlformats.org/officeDocument/2006/relationships/hyperlink" Target="https://webapp.etsi.org/teldir/ListPersDetails.asp?PersId=90657" TargetMode="External" Id="R3582a6bf4d904576" /><Relationship Type="http://schemas.openxmlformats.org/officeDocument/2006/relationships/hyperlink" Target="https://portal.3gpp.org/desktopmodules/Release/ReleaseDetails.aspx?releaseId=192" TargetMode="External" Id="Rc17452a1212d44fb" /><Relationship Type="http://schemas.openxmlformats.org/officeDocument/2006/relationships/hyperlink" Target="https://webapp.etsi.org/teldir/ListPersDetails.asp?PersId=90657" TargetMode="External" Id="R50beb9a1328c4f63" /><Relationship Type="http://schemas.openxmlformats.org/officeDocument/2006/relationships/hyperlink" Target="https://portal.3gpp.org/desktopmodules/Release/ReleaseDetails.aspx?releaseId=192" TargetMode="External" Id="R940a6c71a70344fb" /><Relationship Type="http://schemas.openxmlformats.org/officeDocument/2006/relationships/hyperlink" Target="https://portal.3gpp.org/desktopmodules/WorkItem/WorkItemDetails.aspx?workitemId=860047" TargetMode="External" Id="Rb61d0303924e420a" /><Relationship Type="http://schemas.openxmlformats.org/officeDocument/2006/relationships/hyperlink" Target="https://www.3gpp.org/ftp/TSG_RAN/WG4_Radio/TSGR4_103-e/Docs/R4-2211140.zip" TargetMode="External" Id="R505494f3fed54910" /><Relationship Type="http://schemas.openxmlformats.org/officeDocument/2006/relationships/hyperlink" Target="https://webapp.etsi.org/teldir/ListPersDetails.asp?PersId=90657" TargetMode="External" Id="R4b89f30e7c494b3c" /><Relationship Type="http://schemas.openxmlformats.org/officeDocument/2006/relationships/hyperlink" Target="https://portal.3gpp.org/ngppapp/CreateTdoc.aspx?mode=view&amp;contributionId=1327349" TargetMode="External" Id="R1bc02801e61f4e7b" /><Relationship Type="http://schemas.openxmlformats.org/officeDocument/2006/relationships/hyperlink" Target="https://portal.3gpp.org/desktopmodules/Release/ReleaseDetails.aspx?releaseId=190" TargetMode="External" Id="R4a01b9a031954e7a" /><Relationship Type="http://schemas.openxmlformats.org/officeDocument/2006/relationships/hyperlink" Target="https://portal.3gpp.org/desktopmodules/Specifications/SpecificationDetails.aspx?specificationId=3284" TargetMode="External" Id="R5f7d3e8862424519" /><Relationship Type="http://schemas.openxmlformats.org/officeDocument/2006/relationships/hyperlink" Target="https://portal.3gpp.org/desktopmodules/WorkItem/WorkItemDetails.aspx?workitemId=890159" TargetMode="External" Id="Rbfac6ee66ea8456f" /><Relationship Type="http://schemas.openxmlformats.org/officeDocument/2006/relationships/hyperlink" Target="https://webapp.etsi.org/teldir/ListPersDetails.asp?PersId=90657" TargetMode="External" Id="Rf62cd0c20fe94929" /><Relationship Type="http://schemas.openxmlformats.org/officeDocument/2006/relationships/hyperlink" Target="https://portal.3gpp.org/ngppapp/CreateTdoc.aspx?mode=view&amp;contributionId=1324110" TargetMode="External" Id="R424a26ea56b443e3" /><Relationship Type="http://schemas.openxmlformats.org/officeDocument/2006/relationships/hyperlink" Target="https://portal.3gpp.org/desktopmodules/Release/ReleaseDetails.aspx?releaseId=190" TargetMode="External" Id="Rf31dd5a6e4bd4d3b" /><Relationship Type="http://schemas.openxmlformats.org/officeDocument/2006/relationships/hyperlink" Target="https://portal.3gpp.org/desktopmodules/Specifications/SpecificationDetails.aspx?specificationId=3305" TargetMode="External" Id="Rb0436ef1352a49a2" /><Relationship Type="http://schemas.openxmlformats.org/officeDocument/2006/relationships/hyperlink" Target="https://portal.3gpp.org/desktopmodules/WorkItem/WorkItemDetails.aspx?workitemId=750267" TargetMode="External" Id="Re85a84849427468d" /><Relationship Type="http://schemas.openxmlformats.org/officeDocument/2006/relationships/hyperlink" Target="https://www.3gpp.org/ftp/TSG_RAN/WG4_Radio/TSGR4_103-e/Docs/R4-2211142.zip" TargetMode="External" Id="Rb50a4505fdff475b" /><Relationship Type="http://schemas.openxmlformats.org/officeDocument/2006/relationships/hyperlink" Target="https://webapp.etsi.org/teldir/ListPersDetails.asp?PersId=90657" TargetMode="External" Id="Rfbfea99b35074d4e" /><Relationship Type="http://schemas.openxmlformats.org/officeDocument/2006/relationships/hyperlink" Target="https://portal.3gpp.org/ngppapp/CreateTdoc.aspx?mode=view&amp;contributionId=1326224" TargetMode="External" Id="R171698496dfb43ee" /><Relationship Type="http://schemas.openxmlformats.org/officeDocument/2006/relationships/hyperlink" Target="https://portal.3gpp.org/desktopmodules/Release/ReleaseDetails.aspx?releaseId=192" TargetMode="External" Id="R7987c3516ac04ce2" /><Relationship Type="http://schemas.openxmlformats.org/officeDocument/2006/relationships/hyperlink" Target="https://portal.3gpp.org/desktopmodules/Specifications/SpecificationDetails.aspx?specificationId=3895" TargetMode="External" Id="Rc13a67dbca454d55" /><Relationship Type="http://schemas.openxmlformats.org/officeDocument/2006/relationships/hyperlink" Target="https://portal.3gpp.org/desktopmodules/WorkItem/WorkItemDetails.aspx?workitemId=911110" TargetMode="External" Id="Ref28f2fbbacd466a" /><Relationship Type="http://schemas.openxmlformats.org/officeDocument/2006/relationships/hyperlink" Target="https://webapp.etsi.org/teldir/ListPersDetails.asp?PersId=90657" TargetMode="External" Id="R8f3708258d434556" /><Relationship Type="http://schemas.openxmlformats.org/officeDocument/2006/relationships/hyperlink" Target="https://portal.3gpp.org/desktopmodules/Release/ReleaseDetails.aspx?releaseId=192" TargetMode="External" Id="R4d9df91a48674bb2" /><Relationship Type="http://schemas.openxmlformats.org/officeDocument/2006/relationships/hyperlink" Target="https://portal.3gpp.org/desktopmodules/Specifications/SpecificationDetails.aspx?specificationId=3283" TargetMode="External" Id="Rb1b0d6cfd69e4730" /><Relationship Type="http://schemas.openxmlformats.org/officeDocument/2006/relationships/hyperlink" Target="https://portal.3gpp.org/desktopmodules/WorkItem/WorkItemDetails.aspx?workitemId=920173" TargetMode="External" Id="R4db7d91525094939" /><Relationship Type="http://schemas.openxmlformats.org/officeDocument/2006/relationships/hyperlink" Target="https://www.3gpp.org/ftp/TSG_RAN/WG4_Radio/TSGR4_103-e/Docs/R4-2211144.zip" TargetMode="External" Id="R3ea8d0ddce5e4b33" /><Relationship Type="http://schemas.openxmlformats.org/officeDocument/2006/relationships/hyperlink" Target="https://webapp.etsi.org/teldir/ListPersDetails.asp?PersId=90657" TargetMode="External" Id="R26f4518262744a53" /><Relationship Type="http://schemas.openxmlformats.org/officeDocument/2006/relationships/hyperlink" Target="https://portal.3gpp.org/ngppapp/CreateTdoc.aspx?mode=view&amp;contributionId=1327904" TargetMode="External" Id="R659b3a7dc4b94165" /><Relationship Type="http://schemas.openxmlformats.org/officeDocument/2006/relationships/hyperlink" Target="https://portal.3gpp.org/desktopmodules/Release/ReleaseDetails.aspx?releaseId=192" TargetMode="External" Id="Rfec7d20e1a2142e7" /><Relationship Type="http://schemas.openxmlformats.org/officeDocument/2006/relationships/hyperlink" Target="https://portal.3gpp.org/desktopmodules/Specifications/SpecificationDetails.aspx?specificationId=3204" TargetMode="External" Id="R0d4084d408294fe4" /><Relationship Type="http://schemas.openxmlformats.org/officeDocument/2006/relationships/hyperlink" Target="https://portal.3gpp.org/desktopmodules/WorkItem/WorkItemDetails.aspx?workitemId=860140" TargetMode="External" Id="Rc7bdaa0859d54fdf" /><Relationship Type="http://schemas.openxmlformats.org/officeDocument/2006/relationships/hyperlink" Target="https://www.3gpp.org/ftp/TSG_RAN/WG4_Radio/TSGR4_103-e/Docs/R4-2211145.zip" TargetMode="External" Id="Rd7ea0199a6e04b55" /><Relationship Type="http://schemas.openxmlformats.org/officeDocument/2006/relationships/hyperlink" Target="https://webapp.etsi.org/teldir/ListPersDetails.asp?PersId=90657" TargetMode="External" Id="Rd3f0c30ad2274fef" /><Relationship Type="http://schemas.openxmlformats.org/officeDocument/2006/relationships/hyperlink" Target="https://portal.3gpp.org/ngppapp/CreateTdoc.aspx?mode=view&amp;contributionId=1329157" TargetMode="External" Id="Rbdbedd67258745d3" /><Relationship Type="http://schemas.openxmlformats.org/officeDocument/2006/relationships/hyperlink" Target="https://portal.3gpp.org/ngppapp/CreateTdoc.aspx?mode=view&amp;contributionId=1335369" TargetMode="External" Id="R474a7ae0b679446a" /><Relationship Type="http://schemas.openxmlformats.org/officeDocument/2006/relationships/hyperlink" Target="https://portal.3gpp.org/desktopmodules/Release/ReleaseDetails.aspx?releaseId=192" TargetMode="External" Id="R03b5062726814843" /><Relationship Type="http://schemas.openxmlformats.org/officeDocument/2006/relationships/hyperlink" Target="https://portal.3gpp.org/desktopmodules/Specifications/SpecificationDetails.aspx?specificationId=3926" TargetMode="External" Id="R8e5faa51249546b7" /><Relationship Type="http://schemas.openxmlformats.org/officeDocument/2006/relationships/hyperlink" Target="https://portal.3gpp.org/desktopmodules/WorkItem/WorkItemDetails.aspx?workitemId=860146" TargetMode="External" Id="R1c1e3f70c7204910" /><Relationship Type="http://schemas.openxmlformats.org/officeDocument/2006/relationships/hyperlink" Target="https://www.3gpp.org/ftp/TSG_RAN/WG4_Radio/TSGR4_103-e/Docs/R4-2211146.zip" TargetMode="External" Id="Ra262734a06544b51" /><Relationship Type="http://schemas.openxmlformats.org/officeDocument/2006/relationships/hyperlink" Target="https://webapp.etsi.org/teldir/ListPersDetails.asp?PersId=90657" TargetMode="External" Id="Re7cba217a82240c5" /><Relationship Type="http://schemas.openxmlformats.org/officeDocument/2006/relationships/hyperlink" Target="https://portal.3gpp.org/ngppapp/CreateTdoc.aspx?mode=view&amp;contributionId=1335367" TargetMode="External" Id="R7f0181f64122494c" /><Relationship Type="http://schemas.openxmlformats.org/officeDocument/2006/relationships/hyperlink" Target="https://portal.3gpp.org/desktopmodules/Release/ReleaseDetails.aspx?releaseId=192" TargetMode="External" Id="Rb89d8159483d4e75" /><Relationship Type="http://schemas.openxmlformats.org/officeDocument/2006/relationships/hyperlink" Target="https://portal.3gpp.org/desktopmodules/Specifications/SpecificationDetails.aspx?specificationId=3926" TargetMode="External" Id="R526c4c3f0bf04f40" /><Relationship Type="http://schemas.openxmlformats.org/officeDocument/2006/relationships/hyperlink" Target="https://portal.3gpp.org/desktopmodules/WorkItem/WorkItemDetails.aspx?workitemId=860146" TargetMode="External" Id="Ra92b59ec1bc74704" /><Relationship Type="http://schemas.openxmlformats.org/officeDocument/2006/relationships/hyperlink" Target="https://www.3gpp.org/ftp/TSG_RAN/WG4_Radio/TSGR4_103-e/Docs/R4-2211147.zip" TargetMode="External" Id="R7ec3818fe64044c7" /><Relationship Type="http://schemas.openxmlformats.org/officeDocument/2006/relationships/hyperlink" Target="https://webapp.etsi.org/teldir/ListPersDetails.asp?PersId=90657" TargetMode="External" Id="Rc3dff18cd26a43f1" /><Relationship Type="http://schemas.openxmlformats.org/officeDocument/2006/relationships/hyperlink" Target="https://portal.3gpp.org/ngppapp/CreateTdoc.aspx?mode=view&amp;contributionId=1327468" TargetMode="External" Id="R88f0611421b541ba" /><Relationship Type="http://schemas.openxmlformats.org/officeDocument/2006/relationships/hyperlink" Target="https://portal.3gpp.org/desktopmodules/Release/ReleaseDetails.aspx?releaseId=192" TargetMode="External" Id="R8430fabdad4d47d2" /><Relationship Type="http://schemas.openxmlformats.org/officeDocument/2006/relationships/hyperlink" Target="https://portal.3gpp.org/desktopmodules/Specifications/SpecificationDetails.aspx?specificationId=3204" TargetMode="External" Id="R698a73911f1a495b" /><Relationship Type="http://schemas.openxmlformats.org/officeDocument/2006/relationships/hyperlink" Target="https://portal.3gpp.org/desktopmodules/WorkItem/WorkItemDetails.aspx?workitemId=860151" TargetMode="External" Id="R34db7030fda843dc" /><Relationship Type="http://schemas.openxmlformats.org/officeDocument/2006/relationships/hyperlink" Target="https://www.3gpp.org/ftp/TSG_RAN/WG4_Radio/TSGR4_103-e/Docs/R4-2211148.zip" TargetMode="External" Id="Rdf7eab12201d4aab" /><Relationship Type="http://schemas.openxmlformats.org/officeDocument/2006/relationships/hyperlink" Target="https://webapp.etsi.org/teldir/ListPersDetails.asp?PersId=90657" TargetMode="External" Id="R5d1016990e0643a4" /><Relationship Type="http://schemas.openxmlformats.org/officeDocument/2006/relationships/hyperlink" Target="https://www.3gpp.org/ftp/TSG_RAN/WG4_Radio/TSGR4_103-e/Docs/R4-2211149.zip" TargetMode="External" Id="R881961bffb3b4d77" /><Relationship Type="http://schemas.openxmlformats.org/officeDocument/2006/relationships/hyperlink" Target="https://webapp.etsi.org/teldir/ListPersDetails.asp?PersId=90657" TargetMode="External" Id="Rc564c19f5a9d48e0" /><Relationship Type="http://schemas.openxmlformats.org/officeDocument/2006/relationships/hyperlink" Target="https://www.3gpp.org/ftp/TSG_RAN/WG4_Radio/TSGR4_103-e/Docs/R4-2211150.zip" TargetMode="External" Id="R288f34a19dc54a31" /><Relationship Type="http://schemas.openxmlformats.org/officeDocument/2006/relationships/hyperlink" Target="https://webapp.etsi.org/teldir/ListPersDetails.asp?PersId=90657" TargetMode="External" Id="R9933ae31350f4cf5" /><Relationship Type="http://schemas.openxmlformats.org/officeDocument/2006/relationships/hyperlink" Target="https://www.3gpp.org/ftp/TSG_RAN/WG4_Radio/TSGR4_103-e/Docs/R4-2211151.zip" TargetMode="External" Id="Ra927780d4ebe4650" /><Relationship Type="http://schemas.openxmlformats.org/officeDocument/2006/relationships/hyperlink" Target="https://webapp.etsi.org/teldir/ListPersDetails.asp?PersId=90657" TargetMode="External" Id="R2ef19c78d46143d3" /><Relationship Type="http://schemas.openxmlformats.org/officeDocument/2006/relationships/hyperlink" Target="https://www.3gpp.org/ftp/TSG_RAN/WG4_Radio/TSGR4_103-e/Docs/R4-2211152.zip" TargetMode="External" Id="R8de1f37e7f46451b" /><Relationship Type="http://schemas.openxmlformats.org/officeDocument/2006/relationships/hyperlink" Target="https://webapp.etsi.org/teldir/ListPersDetails.asp?PersId=90657" TargetMode="External" Id="R9b94584b84df44d7" /><Relationship Type="http://schemas.openxmlformats.org/officeDocument/2006/relationships/hyperlink" Target="https://www.3gpp.org/ftp/TSG_RAN/WG4_Radio/TSGR4_103-e/Docs/R4-2211153.zip" TargetMode="External" Id="Raaa6202ec6574326" /><Relationship Type="http://schemas.openxmlformats.org/officeDocument/2006/relationships/hyperlink" Target="https://webapp.etsi.org/teldir/ListPersDetails.asp?PersId=90657" TargetMode="External" Id="R651d2cdf40194d50" /><Relationship Type="http://schemas.openxmlformats.org/officeDocument/2006/relationships/hyperlink" Target="https://webapp.etsi.org/teldir/ListPersDetails.asp?PersId=90657" TargetMode="External" Id="Red10129d72c74141" /><Relationship Type="http://schemas.openxmlformats.org/officeDocument/2006/relationships/hyperlink" Target="https://portal.3gpp.org/ngppapp/CreateTdoc.aspx?mode=view&amp;contributionId=1327998" TargetMode="External" Id="Ree452a706c094196" /><Relationship Type="http://schemas.openxmlformats.org/officeDocument/2006/relationships/hyperlink" Target="https://portal.3gpp.org/desktopmodules/Release/ReleaseDetails.aspx?releaseId=192" TargetMode="External" Id="R1c065c990ea94907" /><Relationship Type="http://schemas.openxmlformats.org/officeDocument/2006/relationships/hyperlink" Target="https://portal.3gpp.org/desktopmodules/Specifications/SpecificationDetails.aspx?specificationId=3204" TargetMode="External" Id="Rc3454be67e5a4093" /><Relationship Type="http://schemas.openxmlformats.org/officeDocument/2006/relationships/hyperlink" Target="https://portal.3gpp.org/desktopmodules/WorkItem/WorkItemDetails.aspx?workitemId=890260" TargetMode="External" Id="Rc3e6d70d9da14acc" /><Relationship Type="http://schemas.openxmlformats.org/officeDocument/2006/relationships/hyperlink" Target="https://www.3gpp.org/ftp/TSG_RAN/WG4_Radio/TSGR4_103-e/Docs/R4-2211155.zip" TargetMode="External" Id="Rbde90b878ee94540" /><Relationship Type="http://schemas.openxmlformats.org/officeDocument/2006/relationships/hyperlink" Target="https://webapp.etsi.org/teldir/ListPersDetails.asp?PersId=90657" TargetMode="External" Id="R29fe9fb4a68949fc" /><Relationship Type="http://schemas.openxmlformats.org/officeDocument/2006/relationships/hyperlink" Target="https://portal.3gpp.org/desktopmodules/Release/ReleaseDetails.aspx?releaseId=191" TargetMode="External" Id="R04a43704d9cf4f17" /><Relationship Type="http://schemas.openxmlformats.org/officeDocument/2006/relationships/hyperlink" Target="https://portal.3gpp.org/desktopmodules/Specifications/SpecificationDetails.aspx?specificationId=3283" TargetMode="External" Id="Rcf725201c72e4c0a" /><Relationship Type="http://schemas.openxmlformats.org/officeDocument/2006/relationships/hyperlink" Target="https://www.3gpp.org/ftp/TSG_RAN/WG4_Radio/TSGR4_103-e/Docs/R4-2211156.zip" TargetMode="External" Id="R55d72544d9774828" /><Relationship Type="http://schemas.openxmlformats.org/officeDocument/2006/relationships/hyperlink" Target="https://webapp.etsi.org/teldir/ListPersDetails.asp?PersId=90657" TargetMode="External" Id="Rdd72889d85784d50" /><Relationship Type="http://schemas.openxmlformats.org/officeDocument/2006/relationships/hyperlink" Target="https://portal.3gpp.org/desktopmodules/Release/ReleaseDetails.aspx?releaseId=192" TargetMode="External" Id="R8da6c4c4b68d4197" /><Relationship Type="http://schemas.openxmlformats.org/officeDocument/2006/relationships/hyperlink" Target="https://portal.3gpp.org/desktopmodules/Specifications/SpecificationDetails.aspx?specificationId=3283" TargetMode="External" Id="R8e806b1e6d1c443c" /><Relationship Type="http://schemas.openxmlformats.org/officeDocument/2006/relationships/hyperlink" Target="https://www.3gpp.org/ftp/TSG_RAN/WG4_Radio/TSGR4_103-e/Docs/R4-2211157.zip" TargetMode="External" Id="R323aaff2045c48c3" /><Relationship Type="http://schemas.openxmlformats.org/officeDocument/2006/relationships/hyperlink" Target="https://webapp.etsi.org/teldir/ListPersDetails.asp?PersId=90657" TargetMode="External" Id="Rd16155c5c49143d5" /><Relationship Type="http://schemas.openxmlformats.org/officeDocument/2006/relationships/hyperlink" Target="https://portal.3gpp.org/ngppapp/CreateTdoc.aspx?mode=view&amp;contributionId=1324564" TargetMode="External" Id="R5111f63281eb4cb5" /><Relationship Type="http://schemas.openxmlformats.org/officeDocument/2006/relationships/hyperlink" Target="https://portal.3gpp.org/desktopmodules/Release/ReleaseDetails.aspx?releaseId=192" TargetMode="External" Id="Rb18bf522d4584d86" /><Relationship Type="http://schemas.openxmlformats.org/officeDocument/2006/relationships/hyperlink" Target="https://portal.3gpp.org/desktopmodules/Specifications/SpecificationDetails.aspx?specificationId=3204" TargetMode="External" Id="R2d82848538494901" /><Relationship Type="http://schemas.openxmlformats.org/officeDocument/2006/relationships/hyperlink" Target="https://portal.3gpp.org/desktopmodules/WorkItem/WorkItemDetails.aspx?workitemId=860146" TargetMode="External" Id="R3b3ae35f1e164daf" /><Relationship Type="http://schemas.openxmlformats.org/officeDocument/2006/relationships/hyperlink" Target="https://www.3gpp.org/ftp/TSG_RAN/WG4_Radio/TSGR4_103-e/Docs/R4-2211158.zip" TargetMode="External" Id="Rbfdafec86da748b7" /><Relationship Type="http://schemas.openxmlformats.org/officeDocument/2006/relationships/hyperlink" Target="https://webapp.etsi.org/teldir/ListPersDetails.asp?PersId=90657" TargetMode="External" Id="R40ff916846ad4676" /><Relationship Type="http://schemas.openxmlformats.org/officeDocument/2006/relationships/hyperlink" Target="https://portal.3gpp.org/ngppapp/CreateTdoc.aspx?mode=view&amp;contributionId=1327445" TargetMode="External" Id="R4127554cd30a4690" /><Relationship Type="http://schemas.openxmlformats.org/officeDocument/2006/relationships/hyperlink" Target="https://portal.3gpp.org/desktopmodules/Release/ReleaseDetails.aspx?releaseId=192" TargetMode="External" Id="R2b3e407806ba403f" /><Relationship Type="http://schemas.openxmlformats.org/officeDocument/2006/relationships/hyperlink" Target="https://portal.3gpp.org/desktopmodules/Specifications/SpecificationDetails.aspx?specificationId=3204" TargetMode="External" Id="R7900f26aefc04aeb" /><Relationship Type="http://schemas.openxmlformats.org/officeDocument/2006/relationships/hyperlink" Target="https://portal.3gpp.org/desktopmodules/WorkItem/WorkItemDetails.aspx?workitemId=860146" TargetMode="External" Id="Ra2d9cd398361405f" /><Relationship Type="http://schemas.openxmlformats.org/officeDocument/2006/relationships/hyperlink" Target="https://www.3gpp.org/ftp/TSG_RAN/WG4_Radio/TSGR4_103-e/Docs/R4-2211159.zip" TargetMode="External" Id="R10193e99810a4c52" /><Relationship Type="http://schemas.openxmlformats.org/officeDocument/2006/relationships/hyperlink" Target="https://webapp.etsi.org/teldir/ListPersDetails.asp?PersId=90657" TargetMode="External" Id="Rd84fce329536454f" /><Relationship Type="http://schemas.openxmlformats.org/officeDocument/2006/relationships/hyperlink" Target="https://portal.3gpp.org/ngppapp/CreateTdoc.aspx?mode=view&amp;contributionId=1324713" TargetMode="External" Id="R07fb1051ec944096" /><Relationship Type="http://schemas.openxmlformats.org/officeDocument/2006/relationships/hyperlink" Target="https://portal.3gpp.org/desktopmodules/Release/ReleaseDetails.aspx?releaseId=192" TargetMode="External" Id="Rd4b07ab0a4d848e3" /><Relationship Type="http://schemas.openxmlformats.org/officeDocument/2006/relationships/hyperlink" Target="https://portal.3gpp.org/desktopmodules/Specifications/SpecificationDetails.aspx?specificationId=3204" TargetMode="External" Id="Rdaae15d170b14692" /><Relationship Type="http://schemas.openxmlformats.org/officeDocument/2006/relationships/hyperlink" Target="https://portal.3gpp.org/desktopmodules/WorkItem/WorkItemDetails.aspx?workitemId=860045" TargetMode="External" Id="R8f87cf9165d8445f" /><Relationship Type="http://schemas.openxmlformats.org/officeDocument/2006/relationships/hyperlink" Target="https://www.3gpp.org/ftp/TSG_RAN/WG4_Radio/TSGR4_103-e/Docs/R4-2211160.zip" TargetMode="External" Id="R6cde00380cba46f6" /><Relationship Type="http://schemas.openxmlformats.org/officeDocument/2006/relationships/hyperlink" Target="https://webapp.etsi.org/teldir/ListPersDetails.asp?PersId=90657" TargetMode="External" Id="R13cc7e7d8e6248e8" /><Relationship Type="http://schemas.openxmlformats.org/officeDocument/2006/relationships/hyperlink" Target="https://portal.3gpp.org/ngppapp/CreateTdoc.aspx?mode=view&amp;contributionId=1327301" TargetMode="External" Id="R0874d5dc74604f8d" /><Relationship Type="http://schemas.openxmlformats.org/officeDocument/2006/relationships/hyperlink" Target="https://portal.3gpp.org/desktopmodules/Release/ReleaseDetails.aspx?releaseId=192" TargetMode="External" Id="R3d01c041d15c43aa" /><Relationship Type="http://schemas.openxmlformats.org/officeDocument/2006/relationships/hyperlink" Target="https://portal.3gpp.org/desktopmodules/Specifications/SpecificationDetails.aspx?specificationId=3204" TargetMode="External" Id="R2c64973b51c24a12" /><Relationship Type="http://schemas.openxmlformats.org/officeDocument/2006/relationships/hyperlink" Target="https://portal.3gpp.org/desktopmodules/WorkItem/WorkItemDetails.aspx?workitemId=860140" TargetMode="External" Id="R5f11c4da7b2d4f6b" /><Relationship Type="http://schemas.openxmlformats.org/officeDocument/2006/relationships/hyperlink" Target="https://www.3gpp.org/ftp/TSG_RAN/WG4_Radio/TSGR4_103-e/Docs/R4-2211161.zip" TargetMode="External" Id="R82d3ae3f9a124064" /><Relationship Type="http://schemas.openxmlformats.org/officeDocument/2006/relationships/hyperlink" Target="https://webapp.etsi.org/teldir/ListPersDetails.asp?PersId=90657" TargetMode="External" Id="R025ef31b4e144b69" /><Relationship Type="http://schemas.openxmlformats.org/officeDocument/2006/relationships/hyperlink" Target="https://portal.3gpp.org/ngppapp/CreateTdoc.aspx?mode=view&amp;contributionId=1327915" TargetMode="External" Id="R1d6aeeb20982412a" /><Relationship Type="http://schemas.openxmlformats.org/officeDocument/2006/relationships/hyperlink" Target="https://portal.3gpp.org/desktopmodules/Release/ReleaseDetails.aspx?releaseId=192" TargetMode="External" Id="R6308622dfb474c50" /><Relationship Type="http://schemas.openxmlformats.org/officeDocument/2006/relationships/hyperlink" Target="https://portal.3gpp.org/desktopmodules/Specifications/SpecificationDetails.aspx?specificationId=3284" TargetMode="External" Id="R107fde233c4840f1" /><Relationship Type="http://schemas.openxmlformats.org/officeDocument/2006/relationships/hyperlink" Target="https://portal.3gpp.org/desktopmodules/WorkItem/WorkItemDetails.aspx?workitemId=860141" TargetMode="External" Id="R0e468fd2365d4b53" /><Relationship Type="http://schemas.openxmlformats.org/officeDocument/2006/relationships/hyperlink" Target="https://www.3gpp.org/ftp/TSG_RAN/WG4_Radio/TSGR4_103-e/Docs/R4-2211162.zip" TargetMode="External" Id="Rcbca1d077955472a" /><Relationship Type="http://schemas.openxmlformats.org/officeDocument/2006/relationships/hyperlink" Target="https://webapp.etsi.org/teldir/ListPersDetails.asp?PersId=90657" TargetMode="External" Id="Rdbf82f05e88541b5" /><Relationship Type="http://schemas.openxmlformats.org/officeDocument/2006/relationships/hyperlink" Target="https://portal.3gpp.org/ngppapp/CreateTdoc.aspx?mode=view&amp;contributionId=1328427" TargetMode="External" Id="R41553d4260e7402d" /><Relationship Type="http://schemas.openxmlformats.org/officeDocument/2006/relationships/hyperlink" Target="https://portal.3gpp.org/desktopmodules/Release/ReleaseDetails.aspx?releaseId=191" TargetMode="External" Id="R197d0a0c9d7e4356" /><Relationship Type="http://schemas.openxmlformats.org/officeDocument/2006/relationships/hyperlink" Target="https://portal.3gpp.org/desktopmodules/Specifications/SpecificationDetails.aspx?specificationId=3283" TargetMode="External" Id="R83fd1c5c64f24d7b" /><Relationship Type="http://schemas.openxmlformats.org/officeDocument/2006/relationships/hyperlink" Target="https://portal.3gpp.org/desktopmodules/WorkItem/WorkItemDetails.aspx?workitemId=830187" TargetMode="External" Id="Reda07d155dad479a" /><Relationship Type="http://schemas.openxmlformats.org/officeDocument/2006/relationships/hyperlink" Target="https://www.3gpp.org/ftp/TSG_RAN/WG4_Radio/TSGR4_103-e/Docs/R4-2211163.zip" TargetMode="External" Id="R6c0bb9c73c7f46af" /><Relationship Type="http://schemas.openxmlformats.org/officeDocument/2006/relationships/hyperlink" Target="https://webapp.etsi.org/teldir/ListPersDetails.asp?PersId=90657" TargetMode="External" Id="R257f827dfbcf4180" /><Relationship Type="http://schemas.openxmlformats.org/officeDocument/2006/relationships/hyperlink" Target="https://portal.3gpp.org/ngppapp/CreateTdoc.aspx?mode=view&amp;contributionId=1329191" TargetMode="External" Id="R3039ceb91659454c" /><Relationship Type="http://schemas.openxmlformats.org/officeDocument/2006/relationships/hyperlink" Target="https://portal.3gpp.org/desktopmodules/Release/ReleaseDetails.aspx?releaseId=192" TargetMode="External" Id="R45e70717163c45d9" /><Relationship Type="http://schemas.openxmlformats.org/officeDocument/2006/relationships/hyperlink" Target="https://portal.3gpp.org/desktopmodules/Specifications/SpecificationDetails.aspx?specificationId=3204" TargetMode="External" Id="R478f1bcb3beb49ae" /><Relationship Type="http://schemas.openxmlformats.org/officeDocument/2006/relationships/hyperlink" Target="https://portal.3gpp.org/desktopmodules/WorkItem/WorkItemDetails.aspx?workitemId=860149" TargetMode="External" Id="R686f4a104b32467a" /><Relationship Type="http://schemas.openxmlformats.org/officeDocument/2006/relationships/hyperlink" Target="https://www.3gpp.org/ftp/TSG_RAN/WG4_Radio/TSGR4_103-e/Docs/R4-2211164.zip" TargetMode="External" Id="R1411fee8512445d0" /><Relationship Type="http://schemas.openxmlformats.org/officeDocument/2006/relationships/hyperlink" Target="https://webapp.etsi.org/teldir/ListPersDetails.asp?PersId=90657" TargetMode="External" Id="R24bc41ecd9b84157" /><Relationship Type="http://schemas.openxmlformats.org/officeDocument/2006/relationships/hyperlink" Target="https://portal.3gpp.org/ngppapp/CreateTdoc.aspx?mode=view&amp;contributionId=1323403" TargetMode="External" Id="Rca1c5772b16b441c" /><Relationship Type="http://schemas.openxmlformats.org/officeDocument/2006/relationships/hyperlink" Target="https://portal.3gpp.org/desktopmodules/Release/ReleaseDetails.aspx?releaseId=191" TargetMode="External" Id="Rc18f6f9cfeec42af" /><Relationship Type="http://schemas.openxmlformats.org/officeDocument/2006/relationships/hyperlink" Target="https://portal.3gpp.org/desktopmodules/Specifications/SpecificationDetails.aspx?specificationId=3204" TargetMode="External" Id="Re9618631a166493a" /><Relationship Type="http://schemas.openxmlformats.org/officeDocument/2006/relationships/hyperlink" Target="https://portal.3gpp.org/desktopmodules/WorkItem/WorkItemDetails.aspx?workitemId=770050" TargetMode="External" Id="R1d9decf7462745d7" /><Relationship Type="http://schemas.openxmlformats.org/officeDocument/2006/relationships/hyperlink" Target="https://www.3gpp.org/ftp/TSG_RAN/WG4_Radio/TSGR4_103-e/Docs/R4-2211165.zip" TargetMode="External" Id="R2c389cfe415e41f3" /><Relationship Type="http://schemas.openxmlformats.org/officeDocument/2006/relationships/hyperlink" Target="https://webapp.etsi.org/teldir/ListPersDetails.asp?PersId=90657" TargetMode="External" Id="Ra0c2b6e426cb48df" /><Relationship Type="http://schemas.openxmlformats.org/officeDocument/2006/relationships/hyperlink" Target="https://portal.3gpp.org/ngppapp/CreateTdoc.aspx?mode=view&amp;contributionId=1325014" TargetMode="External" Id="Rb056c40b0b2a4ca1" /><Relationship Type="http://schemas.openxmlformats.org/officeDocument/2006/relationships/hyperlink" Target="https://portal.3gpp.org/desktopmodules/Release/ReleaseDetails.aspx?releaseId=191" TargetMode="External" Id="R276eaf46eca44ecd" /><Relationship Type="http://schemas.openxmlformats.org/officeDocument/2006/relationships/hyperlink" Target="https://portal.3gpp.org/desktopmodules/Specifications/SpecificationDetails.aspx?specificationId=2423" TargetMode="External" Id="Rd209705372124ae7" /><Relationship Type="http://schemas.openxmlformats.org/officeDocument/2006/relationships/hyperlink" Target="https://portal.3gpp.org/desktopmodules/WorkItem/WorkItemDetails.aspx?workitemId=770050" TargetMode="External" Id="R039d0ca7b0d7488a" /><Relationship Type="http://schemas.openxmlformats.org/officeDocument/2006/relationships/hyperlink" Target="https://www.3gpp.org/ftp/TSG_RAN/WG4_Radio/TSGR4_103-e/Docs/R4-2211166.zip" TargetMode="External" Id="R97c2136006834454" /><Relationship Type="http://schemas.openxmlformats.org/officeDocument/2006/relationships/hyperlink" Target="https://webapp.etsi.org/teldir/ListPersDetails.asp?PersId=90657" TargetMode="External" Id="R2f6770bfbe8c4541" /><Relationship Type="http://schemas.openxmlformats.org/officeDocument/2006/relationships/hyperlink" Target="https://portal.3gpp.org/ngppapp/CreateTdoc.aspx?mode=view&amp;contributionId=1325016" TargetMode="External" Id="R751884438a0142d7" /><Relationship Type="http://schemas.openxmlformats.org/officeDocument/2006/relationships/hyperlink" Target="https://portal.3gpp.org/desktopmodules/Release/ReleaseDetails.aspx?releaseId=191" TargetMode="External" Id="Ra09705e032474f2c" /><Relationship Type="http://schemas.openxmlformats.org/officeDocument/2006/relationships/hyperlink" Target="https://portal.3gpp.org/desktopmodules/Specifications/SpecificationDetails.aspx?specificationId=3564" TargetMode="External" Id="Rbacef41e90904bc6" /><Relationship Type="http://schemas.openxmlformats.org/officeDocument/2006/relationships/hyperlink" Target="https://portal.3gpp.org/desktopmodules/WorkItem/WorkItemDetails.aspx?workitemId=770050" TargetMode="External" Id="R6b8c9fa75a2840dd" /><Relationship Type="http://schemas.openxmlformats.org/officeDocument/2006/relationships/hyperlink" Target="https://www.3gpp.org/ftp/TSG_RAN/WG4_Radio/TSGR4_103-e/Docs/R4-2211167.zip" TargetMode="External" Id="R65a23d19ee1a40bb" /><Relationship Type="http://schemas.openxmlformats.org/officeDocument/2006/relationships/hyperlink" Target="https://webapp.etsi.org/teldir/ListPersDetails.asp?PersId=90657" TargetMode="External" Id="R1427217aeff34689" /><Relationship Type="http://schemas.openxmlformats.org/officeDocument/2006/relationships/hyperlink" Target="https://portal.3gpp.org/ngppapp/CreateTdoc.aspx?mode=view&amp;contributionId=1329198" TargetMode="External" Id="R9a0c997582264d25" /><Relationship Type="http://schemas.openxmlformats.org/officeDocument/2006/relationships/hyperlink" Target="https://portal.3gpp.org/desktopmodules/Release/ReleaseDetails.aspx?releaseId=192" TargetMode="External" Id="R5546e7330d714033" /><Relationship Type="http://schemas.openxmlformats.org/officeDocument/2006/relationships/hyperlink" Target="https://portal.3gpp.org/desktopmodules/WorkItem/WorkItemDetails.aspx?workitemId=850047" TargetMode="External" Id="R34a8a1d795054596" /><Relationship Type="http://schemas.openxmlformats.org/officeDocument/2006/relationships/hyperlink" Target="https://www.3gpp.org/ftp/TSG_RAN/WG4_Radio/TSGR4_103-e/Docs/R4-2211168.zip" TargetMode="External" Id="R54052f42a99a4dfe" /><Relationship Type="http://schemas.openxmlformats.org/officeDocument/2006/relationships/hyperlink" Target="https://webapp.etsi.org/teldir/ListPersDetails.asp?PersId=90657" TargetMode="External" Id="Rcb5eaf165da04bab" /><Relationship Type="http://schemas.openxmlformats.org/officeDocument/2006/relationships/hyperlink" Target="https://portal.3gpp.org/ngppapp/CreateTdoc.aspx?mode=view&amp;contributionId=1328997" TargetMode="External" Id="R7f701b0a87de4e51" /><Relationship Type="http://schemas.openxmlformats.org/officeDocument/2006/relationships/hyperlink" Target="https://portal.3gpp.org/ngppapp/CreateTdoc.aspx?mode=view&amp;contributionId=1336269" TargetMode="External" Id="R35e7d737efaf4eac" /><Relationship Type="http://schemas.openxmlformats.org/officeDocument/2006/relationships/hyperlink" Target="https://portal.3gpp.org/desktopmodules/Release/ReleaseDetails.aspx?releaseId=192" TargetMode="External" Id="Rb18081d3de84455f" /><Relationship Type="http://schemas.openxmlformats.org/officeDocument/2006/relationships/hyperlink" Target="https://portal.3gpp.org/desktopmodules/Specifications/SpecificationDetails.aspx?specificationId=3204" TargetMode="External" Id="R56a2fa978b204933" /><Relationship Type="http://schemas.openxmlformats.org/officeDocument/2006/relationships/hyperlink" Target="https://portal.3gpp.org/desktopmodules/WorkItem/WorkItemDetails.aspx?workitemId=900260" TargetMode="External" Id="Rf97603353419451f" /><Relationship Type="http://schemas.openxmlformats.org/officeDocument/2006/relationships/hyperlink" Target="https://www.3gpp.org/ftp/TSG_RAN/WG4_Radio/TSGR4_103-e/Docs/R4-2211169.zip" TargetMode="External" Id="Rdac959adf6504309" /><Relationship Type="http://schemas.openxmlformats.org/officeDocument/2006/relationships/hyperlink" Target="https://webapp.etsi.org/teldir/ListPersDetails.asp?PersId=90657" TargetMode="External" Id="Rf48ea2f982a74cf2" /><Relationship Type="http://schemas.openxmlformats.org/officeDocument/2006/relationships/hyperlink" Target="https://www.3gpp.org/ftp/TSG_RAN/WG4_Radio/TSGR4_103-e/Docs/R4-2211170.zip" TargetMode="External" Id="R2ae728e734e04ab8" /><Relationship Type="http://schemas.openxmlformats.org/officeDocument/2006/relationships/hyperlink" Target="https://webapp.etsi.org/teldir/ListPersDetails.asp?PersId=90657" TargetMode="External" Id="R5aa8362e17ea4c50" /><Relationship Type="http://schemas.openxmlformats.org/officeDocument/2006/relationships/hyperlink" Target="https://portal.3gpp.org/desktopmodules/Release/ReleaseDetails.aspx?releaseId=192" TargetMode="External" Id="Rbde7223201f44c46" /><Relationship Type="http://schemas.openxmlformats.org/officeDocument/2006/relationships/hyperlink" Target="https://portal.3gpp.org/desktopmodules/WorkItem/WorkItemDetails.aspx?workitemId=890157" TargetMode="External" Id="R39b955767fe24398" /><Relationship Type="http://schemas.openxmlformats.org/officeDocument/2006/relationships/hyperlink" Target="https://www.3gpp.org/ftp/TSG_RAN/WG4_Radio/TSGR4_103-e/Docs/R4-2211171.zip" TargetMode="External" Id="R4c3e15b3613f4a84" /><Relationship Type="http://schemas.openxmlformats.org/officeDocument/2006/relationships/hyperlink" Target="https://webapp.etsi.org/teldir/ListPersDetails.asp?PersId=90657" TargetMode="External" Id="R7c712099f0ba41ce" /><Relationship Type="http://schemas.openxmlformats.org/officeDocument/2006/relationships/hyperlink" Target="https://portal.3gpp.org/desktopmodules/Release/ReleaseDetails.aspx?releaseId=192" TargetMode="External" Id="R53764c286c6c4dc4" /><Relationship Type="http://schemas.openxmlformats.org/officeDocument/2006/relationships/hyperlink" Target="https://portal.3gpp.org/desktopmodules/WorkItem/WorkItemDetails.aspx?workitemId=860141" TargetMode="External" Id="R9380af206a0c48dc" /><Relationship Type="http://schemas.openxmlformats.org/officeDocument/2006/relationships/hyperlink" Target="https://www.3gpp.org/ftp/TSG_RAN/WG4_Radio/TSGR4_103-e/Docs/R4-2211172.zip" TargetMode="External" Id="Ra0965c7762794923" /><Relationship Type="http://schemas.openxmlformats.org/officeDocument/2006/relationships/hyperlink" Target="https://webapp.etsi.org/teldir/ListPersDetails.asp?PersId=90657" TargetMode="External" Id="R00b6c4c1abf34a76" /><Relationship Type="http://schemas.openxmlformats.org/officeDocument/2006/relationships/hyperlink" Target="https://www.3gpp.org/ftp/TSG_RAN/WG4_Radio/TSGR4_103-e/Docs/R4-2211173.zip" TargetMode="External" Id="Rcf4cd28626cc49e9" /><Relationship Type="http://schemas.openxmlformats.org/officeDocument/2006/relationships/hyperlink" Target="https://webapp.etsi.org/teldir/ListPersDetails.asp?PersId=90657" TargetMode="External" Id="Rc26d3a623f8740b6" /><Relationship Type="http://schemas.openxmlformats.org/officeDocument/2006/relationships/hyperlink" Target="https://portal.3gpp.org/desktopmodules/Release/ReleaseDetails.aspx?releaseId=192" TargetMode="External" Id="R229978d584864141" /><Relationship Type="http://schemas.openxmlformats.org/officeDocument/2006/relationships/hyperlink" Target="https://portal.3gpp.org/desktopmodules/Specifications/SpecificationDetails.aspx?specificationId=3285" TargetMode="External" Id="R97edba837cae420e" /><Relationship Type="http://schemas.openxmlformats.org/officeDocument/2006/relationships/hyperlink" Target="https://portal.3gpp.org/desktopmodules/WorkItem/WorkItemDetails.aspx?workitemId=900161" TargetMode="External" Id="R5aa8972551ce441b" /><Relationship Type="http://schemas.openxmlformats.org/officeDocument/2006/relationships/hyperlink" Target="https://www.3gpp.org/ftp/TSG_RAN/WG4_Radio/TSGR4_103-e/Docs/R4-2211174.zip" TargetMode="External" Id="R90295ba10f3b4e22" /><Relationship Type="http://schemas.openxmlformats.org/officeDocument/2006/relationships/hyperlink" Target="https://webapp.etsi.org/teldir/ListPersDetails.asp?PersId=90657" TargetMode="External" Id="Rd191a49838ed4989" /><Relationship Type="http://schemas.openxmlformats.org/officeDocument/2006/relationships/hyperlink" Target="https://portal.3gpp.org/ngppapp/CreateTdoc.aspx?mode=view&amp;contributionId=1336458" TargetMode="External" Id="R423210c9f2484539" /><Relationship Type="http://schemas.openxmlformats.org/officeDocument/2006/relationships/hyperlink" Target="https://www.3gpp.org/ftp/TSG_RAN/WG4_Radio/TSGR4_103-e/Docs/R4-2211175.zip" TargetMode="External" Id="R45fccb8337e34247" /><Relationship Type="http://schemas.openxmlformats.org/officeDocument/2006/relationships/hyperlink" Target="https://webapp.etsi.org/teldir/ListPersDetails.asp?PersId=90657" TargetMode="External" Id="Rb38d5ae8166a43d0" /><Relationship Type="http://schemas.openxmlformats.org/officeDocument/2006/relationships/hyperlink" Target="https://portal.3gpp.org/desktopmodules/Release/ReleaseDetails.aspx?releaseId=191" TargetMode="External" Id="R431a81e020d04032" /><Relationship Type="http://schemas.openxmlformats.org/officeDocument/2006/relationships/hyperlink" Target="https://portal.3gpp.org/desktopmodules/Specifications/SpecificationDetails.aspx?specificationId=3284" TargetMode="External" Id="R1ae9ab222fd145d6" /><Relationship Type="http://schemas.openxmlformats.org/officeDocument/2006/relationships/hyperlink" Target="https://portal.3gpp.org/desktopmodules/WorkItem/WorkItemDetails.aspx?workitemId=830189" TargetMode="External" Id="R4b53f1d64ee94273" /><Relationship Type="http://schemas.openxmlformats.org/officeDocument/2006/relationships/hyperlink" Target="https://www.3gpp.org/ftp/TSG_RAN/WG4_Radio/TSGR4_103-e/Docs/R4-2211176.zip" TargetMode="External" Id="Rb80c29489bc6438b" /><Relationship Type="http://schemas.openxmlformats.org/officeDocument/2006/relationships/hyperlink" Target="https://webapp.etsi.org/teldir/ListPersDetails.asp?PersId=90657" TargetMode="External" Id="Re9f8781de4fb42a2" /><Relationship Type="http://schemas.openxmlformats.org/officeDocument/2006/relationships/hyperlink" Target="https://portal.3gpp.org/ngppapp/CreateTdoc.aspx?mode=view&amp;contributionId=1336376" TargetMode="External" Id="R8e6fd4b0c67e4cc8" /><Relationship Type="http://schemas.openxmlformats.org/officeDocument/2006/relationships/hyperlink" Target="https://portal.3gpp.org/desktopmodules/Release/ReleaseDetails.aspx?releaseId=192" TargetMode="External" Id="Ra95ab32ddc2d4696" /><Relationship Type="http://schemas.openxmlformats.org/officeDocument/2006/relationships/hyperlink" Target="https://portal.3gpp.org/desktopmodules/Specifications/SpecificationDetails.aspx?specificationId=3982" TargetMode="External" Id="R68e6e05854a04245" /><Relationship Type="http://schemas.openxmlformats.org/officeDocument/2006/relationships/hyperlink" Target="https://portal.3gpp.org/desktopmodules/WorkItem/WorkItemDetails.aspx?workitemId=860146" TargetMode="External" Id="R7833539537b74f1b" /><Relationship Type="http://schemas.openxmlformats.org/officeDocument/2006/relationships/hyperlink" Target="https://www.3gpp.org/ftp/TSG_RAN/WG4_Radio/TSGR4_103-e/Docs/R4-2211177.zip" TargetMode="External" Id="R27eff072867c4fc9" /><Relationship Type="http://schemas.openxmlformats.org/officeDocument/2006/relationships/hyperlink" Target="https://webapp.etsi.org/teldir/ListPersDetails.asp?PersId=90657" TargetMode="External" Id="R1ee835eeffd94dd1" /><Relationship Type="http://schemas.openxmlformats.org/officeDocument/2006/relationships/hyperlink" Target="https://portal.3gpp.org/desktopmodules/Release/ReleaseDetails.aspx?releaseId=192" TargetMode="External" Id="R3a6986f277914d87" /><Relationship Type="http://schemas.openxmlformats.org/officeDocument/2006/relationships/hyperlink" Target="https://portal.3gpp.org/desktopmodules/WorkItem/WorkItemDetails.aspx?workitemId=900060" TargetMode="External" Id="R09eee444fe77414a" /><Relationship Type="http://schemas.openxmlformats.org/officeDocument/2006/relationships/hyperlink" Target="https://www.3gpp.org/ftp/TSG_RAN/WG4_Radio/TSGR4_103-e/Docs/R4-2211178.zip" TargetMode="External" Id="Rfc7ac294e91c406f" /><Relationship Type="http://schemas.openxmlformats.org/officeDocument/2006/relationships/hyperlink" Target="https://webapp.etsi.org/teldir/ListPersDetails.asp?PersId=90657" TargetMode="External" Id="R373ab30f25ee49d3" /><Relationship Type="http://schemas.openxmlformats.org/officeDocument/2006/relationships/hyperlink" Target="https://portal.3gpp.org/desktopmodules/Release/ReleaseDetails.aspx?releaseId=192" TargetMode="External" Id="R97c060bfb4de4d30" /><Relationship Type="http://schemas.openxmlformats.org/officeDocument/2006/relationships/hyperlink" Target="https://portal.3gpp.org/desktopmodules/WorkItem/WorkItemDetails.aspx?workitemId=900060" TargetMode="External" Id="R2310eb844c79485a" /><Relationship Type="http://schemas.openxmlformats.org/officeDocument/2006/relationships/hyperlink" Target="https://www.3gpp.org/ftp/TSG_RAN/WG4_Radio/TSGR4_103-e/Docs/R4-2211179.zip" TargetMode="External" Id="R32d972ba6d7e4c24" /><Relationship Type="http://schemas.openxmlformats.org/officeDocument/2006/relationships/hyperlink" Target="https://webapp.etsi.org/teldir/ListPersDetails.asp?PersId=90657" TargetMode="External" Id="Rc0083d0751694881" /><Relationship Type="http://schemas.openxmlformats.org/officeDocument/2006/relationships/hyperlink" Target="https://portal.3gpp.org/ngppapp/CreateTdoc.aspx?mode=view&amp;contributionId=1329234" TargetMode="External" Id="R5848439f4cd941d9" /><Relationship Type="http://schemas.openxmlformats.org/officeDocument/2006/relationships/hyperlink" Target="https://portal.3gpp.org/desktopmodules/Release/ReleaseDetails.aspx?releaseId=190" TargetMode="External" Id="R77ddd0e067a64c2b" /><Relationship Type="http://schemas.openxmlformats.org/officeDocument/2006/relationships/hyperlink" Target="https://portal.3gpp.org/desktopmodules/Specifications/SpecificationDetails.aspx?specificationId=3283" TargetMode="External" Id="Rc9a9c4286b074388" /><Relationship Type="http://schemas.openxmlformats.org/officeDocument/2006/relationships/hyperlink" Target="https://portal.3gpp.org/desktopmodules/WorkItem/WorkItemDetails.aspx?workitemId=750167" TargetMode="External" Id="Rfe80d354e4234296" /><Relationship Type="http://schemas.openxmlformats.org/officeDocument/2006/relationships/hyperlink" Target="https://www.3gpp.org/ftp/TSG_RAN/WG4_Radio/TSGR4_103-e/Docs/R4-2211180.zip" TargetMode="External" Id="Rf3d99e29e8b4410e" /><Relationship Type="http://schemas.openxmlformats.org/officeDocument/2006/relationships/hyperlink" Target="https://webapp.etsi.org/teldir/ListPersDetails.asp?PersId=90657" TargetMode="External" Id="Rd17f390f2f0a4f4b" /><Relationship Type="http://schemas.openxmlformats.org/officeDocument/2006/relationships/hyperlink" Target="https://portal.3gpp.org/ngppapp/CreateTdoc.aspx?mode=view&amp;contributionId=1329336" TargetMode="External" Id="R67d4c8a07da64fdc" /><Relationship Type="http://schemas.openxmlformats.org/officeDocument/2006/relationships/hyperlink" Target="https://portal.3gpp.org/desktopmodules/Release/ReleaseDetails.aspx?releaseId=192" TargetMode="External" Id="Rb033998236444352" /><Relationship Type="http://schemas.openxmlformats.org/officeDocument/2006/relationships/hyperlink" Target="https://portal.3gpp.org/desktopmodules/Specifications/SpecificationDetails.aspx?specificationId=3204" TargetMode="External" Id="R1985ee9b83484417" /><Relationship Type="http://schemas.openxmlformats.org/officeDocument/2006/relationships/hyperlink" Target="https://portal.3gpp.org/desktopmodules/WorkItem/WorkItemDetails.aspx?workitemId=860141" TargetMode="External" Id="Rfa0556274eb94cb6" /><Relationship Type="http://schemas.openxmlformats.org/officeDocument/2006/relationships/hyperlink" Target="https://www.3gpp.org/ftp/TSG_RAN/WG4_Radio/TSGR4_103-e/Docs/R4-2211181.zip" TargetMode="External" Id="R43325ea370874de9" /><Relationship Type="http://schemas.openxmlformats.org/officeDocument/2006/relationships/hyperlink" Target="https://webapp.etsi.org/teldir/ListPersDetails.asp?PersId=90657" TargetMode="External" Id="R5d533edb8cdb4232" /><Relationship Type="http://schemas.openxmlformats.org/officeDocument/2006/relationships/hyperlink" Target="https://portal.3gpp.org/ngppapp/CreateTdoc.aspx?mode=view&amp;contributionId=1325552" TargetMode="External" Id="R1f76253a531647c3" /><Relationship Type="http://schemas.openxmlformats.org/officeDocument/2006/relationships/hyperlink" Target="https://portal.3gpp.org/desktopmodules/Release/ReleaseDetails.aspx?releaseId=190" TargetMode="External" Id="Rcf5b63d988614eea" /><Relationship Type="http://schemas.openxmlformats.org/officeDocument/2006/relationships/hyperlink" Target="https://portal.3gpp.org/desktopmodules/Specifications/SpecificationDetails.aspx?specificationId=3305" TargetMode="External" Id="R9b61a543d5444ae8" /><Relationship Type="http://schemas.openxmlformats.org/officeDocument/2006/relationships/hyperlink" Target="https://portal.3gpp.org/desktopmodules/WorkItem/WorkItemDetails.aspx?workitemId=750167" TargetMode="External" Id="Rf89b4278fae24e17" /><Relationship Type="http://schemas.openxmlformats.org/officeDocument/2006/relationships/hyperlink" Target="https://www.3gpp.org/ftp/TSG_RAN/WG4_Radio/TSGR4_103-e/Docs/R4-2211182.zip" TargetMode="External" Id="Rec026605b91c4092" /><Relationship Type="http://schemas.openxmlformats.org/officeDocument/2006/relationships/hyperlink" Target="https://webapp.etsi.org/teldir/ListPersDetails.asp?PersId=90657" TargetMode="External" Id="R7be03efdf2054087" /><Relationship Type="http://schemas.openxmlformats.org/officeDocument/2006/relationships/hyperlink" Target="https://portal.3gpp.org/ngppapp/CreateTdoc.aspx?mode=view&amp;contributionId=1326139" TargetMode="External" Id="Re6095d53dac6444e" /><Relationship Type="http://schemas.openxmlformats.org/officeDocument/2006/relationships/hyperlink" Target="https://portal.3gpp.org/desktopmodules/Release/ReleaseDetails.aspx?releaseId=190" TargetMode="External" Id="R8edb5566b1e14c84" /><Relationship Type="http://schemas.openxmlformats.org/officeDocument/2006/relationships/hyperlink" Target="https://portal.3gpp.org/desktopmodules/Specifications/SpecificationDetails.aspx?specificationId=3283" TargetMode="External" Id="R2665538d2b3a4a25" /><Relationship Type="http://schemas.openxmlformats.org/officeDocument/2006/relationships/hyperlink" Target="https://portal.3gpp.org/desktopmodules/WorkItem/WorkItemDetails.aspx?workitemId=750167" TargetMode="External" Id="R736ad75447cb4c6a" /><Relationship Type="http://schemas.openxmlformats.org/officeDocument/2006/relationships/hyperlink" Target="https://www.3gpp.org/ftp/TSG_RAN/WG4_Radio/TSGR4_103-e/Docs/R4-2211183.zip" TargetMode="External" Id="R88683bdf8cbb4578" /><Relationship Type="http://schemas.openxmlformats.org/officeDocument/2006/relationships/hyperlink" Target="https://webapp.etsi.org/teldir/ListPersDetails.asp?PersId=90657" TargetMode="External" Id="R34750c812a7f4045" /><Relationship Type="http://schemas.openxmlformats.org/officeDocument/2006/relationships/hyperlink" Target="https://portal.3gpp.org/ngppapp/CreateTdoc.aspx?mode=view&amp;contributionId=1327267" TargetMode="External" Id="Rcad14ea7c9fa4b90" /><Relationship Type="http://schemas.openxmlformats.org/officeDocument/2006/relationships/hyperlink" Target="https://portal.3gpp.org/desktopmodules/Release/ReleaseDetails.aspx?releaseId=192" TargetMode="External" Id="R4af4ecbd7938407e" /><Relationship Type="http://schemas.openxmlformats.org/officeDocument/2006/relationships/hyperlink" Target="https://portal.3gpp.org/desktopmodules/Specifications/SpecificationDetails.aspx?specificationId=3204" TargetMode="External" Id="R65c46efc85a84a9c" /><Relationship Type="http://schemas.openxmlformats.org/officeDocument/2006/relationships/hyperlink" Target="https://portal.3gpp.org/desktopmodules/WorkItem/WorkItemDetails.aspx?workitemId=860146" TargetMode="External" Id="R97819ac84ab64982" /><Relationship Type="http://schemas.openxmlformats.org/officeDocument/2006/relationships/hyperlink" Target="https://www.3gpp.org/ftp/TSG_RAN/WG4_Radio/TSGR4_103-e/Docs/R4-2211184.zip" TargetMode="External" Id="Rbc5994cce70142cb" /><Relationship Type="http://schemas.openxmlformats.org/officeDocument/2006/relationships/hyperlink" Target="https://webapp.etsi.org/teldir/ListPersDetails.asp?PersId=90657" TargetMode="External" Id="Ra6e9784d402f4ca3" /><Relationship Type="http://schemas.openxmlformats.org/officeDocument/2006/relationships/hyperlink" Target="https://portal.3gpp.org/ngppapp/CreateTdoc.aspx?mode=view&amp;contributionId=1327443" TargetMode="External" Id="R2388e743bfa540bf" /><Relationship Type="http://schemas.openxmlformats.org/officeDocument/2006/relationships/hyperlink" Target="https://portal.3gpp.org/desktopmodules/Release/ReleaseDetails.aspx?releaseId=192" TargetMode="External" Id="R8fc293839b8d4414" /><Relationship Type="http://schemas.openxmlformats.org/officeDocument/2006/relationships/hyperlink" Target="https://portal.3gpp.org/desktopmodules/Specifications/SpecificationDetails.aspx?specificationId=3204" TargetMode="External" Id="R6136e8ebe3cc40ef" /><Relationship Type="http://schemas.openxmlformats.org/officeDocument/2006/relationships/hyperlink" Target="https://portal.3gpp.org/desktopmodules/WorkItem/WorkItemDetails.aspx?workitemId=860146" TargetMode="External" Id="R7f73f9919d614193" /><Relationship Type="http://schemas.openxmlformats.org/officeDocument/2006/relationships/hyperlink" Target="https://www.3gpp.org/ftp/TSG_RAN/WG4_Radio/TSGR4_103-e/Docs/R4-2211185.zip" TargetMode="External" Id="R9746d30ccde344d8" /><Relationship Type="http://schemas.openxmlformats.org/officeDocument/2006/relationships/hyperlink" Target="https://webapp.etsi.org/teldir/ListPersDetails.asp?PersId=90657" TargetMode="External" Id="R193417be6245456b" /><Relationship Type="http://schemas.openxmlformats.org/officeDocument/2006/relationships/hyperlink" Target="https://portal.3gpp.org/ngppapp/CreateTdoc.aspx?mode=view&amp;contributionId=1321658" TargetMode="External" Id="R5a9fc881e21449f9" /><Relationship Type="http://schemas.openxmlformats.org/officeDocument/2006/relationships/hyperlink" Target="https://portal.3gpp.org/desktopmodules/Release/ReleaseDetails.aspx?releaseId=192" TargetMode="External" Id="Rb698b85e064a467d" /><Relationship Type="http://schemas.openxmlformats.org/officeDocument/2006/relationships/hyperlink" Target="https://portal.3gpp.org/desktopmodules/Specifications/SpecificationDetails.aspx?specificationId=3284" TargetMode="External" Id="Rf6b2b305f8b84907" /><Relationship Type="http://schemas.openxmlformats.org/officeDocument/2006/relationships/hyperlink" Target="https://portal.3gpp.org/desktopmodules/WorkItem/WorkItemDetails.aspx?workitemId=850047" TargetMode="External" Id="R84424f1504d04533" /><Relationship Type="http://schemas.openxmlformats.org/officeDocument/2006/relationships/hyperlink" Target="https://www.3gpp.org/ftp/TSG_RAN/WG4_Radio/TSGR4_103-e/Docs/R4-2211186.zip" TargetMode="External" Id="R5cdadb99c3a44b54" /><Relationship Type="http://schemas.openxmlformats.org/officeDocument/2006/relationships/hyperlink" Target="https://webapp.etsi.org/teldir/ListPersDetails.asp?PersId=90657" TargetMode="External" Id="R6aa176e71f3f4036" /><Relationship Type="http://schemas.openxmlformats.org/officeDocument/2006/relationships/hyperlink" Target="https://portal.3gpp.org/ngppapp/CreateTdoc.aspx?mode=view&amp;contributionId=1324463" TargetMode="External" Id="Re080a33b94a14ad0" /><Relationship Type="http://schemas.openxmlformats.org/officeDocument/2006/relationships/hyperlink" Target="https://portal.3gpp.org/desktopmodules/Release/ReleaseDetails.aspx?releaseId=190" TargetMode="External" Id="R4ea0d126a5ec459a" /><Relationship Type="http://schemas.openxmlformats.org/officeDocument/2006/relationships/hyperlink" Target="https://portal.3gpp.org/desktopmodules/Specifications/SpecificationDetails.aspx?specificationId=3204" TargetMode="External" Id="R1e2e187119ad4ae5" /><Relationship Type="http://schemas.openxmlformats.org/officeDocument/2006/relationships/hyperlink" Target="https://portal.3gpp.org/desktopmodules/WorkItem/WorkItemDetails.aspx?workitemId=750267" TargetMode="External" Id="R5573bcc39b2f4e64" /><Relationship Type="http://schemas.openxmlformats.org/officeDocument/2006/relationships/hyperlink" Target="https://www.3gpp.org/ftp/TSG_RAN/WG4_Radio/TSGR4_103-e/Docs/R4-2211187.zip" TargetMode="External" Id="R0423af87fbc04dc0" /><Relationship Type="http://schemas.openxmlformats.org/officeDocument/2006/relationships/hyperlink" Target="https://webapp.etsi.org/teldir/ListPersDetails.asp?PersId=90657" TargetMode="External" Id="Rce55029f8c6c419b" /><Relationship Type="http://schemas.openxmlformats.org/officeDocument/2006/relationships/hyperlink" Target="https://portal.3gpp.org/ngppapp/CreateTdoc.aspx?mode=view&amp;contributionId=1324468" TargetMode="External" Id="Re60b1188e27f4caf" /><Relationship Type="http://schemas.openxmlformats.org/officeDocument/2006/relationships/hyperlink" Target="https://portal.3gpp.org/desktopmodules/Release/ReleaseDetails.aspx?releaseId=191" TargetMode="External" Id="Rf742f5226de841b3" /><Relationship Type="http://schemas.openxmlformats.org/officeDocument/2006/relationships/hyperlink" Target="https://portal.3gpp.org/desktopmodules/Specifications/SpecificationDetails.aspx?specificationId=3204" TargetMode="External" Id="R79055cc119fe425f" /><Relationship Type="http://schemas.openxmlformats.org/officeDocument/2006/relationships/hyperlink" Target="https://portal.3gpp.org/desktopmodules/WorkItem/WorkItemDetails.aspx?workitemId=820267" TargetMode="External" Id="R8cfa0cc1edfc4f2c" /><Relationship Type="http://schemas.openxmlformats.org/officeDocument/2006/relationships/hyperlink" Target="https://www.3gpp.org/ftp/TSG_RAN/WG4_Radio/TSGR4_103-e/Docs/R4-2211188.zip" TargetMode="External" Id="Rf7e493594ebf4e83" /><Relationship Type="http://schemas.openxmlformats.org/officeDocument/2006/relationships/hyperlink" Target="https://webapp.etsi.org/teldir/ListPersDetails.asp?PersId=90657" TargetMode="External" Id="R2c28a7767df9419a" /><Relationship Type="http://schemas.openxmlformats.org/officeDocument/2006/relationships/hyperlink" Target="https://portal.3gpp.org/ngppapp/CreateTdoc.aspx?mode=view&amp;contributionId=1325805" TargetMode="External" Id="R3b683bc3be11464b" /><Relationship Type="http://schemas.openxmlformats.org/officeDocument/2006/relationships/hyperlink" Target="https://portal.3gpp.org/desktopmodules/Release/ReleaseDetails.aspx?releaseId=192" TargetMode="External" Id="Ra9b1619c426e4ad7" /><Relationship Type="http://schemas.openxmlformats.org/officeDocument/2006/relationships/hyperlink" Target="https://portal.3gpp.org/desktopmodules/Specifications/SpecificationDetails.aspx?specificationId=3204" TargetMode="External" Id="R407ce07693454721" /><Relationship Type="http://schemas.openxmlformats.org/officeDocument/2006/relationships/hyperlink" Target="https://portal.3gpp.org/desktopmodules/WorkItem/WorkItemDetails.aspx?workitemId=860140" TargetMode="External" Id="R7fe9b469101c418a" /><Relationship Type="http://schemas.openxmlformats.org/officeDocument/2006/relationships/hyperlink" Target="https://www.3gpp.org/ftp/TSG_RAN/WG4_Radio/TSGR4_103-e/Docs/R4-2211189.zip" TargetMode="External" Id="R29fab7d6ce6d483d" /><Relationship Type="http://schemas.openxmlformats.org/officeDocument/2006/relationships/hyperlink" Target="https://webapp.etsi.org/teldir/ListPersDetails.asp?PersId=90657" TargetMode="External" Id="R9c6946243c6f47dd" /><Relationship Type="http://schemas.openxmlformats.org/officeDocument/2006/relationships/hyperlink" Target="https://www.3gpp.org/ftp/TSG_RAN/WG4_Radio/TSGR4_103-e/Docs/R4-2211190.zip" TargetMode="External" Id="Ra06380a672e44743" /><Relationship Type="http://schemas.openxmlformats.org/officeDocument/2006/relationships/hyperlink" Target="https://webapp.etsi.org/teldir/ListPersDetails.asp?PersId=90657" TargetMode="External" Id="R19f2df3affc1484e" /><Relationship Type="http://schemas.openxmlformats.org/officeDocument/2006/relationships/hyperlink" Target="https://portal.3gpp.org/desktopmodules/Release/ReleaseDetails.aspx?releaseId=192" TargetMode="External" Id="Rbfe5d596460f4449" /><Relationship Type="http://schemas.openxmlformats.org/officeDocument/2006/relationships/hyperlink" Target="https://www.3gpp.org/ftp/TSG_RAN/WG4_Radio/TSGR4_103-e/Docs/R4-2211191.zip" TargetMode="External" Id="R409e4c18aa76409f" /><Relationship Type="http://schemas.openxmlformats.org/officeDocument/2006/relationships/hyperlink" Target="https://webapp.etsi.org/teldir/ListPersDetails.asp?PersId=90657" TargetMode="External" Id="R03c2c6999665476d" /><Relationship Type="http://schemas.openxmlformats.org/officeDocument/2006/relationships/hyperlink" Target="https://portal.3gpp.org/ngppapp/CreateTdoc.aspx?mode=view&amp;contributionId=1325987" TargetMode="External" Id="Rdd2511b8dd0f400d" /><Relationship Type="http://schemas.openxmlformats.org/officeDocument/2006/relationships/hyperlink" Target="https://portal.3gpp.org/desktopmodules/Release/ReleaseDetails.aspx?releaseId=192" TargetMode="External" Id="R4e203b6bd20c4c17" /><Relationship Type="http://schemas.openxmlformats.org/officeDocument/2006/relationships/hyperlink" Target="https://portal.3gpp.org/desktopmodules/Specifications/SpecificationDetails.aspx?specificationId=2420" TargetMode="External" Id="Rea3eab7a234c4c1e" /><Relationship Type="http://schemas.openxmlformats.org/officeDocument/2006/relationships/hyperlink" Target="https://portal.3gpp.org/desktopmodules/WorkItem/WorkItemDetails.aspx?workitemId=890157" TargetMode="External" Id="R195d8d8a74744a8e" /><Relationship Type="http://schemas.openxmlformats.org/officeDocument/2006/relationships/hyperlink" Target="https://www.3gpp.org/ftp/TSG_RAN/WG4_Radio/TSGR4_103-e/Docs/R4-2211192.zip" TargetMode="External" Id="Rd3b921db8d624a84" /><Relationship Type="http://schemas.openxmlformats.org/officeDocument/2006/relationships/hyperlink" Target="https://webapp.etsi.org/teldir/ListPersDetails.asp?PersId=90657" TargetMode="External" Id="R6f94cd47100b4a39" /><Relationship Type="http://schemas.openxmlformats.org/officeDocument/2006/relationships/hyperlink" Target="https://portal.3gpp.org/ngppapp/CreateTdoc.aspx?mode=view&amp;contributionId=1327710" TargetMode="External" Id="R2d14fb5ae32044ba" /><Relationship Type="http://schemas.openxmlformats.org/officeDocument/2006/relationships/hyperlink" Target="https://portal.3gpp.org/desktopmodules/Release/ReleaseDetails.aspx?releaseId=191" TargetMode="External" Id="R176222d26be74376" /><Relationship Type="http://schemas.openxmlformats.org/officeDocument/2006/relationships/hyperlink" Target="https://portal.3gpp.org/desktopmodules/Specifications/SpecificationDetails.aspx?specificationId=3284" TargetMode="External" Id="Ra09cbe2162634067" /><Relationship Type="http://schemas.openxmlformats.org/officeDocument/2006/relationships/hyperlink" Target="https://portal.3gpp.org/desktopmodules/WorkItem/WorkItemDetails.aspx?workitemId=830189" TargetMode="External" Id="R67e1338febb3490b" /><Relationship Type="http://schemas.openxmlformats.org/officeDocument/2006/relationships/hyperlink" Target="https://www.3gpp.org/ftp/TSG_RAN/WG4_Radio/TSGR4_103-e/Docs/R4-2211193.zip" TargetMode="External" Id="R20674a97a3934a80" /><Relationship Type="http://schemas.openxmlformats.org/officeDocument/2006/relationships/hyperlink" Target="https://webapp.etsi.org/teldir/ListPersDetails.asp?PersId=90657" TargetMode="External" Id="R4360bd5769a143e1" /><Relationship Type="http://schemas.openxmlformats.org/officeDocument/2006/relationships/hyperlink" Target="https://portal.3gpp.org/ngppapp/CreateTdoc.aspx?mode=view&amp;contributionId=1322777" TargetMode="External" Id="R6495ab1ab83d4323" /><Relationship Type="http://schemas.openxmlformats.org/officeDocument/2006/relationships/hyperlink" Target="https://portal.3gpp.org/desktopmodules/Release/ReleaseDetails.aspx?releaseId=192" TargetMode="External" Id="R950326ac7790481a" /><Relationship Type="http://schemas.openxmlformats.org/officeDocument/2006/relationships/hyperlink" Target="https://portal.3gpp.org/desktopmodules/Specifications/SpecificationDetails.aspx?specificationId=3204" TargetMode="External" Id="R2a9874c0c50c4e01" /><Relationship Type="http://schemas.openxmlformats.org/officeDocument/2006/relationships/hyperlink" Target="https://portal.3gpp.org/desktopmodules/WorkItem/WorkItemDetails.aspx?workitemId=860149" TargetMode="External" Id="Rac8233e95dde4117" /><Relationship Type="http://schemas.openxmlformats.org/officeDocument/2006/relationships/hyperlink" Target="https://www.3gpp.org/ftp/TSG_RAN/WG4_Radio/TSGR4_103-e/Docs/R4-2211194.zip" TargetMode="External" Id="Re2be427f0f984539" /><Relationship Type="http://schemas.openxmlformats.org/officeDocument/2006/relationships/hyperlink" Target="https://webapp.etsi.org/teldir/ListPersDetails.asp?PersId=90657" TargetMode="External" Id="Raf59f843772241fd" /><Relationship Type="http://schemas.openxmlformats.org/officeDocument/2006/relationships/hyperlink" Target="https://portal.3gpp.org/ngppapp/CreateTdoc.aspx?mode=view&amp;contributionId=1326168" TargetMode="External" Id="R8aa537c8b6a5428a" /><Relationship Type="http://schemas.openxmlformats.org/officeDocument/2006/relationships/hyperlink" Target="https://portal.3gpp.org/desktopmodules/Release/ReleaseDetails.aspx?releaseId=192" TargetMode="External" Id="Ra322d4b64c5b4d8d" /><Relationship Type="http://schemas.openxmlformats.org/officeDocument/2006/relationships/hyperlink" Target="https://portal.3gpp.org/desktopmodules/Specifications/SpecificationDetails.aspx?specificationId=3204" TargetMode="External" Id="R9452de4e73ff460b" /><Relationship Type="http://schemas.openxmlformats.org/officeDocument/2006/relationships/hyperlink" Target="https://portal.3gpp.org/desktopmodules/WorkItem/WorkItemDetails.aspx?workitemId=860149" TargetMode="External" Id="Rdce1de4399a34127" /><Relationship Type="http://schemas.openxmlformats.org/officeDocument/2006/relationships/hyperlink" Target="https://www.3gpp.org/ftp/TSG_RAN/WG4_Radio/TSGR4_103-e/Docs/R4-2211195.zip" TargetMode="External" Id="Re832206a70a44764" /><Relationship Type="http://schemas.openxmlformats.org/officeDocument/2006/relationships/hyperlink" Target="https://webapp.etsi.org/teldir/ListPersDetails.asp?PersId=90657" TargetMode="External" Id="R70457e0c05854bcd" /><Relationship Type="http://schemas.openxmlformats.org/officeDocument/2006/relationships/hyperlink" Target="https://portal.3gpp.org/ngppapp/CreateTdoc.aspx?mode=view&amp;contributionId=1326170" TargetMode="External" Id="Rc1fd7fd42eb94020" /><Relationship Type="http://schemas.openxmlformats.org/officeDocument/2006/relationships/hyperlink" Target="https://portal.3gpp.org/desktopmodules/Release/ReleaseDetails.aspx?releaseId=192" TargetMode="External" Id="R77a52b844c3f4869" /><Relationship Type="http://schemas.openxmlformats.org/officeDocument/2006/relationships/hyperlink" Target="https://portal.3gpp.org/desktopmodules/Specifications/SpecificationDetails.aspx?specificationId=3204" TargetMode="External" Id="Rcc6e294e45294e5a" /><Relationship Type="http://schemas.openxmlformats.org/officeDocument/2006/relationships/hyperlink" Target="https://portal.3gpp.org/desktopmodules/WorkItem/WorkItemDetails.aspx?workitemId=860149" TargetMode="External" Id="R0137f12881f14573" /><Relationship Type="http://schemas.openxmlformats.org/officeDocument/2006/relationships/hyperlink" Target="https://www.3gpp.org/ftp/TSG_RAN/WG4_Radio/TSGR4_103-e/Docs/R4-2211196.zip" TargetMode="External" Id="R3b74fd87c8d749ee" /><Relationship Type="http://schemas.openxmlformats.org/officeDocument/2006/relationships/hyperlink" Target="https://webapp.etsi.org/teldir/ListPersDetails.asp?PersId=90657" TargetMode="External" Id="Ra3c060cb6fb74587" /><Relationship Type="http://schemas.openxmlformats.org/officeDocument/2006/relationships/hyperlink" Target="https://portal.3gpp.org/ngppapp/CreateTdoc.aspx?mode=view&amp;contributionId=1321688" TargetMode="External" Id="Rde6749b59b06404c" /><Relationship Type="http://schemas.openxmlformats.org/officeDocument/2006/relationships/hyperlink" Target="https://portal.3gpp.org/desktopmodules/Release/ReleaseDetails.aspx?releaseId=192" TargetMode="External" Id="R0195854fa6b44bad" /><Relationship Type="http://schemas.openxmlformats.org/officeDocument/2006/relationships/hyperlink" Target="https://portal.3gpp.org/desktopmodules/Specifications/SpecificationDetails.aspx?specificationId=3284" TargetMode="External" Id="R2298aa8a0ef24f1f" /><Relationship Type="http://schemas.openxmlformats.org/officeDocument/2006/relationships/hyperlink" Target="https://portal.3gpp.org/desktopmodules/WorkItem/WorkItemDetails.aspx?workitemId=860141" TargetMode="External" Id="Rf4bb3996ee1b4d67" /><Relationship Type="http://schemas.openxmlformats.org/officeDocument/2006/relationships/hyperlink" Target="https://www.3gpp.org/ftp/TSG_RAN/WG4_Radio/TSGR4_103-e/Docs/R4-2211197.zip" TargetMode="External" Id="R79a94b7ed6d34489" /><Relationship Type="http://schemas.openxmlformats.org/officeDocument/2006/relationships/hyperlink" Target="https://webapp.etsi.org/teldir/ListPersDetails.asp?PersId=90657" TargetMode="External" Id="R326d74cdad6b4ac6" /><Relationship Type="http://schemas.openxmlformats.org/officeDocument/2006/relationships/hyperlink" Target="https://portal.3gpp.org/ngppapp/CreateTdoc.aspx?mode=view&amp;contributionId=1327021" TargetMode="External" Id="Rec47ec065c4f4774" /><Relationship Type="http://schemas.openxmlformats.org/officeDocument/2006/relationships/hyperlink" Target="https://portal.3gpp.org/desktopmodules/Release/ReleaseDetails.aspx?releaseId=190" TargetMode="External" Id="R6fdf2f2e761c49a3" /><Relationship Type="http://schemas.openxmlformats.org/officeDocument/2006/relationships/hyperlink" Target="https://portal.3gpp.org/desktopmodules/Specifications/SpecificationDetails.aspx?specificationId=2420" TargetMode="External" Id="R133c3f7f6e8748e9" /><Relationship Type="http://schemas.openxmlformats.org/officeDocument/2006/relationships/hyperlink" Target="https://portal.3gpp.org/desktopmodules/WorkItem/WorkItemDetails.aspx?workitemId=750167" TargetMode="External" Id="Rc942df0591d94aa6" /><Relationship Type="http://schemas.openxmlformats.org/officeDocument/2006/relationships/hyperlink" Target="https://www.3gpp.org/ftp/TSG_RAN/WG4_Radio/TSGR4_103-e/Docs/R4-2211198.zip" TargetMode="External" Id="R85ac99c469db4737" /><Relationship Type="http://schemas.openxmlformats.org/officeDocument/2006/relationships/hyperlink" Target="https://webapp.etsi.org/teldir/ListPersDetails.asp?PersId=90657" TargetMode="External" Id="Rf27f0909d64e4af2" /><Relationship Type="http://schemas.openxmlformats.org/officeDocument/2006/relationships/hyperlink" Target="https://portal.3gpp.org/desktopmodules/Release/ReleaseDetails.aspx?releaseId=192" TargetMode="External" Id="Rcab769acca044b46" /><Relationship Type="http://schemas.openxmlformats.org/officeDocument/2006/relationships/hyperlink" Target="https://portal.3gpp.org/desktopmodules/WorkItem/WorkItemDetails.aspx?workitemId=890062" TargetMode="External" Id="R774b8fc17b4e47e3" /><Relationship Type="http://schemas.openxmlformats.org/officeDocument/2006/relationships/hyperlink" Target="https://www.3gpp.org/ftp/TSG_RAN/WG4_Radio/TSGR4_103-e/Docs/R4-2211199.zip" TargetMode="External" Id="R761ff8fc3e98437f" /><Relationship Type="http://schemas.openxmlformats.org/officeDocument/2006/relationships/hyperlink" Target="https://webapp.etsi.org/teldir/ListPersDetails.asp?PersId=90657" TargetMode="External" Id="R7229e75f615a465f" /><Relationship Type="http://schemas.openxmlformats.org/officeDocument/2006/relationships/hyperlink" Target="https://portal.3gpp.org/desktopmodules/Release/ReleaseDetails.aspx?releaseId=192" TargetMode="External" Id="Rccdeb6c73d0e47e8" /><Relationship Type="http://schemas.openxmlformats.org/officeDocument/2006/relationships/hyperlink" Target="https://portal.3gpp.org/desktopmodules/WorkItem/WorkItemDetails.aspx?workitemId=900162" TargetMode="External" Id="Rd73e332469d74254" /><Relationship Type="http://schemas.openxmlformats.org/officeDocument/2006/relationships/hyperlink" Target="https://www.3gpp.org/ftp/TSG_RAN/WG4_Radio/TSGR4_103-e/Docs/R4-2211200.zip" TargetMode="External" Id="Rc5a9cfb93609489b" /><Relationship Type="http://schemas.openxmlformats.org/officeDocument/2006/relationships/hyperlink" Target="https://webapp.etsi.org/teldir/ListPersDetails.asp?PersId=90657" TargetMode="External" Id="Reecff057d2414bba" /><Relationship Type="http://schemas.openxmlformats.org/officeDocument/2006/relationships/hyperlink" Target="https://portal.3gpp.org/ngppapp/CreateTdoc.aspx?mode=view&amp;contributionId=1327869" TargetMode="External" Id="R518509c6a3814508" /><Relationship Type="http://schemas.openxmlformats.org/officeDocument/2006/relationships/hyperlink" Target="https://portal.3gpp.org/desktopmodules/Release/ReleaseDetails.aspx?releaseId=192" TargetMode="External" Id="R4ba34fa984f6436d" /><Relationship Type="http://schemas.openxmlformats.org/officeDocument/2006/relationships/hyperlink" Target="https://portal.3gpp.org/desktopmodules/Specifications/SpecificationDetails.aspx?specificationId=3862" TargetMode="External" Id="R0fc03451244c4f17" /><Relationship Type="http://schemas.openxmlformats.org/officeDocument/2006/relationships/hyperlink" Target="https://portal.3gpp.org/desktopmodules/WorkItem/WorkItemDetails.aspx?workitemId=860250" TargetMode="External" Id="R8093e3da0f004ee4" /><Relationship Type="http://schemas.openxmlformats.org/officeDocument/2006/relationships/hyperlink" Target="https://www.3gpp.org/ftp/TSG_RAN/WG4_Radio/TSGR4_103-e/Docs/R4-2211201.zip" TargetMode="External" Id="Rf455d3314322436b" /><Relationship Type="http://schemas.openxmlformats.org/officeDocument/2006/relationships/hyperlink" Target="https://webapp.etsi.org/teldir/ListPersDetails.asp?PersId=90657" TargetMode="External" Id="R3903f16c74e64c86" /><Relationship Type="http://schemas.openxmlformats.org/officeDocument/2006/relationships/hyperlink" Target="https://portal.3gpp.org/ngppapp/CreateTdoc.aspx?mode=view&amp;contributionId=1327870" TargetMode="External" Id="Re62cae75664041c2" /><Relationship Type="http://schemas.openxmlformats.org/officeDocument/2006/relationships/hyperlink" Target="https://portal.3gpp.org/desktopmodules/Release/ReleaseDetails.aspx?releaseId=192" TargetMode="External" Id="R96826b8acee34df7" /><Relationship Type="http://schemas.openxmlformats.org/officeDocument/2006/relationships/hyperlink" Target="https://portal.3gpp.org/desktopmodules/Specifications/SpecificationDetails.aspx?specificationId=3863" TargetMode="External" Id="R888f35961924497f" /><Relationship Type="http://schemas.openxmlformats.org/officeDocument/2006/relationships/hyperlink" Target="https://portal.3gpp.org/desktopmodules/WorkItem/WorkItemDetails.aspx?workitemId=860250" TargetMode="External" Id="Rbdca0267f43840d6" /><Relationship Type="http://schemas.openxmlformats.org/officeDocument/2006/relationships/hyperlink" Target="https://www.3gpp.org/ftp/TSG_RAN/WG4_Radio/TSGR4_103-e/Docs/R4-2211202.zip" TargetMode="External" Id="R2e79c01373434d91" /><Relationship Type="http://schemas.openxmlformats.org/officeDocument/2006/relationships/hyperlink" Target="https://webapp.etsi.org/teldir/ListPersDetails.asp?PersId=90657" TargetMode="External" Id="R11505aee3a084629" /><Relationship Type="http://schemas.openxmlformats.org/officeDocument/2006/relationships/hyperlink" Target="https://portal.3gpp.org/ngppapp/CreateTdoc.aspx?mode=view&amp;contributionId=1328917" TargetMode="External" Id="R0b97ce63ba754ef5" /><Relationship Type="http://schemas.openxmlformats.org/officeDocument/2006/relationships/hyperlink" Target="https://portal.3gpp.org/desktopmodules/Release/ReleaseDetails.aspx?releaseId=192" TargetMode="External" Id="R1a14eddeeaca4141" /><Relationship Type="http://schemas.openxmlformats.org/officeDocument/2006/relationships/hyperlink" Target="https://portal.3gpp.org/desktopmodules/Specifications/SpecificationDetails.aspx?specificationId=3934" TargetMode="External" Id="R53254d14bfb142ce" /><Relationship Type="http://schemas.openxmlformats.org/officeDocument/2006/relationships/hyperlink" Target="https://portal.3gpp.org/desktopmodules/WorkItem/WorkItemDetails.aspx?workitemId=860246" TargetMode="External" Id="Re928aaf9413f4ec0" /><Relationship Type="http://schemas.openxmlformats.org/officeDocument/2006/relationships/hyperlink" Target="https://www.3gpp.org/ftp/TSG_RAN/WG4_Radio/TSGR4_103-e/Docs/R4-2211203.zip" TargetMode="External" Id="R48e5a724c6f24a60" /><Relationship Type="http://schemas.openxmlformats.org/officeDocument/2006/relationships/hyperlink" Target="https://webapp.etsi.org/teldir/ListPersDetails.asp?PersId=90657" TargetMode="External" Id="R5bb38b96aabe415f" /><Relationship Type="http://schemas.openxmlformats.org/officeDocument/2006/relationships/hyperlink" Target="https://portal.3gpp.org/ngppapp/CreateTdoc.aspx?mode=view&amp;contributionId=1334618" TargetMode="External" Id="Rc661d40ad77e4e02" /><Relationship Type="http://schemas.openxmlformats.org/officeDocument/2006/relationships/hyperlink" Target="https://www.3gpp.org/ftp/TSG_RAN/WG4_Radio/TSGR4_103-e/Docs/R4-2211204.zip" TargetMode="External" Id="Ra708da32128d4282" /><Relationship Type="http://schemas.openxmlformats.org/officeDocument/2006/relationships/hyperlink" Target="https://webapp.etsi.org/teldir/ListPersDetails.asp?PersId=90657" TargetMode="External" Id="R294658cb0bf84f3e" /><Relationship Type="http://schemas.openxmlformats.org/officeDocument/2006/relationships/hyperlink" Target="https://portal.3gpp.org/ngppapp/CreateTdoc.aspx?mode=view&amp;contributionId=1334652" TargetMode="External" Id="R277ef628a04043b4" /><Relationship Type="http://schemas.openxmlformats.org/officeDocument/2006/relationships/hyperlink" Target="https://portal.3gpp.org/desktopmodules/Release/ReleaseDetails.aspx?releaseId=192" TargetMode="External" Id="R6847e60a72a54e3d" /><Relationship Type="http://schemas.openxmlformats.org/officeDocument/2006/relationships/hyperlink" Target="https://portal.3gpp.org/desktopmodules/WorkItem/WorkItemDetails.aspx?workitemId=850047" TargetMode="External" Id="Rb6864d18a2e34c76" /><Relationship Type="http://schemas.openxmlformats.org/officeDocument/2006/relationships/hyperlink" Target="https://www.3gpp.org/ftp/TSG_RAN/WG4_Radio/TSGR4_103-e/Docs/R4-2211205.zip" TargetMode="External" Id="R9eac13b0ca3a4299" /><Relationship Type="http://schemas.openxmlformats.org/officeDocument/2006/relationships/hyperlink" Target="https://webapp.etsi.org/teldir/ListPersDetails.asp?PersId=90657" TargetMode="External" Id="Ra6dea9e65f5e4363" /><Relationship Type="http://schemas.openxmlformats.org/officeDocument/2006/relationships/hyperlink" Target="https://portal.3gpp.org/ngppapp/CreateTdoc.aspx?mode=view&amp;contributionId=1335173" TargetMode="External" Id="R756b6653d3a449c1" /><Relationship Type="http://schemas.openxmlformats.org/officeDocument/2006/relationships/hyperlink" Target="https://portal.3gpp.org/desktopmodules/Release/ReleaseDetails.aspx?releaseId=192" TargetMode="External" Id="Re23fc92c9b2b4a14" /><Relationship Type="http://schemas.openxmlformats.org/officeDocument/2006/relationships/hyperlink" Target="https://portal.3gpp.org/desktopmodules/Specifications/SpecificationDetails.aspx?specificationId=3204" TargetMode="External" Id="R2da354258c27461e" /><Relationship Type="http://schemas.openxmlformats.org/officeDocument/2006/relationships/hyperlink" Target="https://portal.3gpp.org/desktopmodules/WorkItem/WorkItemDetails.aspx?workitemId=900260" TargetMode="External" Id="R9726c5b1466f4e76" /><Relationship Type="http://schemas.openxmlformats.org/officeDocument/2006/relationships/hyperlink" Target="https://www.3gpp.org/ftp/TSG_RAN/WG4_Radio/TSGR4_103-e/Docs/R4-2211206.zip" TargetMode="External" Id="R3386b77f5c784970" /><Relationship Type="http://schemas.openxmlformats.org/officeDocument/2006/relationships/hyperlink" Target="https://webapp.etsi.org/teldir/ListPersDetails.asp?PersId=90657" TargetMode="External" Id="R84190e9d38524971" /><Relationship Type="http://schemas.openxmlformats.org/officeDocument/2006/relationships/hyperlink" Target="https://portal.3gpp.org/ngppapp/CreateTdoc.aspx?mode=view&amp;contributionId=1335181" TargetMode="External" Id="R36a6a72ee7ec43f0" /><Relationship Type="http://schemas.openxmlformats.org/officeDocument/2006/relationships/hyperlink" Target="https://portal.3gpp.org/desktopmodules/Release/ReleaseDetails.aspx?releaseId=192" TargetMode="External" Id="R25024ac6626a4e6b" /><Relationship Type="http://schemas.openxmlformats.org/officeDocument/2006/relationships/hyperlink" Target="https://portal.3gpp.org/desktopmodules/Specifications/SpecificationDetails.aspx?specificationId=3204" TargetMode="External" Id="R3046aa4ece994337" /><Relationship Type="http://schemas.openxmlformats.org/officeDocument/2006/relationships/hyperlink" Target="https://portal.3gpp.org/desktopmodules/WorkItem/WorkItemDetails.aspx?workitemId=900260" TargetMode="External" Id="Rfd7dc0ed93844ec4" /><Relationship Type="http://schemas.openxmlformats.org/officeDocument/2006/relationships/hyperlink" Target="https://www.3gpp.org/ftp/TSG_RAN/WG4_Radio/TSGR4_103-e/Docs/R4-2211207.zip" TargetMode="External" Id="Rd7ac603f24b94eac" /><Relationship Type="http://schemas.openxmlformats.org/officeDocument/2006/relationships/hyperlink" Target="https://webapp.etsi.org/teldir/ListPersDetails.asp?PersId=90657" TargetMode="External" Id="R92ea3dfc3e044421" /><Relationship Type="http://schemas.openxmlformats.org/officeDocument/2006/relationships/hyperlink" Target="https://portal.3gpp.org/ngppapp/CreateTdoc.aspx?mode=view&amp;contributionId=1335469" TargetMode="External" Id="Re4c16c8ba0ed4545" /><Relationship Type="http://schemas.openxmlformats.org/officeDocument/2006/relationships/hyperlink" Target="https://portal.3gpp.org/desktopmodules/Release/ReleaseDetails.aspx?releaseId=192" TargetMode="External" Id="R526f989546134a05" /><Relationship Type="http://schemas.openxmlformats.org/officeDocument/2006/relationships/hyperlink" Target="https://portal.3gpp.org/desktopmodules/Specifications/SpecificationDetails.aspx?specificationId=3204" TargetMode="External" Id="R4d8a3b52637b4e9c" /><Relationship Type="http://schemas.openxmlformats.org/officeDocument/2006/relationships/hyperlink" Target="https://portal.3gpp.org/desktopmodules/WorkItem/WorkItemDetails.aspx?workitemId=900260" TargetMode="External" Id="R337affc261f143df" /><Relationship Type="http://schemas.openxmlformats.org/officeDocument/2006/relationships/hyperlink" Target="https://www.3gpp.org/ftp/TSG_RAN/WG4_Radio/TSGR4_103-e/Docs/R4-2211208.zip" TargetMode="External" Id="R2a693857651c41aa" /><Relationship Type="http://schemas.openxmlformats.org/officeDocument/2006/relationships/hyperlink" Target="https://webapp.etsi.org/teldir/ListPersDetails.asp?PersId=90657" TargetMode="External" Id="R2ff1c57296c846fe" /><Relationship Type="http://schemas.openxmlformats.org/officeDocument/2006/relationships/hyperlink" Target="https://portal.3gpp.org/ngppapp/CreateTdoc.aspx?mode=view&amp;contributionId=1334586" TargetMode="External" Id="R55ddda62ac564e0d" /><Relationship Type="http://schemas.openxmlformats.org/officeDocument/2006/relationships/hyperlink" Target="https://www.3gpp.org/ftp/TSG_RAN/WG4_Radio/TSGR4_103-e/Docs/R4-2211209.zip" TargetMode="External" Id="R53ef98432d624eb6" /><Relationship Type="http://schemas.openxmlformats.org/officeDocument/2006/relationships/hyperlink" Target="https://webapp.etsi.org/teldir/ListPersDetails.asp?PersId=90657" TargetMode="External" Id="R5026dd57e1274e84" /><Relationship Type="http://schemas.openxmlformats.org/officeDocument/2006/relationships/hyperlink" Target="https://portal.3gpp.org/ngppapp/CreateTdoc.aspx?mode=view&amp;contributionId=1335126" TargetMode="External" Id="Re14ff21760044acc" /><Relationship Type="http://schemas.openxmlformats.org/officeDocument/2006/relationships/hyperlink" Target="https://portal.3gpp.org/desktopmodules/Release/ReleaseDetails.aspx?releaseId=192" TargetMode="External" Id="R553300a5667548b1" /><Relationship Type="http://schemas.openxmlformats.org/officeDocument/2006/relationships/hyperlink" Target="https://portal.3gpp.org/desktopmodules/Specifications/SpecificationDetails.aspx?specificationId=3204" TargetMode="External" Id="Re79c4db4b044428a" /><Relationship Type="http://schemas.openxmlformats.org/officeDocument/2006/relationships/hyperlink" Target="https://portal.3gpp.org/desktopmodules/WorkItem/WorkItemDetails.aspx?workitemId=890157" TargetMode="External" Id="R8e9724d6da41429e" /><Relationship Type="http://schemas.openxmlformats.org/officeDocument/2006/relationships/hyperlink" Target="https://www.3gpp.org/ftp/TSG_RAN/WG4_Radio/TSGR4_103-e/Docs/R4-2211210.zip" TargetMode="External" Id="Rb44a8ad8b4a845d9" /><Relationship Type="http://schemas.openxmlformats.org/officeDocument/2006/relationships/hyperlink" Target="https://webapp.etsi.org/teldir/ListPersDetails.asp?PersId=90657" TargetMode="External" Id="R74378b0621e145e3" /><Relationship Type="http://schemas.openxmlformats.org/officeDocument/2006/relationships/hyperlink" Target="https://portal.3gpp.org/ngppapp/CreateTdoc.aspx?mode=view&amp;contributionId=1334583" TargetMode="External" Id="R2c457bce75f04c90" /><Relationship Type="http://schemas.openxmlformats.org/officeDocument/2006/relationships/hyperlink" Target="https://www.3gpp.org/ftp/TSG_RAN/WG4_Radio/TSGR4_103-e/Docs/R4-2211211.zip" TargetMode="External" Id="R061039d09fdb4fca" /><Relationship Type="http://schemas.openxmlformats.org/officeDocument/2006/relationships/hyperlink" Target="https://webapp.etsi.org/teldir/ListPersDetails.asp?PersId=90657" TargetMode="External" Id="R4f901c06af1940e0" /><Relationship Type="http://schemas.openxmlformats.org/officeDocument/2006/relationships/hyperlink" Target="https://portal.3gpp.org/ngppapp/CreateTdoc.aspx?mode=view&amp;contributionId=1335050" TargetMode="External" Id="R30d320e3e8044b04" /><Relationship Type="http://schemas.openxmlformats.org/officeDocument/2006/relationships/hyperlink" Target="https://portal.3gpp.org/desktopmodules/Release/ReleaseDetails.aspx?releaseId=191" TargetMode="External" Id="R3b91a166ccf84ef6" /><Relationship Type="http://schemas.openxmlformats.org/officeDocument/2006/relationships/hyperlink" Target="https://portal.3gpp.org/desktopmodules/Specifications/SpecificationDetails.aspx?specificationId=3204" TargetMode="External" Id="R0852646683c0468e" /><Relationship Type="http://schemas.openxmlformats.org/officeDocument/2006/relationships/hyperlink" Target="https://portal.3gpp.org/desktopmodules/WorkItem/WorkItemDetails.aspx?workitemId=830177" TargetMode="External" Id="R251f9c9ab47547a4" /><Relationship Type="http://schemas.openxmlformats.org/officeDocument/2006/relationships/hyperlink" Target="https://www.3gpp.org/ftp/TSG_RAN/WG4_Radio/TSGR4_103-e/Docs/R4-2211212.zip" TargetMode="External" Id="R77510b00139c4f56" /><Relationship Type="http://schemas.openxmlformats.org/officeDocument/2006/relationships/hyperlink" Target="https://webapp.etsi.org/teldir/ListPersDetails.asp?PersId=90657" TargetMode="External" Id="Rf7f77d81243e4dbb" /><Relationship Type="http://schemas.openxmlformats.org/officeDocument/2006/relationships/hyperlink" Target="https://portal.3gpp.org/ngppapp/CreateTdoc.aspx?mode=view&amp;contributionId=1335074" TargetMode="External" Id="Rc54b6336218e442a" /><Relationship Type="http://schemas.openxmlformats.org/officeDocument/2006/relationships/hyperlink" Target="https://portal.3gpp.org/desktopmodules/Release/ReleaseDetails.aspx?releaseId=191" TargetMode="External" Id="R15b23368f7164095" /><Relationship Type="http://schemas.openxmlformats.org/officeDocument/2006/relationships/hyperlink" Target="https://portal.3gpp.org/desktopmodules/Specifications/SpecificationDetails.aspx?specificationId=3204" TargetMode="External" Id="R22a4a047ed0d44e5" /><Relationship Type="http://schemas.openxmlformats.org/officeDocument/2006/relationships/hyperlink" Target="https://portal.3gpp.org/desktopmodules/WorkItem/WorkItemDetails.aspx?workitemId=830277" TargetMode="External" Id="R1972f04fbc4841d4" /><Relationship Type="http://schemas.openxmlformats.org/officeDocument/2006/relationships/hyperlink" Target="https://www.3gpp.org/ftp/TSG_RAN/WG4_Radio/TSGR4_103-e/Docs/R4-2211213.zip" TargetMode="External" Id="R5d62b20285574e13" /><Relationship Type="http://schemas.openxmlformats.org/officeDocument/2006/relationships/hyperlink" Target="https://webapp.etsi.org/teldir/ListPersDetails.asp?PersId=90657" TargetMode="External" Id="Rc253c411be9b442c" /><Relationship Type="http://schemas.openxmlformats.org/officeDocument/2006/relationships/hyperlink" Target="https://portal.3gpp.org/ngppapp/CreateTdoc.aspx?mode=view&amp;contributionId=1334721" TargetMode="External" Id="R458c0e260cb44247" /><Relationship Type="http://schemas.openxmlformats.org/officeDocument/2006/relationships/hyperlink" Target="https://portal.3gpp.org/desktopmodules/Release/ReleaseDetails.aspx?releaseId=192" TargetMode="External" Id="R03abcfbdc31a4cd9" /><Relationship Type="http://schemas.openxmlformats.org/officeDocument/2006/relationships/hyperlink" Target="https://portal.3gpp.org/desktopmodules/Specifications/SpecificationDetails.aspx?specificationId=3931" TargetMode="External" Id="R09f71d4c9c6f4a7d" /><Relationship Type="http://schemas.openxmlformats.org/officeDocument/2006/relationships/hyperlink" Target="https://portal.3gpp.org/desktopmodules/WorkItem/WorkItemDetails.aspx?workitemId=920170" TargetMode="External" Id="R00e7c3225f464b25" /><Relationship Type="http://schemas.openxmlformats.org/officeDocument/2006/relationships/hyperlink" Target="https://www.3gpp.org/ftp/TSG_RAN/WG4_Radio/TSGR4_103-e/Docs/R4-2211214.zip" TargetMode="External" Id="R034e764309894848" /><Relationship Type="http://schemas.openxmlformats.org/officeDocument/2006/relationships/hyperlink" Target="https://webapp.etsi.org/teldir/ListPersDetails.asp?PersId=90657" TargetMode="External" Id="Rbdf8cbd8aa334df7" /><Relationship Type="http://schemas.openxmlformats.org/officeDocument/2006/relationships/hyperlink" Target="https://portal.3gpp.org/ngppapp/CreateTdoc.aspx?mode=view&amp;contributionId=1334762" TargetMode="External" Id="Rd59c6aa8e93448c0" /><Relationship Type="http://schemas.openxmlformats.org/officeDocument/2006/relationships/hyperlink" Target="https://portal.3gpp.org/desktopmodules/Release/ReleaseDetails.aspx?releaseId=192" TargetMode="External" Id="Rd564b5e3f21446dc" /><Relationship Type="http://schemas.openxmlformats.org/officeDocument/2006/relationships/hyperlink" Target="https://portal.3gpp.org/desktopmodules/Specifications/SpecificationDetails.aspx?specificationId=3285" TargetMode="External" Id="Rcb9cbdbad7f34390" /><Relationship Type="http://schemas.openxmlformats.org/officeDocument/2006/relationships/hyperlink" Target="https://portal.3gpp.org/desktopmodules/WorkItem/WorkItemDetails.aspx?workitemId=880198" TargetMode="External" Id="R0e05af3359444579" /><Relationship Type="http://schemas.openxmlformats.org/officeDocument/2006/relationships/hyperlink" Target="https://www.3gpp.org/ftp/TSG_RAN/WG4_Radio/TSGR4_103-e/Docs/R4-2211215.zip" TargetMode="External" Id="R080802d6b5c240e9" /><Relationship Type="http://schemas.openxmlformats.org/officeDocument/2006/relationships/hyperlink" Target="https://webapp.etsi.org/teldir/ListPersDetails.asp?PersId=90657" TargetMode="External" Id="R1a602e6dfd6e4a5b" /><Relationship Type="http://schemas.openxmlformats.org/officeDocument/2006/relationships/hyperlink" Target="https://portal.3gpp.org/ngppapp/CreateTdoc.aspx?mode=view&amp;contributionId=1335163" TargetMode="External" Id="Rf6c71774e58b439b" /><Relationship Type="http://schemas.openxmlformats.org/officeDocument/2006/relationships/hyperlink" Target="https://portal.3gpp.org/desktopmodules/Release/ReleaseDetails.aspx?releaseId=192" TargetMode="External" Id="R4215accde4f4455e" /><Relationship Type="http://schemas.openxmlformats.org/officeDocument/2006/relationships/hyperlink" Target="https://portal.3gpp.org/desktopmodules/Specifications/SpecificationDetails.aspx?specificationId=3204" TargetMode="External" Id="Rb23df302be234745" /><Relationship Type="http://schemas.openxmlformats.org/officeDocument/2006/relationships/hyperlink" Target="https://portal.3gpp.org/desktopmodules/WorkItem/WorkItemDetails.aspx?workitemId=900162" TargetMode="External" Id="Re95a4d6c7ba74e23" /><Relationship Type="http://schemas.openxmlformats.org/officeDocument/2006/relationships/hyperlink" Target="https://www.3gpp.org/ftp/TSG_RAN/WG4_Radio/TSGR4_103-e/Docs/R4-2211216.zip" TargetMode="External" Id="R5dbc40ce169843ec" /><Relationship Type="http://schemas.openxmlformats.org/officeDocument/2006/relationships/hyperlink" Target="https://webapp.etsi.org/teldir/ListPersDetails.asp?PersId=90657" TargetMode="External" Id="Re44f1f47d56745c6" /><Relationship Type="http://schemas.openxmlformats.org/officeDocument/2006/relationships/hyperlink" Target="https://portal.3gpp.org/ngppapp/CreateTdoc.aspx?mode=view&amp;contributionId=1335164" TargetMode="External" Id="R52cd57f796254f1a" /><Relationship Type="http://schemas.openxmlformats.org/officeDocument/2006/relationships/hyperlink" Target="https://portal.3gpp.org/desktopmodules/Release/ReleaseDetails.aspx?releaseId=192" TargetMode="External" Id="Re1d6ad2a4ef34823" /><Relationship Type="http://schemas.openxmlformats.org/officeDocument/2006/relationships/hyperlink" Target="https://portal.3gpp.org/desktopmodules/Specifications/SpecificationDetails.aspx?specificationId=3204" TargetMode="External" Id="Rde4dc1a7bea3430a" /><Relationship Type="http://schemas.openxmlformats.org/officeDocument/2006/relationships/hyperlink" Target="https://portal.3gpp.org/desktopmodules/WorkItem/WorkItemDetails.aspx?workitemId=900162" TargetMode="External" Id="R64c72b95a04340b4" /><Relationship Type="http://schemas.openxmlformats.org/officeDocument/2006/relationships/hyperlink" Target="https://www.3gpp.org/ftp/TSG_RAN/WG4_Radio/TSGR4_103-e/Docs/R4-2211217.zip" TargetMode="External" Id="R9b276826d4404186" /><Relationship Type="http://schemas.openxmlformats.org/officeDocument/2006/relationships/hyperlink" Target="https://webapp.etsi.org/teldir/ListPersDetails.asp?PersId=90657" TargetMode="External" Id="Rc31c31e047054f7d" /><Relationship Type="http://schemas.openxmlformats.org/officeDocument/2006/relationships/hyperlink" Target="https://portal.3gpp.org/ngppapp/CreateTdoc.aspx?mode=view&amp;contributionId=1335200" TargetMode="External" Id="R6463af543fda4230" /><Relationship Type="http://schemas.openxmlformats.org/officeDocument/2006/relationships/hyperlink" Target="https://portal.3gpp.org/desktopmodules/Release/ReleaseDetails.aspx?releaseId=192" TargetMode="External" Id="Rb48d6051cf3a4de0" /><Relationship Type="http://schemas.openxmlformats.org/officeDocument/2006/relationships/hyperlink" Target="https://portal.3gpp.org/desktopmodules/Specifications/SpecificationDetails.aspx?specificationId=3204" TargetMode="External" Id="R0c0ce559c0c54741" /><Relationship Type="http://schemas.openxmlformats.org/officeDocument/2006/relationships/hyperlink" Target="https://portal.3gpp.org/desktopmodules/WorkItem/WorkItemDetails.aspx?workitemId=890160" TargetMode="External" Id="Rd8501e7f11924d1f" /><Relationship Type="http://schemas.openxmlformats.org/officeDocument/2006/relationships/hyperlink" Target="https://www.3gpp.org/ftp/TSG_RAN/WG4_Radio/TSGR4_103-e/Docs/R4-2211218.zip" TargetMode="External" Id="R67ded9bc1d8347f5" /><Relationship Type="http://schemas.openxmlformats.org/officeDocument/2006/relationships/hyperlink" Target="https://webapp.etsi.org/teldir/ListPersDetails.asp?PersId=90657" TargetMode="External" Id="Rbed4e24fd3cc42b7" /><Relationship Type="http://schemas.openxmlformats.org/officeDocument/2006/relationships/hyperlink" Target="https://portal.3gpp.org/ngppapp/CreateTdoc.aspx?mode=view&amp;contributionId=1335201" TargetMode="External" Id="R335a5bb3bf9542ff" /><Relationship Type="http://schemas.openxmlformats.org/officeDocument/2006/relationships/hyperlink" Target="https://portal.3gpp.org/desktopmodules/Release/ReleaseDetails.aspx?releaseId=192" TargetMode="External" Id="R469a3e350443479f" /><Relationship Type="http://schemas.openxmlformats.org/officeDocument/2006/relationships/hyperlink" Target="https://portal.3gpp.org/desktopmodules/Specifications/SpecificationDetails.aspx?specificationId=3204" TargetMode="External" Id="R2e027f76a0cd4f2d" /><Relationship Type="http://schemas.openxmlformats.org/officeDocument/2006/relationships/hyperlink" Target="https://portal.3gpp.org/desktopmodules/WorkItem/WorkItemDetails.aspx?workitemId=890160" TargetMode="External" Id="R3225c84562ea4117" /><Relationship Type="http://schemas.openxmlformats.org/officeDocument/2006/relationships/hyperlink" Target="https://www.3gpp.org/ftp/TSG_RAN/WG4_Radio/TSGR4_103-e/Docs/R4-2211219.zip" TargetMode="External" Id="R27943bc2b1a74dac" /><Relationship Type="http://schemas.openxmlformats.org/officeDocument/2006/relationships/hyperlink" Target="https://webapp.etsi.org/teldir/ListPersDetails.asp?PersId=90657" TargetMode="External" Id="Rb59bdb3a61e349f4" /><Relationship Type="http://schemas.openxmlformats.org/officeDocument/2006/relationships/hyperlink" Target="https://portal.3gpp.org/ngppapp/CreateTdoc.aspx?mode=view&amp;contributionId=1334628" TargetMode="External" Id="R89cda51f7afc4ff9" /><Relationship Type="http://schemas.openxmlformats.org/officeDocument/2006/relationships/hyperlink" Target="https://www.3gpp.org/ftp/TSG_RAN/WG4_Radio/TSGR4_103-e/Docs/R4-2211220.zip" TargetMode="External" Id="R6769de6165714db4" /><Relationship Type="http://schemas.openxmlformats.org/officeDocument/2006/relationships/hyperlink" Target="https://webapp.etsi.org/teldir/ListPersDetails.asp?PersId=90657" TargetMode="External" Id="R78437b68ce714cc8" /><Relationship Type="http://schemas.openxmlformats.org/officeDocument/2006/relationships/hyperlink" Target="https://portal.3gpp.org/ngppapp/CreateTdoc.aspx?mode=view&amp;contributionId=1335561" TargetMode="External" Id="R7334a0d13e2946f6" /><Relationship Type="http://schemas.openxmlformats.org/officeDocument/2006/relationships/hyperlink" Target="https://portal.3gpp.org/desktopmodules/Release/ReleaseDetails.aspx?releaseId=192" TargetMode="External" Id="Rf2790959a2464577" /><Relationship Type="http://schemas.openxmlformats.org/officeDocument/2006/relationships/hyperlink" Target="https://portal.3gpp.org/desktopmodules/Specifications/SpecificationDetails.aspx?specificationId=3982" TargetMode="External" Id="R24ced869e7c047d9" /><Relationship Type="http://schemas.openxmlformats.org/officeDocument/2006/relationships/hyperlink" Target="https://portal.3gpp.org/desktopmodules/WorkItem/WorkItemDetails.aspx?workitemId=860146" TargetMode="External" Id="R394cad6ef6134766" /><Relationship Type="http://schemas.openxmlformats.org/officeDocument/2006/relationships/hyperlink" Target="https://www.3gpp.org/ftp/TSG_RAN/WG4_Radio/TSGR4_103-e/Docs/R4-2211221.zip" TargetMode="External" Id="R11565765d3104b55" /><Relationship Type="http://schemas.openxmlformats.org/officeDocument/2006/relationships/hyperlink" Target="https://webapp.etsi.org/teldir/ListPersDetails.asp?PersId=90657" TargetMode="External" Id="Rc90f227c319a4a51" /><Relationship Type="http://schemas.openxmlformats.org/officeDocument/2006/relationships/hyperlink" Target="https://portal.3gpp.org/ngppapp/CreateTdoc.aspx?mode=view&amp;contributionId=1334576" TargetMode="External" Id="Rdd7c8d453f1649f2" /><Relationship Type="http://schemas.openxmlformats.org/officeDocument/2006/relationships/hyperlink" Target="https://www.3gpp.org/ftp/TSG_RAN/WG4_Radio/TSGR4_103-e/Docs/R4-2211222.zip" TargetMode="External" Id="Rc20bc4696a454d9d" /><Relationship Type="http://schemas.openxmlformats.org/officeDocument/2006/relationships/hyperlink" Target="https://webapp.etsi.org/teldir/ListPersDetails.asp?PersId=90657" TargetMode="External" Id="R12c8d243b0684aa4" /><Relationship Type="http://schemas.openxmlformats.org/officeDocument/2006/relationships/hyperlink" Target="https://portal.3gpp.org/ngppapp/CreateTdoc.aspx?mode=view&amp;contributionId=1334577" TargetMode="External" Id="R5950074043da4667" /><Relationship Type="http://schemas.openxmlformats.org/officeDocument/2006/relationships/hyperlink" Target="https://portal.3gpp.org/desktopmodules/Release/ReleaseDetails.aspx?releaseId=192" TargetMode="External" Id="R76ff46a52f64436a" /><Relationship Type="http://schemas.openxmlformats.org/officeDocument/2006/relationships/hyperlink" Target="https://portal.3gpp.org/desktopmodules/WorkItem/WorkItemDetails.aspx?workitemId=890059" TargetMode="External" Id="R8ceb4e847d514ece" /><Relationship Type="http://schemas.openxmlformats.org/officeDocument/2006/relationships/hyperlink" Target="https://www.3gpp.org/ftp/TSG_RAN/WG4_Radio/TSGR4_103-e/Docs/R4-2211223.zip" TargetMode="External" Id="R7de4b7ffcca947e4" /><Relationship Type="http://schemas.openxmlformats.org/officeDocument/2006/relationships/hyperlink" Target="https://webapp.etsi.org/teldir/ListPersDetails.asp?PersId=90657" TargetMode="External" Id="Rc28f28e738094b50" /><Relationship Type="http://schemas.openxmlformats.org/officeDocument/2006/relationships/hyperlink" Target="https://portal.3gpp.org/ngppapp/CreateTdoc.aspx?mode=view&amp;contributionId=1334633" TargetMode="External" Id="R14de007c0f8d4cd4" /><Relationship Type="http://schemas.openxmlformats.org/officeDocument/2006/relationships/hyperlink" Target="https://www.3gpp.org/ftp/TSG_RAN/WG4_Radio/TSGR4_103-e/Docs/R4-2211224.zip" TargetMode="External" Id="R1fb7c98e777641d4" /><Relationship Type="http://schemas.openxmlformats.org/officeDocument/2006/relationships/hyperlink" Target="https://webapp.etsi.org/teldir/ListPersDetails.asp?PersId=90657" TargetMode="External" Id="R401064d8fd4544d2" /><Relationship Type="http://schemas.openxmlformats.org/officeDocument/2006/relationships/hyperlink" Target="https://portal.3gpp.org/ngppapp/CreateTdoc.aspx?mode=view&amp;contributionId=1334758" TargetMode="External" Id="R717f560bc56b4292" /><Relationship Type="http://schemas.openxmlformats.org/officeDocument/2006/relationships/hyperlink" Target="https://portal.3gpp.org/desktopmodules/Release/ReleaseDetails.aspx?releaseId=192" TargetMode="External" Id="R996c5a3227054152" /><Relationship Type="http://schemas.openxmlformats.org/officeDocument/2006/relationships/hyperlink" Target="https://portal.3gpp.org/desktopmodules/Specifications/SpecificationDetails.aspx?specificationId=3283" TargetMode="External" Id="R866163f235bb4fab" /><Relationship Type="http://schemas.openxmlformats.org/officeDocument/2006/relationships/hyperlink" Target="https://portal.3gpp.org/desktopmodules/WorkItem/WorkItemDetails.aspx?workitemId=890150" TargetMode="External" Id="R595cf885ee8c4549" /><Relationship Type="http://schemas.openxmlformats.org/officeDocument/2006/relationships/hyperlink" Target="https://www.3gpp.org/ftp/TSG_RAN/WG4_Radio/TSGR4_103-e/Docs/R4-2211225.zip" TargetMode="External" Id="R77a40cc070ce41bf" /><Relationship Type="http://schemas.openxmlformats.org/officeDocument/2006/relationships/hyperlink" Target="https://webapp.etsi.org/teldir/ListPersDetails.asp?PersId=90657" TargetMode="External" Id="R8442fc57c6b54cd2" /><Relationship Type="http://schemas.openxmlformats.org/officeDocument/2006/relationships/hyperlink" Target="https://portal.3gpp.org/ngppapp/CreateTdoc.aspx?mode=view&amp;contributionId=1334551" TargetMode="External" Id="R2d994631a850476e" /><Relationship Type="http://schemas.openxmlformats.org/officeDocument/2006/relationships/hyperlink" Target="https://portal.3gpp.org/desktopmodules/Release/ReleaseDetails.aspx?releaseId=192" TargetMode="External" Id="R7db835e207a14b20" /><Relationship Type="http://schemas.openxmlformats.org/officeDocument/2006/relationships/hyperlink" Target="https://portal.3gpp.org/desktopmodules/WorkItem/WorkItemDetails.aspx?workitemId=900061" TargetMode="External" Id="R6fc50c34bb364168" /><Relationship Type="http://schemas.openxmlformats.org/officeDocument/2006/relationships/hyperlink" Target="https://www.3gpp.org/ftp/TSG_RAN/WG4_Radio/TSGR4_103-e/Docs/R4-2211226.zip" TargetMode="External" Id="R561a7fece1524b30" /><Relationship Type="http://schemas.openxmlformats.org/officeDocument/2006/relationships/hyperlink" Target="https://webapp.etsi.org/teldir/ListPersDetails.asp?PersId=90657" TargetMode="External" Id="Ra56303cc9b964c90" /><Relationship Type="http://schemas.openxmlformats.org/officeDocument/2006/relationships/hyperlink" Target="https://portal.3gpp.org/ngppapp/CreateTdoc.aspx?mode=view&amp;contributionId=1335505" TargetMode="External" Id="Re4642d3dafe14fc8" /><Relationship Type="http://schemas.openxmlformats.org/officeDocument/2006/relationships/hyperlink" Target="https://portal.3gpp.org/desktopmodules/Release/ReleaseDetails.aspx?releaseId=192" TargetMode="External" Id="R254f187255204f4b" /><Relationship Type="http://schemas.openxmlformats.org/officeDocument/2006/relationships/hyperlink" Target="https://portal.3gpp.org/desktopmodules/WorkItem/WorkItemDetails.aspx?workitemId=860140" TargetMode="External" Id="R315a41ccf59f4b86" /><Relationship Type="http://schemas.openxmlformats.org/officeDocument/2006/relationships/hyperlink" Target="https://www.3gpp.org/ftp/TSG_RAN/WG4_Radio/TSGR4_103-e/Docs/R4-2211227.zip" TargetMode="External" Id="R758412872bc14537" /><Relationship Type="http://schemas.openxmlformats.org/officeDocument/2006/relationships/hyperlink" Target="https://webapp.etsi.org/teldir/ListPersDetails.asp?PersId=90657" TargetMode="External" Id="R0a37916ea5634fb9" /><Relationship Type="http://schemas.openxmlformats.org/officeDocument/2006/relationships/hyperlink" Target="https://portal.3gpp.org/ngppapp/CreateTdoc.aspx?mode=view&amp;contributionId=1334554" TargetMode="External" Id="R1f3e109e142a4362" /><Relationship Type="http://schemas.openxmlformats.org/officeDocument/2006/relationships/hyperlink" Target="https://www.3gpp.org/ftp/TSG_RAN/WG4_Radio/TSGR4_103-e/Docs/R4-2211228.zip" TargetMode="External" Id="R12572e7daf464dc6" /><Relationship Type="http://schemas.openxmlformats.org/officeDocument/2006/relationships/hyperlink" Target="https://webapp.etsi.org/teldir/ListPersDetails.asp?PersId=90657" TargetMode="External" Id="R6014179e6d7747aa" /><Relationship Type="http://schemas.openxmlformats.org/officeDocument/2006/relationships/hyperlink" Target="https://portal.3gpp.org/desktopmodules/Release/ReleaseDetails.aspx?releaseId=192" TargetMode="External" Id="Ra6a497a8e9d542d7" /><Relationship Type="http://schemas.openxmlformats.org/officeDocument/2006/relationships/hyperlink" Target="https://portal.3gpp.org/desktopmodules/Specifications/SpecificationDetails.aspx?specificationId=3924" TargetMode="External" Id="Rc24d33d122064aa4" /><Relationship Type="http://schemas.openxmlformats.org/officeDocument/2006/relationships/hyperlink" Target="https://portal.3gpp.org/desktopmodules/WorkItem/WorkItemDetails.aspx?workitemId=911116" TargetMode="External" Id="R639b38068abd461e" /><Relationship Type="http://schemas.openxmlformats.org/officeDocument/2006/relationships/hyperlink" Target="https://www.3gpp.org/ftp/TSG_RAN/WG4_Radio/TSGR4_103-e/Docs/R4-2211229.zip" TargetMode="External" Id="R596bd06c24744335" /><Relationship Type="http://schemas.openxmlformats.org/officeDocument/2006/relationships/hyperlink" Target="https://webapp.etsi.org/teldir/ListPersDetails.asp?PersId=90657" TargetMode="External" Id="R4b10f1a3dc28446d" /><Relationship Type="http://schemas.openxmlformats.org/officeDocument/2006/relationships/hyperlink" Target="https://portal.3gpp.org/desktopmodules/Release/ReleaseDetails.aspx?releaseId=192" TargetMode="External" Id="R1e1f2854e1594c22" /><Relationship Type="http://schemas.openxmlformats.org/officeDocument/2006/relationships/hyperlink" Target="https://portal.3gpp.org/desktopmodules/Specifications/SpecificationDetails.aspx?specificationId=3932" TargetMode="External" Id="R8e193f422d554c1f" /><Relationship Type="http://schemas.openxmlformats.org/officeDocument/2006/relationships/hyperlink" Target="https://portal.3gpp.org/desktopmodules/WorkItem/WorkItemDetails.aspx?workitemId=911118" TargetMode="External" Id="Rb13589bb3d204080" /><Relationship Type="http://schemas.openxmlformats.org/officeDocument/2006/relationships/hyperlink" Target="https://www.3gpp.org/ftp/TSG_RAN/WG4_Radio/TSGR4_103-e/Docs/R4-2211230.zip" TargetMode="External" Id="R510e1db7b4cd4f99" /><Relationship Type="http://schemas.openxmlformats.org/officeDocument/2006/relationships/hyperlink" Target="https://webapp.etsi.org/teldir/ListPersDetails.asp?PersId=90657" TargetMode="External" Id="Rf81399a29b804eb0" /><Relationship Type="http://schemas.openxmlformats.org/officeDocument/2006/relationships/hyperlink" Target="https://portal.3gpp.org/desktopmodules/Release/ReleaseDetails.aspx?releaseId=190" TargetMode="External" Id="R8995194a28094599" /><Relationship Type="http://schemas.openxmlformats.org/officeDocument/2006/relationships/hyperlink" Target="https://portal.3gpp.org/desktopmodules/Specifications/SpecificationDetails.aspx?specificationId=3204" TargetMode="External" Id="Rdebb450e284f40e1" /><Relationship Type="http://schemas.openxmlformats.org/officeDocument/2006/relationships/hyperlink" Target="https://portal.3gpp.org/desktopmodules/WorkItem/WorkItemDetails.aspx?workitemId=750167" TargetMode="External" Id="R0f390d1dfe9b4a80" /><Relationship Type="http://schemas.openxmlformats.org/officeDocument/2006/relationships/hyperlink" Target="https://www.3gpp.org/ftp/TSG_RAN/WG4_Radio/TSGR4_103-e/Docs/R4-2211231.zip" TargetMode="External" Id="R5ff4d333292843c9" /><Relationship Type="http://schemas.openxmlformats.org/officeDocument/2006/relationships/hyperlink" Target="https://webapp.etsi.org/teldir/ListPersDetails.asp?PersId=90657" TargetMode="External" Id="Re6a85f22f7ae45ba" /><Relationship Type="http://schemas.openxmlformats.org/officeDocument/2006/relationships/hyperlink" Target="https://portal.3gpp.org/desktopmodules/Release/ReleaseDetails.aspx?releaseId=191" TargetMode="External" Id="R541f5fb02abc493f" /><Relationship Type="http://schemas.openxmlformats.org/officeDocument/2006/relationships/hyperlink" Target="https://portal.3gpp.org/desktopmodules/Specifications/SpecificationDetails.aspx?specificationId=3204" TargetMode="External" Id="Rc229f3c7fdc14554" /><Relationship Type="http://schemas.openxmlformats.org/officeDocument/2006/relationships/hyperlink" Target="https://portal.3gpp.org/desktopmodules/WorkItem/WorkItemDetails.aspx?workitemId=750167" TargetMode="External" Id="R4985d42581304883" /><Relationship Type="http://schemas.openxmlformats.org/officeDocument/2006/relationships/hyperlink" Target="https://www.3gpp.org/ftp/TSG_RAN/WG4_Radio/TSGR4_103-e/Docs/R4-2211232.zip" TargetMode="External" Id="R7656a5ece7e24713" /><Relationship Type="http://schemas.openxmlformats.org/officeDocument/2006/relationships/hyperlink" Target="https://webapp.etsi.org/teldir/ListPersDetails.asp?PersId=90657" TargetMode="External" Id="R8fdb1103ea694121" /><Relationship Type="http://schemas.openxmlformats.org/officeDocument/2006/relationships/hyperlink" Target="https://portal.3gpp.org/desktopmodules/Release/ReleaseDetails.aspx?releaseId=192" TargetMode="External" Id="R91125e7c07474fae" /><Relationship Type="http://schemas.openxmlformats.org/officeDocument/2006/relationships/hyperlink" Target="https://portal.3gpp.org/desktopmodules/Specifications/SpecificationDetails.aspx?specificationId=3204" TargetMode="External" Id="R14bca4b2c2244d9a" /><Relationship Type="http://schemas.openxmlformats.org/officeDocument/2006/relationships/hyperlink" Target="https://portal.3gpp.org/desktopmodules/WorkItem/WorkItemDetails.aspx?workitemId=750167" TargetMode="External" Id="R3e34885b3b714bad" /><Relationship Type="http://schemas.openxmlformats.org/officeDocument/2006/relationships/hyperlink" Target="https://www.3gpp.org/ftp/TSG_RAN/WG4_Radio/TSGR4_103-e/Docs/R4-2211233.zip" TargetMode="External" Id="R28c20d82e98a4b00" /><Relationship Type="http://schemas.openxmlformats.org/officeDocument/2006/relationships/hyperlink" Target="https://webapp.etsi.org/teldir/ListPersDetails.asp?PersId=90657" TargetMode="External" Id="R6a277886d0604428" /><Relationship Type="http://schemas.openxmlformats.org/officeDocument/2006/relationships/hyperlink" Target="https://portal.3gpp.org/desktopmodules/Release/ReleaseDetails.aspx?releaseId=190" TargetMode="External" Id="Rf3e19abbff0c4ce6" /><Relationship Type="http://schemas.openxmlformats.org/officeDocument/2006/relationships/hyperlink" Target="https://portal.3gpp.org/desktopmodules/Specifications/SpecificationDetails.aspx?specificationId=3204" TargetMode="External" Id="R4b60b2136f0e4a0a" /><Relationship Type="http://schemas.openxmlformats.org/officeDocument/2006/relationships/hyperlink" Target="https://portal.3gpp.org/desktopmodules/WorkItem/WorkItemDetails.aspx?workitemId=750167" TargetMode="External" Id="R31933b0d444f42ae" /><Relationship Type="http://schemas.openxmlformats.org/officeDocument/2006/relationships/hyperlink" Target="https://www.3gpp.org/ftp/TSG_RAN/WG4_Radio/TSGR4_103-e/Docs/R4-2211234.zip" TargetMode="External" Id="Ree923ef6f6094556" /><Relationship Type="http://schemas.openxmlformats.org/officeDocument/2006/relationships/hyperlink" Target="https://webapp.etsi.org/teldir/ListPersDetails.asp?PersId=90657" TargetMode="External" Id="R2efac08ac8394d80" /><Relationship Type="http://schemas.openxmlformats.org/officeDocument/2006/relationships/hyperlink" Target="https://portal.3gpp.org/desktopmodules/Release/ReleaseDetails.aspx?releaseId=191" TargetMode="External" Id="Rcfb616c0a3354037" /><Relationship Type="http://schemas.openxmlformats.org/officeDocument/2006/relationships/hyperlink" Target="https://portal.3gpp.org/desktopmodules/Specifications/SpecificationDetails.aspx?specificationId=3204" TargetMode="External" Id="R66d61f0557e049c4" /><Relationship Type="http://schemas.openxmlformats.org/officeDocument/2006/relationships/hyperlink" Target="https://www.3gpp.org/ftp/TSG_RAN/WG4_Radio/TSGR4_103-e/Docs/R4-2211235.zip" TargetMode="External" Id="Rf995229228014322" /><Relationship Type="http://schemas.openxmlformats.org/officeDocument/2006/relationships/hyperlink" Target="https://webapp.etsi.org/teldir/ListPersDetails.asp?PersId=90657" TargetMode="External" Id="R2bac3d064e8b4885" /><Relationship Type="http://schemas.openxmlformats.org/officeDocument/2006/relationships/hyperlink" Target="https://portal.3gpp.org/desktopmodules/Release/ReleaseDetails.aspx?releaseId=192" TargetMode="External" Id="R4874eba3decd4590" /><Relationship Type="http://schemas.openxmlformats.org/officeDocument/2006/relationships/hyperlink" Target="https://portal.3gpp.org/desktopmodules/Specifications/SpecificationDetails.aspx?specificationId=3204" TargetMode="External" Id="Rb760aace698d4042" /><Relationship Type="http://schemas.openxmlformats.org/officeDocument/2006/relationships/hyperlink" Target="https://www.3gpp.org/ftp/TSG_RAN/WG4_Radio/TSGR4_103-e/Docs/R4-2211236.zip" TargetMode="External" Id="R9e8de313c1434107" /><Relationship Type="http://schemas.openxmlformats.org/officeDocument/2006/relationships/hyperlink" Target="https://webapp.etsi.org/teldir/ListPersDetails.asp?PersId=90657" TargetMode="External" Id="R9b20cc550d854356" /><Relationship Type="http://schemas.openxmlformats.org/officeDocument/2006/relationships/hyperlink" Target="https://portal.3gpp.org/desktopmodules/Release/ReleaseDetails.aspx?releaseId=190" TargetMode="External" Id="Rb607d1d8875f4c4e" /><Relationship Type="http://schemas.openxmlformats.org/officeDocument/2006/relationships/hyperlink" Target="https://portal.3gpp.org/desktopmodules/Specifications/SpecificationDetails.aspx?specificationId=3204" TargetMode="External" Id="R2d272d8252d54e62" /><Relationship Type="http://schemas.openxmlformats.org/officeDocument/2006/relationships/hyperlink" Target="https://portal.3gpp.org/desktopmodules/WorkItem/WorkItemDetails.aspx?workitemId=750267" TargetMode="External" Id="R14d4a72fc53842a8" /><Relationship Type="http://schemas.openxmlformats.org/officeDocument/2006/relationships/hyperlink" Target="https://www.3gpp.org/ftp/TSG_RAN/WG4_Radio/TSGR4_103-e/Docs/R4-2211237.zip" TargetMode="External" Id="R01bf9e18ff3a4a4e" /><Relationship Type="http://schemas.openxmlformats.org/officeDocument/2006/relationships/hyperlink" Target="https://webapp.etsi.org/teldir/ListPersDetails.asp?PersId=90657" TargetMode="External" Id="R94792952dfc24c58" /><Relationship Type="http://schemas.openxmlformats.org/officeDocument/2006/relationships/hyperlink" Target="https://portal.3gpp.org/desktopmodules/Release/ReleaseDetails.aspx?releaseId=191" TargetMode="External" Id="R00dd4240c31e4ef6" /><Relationship Type="http://schemas.openxmlformats.org/officeDocument/2006/relationships/hyperlink" Target="https://portal.3gpp.org/desktopmodules/Specifications/SpecificationDetails.aspx?specificationId=3204" TargetMode="External" Id="R61d07198e12148f7" /><Relationship Type="http://schemas.openxmlformats.org/officeDocument/2006/relationships/hyperlink" Target="https://portal.3gpp.org/desktopmodules/WorkItem/WorkItemDetails.aspx?workitemId=750267" TargetMode="External" Id="R3b7ee9e2a5e74d13" /><Relationship Type="http://schemas.openxmlformats.org/officeDocument/2006/relationships/hyperlink" Target="https://www.3gpp.org/ftp/TSG_RAN/WG4_Radio/TSGR4_103-e/Docs/R4-2211238.zip" TargetMode="External" Id="Re00eb106a59f480f" /><Relationship Type="http://schemas.openxmlformats.org/officeDocument/2006/relationships/hyperlink" Target="https://webapp.etsi.org/teldir/ListPersDetails.asp?PersId=90657" TargetMode="External" Id="R2fc01127e3944de7" /><Relationship Type="http://schemas.openxmlformats.org/officeDocument/2006/relationships/hyperlink" Target="https://portal.3gpp.org/desktopmodules/Release/ReleaseDetails.aspx?releaseId=192" TargetMode="External" Id="R5d7ba248fc8f4196" /><Relationship Type="http://schemas.openxmlformats.org/officeDocument/2006/relationships/hyperlink" Target="https://portal.3gpp.org/desktopmodules/Specifications/SpecificationDetails.aspx?specificationId=3204" TargetMode="External" Id="Red10881cc5f048c0" /><Relationship Type="http://schemas.openxmlformats.org/officeDocument/2006/relationships/hyperlink" Target="https://portal.3gpp.org/desktopmodules/WorkItem/WorkItemDetails.aspx?workitemId=750267" TargetMode="External" Id="R281321301b064242" /><Relationship Type="http://schemas.openxmlformats.org/officeDocument/2006/relationships/hyperlink" Target="https://www.3gpp.org/ftp/TSG_RAN/WG4_Radio/TSGR4_103-e/Docs/R4-2211239.zip" TargetMode="External" Id="R1cea3ca10184463e" /><Relationship Type="http://schemas.openxmlformats.org/officeDocument/2006/relationships/hyperlink" Target="https://webapp.etsi.org/teldir/ListPersDetails.asp?PersId=90657" TargetMode="External" Id="R54154ac0747741bc" /><Relationship Type="http://schemas.openxmlformats.org/officeDocument/2006/relationships/hyperlink" Target="https://portal.3gpp.org/desktopmodules/Release/ReleaseDetails.aspx?releaseId=190" TargetMode="External" Id="R6151b5cf5c7c4da4" /><Relationship Type="http://schemas.openxmlformats.org/officeDocument/2006/relationships/hyperlink" Target="https://portal.3gpp.org/desktopmodules/Specifications/SpecificationDetails.aspx?specificationId=3204" TargetMode="External" Id="R8173ddc7b0994434" /><Relationship Type="http://schemas.openxmlformats.org/officeDocument/2006/relationships/hyperlink" Target="https://portal.3gpp.org/desktopmodules/WorkItem/WorkItemDetails.aspx?workitemId=750267" TargetMode="External" Id="R7c6873f89b744d2a" /><Relationship Type="http://schemas.openxmlformats.org/officeDocument/2006/relationships/hyperlink" Target="https://www.3gpp.org/ftp/TSG_RAN/WG4_Radio/TSGR4_103-e/Docs/R4-2211240.zip" TargetMode="External" Id="R2d0460d61e1d476c" /><Relationship Type="http://schemas.openxmlformats.org/officeDocument/2006/relationships/hyperlink" Target="https://webapp.etsi.org/teldir/ListPersDetails.asp?PersId=90657" TargetMode="External" Id="R80f61a2091824c6f" /><Relationship Type="http://schemas.openxmlformats.org/officeDocument/2006/relationships/hyperlink" Target="https://portal.3gpp.org/desktopmodules/Release/ReleaseDetails.aspx?releaseId=191" TargetMode="External" Id="R92c137f1f98041ba" /><Relationship Type="http://schemas.openxmlformats.org/officeDocument/2006/relationships/hyperlink" Target="https://portal.3gpp.org/desktopmodules/Specifications/SpecificationDetails.aspx?specificationId=3204" TargetMode="External" Id="R03c2e312fb4f44bc" /><Relationship Type="http://schemas.openxmlformats.org/officeDocument/2006/relationships/hyperlink" Target="https://portal.3gpp.org/desktopmodules/WorkItem/WorkItemDetails.aspx?workitemId=750267" TargetMode="External" Id="R3e3fb3742e26411d" /><Relationship Type="http://schemas.openxmlformats.org/officeDocument/2006/relationships/hyperlink" Target="https://www.3gpp.org/ftp/TSG_RAN/WG4_Radio/TSGR4_103-e/Docs/R4-2211241.zip" TargetMode="External" Id="R7c708d8f0db84e9c" /><Relationship Type="http://schemas.openxmlformats.org/officeDocument/2006/relationships/hyperlink" Target="https://webapp.etsi.org/teldir/ListPersDetails.asp?PersId=90657" TargetMode="External" Id="Rd0b75d45b2404351" /><Relationship Type="http://schemas.openxmlformats.org/officeDocument/2006/relationships/hyperlink" Target="https://portal.3gpp.org/desktopmodules/Release/ReleaseDetails.aspx?releaseId=192" TargetMode="External" Id="R695ccd07cda6424e" /><Relationship Type="http://schemas.openxmlformats.org/officeDocument/2006/relationships/hyperlink" Target="https://portal.3gpp.org/desktopmodules/Specifications/SpecificationDetails.aspx?specificationId=3204" TargetMode="External" Id="Rd9e43312b4c34db2" /><Relationship Type="http://schemas.openxmlformats.org/officeDocument/2006/relationships/hyperlink" Target="https://portal.3gpp.org/desktopmodules/WorkItem/WorkItemDetails.aspx?workitemId=750267" TargetMode="External" Id="Ree190e4f8ef34543" /><Relationship Type="http://schemas.openxmlformats.org/officeDocument/2006/relationships/hyperlink" Target="https://webapp.etsi.org/teldir/ListPersDetails.asp?PersId=90657" TargetMode="External" Id="Reafaf9eef77243b7" /><Relationship Type="http://schemas.openxmlformats.org/officeDocument/2006/relationships/hyperlink" Target="https://portal.3gpp.org/desktopmodules/Release/ReleaseDetails.aspx?releaseId=191" TargetMode="External" Id="R58d482ab8efc49fb" /><Relationship Type="http://schemas.openxmlformats.org/officeDocument/2006/relationships/hyperlink" Target="https://portal.3gpp.org/desktopmodules/Specifications/SpecificationDetails.aspx?specificationId=3665" TargetMode="External" Id="Rc9b447e9a6aa4acd" /><Relationship Type="http://schemas.openxmlformats.org/officeDocument/2006/relationships/hyperlink" Target="https://portal.3gpp.org/desktopmodules/WorkItem/WorkItemDetails.aspx?workitemId=750167" TargetMode="External" Id="R6d8f7a396a364f9b" /><Relationship Type="http://schemas.openxmlformats.org/officeDocument/2006/relationships/hyperlink" Target="https://webapp.etsi.org/teldir/ListPersDetails.asp?PersId=90657" TargetMode="External" Id="R336bcf6b2d704a6d" /><Relationship Type="http://schemas.openxmlformats.org/officeDocument/2006/relationships/hyperlink" Target="https://portal.3gpp.org/desktopmodules/Release/ReleaseDetails.aspx?releaseId=192" TargetMode="External" Id="Ra7c9df2be4774abc" /><Relationship Type="http://schemas.openxmlformats.org/officeDocument/2006/relationships/hyperlink" Target="https://portal.3gpp.org/desktopmodules/Specifications/SpecificationDetails.aspx?specificationId=3665" TargetMode="External" Id="R95426359f7404ac3" /><Relationship Type="http://schemas.openxmlformats.org/officeDocument/2006/relationships/hyperlink" Target="https://portal.3gpp.org/desktopmodules/WorkItem/WorkItemDetails.aspx?workitemId=750167" TargetMode="External" Id="R236bd082f86c4644" /><Relationship Type="http://schemas.openxmlformats.org/officeDocument/2006/relationships/hyperlink" Target="https://www.3gpp.org/ftp/TSG_RAN/WG4_Radio/TSGR4_103-e/Docs/R4-2211244.zip" TargetMode="External" Id="R80f4f927add448f1" /><Relationship Type="http://schemas.openxmlformats.org/officeDocument/2006/relationships/hyperlink" Target="https://webapp.etsi.org/teldir/ListPersDetails.asp?PersId=90657" TargetMode="External" Id="R72eaac59acde4e61" /><Relationship Type="http://schemas.openxmlformats.org/officeDocument/2006/relationships/hyperlink" Target="https://portal.3gpp.org/desktopmodules/Release/ReleaseDetails.aspx?releaseId=191" TargetMode="External" Id="R06e55cbab55c4688" /><Relationship Type="http://schemas.openxmlformats.org/officeDocument/2006/relationships/hyperlink" Target="https://portal.3gpp.org/desktopmodules/Specifications/SpecificationDetails.aspx?specificationId=2423" TargetMode="External" Id="R2de754138e6f422b" /><Relationship Type="http://schemas.openxmlformats.org/officeDocument/2006/relationships/hyperlink" Target="https://portal.3gpp.org/desktopmodules/WorkItem/WorkItemDetails.aspx?workitemId=770050" TargetMode="External" Id="Rba58665d63354c67" /><Relationship Type="http://schemas.openxmlformats.org/officeDocument/2006/relationships/hyperlink" Target="https://webapp.etsi.org/teldir/ListPersDetails.asp?PersId=90657" TargetMode="External" Id="Rfc41c55cf42c44a5" /><Relationship Type="http://schemas.openxmlformats.org/officeDocument/2006/relationships/hyperlink" Target="https://portal.3gpp.org/desktopmodules/Release/ReleaseDetails.aspx?releaseId=192" TargetMode="External" Id="R897b1a07473d4a24" /><Relationship Type="http://schemas.openxmlformats.org/officeDocument/2006/relationships/hyperlink" Target="https://portal.3gpp.org/desktopmodules/Specifications/SpecificationDetails.aspx?specificationId=3064" TargetMode="External" Id="Rfd01d226e87f4f0f" /><Relationship Type="http://schemas.openxmlformats.org/officeDocument/2006/relationships/hyperlink" Target="https://portal.3gpp.org/desktopmodules/WorkItem/WorkItemDetails.aspx?workitemId=770050" TargetMode="External" Id="Ra148425c06614831" /><Relationship Type="http://schemas.openxmlformats.org/officeDocument/2006/relationships/hyperlink" Target="https://www.3gpp.org/ftp/TSG_RAN/WG4_Radio/TSGR4_103-e/Docs/R4-2211246.zip" TargetMode="External" Id="R012fb0ee60c14ca8" /><Relationship Type="http://schemas.openxmlformats.org/officeDocument/2006/relationships/hyperlink" Target="https://webapp.etsi.org/teldir/ListPersDetails.asp?PersId=90657" TargetMode="External" Id="R3d808f663cc94342" /><Relationship Type="http://schemas.openxmlformats.org/officeDocument/2006/relationships/hyperlink" Target="https://portal.3gpp.org/desktopmodules/Release/ReleaseDetails.aspx?releaseId=191" TargetMode="External" Id="R01bb964d84414c8d" /><Relationship Type="http://schemas.openxmlformats.org/officeDocument/2006/relationships/hyperlink" Target="https://portal.3gpp.org/desktopmodules/Specifications/SpecificationDetails.aspx?specificationId=3564" TargetMode="External" Id="R1a63f354b55c4155" /><Relationship Type="http://schemas.openxmlformats.org/officeDocument/2006/relationships/hyperlink" Target="https://portal.3gpp.org/desktopmodules/WorkItem/WorkItemDetails.aspx?workitemId=770050" TargetMode="External" Id="Re716f3c057ff490f" /><Relationship Type="http://schemas.openxmlformats.org/officeDocument/2006/relationships/hyperlink" Target="https://www.3gpp.org/ftp/TSG_RAN/WG4_Radio/TSGR4_103-e/Docs/R4-2211247.zip" TargetMode="External" Id="R77fe7ef053e74c93" /><Relationship Type="http://schemas.openxmlformats.org/officeDocument/2006/relationships/hyperlink" Target="https://webapp.etsi.org/teldir/ListPersDetails.asp?PersId=90657" TargetMode="External" Id="Rcdfc3e77a70a4abe" /><Relationship Type="http://schemas.openxmlformats.org/officeDocument/2006/relationships/hyperlink" Target="https://portal.3gpp.org/desktopmodules/Release/ReleaseDetails.aspx?releaseId=192" TargetMode="External" Id="R9714ab954c68436d" /><Relationship Type="http://schemas.openxmlformats.org/officeDocument/2006/relationships/hyperlink" Target="https://portal.3gpp.org/desktopmodules/Specifications/SpecificationDetails.aspx?specificationId=3564" TargetMode="External" Id="Rcdfc48367e594509" /><Relationship Type="http://schemas.openxmlformats.org/officeDocument/2006/relationships/hyperlink" Target="https://portal.3gpp.org/desktopmodules/WorkItem/WorkItemDetails.aspx?workitemId=770050" TargetMode="External" Id="Re83d4da30efc436c" /><Relationship Type="http://schemas.openxmlformats.org/officeDocument/2006/relationships/hyperlink" Target="https://www.3gpp.org/ftp/TSG_RAN/WG4_Radio/TSGR4_103-e/Docs/R4-2211248.zip" TargetMode="External" Id="R94806e18c7e54526" /><Relationship Type="http://schemas.openxmlformats.org/officeDocument/2006/relationships/hyperlink" Target="https://webapp.etsi.org/teldir/ListPersDetails.asp?PersId=90657" TargetMode="External" Id="R0fc34bc8f8cf4171" /><Relationship Type="http://schemas.openxmlformats.org/officeDocument/2006/relationships/hyperlink" Target="https://portal.3gpp.org/desktopmodules/Release/ReleaseDetails.aspx?releaseId=192" TargetMode="External" Id="R0d6022c217784d0d" /><Relationship Type="http://schemas.openxmlformats.org/officeDocument/2006/relationships/hyperlink" Target="https://portal.3gpp.org/desktopmodules/Specifications/SpecificationDetails.aspx?specificationId=3204" TargetMode="External" Id="Rf900c9f5c3e9461d" /><Relationship Type="http://schemas.openxmlformats.org/officeDocument/2006/relationships/hyperlink" Target="https://portal.3gpp.org/desktopmodules/WorkItem/WorkItemDetails.aspx?workitemId=860141" TargetMode="External" Id="R293c6b5394344a6c" /><Relationship Type="http://schemas.openxmlformats.org/officeDocument/2006/relationships/hyperlink" Target="https://www.3gpp.org/ftp/TSG_RAN/WG4_Radio/TSGR4_103-e/Docs/R4-2211249.zip" TargetMode="External" Id="Rb0c334b8c6bd456f" /><Relationship Type="http://schemas.openxmlformats.org/officeDocument/2006/relationships/hyperlink" Target="https://webapp.etsi.org/teldir/ListPersDetails.asp?PersId=90657" TargetMode="External" Id="R30fc3450abf94ffc" /><Relationship Type="http://schemas.openxmlformats.org/officeDocument/2006/relationships/hyperlink" Target="https://portal.3gpp.org/desktopmodules/Release/ReleaseDetails.aspx?releaseId=192" TargetMode="External" Id="Rc3dcb299ae8a4e97" /><Relationship Type="http://schemas.openxmlformats.org/officeDocument/2006/relationships/hyperlink" Target="https://portal.3gpp.org/desktopmodules/Specifications/SpecificationDetails.aspx?specificationId=3204" TargetMode="External" Id="Rc3e445e23b8340e2" /><Relationship Type="http://schemas.openxmlformats.org/officeDocument/2006/relationships/hyperlink" Target="https://portal.3gpp.org/desktopmodules/WorkItem/WorkItemDetails.aspx?workitemId=890159" TargetMode="External" Id="Ra3f36becfef94df5" /><Relationship Type="http://schemas.openxmlformats.org/officeDocument/2006/relationships/hyperlink" Target="https://www.3gpp.org/ftp/TSG_RAN/WG4_Radio/TSGR4_103-e/Docs/R4-2211250.zip" TargetMode="External" Id="Rfe38ca9a932a4eea" /><Relationship Type="http://schemas.openxmlformats.org/officeDocument/2006/relationships/hyperlink" Target="https://webapp.etsi.org/teldir/ListPersDetails.asp?PersId=90657" TargetMode="External" Id="Rcf21755f523840ce" /><Relationship Type="http://schemas.openxmlformats.org/officeDocument/2006/relationships/hyperlink" Target="https://portal.3gpp.org/desktopmodules/Release/ReleaseDetails.aspx?releaseId=192" TargetMode="External" Id="R4e4bdc883ba8419d" /><Relationship Type="http://schemas.openxmlformats.org/officeDocument/2006/relationships/hyperlink" Target="https://portal.3gpp.org/desktopmodules/Specifications/SpecificationDetails.aspx?specificationId=3204" TargetMode="External" Id="Raa98000f7ac54c7c" /><Relationship Type="http://schemas.openxmlformats.org/officeDocument/2006/relationships/hyperlink" Target="https://portal.3gpp.org/desktopmodules/WorkItem/WorkItemDetails.aspx?workitemId=860146" TargetMode="External" Id="Re56cda03a4ea4e37" /><Relationship Type="http://schemas.openxmlformats.org/officeDocument/2006/relationships/hyperlink" Target="https://www.3gpp.org/ftp/TSG_RAN/WG4_Radio/TSGR4_103-e/Docs/R4-2211251.zip" TargetMode="External" Id="Rd4f113eb15064241" /><Relationship Type="http://schemas.openxmlformats.org/officeDocument/2006/relationships/hyperlink" Target="https://webapp.etsi.org/teldir/ListPersDetails.asp?PersId=90657" TargetMode="External" Id="R2e0939efb38843a4" /><Relationship Type="http://schemas.openxmlformats.org/officeDocument/2006/relationships/hyperlink" Target="https://portal.3gpp.org/desktopmodules/Release/ReleaseDetails.aspx?releaseId=190" TargetMode="External" Id="R703eadbecdde46be" /><Relationship Type="http://schemas.openxmlformats.org/officeDocument/2006/relationships/hyperlink" Target="https://portal.3gpp.org/desktopmodules/Specifications/SpecificationDetails.aspx?specificationId=3283" TargetMode="External" Id="R80a1c42081de4d22" /><Relationship Type="http://schemas.openxmlformats.org/officeDocument/2006/relationships/hyperlink" Target="https://portal.3gpp.org/desktopmodules/WorkItem/WorkItemDetails.aspx?workitemId=750167" TargetMode="External" Id="R9e9342ea67994da3" /><Relationship Type="http://schemas.openxmlformats.org/officeDocument/2006/relationships/hyperlink" Target="https://www.3gpp.org/ftp/TSG_RAN/WG4_Radio/TSGR4_103-e/Docs/R4-2211252.zip" TargetMode="External" Id="R5c56d9a1bc1f427c" /><Relationship Type="http://schemas.openxmlformats.org/officeDocument/2006/relationships/hyperlink" Target="https://webapp.etsi.org/teldir/ListPersDetails.asp?PersId=90657" TargetMode="External" Id="Red947d6cc61d47b1" /><Relationship Type="http://schemas.openxmlformats.org/officeDocument/2006/relationships/hyperlink" Target="https://portal.3gpp.org/desktopmodules/Release/ReleaseDetails.aspx?releaseId=191" TargetMode="External" Id="R1e607cfa593e4bec" /><Relationship Type="http://schemas.openxmlformats.org/officeDocument/2006/relationships/hyperlink" Target="https://portal.3gpp.org/desktopmodules/Specifications/SpecificationDetails.aspx?specificationId=3283" TargetMode="External" Id="R44a9c9a0189744ef" /><Relationship Type="http://schemas.openxmlformats.org/officeDocument/2006/relationships/hyperlink" Target="https://portal.3gpp.org/desktopmodules/WorkItem/WorkItemDetails.aspx?workitemId=750167" TargetMode="External" Id="Rdc270c2fb60344ba" /><Relationship Type="http://schemas.openxmlformats.org/officeDocument/2006/relationships/hyperlink" Target="https://www.3gpp.org/ftp/TSG_RAN/WG4_Radio/TSGR4_103-e/Docs/R4-2211253.zip" TargetMode="External" Id="Rebd32b33a6e14d43" /><Relationship Type="http://schemas.openxmlformats.org/officeDocument/2006/relationships/hyperlink" Target="https://webapp.etsi.org/teldir/ListPersDetails.asp?PersId=90657" TargetMode="External" Id="R443c23019ddc4b9d" /><Relationship Type="http://schemas.openxmlformats.org/officeDocument/2006/relationships/hyperlink" Target="https://portal.3gpp.org/desktopmodules/Release/ReleaseDetails.aspx?releaseId=192" TargetMode="External" Id="R022d243b055c41f7" /><Relationship Type="http://schemas.openxmlformats.org/officeDocument/2006/relationships/hyperlink" Target="https://portal.3gpp.org/desktopmodules/Specifications/SpecificationDetails.aspx?specificationId=3283" TargetMode="External" Id="R6bc150bf4fb54fe0" /><Relationship Type="http://schemas.openxmlformats.org/officeDocument/2006/relationships/hyperlink" Target="https://portal.3gpp.org/desktopmodules/WorkItem/WorkItemDetails.aspx?workitemId=750167" TargetMode="External" Id="R2f71b06db7bc4f1c" /><Relationship Type="http://schemas.openxmlformats.org/officeDocument/2006/relationships/hyperlink" Target="https://www.3gpp.org/ftp/TSG_RAN/WG4_Radio/TSGR4_103-e/Docs/R4-2211254.zip" TargetMode="External" Id="R3d45a318fe45427d" /><Relationship Type="http://schemas.openxmlformats.org/officeDocument/2006/relationships/hyperlink" Target="https://webapp.etsi.org/teldir/ListPersDetails.asp?PersId=90657" TargetMode="External" Id="R07f99ca6703a4976" /><Relationship Type="http://schemas.openxmlformats.org/officeDocument/2006/relationships/hyperlink" Target="https://portal.3gpp.org/desktopmodules/Release/ReleaseDetails.aspx?releaseId=190" TargetMode="External" Id="R92fe57a81f1a49f8" /><Relationship Type="http://schemas.openxmlformats.org/officeDocument/2006/relationships/hyperlink" Target="https://portal.3gpp.org/desktopmodules/Specifications/SpecificationDetails.aspx?specificationId=3284" TargetMode="External" Id="Rb0f6e17e4e9b412f" /><Relationship Type="http://schemas.openxmlformats.org/officeDocument/2006/relationships/hyperlink" Target="https://portal.3gpp.org/desktopmodules/WorkItem/WorkItemDetails.aspx?workitemId=750167" TargetMode="External" Id="Rbc786ef40e3b4617" /><Relationship Type="http://schemas.openxmlformats.org/officeDocument/2006/relationships/hyperlink" Target="https://www.3gpp.org/ftp/TSG_RAN/WG4_Radio/TSGR4_103-e/Docs/R4-2211255.zip" TargetMode="External" Id="Rc218bd8e18a34207" /><Relationship Type="http://schemas.openxmlformats.org/officeDocument/2006/relationships/hyperlink" Target="https://webapp.etsi.org/teldir/ListPersDetails.asp?PersId=90657" TargetMode="External" Id="R181b7742579e41a3" /><Relationship Type="http://schemas.openxmlformats.org/officeDocument/2006/relationships/hyperlink" Target="https://portal.3gpp.org/desktopmodules/Release/ReleaseDetails.aspx?releaseId=191" TargetMode="External" Id="R037d9ce937c844f2" /><Relationship Type="http://schemas.openxmlformats.org/officeDocument/2006/relationships/hyperlink" Target="https://portal.3gpp.org/desktopmodules/Specifications/SpecificationDetails.aspx?specificationId=3284" TargetMode="External" Id="R6ea18fb936254368" /><Relationship Type="http://schemas.openxmlformats.org/officeDocument/2006/relationships/hyperlink" Target="https://portal.3gpp.org/desktopmodules/WorkItem/WorkItemDetails.aspx?workitemId=750167" TargetMode="External" Id="R1da2459b268c4deb" /><Relationship Type="http://schemas.openxmlformats.org/officeDocument/2006/relationships/hyperlink" Target="https://www.3gpp.org/ftp/TSG_RAN/WG4_Radio/TSGR4_103-e/Docs/R4-2211256.zip" TargetMode="External" Id="R83812f9b437f4618" /><Relationship Type="http://schemas.openxmlformats.org/officeDocument/2006/relationships/hyperlink" Target="https://webapp.etsi.org/teldir/ListPersDetails.asp?PersId=90657" TargetMode="External" Id="Rc9d0e1d5df86414c" /><Relationship Type="http://schemas.openxmlformats.org/officeDocument/2006/relationships/hyperlink" Target="https://portal.3gpp.org/desktopmodules/Release/ReleaseDetails.aspx?releaseId=192" TargetMode="External" Id="R7a6f616ad6534f5b" /><Relationship Type="http://schemas.openxmlformats.org/officeDocument/2006/relationships/hyperlink" Target="https://portal.3gpp.org/desktopmodules/Specifications/SpecificationDetails.aspx?specificationId=3284" TargetMode="External" Id="R07ad2e6c1581441c" /><Relationship Type="http://schemas.openxmlformats.org/officeDocument/2006/relationships/hyperlink" Target="https://portal.3gpp.org/desktopmodules/WorkItem/WorkItemDetails.aspx?workitemId=750167" TargetMode="External" Id="Rbdf91457bc3d4559" /><Relationship Type="http://schemas.openxmlformats.org/officeDocument/2006/relationships/hyperlink" Target="https://www.3gpp.org/ftp/TSG_RAN/WG4_Radio/TSGR4_103-e/Docs/R4-2211257.zip" TargetMode="External" Id="R6139f044cf8049ab" /><Relationship Type="http://schemas.openxmlformats.org/officeDocument/2006/relationships/hyperlink" Target="https://webapp.etsi.org/teldir/ListPersDetails.asp?PersId=90657" TargetMode="External" Id="R765796a340a9478e" /><Relationship Type="http://schemas.openxmlformats.org/officeDocument/2006/relationships/hyperlink" Target="https://portal.3gpp.org/desktopmodules/Release/ReleaseDetails.aspx?releaseId=190" TargetMode="External" Id="R9b5a1fcb3c244b86" /><Relationship Type="http://schemas.openxmlformats.org/officeDocument/2006/relationships/hyperlink" Target="https://portal.3gpp.org/desktopmodules/Specifications/SpecificationDetails.aspx?specificationId=3285" TargetMode="External" Id="Re418616107f44309" /><Relationship Type="http://schemas.openxmlformats.org/officeDocument/2006/relationships/hyperlink" Target="https://portal.3gpp.org/desktopmodules/WorkItem/WorkItemDetails.aspx?workitemId=750167" TargetMode="External" Id="Rdde9f3f00b444100" /><Relationship Type="http://schemas.openxmlformats.org/officeDocument/2006/relationships/hyperlink" Target="https://www.3gpp.org/ftp/TSG_RAN/WG4_Radio/TSGR4_103-e/Docs/R4-2211258.zip" TargetMode="External" Id="Rb3f57cf874bd4136" /><Relationship Type="http://schemas.openxmlformats.org/officeDocument/2006/relationships/hyperlink" Target="https://webapp.etsi.org/teldir/ListPersDetails.asp?PersId=90657" TargetMode="External" Id="R40aa3b55842e4ba8" /><Relationship Type="http://schemas.openxmlformats.org/officeDocument/2006/relationships/hyperlink" Target="https://portal.3gpp.org/desktopmodules/Release/ReleaseDetails.aspx?releaseId=191" TargetMode="External" Id="Rb0845458ee9444f2" /><Relationship Type="http://schemas.openxmlformats.org/officeDocument/2006/relationships/hyperlink" Target="https://portal.3gpp.org/desktopmodules/Specifications/SpecificationDetails.aspx?specificationId=3285" TargetMode="External" Id="R6759a4fbe7864713" /><Relationship Type="http://schemas.openxmlformats.org/officeDocument/2006/relationships/hyperlink" Target="https://portal.3gpp.org/desktopmodules/WorkItem/WorkItemDetails.aspx?workitemId=750167" TargetMode="External" Id="R8a18f62465224f21" /><Relationship Type="http://schemas.openxmlformats.org/officeDocument/2006/relationships/hyperlink" Target="https://www.3gpp.org/ftp/TSG_RAN/WG4_Radio/TSGR4_103-e/Docs/R4-2211259.zip" TargetMode="External" Id="R403013bd0b584978" /><Relationship Type="http://schemas.openxmlformats.org/officeDocument/2006/relationships/hyperlink" Target="https://webapp.etsi.org/teldir/ListPersDetails.asp?PersId=90657" TargetMode="External" Id="R2f060fceaa9d4ffd" /><Relationship Type="http://schemas.openxmlformats.org/officeDocument/2006/relationships/hyperlink" Target="https://portal.3gpp.org/desktopmodules/Release/ReleaseDetails.aspx?releaseId=192" TargetMode="External" Id="Re3711b468db340b7" /><Relationship Type="http://schemas.openxmlformats.org/officeDocument/2006/relationships/hyperlink" Target="https://portal.3gpp.org/desktopmodules/Specifications/SpecificationDetails.aspx?specificationId=3285" TargetMode="External" Id="R30da24cf9ae74a2e" /><Relationship Type="http://schemas.openxmlformats.org/officeDocument/2006/relationships/hyperlink" Target="https://portal.3gpp.org/desktopmodules/WorkItem/WorkItemDetails.aspx?workitemId=750167" TargetMode="External" Id="R9c14cf5fd29749e1" /><Relationship Type="http://schemas.openxmlformats.org/officeDocument/2006/relationships/hyperlink" Target="https://www.3gpp.org/ftp/TSG_RAN/WG4_Radio/TSGR4_103-e/Docs/R4-2211260.zip" TargetMode="External" Id="R9d3d5ed573de4f15" /><Relationship Type="http://schemas.openxmlformats.org/officeDocument/2006/relationships/hyperlink" Target="https://webapp.etsi.org/teldir/ListPersDetails.asp?PersId=90657" TargetMode="External" Id="R8590fde225f6405a" /><Relationship Type="http://schemas.openxmlformats.org/officeDocument/2006/relationships/hyperlink" Target="https://portal.3gpp.org/desktopmodules/Release/ReleaseDetails.aspx?releaseId=191" TargetMode="External" Id="R0dbb929befe74b20" /><Relationship Type="http://schemas.openxmlformats.org/officeDocument/2006/relationships/hyperlink" Target="https://portal.3gpp.org/desktopmodules/Specifications/SpecificationDetails.aspx?specificationId=3205" TargetMode="External" Id="R91426f95e69042cb" /><Relationship Type="http://schemas.openxmlformats.org/officeDocument/2006/relationships/hyperlink" Target="https://www.3gpp.org/ftp/TSG_RAN/WG4_Radio/TSGR4_103-e/Docs/R4-2211261.zip" TargetMode="External" Id="R0723b9465a044960" /><Relationship Type="http://schemas.openxmlformats.org/officeDocument/2006/relationships/hyperlink" Target="https://webapp.etsi.org/teldir/ListPersDetails.asp?PersId=90657" TargetMode="External" Id="Rdecf047e665e4871" /><Relationship Type="http://schemas.openxmlformats.org/officeDocument/2006/relationships/hyperlink" Target="https://portal.3gpp.org/desktopmodules/Release/ReleaseDetails.aspx?releaseId=192" TargetMode="External" Id="R1858a395524c48fc" /><Relationship Type="http://schemas.openxmlformats.org/officeDocument/2006/relationships/hyperlink" Target="https://portal.3gpp.org/desktopmodules/Specifications/SpecificationDetails.aspx?specificationId=3205" TargetMode="External" Id="R032b716bdb2a4221" /><Relationship Type="http://schemas.openxmlformats.org/officeDocument/2006/relationships/hyperlink" Target="https://www.3gpp.org/ftp/TSG_RAN/WG4_Radio/TSGR4_103-e/Docs/R4-2211262.zip" TargetMode="External" Id="R43415584db1f48f8" /><Relationship Type="http://schemas.openxmlformats.org/officeDocument/2006/relationships/hyperlink" Target="https://webapp.etsi.org/teldir/ListPersDetails.asp?PersId=90657" TargetMode="External" Id="R10893b2aaa714de2" /><Relationship Type="http://schemas.openxmlformats.org/officeDocument/2006/relationships/hyperlink" Target="https://portal.3gpp.org/desktopmodules/Release/ReleaseDetails.aspx?releaseId=189" TargetMode="External" Id="R4a906990fe5448b2" /><Relationship Type="http://schemas.openxmlformats.org/officeDocument/2006/relationships/hyperlink" Target="https://portal.3gpp.org/desktopmodules/Specifications/SpecificationDetails.aspx?specificationId=2411" TargetMode="External" Id="R841a254206384d4e" /><Relationship Type="http://schemas.openxmlformats.org/officeDocument/2006/relationships/hyperlink" Target="https://www.3gpp.org/ftp/TSG_RAN/WG4_Radio/TSGR4_103-e/Docs/R4-2211263.zip" TargetMode="External" Id="Rf72c36a3788f4b7c" /><Relationship Type="http://schemas.openxmlformats.org/officeDocument/2006/relationships/hyperlink" Target="https://webapp.etsi.org/teldir/ListPersDetails.asp?PersId=90657" TargetMode="External" Id="R8b4a8d1632e940f5" /><Relationship Type="http://schemas.openxmlformats.org/officeDocument/2006/relationships/hyperlink" Target="https://portal.3gpp.org/desktopmodules/Release/ReleaseDetails.aspx?releaseId=190" TargetMode="External" Id="R02b64187b01c4ee1" /><Relationship Type="http://schemas.openxmlformats.org/officeDocument/2006/relationships/hyperlink" Target="https://portal.3gpp.org/desktopmodules/Specifications/SpecificationDetails.aspx?specificationId=2411" TargetMode="External" Id="R1520e58ad3794938" /><Relationship Type="http://schemas.openxmlformats.org/officeDocument/2006/relationships/hyperlink" Target="https://www.3gpp.org/ftp/TSG_RAN/WG4_Radio/TSGR4_103-e/Docs/R4-2211264.zip" TargetMode="External" Id="R4c175396264b47e7" /><Relationship Type="http://schemas.openxmlformats.org/officeDocument/2006/relationships/hyperlink" Target="https://webapp.etsi.org/teldir/ListPersDetails.asp?PersId=90657" TargetMode="External" Id="R2daa358810c844d0" /><Relationship Type="http://schemas.openxmlformats.org/officeDocument/2006/relationships/hyperlink" Target="https://portal.3gpp.org/desktopmodules/Release/ReleaseDetails.aspx?releaseId=191" TargetMode="External" Id="R389ee64d2d37487f" /><Relationship Type="http://schemas.openxmlformats.org/officeDocument/2006/relationships/hyperlink" Target="https://portal.3gpp.org/desktopmodules/Specifications/SpecificationDetails.aspx?specificationId=2411" TargetMode="External" Id="Rcd234b3f43dc4a69" /><Relationship Type="http://schemas.openxmlformats.org/officeDocument/2006/relationships/hyperlink" Target="https://www.3gpp.org/ftp/TSG_RAN/WG4_Radio/TSGR4_103-e/Docs/R4-2211265.zip" TargetMode="External" Id="R3f132c6cbdd84db5" /><Relationship Type="http://schemas.openxmlformats.org/officeDocument/2006/relationships/hyperlink" Target="https://webapp.etsi.org/teldir/ListPersDetails.asp?PersId=90657" TargetMode="External" Id="R27eef3a20d5f4735" /><Relationship Type="http://schemas.openxmlformats.org/officeDocument/2006/relationships/hyperlink" Target="https://portal.3gpp.org/desktopmodules/Release/ReleaseDetails.aspx?releaseId=192" TargetMode="External" Id="R791720ac32e44e45" /><Relationship Type="http://schemas.openxmlformats.org/officeDocument/2006/relationships/hyperlink" Target="https://portal.3gpp.org/desktopmodules/Specifications/SpecificationDetails.aspx?specificationId=2411" TargetMode="External" Id="R1ecdb57afd8547fe" /><Relationship Type="http://schemas.openxmlformats.org/officeDocument/2006/relationships/hyperlink" Target="https://webapp.etsi.org/teldir/ListPersDetails.asp?PersId=90657" TargetMode="External" Id="Rc21e83486746494c" /><Relationship Type="http://schemas.openxmlformats.org/officeDocument/2006/relationships/hyperlink" Target="https://portal.3gpp.org/desktopmodules/Release/ReleaseDetails.aspx?releaseId=192" TargetMode="External" Id="R0529bf83efe04b55" /><Relationship Type="http://schemas.openxmlformats.org/officeDocument/2006/relationships/hyperlink" Target="https://portal.3gpp.org/desktopmodules/Specifications/SpecificationDetails.aspx?specificationId=3283" TargetMode="External" Id="R39f1088afe324053" /><Relationship Type="http://schemas.openxmlformats.org/officeDocument/2006/relationships/hyperlink" Target="https://portal.3gpp.org/desktopmodules/WorkItem/WorkItemDetails.aspx?workitemId=900167" TargetMode="External" Id="Rcf4d516075c54df3" /><Relationship Type="http://schemas.openxmlformats.org/officeDocument/2006/relationships/hyperlink" Target="https://www.3gpp.org/ftp/TSG_RAN/WG4_Radio/TSGR4_103-e/Docs/R4-2211267.zip" TargetMode="External" Id="R73c41f0c99264b70" /><Relationship Type="http://schemas.openxmlformats.org/officeDocument/2006/relationships/hyperlink" Target="https://webapp.etsi.org/teldir/ListPersDetails.asp?PersId=90657" TargetMode="External" Id="R31fd9c89c12141df" /><Relationship Type="http://schemas.openxmlformats.org/officeDocument/2006/relationships/hyperlink" Target="https://portal.3gpp.org/desktopmodules/Release/ReleaseDetails.aspx?releaseId=192" TargetMode="External" Id="R1609a04dd391411e" /><Relationship Type="http://schemas.openxmlformats.org/officeDocument/2006/relationships/hyperlink" Target="https://portal.3gpp.org/desktopmodules/Specifications/SpecificationDetails.aspx?specificationId=3284" TargetMode="External" Id="R9bd48c692b66429f" /><Relationship Type="http://schemas.openxmlformats.org/officeDocument/2006/relationships/hyperlink" Target="https://portal.3gpp.org/desktopmodules/WorkItem/WorkItemDetails.aspx?workitemId=890159" TargetMode="External" Id="R36a799ffca6c4529" /><Relationship Type="http://schemas.openxmlformats.org/officeDocument/2006/relationships/hyperlink" Target="https://www.3gpp.org/ftp/TSG_RAN/WG4_Radio/TSGR4_103-e/Docs/R4-2211268.zip" TargetMode="External" Id="R7ce48c8cc1db4a5b" /><Relationship Type="http://schemas.openxmlformats.org/officeDocument/2006/relationships/hyperlink" Target="https://webapp.etsi.org/teldir/ListPersDetails.asp?PersId=90657" TargetMode="External" Id="Rc7680380907b422c" /><Relationship Type="http://schemas.openxmlformats.org/officeDocument/2006/relationships/hyperlink" Target="https://portal.3gpp.org/desktopmodules/Release/ReleaseDetails.aspx?releaseId=192" TargetMode="External" Id="R1f669e0e96d04404" /><Relationship Type="http://schemas.openxmlformats.org/officeDocument/2006/relationships/hyperlink" Target="https://portal.3gpp.org/desktopmodules/Specifications/SpecificationDetails.aspx?specificationId=3284" TargetMode="External" Id="R162e43e7f83e487b" /><Relationship Type="http://schemas.openxmlformats.org/officeDocument/2006/relationships/hyperlink" Target="https://portal.3gpp.org/desktopmodules/WorkItem/WorkItemDetails.aspx?workitemId=860141" TargetMode="External" Id="Ra28fef8a03cf4be9" /><Relationship Type="http://schemas.openxmlformats.org/officeDocument/2006/relationships/hyperlink" Target="https://www.3gpp.org/ftp/TSG_RAN/WG4_Radio/TSGR4_103-e/Docs/R4-2211269.zip" TargetMode="External" Id="R7e902c77fa3f4f8a" /><Relationship Type="http://schemas.openxmlformats.org/officeDocument/2006/relationships/hyperlink" Target="https://webapp.etsi.org/teldir/ListPersDetails.asp?PersId=90657" TargetMode="External" Id="R1dee8804306a40a3" /><Relationship Type="http://schemas.openxmlformats.org/officeDocument/2006/relationships/hyperlink" Target="https://portal.3gpp.org/desktopmodules/Release/ReleaseDetails.aspx?releaseId=192" TargetMode="External" Id="R88dc2d1330dd4d01" /><Relationship Type="http://schemas.openxmlformats.org/officeDocument/2006/relationships/hyperlink" Target="https://portal.3gpp.org/desktopmodules/Specifications/SpecificationDetails.aspx?specificationId=3202" TargetMode="External" Id="Rc91e6bf5d6294f0f" /><Relationship Type="http://schemas.openxmlformats.org/officeDocument/2006/relationships/hyperlink" Target="https://portal.3gpp.org/desktopmodules/WorkItem/WorkItemDetails.aspx?workitemId=860141" TargetMode="External" Id="Rba32bda8226f4972" /><Relationship Type="http://schemas.openxmlformats.org/officeDocument/2006/relationships/hyperlink" Target="https://www.3gpp.org/ftp/TSG_RAN/WG4_Radio/TSGR4_103-e/Docs/R4-2211270.zip" TargetMode="External" Id="R2e0632a8befb403c" /><Relationship Type="http://schemas.openxmlformats.org/officeDocument/2006/relationships/hyperlink" Target="https://webapp.etsi.org/teldir/ListPersDetails.asp?PersId=90657" TargetMode="External" Id="Re31cf52de6284096" /><Relationship Type="http://schemas.openxmlformats.org/officeDocument/2006/relationships/hyperlink" Target="https://portal.3gpp.org/desktopmodules/Release/ReleaseDetails.aspx?releaseId=192" TargetMode="External" Id="R9d07883728b64eff" /><Relationship Type="http://schemas.openxmlformats.org/officeDocument/2006/relationships/hyperlink" Target="https://portal.3gpp.org/desktopmodules/Specifications/SpecificationDetails.aspx?specificationId=3283" TargetMode="External" Id="Rb9964a38ec6647ee" /><Relationship Type="http://schemas.openxmlformats.org/officeDocument/2006/relationships/hyperlink" Target="https://portal.3gpp.org/desktopmodules/WorkItem/WorkItemDetails.aspx?workitemId=900162" TargetMode="External" Id="Re72d653a5a0f4dd1" /><Relationship Type="http://schemas.openxmlformats.org/officeDocument/2006/relationships/hyperlink" Target="https://www.3gpp.org/ftp/TSG_RAN/WG4_Radio/TSGR4_103-e/Docs/R4-2211271.zip" TargetMode="External" Id="R7b0358514fa44546" /><Relationship Type="http://schemas.openxmlformats.org/officeDocument/2006/relationships/hyperlink" Target="https://webapp.etsi.org/teldir/ListPersDetails.asp?PersId=90657" TargetMode="External" Id="R531ba53364db429d" /><Relationship Type="http://schemas.openxmlformats.org/officeDocument/2006/relationships/hyperlink" Target="https://portal.3gpp.org/desktopmodules/Release/ReleaseDetails.aspx?releaseId=192" TargetMode="External" Id="R1440aa44518943d9" /><Relationship Type="http://schemas.openxmlformats.org/officeDocument/2006/relationships/hyperlink" Target="https://portal.3gpp.org/desktopmodules/Specifications/SpecificationDetails.aspx?specificationId=3284" TargetMode="External" Id="Rd96d7547eff049af" /><Relationship Type="http://schemas.openxmlformats.org/officeDocument/2006/relationships/hyperlink" Target="https://portal.3gpp.org/desktopmodules/WorkItem/WorkItemDetails.aspx?workitemId=900162" TargetMode="External" Id="R5b96671643f34680" /><Relationship Type="http://schemas.openxmlformats.org/officeDocument/2006/relationships/hyperlink" Target="https://www.3gpp.org/ftp/TSG_RAN/WG4_Radio/TSGR4_103-e/Docs/R4-2211272.zip" TargetMode="External" Id="R0cd80fb96a774e16" /><Relationship Type="http://schemas.openxmlformats.org/officeDocument/2006/relationships/hyperlink" Target="https://webapp.etsi.org/teldir/ListPersDetails.asp?PersId=90657" TargetMode="External" Id="R88624d6a2d6e481a" /><Relationship Type="http://schemas.openxmlformats.org/officeDocument/2006/relationships/hyperlink" Target="https://portal.3gpp.org/desktopmodules/Release/ReleaseDetails.aspx?releaseId=192" TargetMode="External" Id="R978d997b6a144bba" /><Relationship Type="http://schemas.openxmlformats.org/officeDocument/2006/relationships/hyperlink" Target="https://portal.3gpp.org/desktopmodules/Specifications/SpecificationDetails.aspx?specificationId=2411" TargetMode="External" Id="Rbbb6e27398f5465b" /><Relationship Type="http://schemas.openxmlformats.org/officeDocument/2006/relationships/hyperlink" Target="https://portal.3gpp.org/desktopmodules/WorkItem/WorkItemDetails.aspx?workitemId=880179" TargetMode="External" Id="R9f0fb95d605f4d1e" /><Relationship Type="http://schemas.openxmlformats.org/officeDocument/2006/relationships/hyperlink" Target="https://www.3gpp.org/ftp/TSG_RAN/WG4_Radio/TSGR4_103-e/Docs/R4-2211273.zip" TargetMode="External" Id="Reafb6846b0cf42a3" /><Relationship Type="http://schemas.openxmlformats.org/officeDocument/2006/relationships/hyperlink" Target="https://webapp.etsi.org/teldir/ListPersDetails.asp?PersId=90657" TargetMode="External" Id="Rb3e702db14c8445b" /><Relationship Type="http://schemas.openxmlformats.org/officeDocument/2006/relationships/hyperlink" Target="https://portal.3gpp.org/desktopmodules/Release/ReleaseDetails.aspx?releaseId=192" TargetMode="External" Id="Rabb5892dca194574" /><Relationship Type="http://schemas.openxmlformats.org/officeDocument/2006/relationships/hyperlink" Target="https://portal.3gpp.org/desktopmodules/Specifications/SpecificationDetails.aspx?specificationId=2412" TargetMode="External" Id="R13a0ed7ecdd244be" /><Relationship Type="http://schemas.openxmlformats.org/officeDocument/2006/relationships/hyperlink" Target="https://portal.3gpp.org/desktopmodules/WorkItem/WorkItemDetails.aspx?workitemId=880179" TargetMode="External" Id="Rc0b735d7c272452c" /><Relationship Type="http://schemas.openxmlformats.org/officeDocument/2006/relationships/hyperlink" Target="https://www.3gpp.org/ftp/TSG_RAN/WG4_Radio/TSGR4_103-e/Docs/R4-2211274.zip" TargetMode="External" Id="R2b7a3e2eb3d44a83" /><Relationship Type="http://schemas.openxmlformats.org/officeDocument/2006/relationships/hyperlink" Target="https://webapp.etsi.org/teldir/ListPersDetails.asp?PersId=90657" TargetMode="External" Id="R7cf5c46df7a54337" /><Relationship Type="http://schemas.openxmlformats.org/officeDocument/2006/relationships/hyperlink" Target="https://portal.3gpp.org/desktopmodules/Release/ReleaseDetails.aspx?releaseId=192" TargetMode="External" Id="R33d4ec237cc94b62" /><Relationship Type="http://schemas.openxmlformats.org/officeDocument/2006/relationships/hyperlink" Target="https://portal.3gpp.org/desktopmodules/Specifications/SpecificationDetails.aspx?specificationId=2420" TargetMode="External" Id="Red0a40228b35498a" /><Relationship Type="http://schemas.openxmlformats.org/officeDocument/2006/relationships/hyperlink" Target="https://portal.3gpp.org/desktopmodules/WorkItem/WorkItemDetails.aspx?workitemId=880179" TargetMode="External" Id="R8fd4524d73984abb" /><Relationship Type="http://schemas.openxmlformats.org/officeDocument/2006/relationships/hyperlink" Target="https://www.3gpp.org/ftp/TSG_RAN/WG4_Radio/TSGR4_103-e/Docs/R4-2211275.zip" TargetMode="External" Id="Rac4095982ded4b20" /><Relationship Type="http://schemas.openxmlformats.org/officeDocument/2006/relationships/hyperlink" Target="https://webapp.etsi.org/teldir/ListPersDetails.asp?PersId=90657" TargetMode="External" Id="R52839cee0c6d4f05" /><Relationship Type="http://schemas.openxmlformats.org/officeDocument/2006/relationships/hyperlink" Target="https://portal.3gpp.org/desktopmodules/Release/ReleaseDetails.aspx?releaseId=192" TargetMode="External" Id="R0a00806444d34024" /><Relationship Type="http://schemas.openxmlformats.org/officeDocument/2006/relationships/hyperlink" Target="https://portal.3gpp.org/desktopmodules/Specifications/SpecificationDetails.aspx?specificationId=2595" TargetMode="External" Id="Ra6e4e48846e44631" /><Relationship Type="http://schemas.openxmlformats.org/officeDocument/2006/relationships/hyperlink" Target="https://portal.3gpp.org/desktopmodules/WorkItem/WorkItemDetails.aspx?workitemId=880179" TargetMode="External" Id="R5d8ad59d30f7440c" /><Relationship Type="http://schemas.openxmlformats.org/officeDocument/2006/relationships/hyperlink" Target="https://www.3gpp.org/ftp/TSG_RAN/WG4_Radio/TSGR4_103-e/Docs/R4-2211276.zip" TargetMode="External" Id="Rc07d6d2e46bd48b0" /><Relationship Type="http://schemas.openxmlformats.org/officeDocument/2006/relationships/hyperlink" Target="https://webapp.etsi.org/teldir/ListPersDetails.asp?PersId=90657" TargetMode="External" Id="R1eaf5086ec0b4540" /><Relationship Type="http://schemas.openxmlformats.org/officeDocument/2006/relationships/hyperlink" Target="https://portal.3gpp.org/desktopmodules/Release/ReleaseDetails.aspx?releaseId=192" TargetMode="External" Id="R22c5d30ba4864623" /><Relationship Type="http://schemas.openxmlformats.org/officeDocument/2006/relationships/hyperlink" Target="https://portal.3gpp.org/desktopmodules/Specifications/SpecificationDetails.aspx?specificationId=2421" TargetMode="External" Id="Ra0742d5e0ff84961" /><Relationship Type="http://schemas.openxmlformats.org/officeDocument/2006/relationships/hyperlink" Target="https://portal.3gpp.org/desktopmodules/WorkItem/WorkItemDetails.aspx?workitemId=880179" TargetMode="External" Id="R297c6d6bc7744627" /><Relationship Type="http://schemas.openxmlformats.org/officeDocument/2006/relationships/hyperlink" Target="https://www.3gpp.org/ftp/TSG_RAN/WG4_Radio/TSGR4_103-e/Docs/R4-2211277.zip" TargetMode="External" Id="R851204e1ccc74d1f" /><Relationship Type="http://schemas.openxmlformats.org/officeDocument/2006/relationships/hyperlink" Target="https://webapp.etsi.org/teldir/ListPersDetails.asp?PersId=90657" TargetMode="External" Id="R12731dd0c71741ea" /><Relationship Type="http://schemas.openxmlformats.org/officeDocument/2006/relationships/hyperlink" Target="https://portal.3gpp.org/desktopmodules/Release/ReleaseDetails.aspx?releaseId=192" TargetMode="External" Id="R486caf9c1e094674" /><Relationship Type="http://schemas.openxmlformats.org/officeDocument/2006/relationships/hyperlink" Target="https://portal.3gpp.org/desktopmodules/Specifications/SpecificationDetails.aspx?specificationId=2598" TargetMode="External" Id="R927c4794645b48bd" /><Relationship Type="http://schemas.openxmlformats.org/officeDocument/2006/relationships/hyperlink" Target="https://portal.3gpp.org/desktopmodules/WorkItem/WorkItemDetails.aspx?workitemId=880179" TargetMode="External" Id="R1da9ac1f5d734e74" /><Relationship Type="http://schemas.openxmlformats.org/officeDocument/2006/relationships/hyperlink" Target="https://www.3gpp.org/ftp/TSG_RAN/WG4_Radio/TSGR4_103-e/Docs/R4-2211278.zip" TargetMode="External" Id="Rac741004536b4087" /><Relationship Type="http://schemas.openxmlformats.org/officeDocument/2006/relationships/hyperlink" Target="https://webapp.etsi.org/teldir/ListPersDetails.asp?PersId=90657" TargetMode="External" Id="R06367b1c64824952" /><Relationship Type="http://schemas.openxmlformats.org/officeDocument/2006/relationships/hyperlink" Target="https://portal.3gpp.org/desktopmodules/Release/ReleaseDetails.aspx?releaseId=187" TargetMode="External" Id="R0cd0a1199e244b1e" /><Relationship Type="http://schemas.openxmlformats.org/officeDocument/2006/relationships/hyperlink" Target="https://portal.3gpp.org/desktopmodules/Specifications/SpecificationDetails.aspx?specificationId=2435" TargetMode="External" Id="R274f8f00e071430b" /><Relationship Type="http://schemas.openxmlformats.org/officeDocument/2006/relationships/hyperlink" Target="https://portal.3gpp.org/desktopmodules/WorkItem/WorkItemDetails.aspx?workitemId=880179" TargetMode="External" Id="Rbaaf507ea8524741" /><Relationship Type="http://schemas.openxmlformats.org/officeDocument/2006/relationships/hyperlink" Target="https://www.3gpp.org/ftp/TSG_RAN/WG4_Radio/TSGR4_103-e/Docs/R4-2211279.zip" TargetMode="External" Id="Rdfb961684df14460" /><Relationship Type="http://schemas.openxmlformats.org/officeDocument/2006/relationships/hyperlink" Target="https://webapp.etsi.org/teldir/ListPersDetails.asp?PersId=90657" TargetMode="External" Id="Ra8b78ede0bff438f" /><Relationship Type="http://schemas.openxmlformats.org/officeDocument/2006/relationships/hyperlink" Target="https://portal.3gpp.org/desktopmodules/Release/ReleaseDetails.aspx?releaseId=189" TargetMode="External" Id="Rba6e70afa41c413c" /><Relationship Type="http://schemas.openxmlformats.org/officeDocument/2006/relationships/hyperlink" Target="https://portal.3gpp.org/desktopmodules/Specifications/SpecificationDetails.aspx?specificationId=2435" TargetMode="External" Id="R94bacf840fdf40ea" /><Relationship Type="http://schemas.openxmlformats.org/officeDocument/2006/relationships/hyperlink" Target="https://portal.3gpp.org/desktopmodules/WorkItem/WorkItemDetails.aspx?workitemId=880179" TargetMode="External" Id="Rb0d461bafe1b46a5" /><Relationship Type="http://schemas.openxmlformats.org/officeDocument/2006/relationships/hyperlink" Target="https://www.3gpp.org/ftp/TSG_RAN/WG4_Radio/TSGR4_103-e/Docs/R4-2211280.zip" TargetMode="External" Id="R83e65293e2734847" /><Relationship Type="http://schemas.openxmlformats.org/officeDocument/2006/relationships/hyperlink" Target="https://webapp.etsi.org/teldir/ListPersDetails.asp?PersId=90657" TargetMode="External" Id="Rc1801e6d734b406c" /><Relationship Type="http://schemas.openxmlformats.org/officeDocument/2006/relationships/hyperlink" Target="https://portal.3gpp.org/desktopmodules/Release/ReleaseDetails.aspx?releaseId=190" TargetMode="External" Id="Rbc6d2105dde84bb5" /><Relationship Type="http://schemas.openxmlformats.org/officeDocument/2006/relationships/hyperlink" Target="https://portal.3gpp.org/desktopmodules/Specifications/SpecificationDetails.aspx?specificationId=2435" TargetMode="External" Id="Rca38e05c0f484bac" /><Relationship Type="http://schemas.openxmlformats.org/officeDocument/2006/relationships/hyperlink" Target="https://portal.3gpp.org/desktopmodules/WorkItem/WorkItemDetails.aspx?workitemId=880179" TargetMode="External" Id="R3df88022e2474da3" /><Relationship Type="http://schemas.openxmlformats.org/officeDocument/2006/relationships/hyperlink" Target="https://www.3gpp.org/ftp/TSG_RAN/WG4_Radio/TSGR4_103-e/Docs/R4-2211281.zip" TargetMode="External" Id="R1846f688b9ed4d9e" /><Relationship Type="http://schemas.openxmlformats.org/officeDocument/2006/relationships/hyperlink" Target="https://webapp.etsi.org/teldir/ListPersDetails.asp?PersId=90657" TargetMode="External" Id="R02f36deb751f477a" /><Relationship Type="http://schemas.openxmlformats.org/officeDocument/2006/relationships/hyperlink" Target="https://portal.3gpp.org/desktopmodules/Release/ReleaseDetails.aspx?releaseId=182" TargetMode="External" Id="Rce31ad57735f4305" /><Relationship Type="http://schemas.openxmlformats.org/officeDocument/2006/relationships/hyperlink" Target="https://portal.3gpp.org/desktopmodules/Specifications/SpecificationDetails.aspx?specificationId=2419" TargetMode="External" Id="R82f86c23d1ba47b7" /><Relationship Type="http://schemas.openxmlformats.org/officeDocument/2006/relationships/hyperlink" Target="https://portal.3gpp.org/desktopmodules/WorkItem/WorkItemDetails.aspx?workitemId=320001" TargetMode="External" Id="Rd3f9afff6c994a8d" /><Relationship Type="http://schemas.openxmlformats.org/officeDocument/2006/relationships/hyperlink" Target="https://www.3gpp.org/ftp/TSG_RAN/WG4_Radio/TSGR4_103-e/Docs/R4-2211282.zip" TargetMode="External" Id="Rf05f203933374184" /><Relationship Type="http://schemas.openxmlformats.org/officeDocument/2006/relationships/hyperlink" Target="https://webapp.etsi.org/teldir/ListPersDetails.asp?PersId=90657" TargetMode="External" Id="R75c17c1c4a3e48d7" /><Relationship Type="http://schemas.openxmlformats.org/officeDocument/2006/relationships/hyperlink" Target="https://portal.3gpp.org/desktopmodules/Release/ReleaseDetails.aspx?releaseId=183" TargetMode="External" Id="R8bdb64a93fd044f6" /><Relationship Type="http://schemas.openxmlformats.org/officeDocument/2006/relationships/hyperlink" Target="https://portal.3gpp.org/desktopmodules/Specifications/SpecificationDetails.aspx?specificationId=2419" TargetMode="External" Id="R997bdc74f20f470b" /><Relationship Type="http://schemas.openxmlformats.org/officeDocument/2006/relationships/hyperlink" Target="https://portal.3gpp.org/desktopmodules/WorkItem/WorkItemDetails.aspx?workitemId=320001" TargetMode="External" Id="R5945feaa70c044ab" /><Relationship Type="http://schemas.openxmlformats.org/officeDocument/2006/relationships/hyperlink" Target="https://www.3gpp.org/ftp/TSG_RAN/WG4_Radio/TSGR4_103-e/Docs/R4-2211283.zip" TargetMode="External" Id="R8f13b9994e8d40f6" /><Relationship Type="http://schemas.openxmlformats.org/officeDocument/2006/relationships/hyperlink" Target="https://webapp.etsi.org/teldir/ListPersDetails.asp?PersId=90657" TargetMode="External" Id="R26ff6cff55ab4dd1" /><Relationship Type="http://schemas.openxmlformats.org/officeDocument/2006/relationships/hyperlink" Target="https://portal.3gpp.org/desktopmodules/Release/ReleaseDetails.aspx?releaseId=184" TargetMode="External" Id="Rb296eac49d5c43d0" /><Relationship Type="http://schemas.openxmlformats.org/officeDocument/2006/relationships/hyperlink" Target="https://portal.3gpp.org/desktopmodules/Specifications/SpecificationDetails.aspx?specificationId=2419" TargetMode="External" Id="Rcf0f013e7c5646b6" /><Relationship Type="http://schemas.openxmlformats.org/officeDocument/2006/relationships/hyperlink" Target="https://portal.3gpp.org/desktopmodules/WorkItem/WorkItemDetails.aspx?workitemId=320001" TargetMode="External" Id="R24990f5e05be4e83" /><Relationship Type="http://schemas.openxmlformats.org/officeDocument/2006/relationships/hyperlink" Target="https://www.3gpp.org/ftp/TSG_RAN/WG4_Radio/TSGR4_103-e/Docs/R4-2211284.zip" TargetMode="External" Id="Rbb360d6c51e5479f" /><Relationship Type="http://schemas.openxmlformats.org/officeDocument/2006/relationships/hyperlink" Target="https://webapp.etsi.org/teldir/ListPersDetails.asp?PersId=90657" TargetMode="External" Id="R7e9d3e74dc91481b" /><Relationship Type="http://schemas.openxmlformats.org/officeDocument/2006/relationships/hyperlink" Target="https://portal.3gpp.org/desktopmodules/Release/ReleaseDetails.aspx?releaseId=185" TargetMode="External" Id="Raedaadd02375413a" /><Relationship Type="http://schemas.openxmlformats.org/officeDocument/2006/relationships/hyperlink" Target="https://portal.3gpp.org/desktopmodules/Specifications/SpecificationDetails.aspx?specificationId=2419" TargetMode="External" Id="Rbd331ca7687a49f8" /><Relationship Type="http://schemas.openxmlformats.org/officeDocument/2006/relationships/hyperlink" Target="https://portal.3gpp.org/desktopmodules/WorkItem/WorkItemDetails.aspx?workitemId=320001" TargetMode="External" Id="R4ea7989b41474972" /><Relationship Type="http://schemas.openxmlformats.org/officeDocument/2006/relationships/hyperlink" Target="https://www.3gpp.org/ftp/TSG_RAN/WG4_Radio/TSGR4_103-e/Docs/R4-2211285.zip" TargetMode="External" Id="Rb49302284da84880" /><Relationship Type="http://schemas.openxmlformats.org/officeDocument/2006/relationships/hyperlink" Target="https://webapp.etsi.org/teldir/ListPersDetails.asp?PersId=90657" TargetMode="External" Id="Ra4f812ecddf54ec5" /><Relationship Type="http://schemas.openxmlformats.org/officeDocument/2006/relationships/hyperlink" Target="https://portal.3gpp.org/desktopmodules/Release/ReleaseDetails.aspx?releaseId=186" TargetMode="External" Id="R4bb9e52e1aad43c3" /><Relationship Type="http://schemas.openxmlformats.org/officeDocument/2006/relationships/hyperlink" Target="https://portal.3gpp.org/desktopmodules/Specifications/SpecificationDetails.aspx?specificationId=2419" TargetMode="External" Id="Rcdff16df48804b00" /><Relationship Type="http://schemas.openxmlformats.org/officeDocument/2006/relationships/hyperlink" Target="https://portal.3gpp.org/desktopmodules/WorkItem/WorkItemDetails.aspx?workitemId=320001" TargetMode="External" Id="R682f11b307fd4d75" /><Relationship Type="http://schemas.openxmlformats.org/officeDocument/2006/relationships/hyperlink" Target="https://www.3gpp.org/ftp/TSG_RAN/WG4_Radio/TSGR4_103-e/Docs/R4-2211286.zip" TargetMode="External" Id="R35305ec53e0d4bb8" /><Relationship Type="http://schemas.openxmlformats.org/officeDocument/2006/relationships/hyperlink" Target="https://webapp.etsi.org/teldir/ListPersDetails.asp?PersId=90657" TargetMode="External" Id="R55421f5fefa04cc0" /><Relationship Type="http://schemas.openxmlformats.org/officeDocument/2006/relationships/hyperlink" Target="https://portal.3gpp.org/desktopmodules/Release/ReleaseDetails.aspx?releaseId=187" TargetMode="External" Id="Rcd0d125da45a4cbc" /><Relationship Type="http://schemas.openxmlformats.org/officeDocument/2006/relationships/hyperlink" Target="https://portal.3gpp.org/desktopmodules/Specifications/SpecificationDetails.aspx?specificationId=2419" TargetMode="External" Id="R72e1acfb47c144e2" /><Relationship Type="http://schemas.openxmlformats.org/officeDocument/2006/relationships/hyperlink" Target="https://portal.3gpp.org/desktopmodules/WorkItem/WorkItemDetails.aspx?workitemId=320001" TargetMode="External" Id="Rd18558800cda4d67" /><Relationship Type="http://schemas.openxmlformats.org/officeDocument/2006/relationships/hyperlink" Target="https://www.3gpp.org/ftp/TSG_RAN/WG4_Radio/TSGR4_103-e/Docs/R4-2211287.zip" TargetMode="External" Id="R883be9580e0543ed" /><Relationship Type="http://schemas.openxmlformats.org/officeDocument/2006/relationships/hyperlink" Target="https://webapp.etsi.org/teldir/ListPersDetails.asp?PersId=90657" TargetMode="External" Id="Re0a20c68e5db496a" /><Relationship Type="http://schemas.openxmlformats.org/officeDocument/2006/relationships/hyperlink" Target="https://portal.3gpp.org/desktopmodules/Release/ReleaseDetails.aspx?releaseId=189" TargetMode="External" Id="R9bead23e5fc9418c" /><Relationship Type="http://schemas.openxmlformats.org/officeDocument/2006/relationships/hyperlink" Target="https://portal.3gpp.org/desktopmodules/Specifications/SpecificationDetails.aspx?specificationId=2419" TargetMode="External" Id="Rbc1b0971516d4671" /><Relationship Type="http://schemas.openxmlformats.org/officeDocument/2006/relationships/hyperlink" Target="https://portal.3gpp.org/desktopmodules/WorkItem/WorkItemDetails.aspx?workitemId=320001" TargetMode="External" Id="R045904ea0a4a4528" /><Relationship Type="http://schemas.openxmlformats.org/officeDocument/2006/relationships/hyperlink" Target="https://www.3gpp.org/ftp/TSG_RAN/WG4_Radio/TSGR4_103-e/Docs/R4-2211288.zip" TargetMode="External" Id="R0e5e2247b1a64b8f" /><Relationship Type="http://schemas.openxmlformats.org/officeDocument/2006/relationships/hyperlink" Target="https://webapp.etsi.org/teldir/ListPersDetails.asp?PersId=90657" TargetMode="External" Id="R24c6609410e14f60" /><Relationship Type="http://schemas.openxmlformats.org/officeDocument/2006/relationships/hyperlink" Target="https://portal.3gpp.org/desktopmodules/Release/ReleaseDetails.aspx?releaseId=190" TargetMode="External" Id="R98fb21f695924f42" /><Relationship Type="http://schemas.openxmlformats.org/officeDocument/2006/relationships/hyperlink" Target="https://portal.3gpp.org/desktopmodules/Specifications/SpecificationDetails.aspx?specificationId=2419" TargetMode="External" Id="Rd263455584e44954" /><Relationship Type="http://schemas.openxmlformats.org/officeDocument/2006/relationships/hyperlink" Target="https://portal.3gpp.org/desktopmodules/WorkItem/WorkItemDetails.aspx?workitemId=320001" TargetMode="External" Id="Rab13d21bdd544cb3" /><Relationship Type="http://schemas.openxmlformats.org/officeDocument/2006/relationships/hyperlink" Target="https://www.3gpp.org/ftp/TSG_RAN/WG4_Radio/TSGR4_103-e/Docs/R4-2211289.zip" TargetMode="External" Id="Rd4aa286102794e17" /><Relationship Type="http://schemas.openxmlformats.org/officeDocument/2006/relationships/hyperlink" Target="https://webapp.etsi.org/teldir/ListPersDetails.asp?PersId=90657" TargetMode="External" Id="R5658c8e1d6e441de" /><Relationship Type="http://schemas.openxmlformats.org/officeDocument/2006/relationships/hyperlink" Target="https://portal.3gpp.org/desktopmodules/Release/ReleaseDetails.aspx?releaseId=191" TargetMode="External" Id="Rd70b500927c54f64" /><Relationship Type="http://schemas.openxmlformats.org/officeDocument/2006/relationships/hyperlink" Target="https://portal.3gpp.org/desktopmodules/Specifications/SpecificationDetails.aspx?specificationId=2419" TargetMode="External" Id="R47b31910f4994c98" /><Relationship Type="http://schemas.openxmlformats.org/officeDocument/2006/relationships/hyperlink" Target="https://portal.3gpp.org/desktopmodules/WorkItem/WorkItemDetails.aspx?workitemId=320001" TargetMode="External" Id="R6671998abd274e23" /><Relationship Type="http://schemas.openxmlformats.org/officeDocument/2006/relationships/hyperlink" Target="https://www.3gpp.org/ftp/TSG_RAN/WG4_Radio/TSGR4_103-e/Docs/R4-2211290.zip" TargetMode="External" Id="R21cdc3466d3748cf" /><Relationship Type="http://schemas.openxmlformats.org/officeDocument/2006/relationships/hyperlink" Target="https://webapp.etsi.org/teldir/ListPersDetails.asp?PersId=90657" TargetMode="External" Id="R48f6039e1c084c60" /><Relationship Type="http://schemas.openxmlformats.org/officeDocument/2006/relationships/hyperlink" Target="https://portal.3gpp.org/desktopmodules/Release/ReleaseDetails.aspx?releaseId=192" TargetMode="External" Id="R2d115491a6b441d0" /><Relationship Type="http://schemas.openxmlformats.org/officeDocument/2006/relationships/hyperlink" Target="https://portal.3gpp.org/desktopmodules/Specifications/SpecificationDetails.aspx?specificationId=2419" TargetMode="External" Id="R96e95945f2d3429a" /><Relationship Type="http://schemas.openxmlformats.org/officeDocument/2006/relationships/hyperlink" Target="https://portal.3gpp.org/desktopmodules/WorkItem/WorkItemDetails.aspx?workitemId=320001" TargetMode="External" Id="R660b73470d88438f" /><Relationship Type="http://schemas.openxmlformats.org/officeDocument/2006/relationships/hyperlink" Target="https://www.3gpp.org/ftp/TSG_RAN/WG4_Radio/TSGR4_103-e/Docs/R4-2211291.zip" TargetMode="External" Id="R2e2c7e3e396548a9" /><Relationship Type="http://schemas.openxmlformats.org/officeDocument/2006/relationships/hyperlink" Target="https://webapp.etsi.org/teldir/ListPersDetails.asp?PersId=90657" TargetMode="External" Id="R8cfcca2b59934c96" /><Relationship Type="http://schemas.openxmlformats.org/officeDocument/2006/relationships/hyperlink" Target="https://portal.3gpp.org/desktopmodules/Release/ReleaseDetails.aspx?releaseId=190" TargetMode="External" Id="Rb2bf9887e8ca404b" /><Relationship Type="http://schemas.openxmlformats.org/officeDocument/2006/relationships/hyperlink" Target="https://portal.3gpp.org/desktopmodules/Specifications/SpecificationDetails.aspx?specificationId=2596" TargetMode="External" Id="Rbc443bea6a194f7b" /><Relationship Type="http://schemas.openxmlformats.org/officeDocument/2006/relationships/hyperlink" Target="https://portal.3gpp.org/desktopmodules/WorkItem/WorkItemDetails.aspx?workitemId=750033" TargetMode="External" Id="R8aaaa328f9bb4c87" /><Relationship Type="http://schemas.openxmlformats.org/officeDocument/2006/relationships/hyperlink" Target="https://www.3gpp.org/ftp/TSG_RAN/WG4_Radio/TSGR4_103-e/Docs/R4-2211292.zip" TargetMode="External" Id="R76209b1721924034" /><Relationship Type="http://schemas.openxmlformats.org/officeDocument/2006/relationships/hyperlink" Target="https://webapp.etsi.org/teldir/ListPersDetails.asp?PersId=90657" TargetMode="External" Id="R6cb22bea362c4a35" /><Relationship Type="http://schemas.openxmlformats.org/officeDocument/2006/relationships/hyperlink" Target="https://portal.3gpp.org/desktopmodules/Release/ReleaseDetails.aspx?releaseId=191" TargetMode="External" Id="R228ac5a231cc437e" /><Relationship Type="http://schemas.openxmlformats.org/officeDocument/2006/relationships/hyperlink" Target="https://portal.3gpp.org/desktopmodules/Specifications/SpecificationDetails.aspx?specificationId=2596" TargetMode="External" Id="Rb1b1053d7b9743fe" /><Relationship Type="http://schemas.openxmlformats.org/officeDocument/2006/relationships/hyperlink" Target="https://portal.3gpp.org/desktopmodules/WorkItem/WorkItemDetails.aspx?workitemId=750033" TargetMode="External" Id="R990565dca0314747" /><Relationship Type="http://schemas.openxmlformats.org/officeDocument/2006/relationships/hyperlink" Target="https://www.3gpp.org/ftp/TSG_RAN/WG4_Radio/TSGR4_103-e/Docs/R4-2211293.zip" TargetMode="External" Id="Rf8fee5c3e7d44975" /><Relationship Type="http://schemas.openxmlformats.org/officeDocument/2006/relationships/hyperlink" Target="https://webapp.etsi.org/teldir/ListPersDetails.asp?PersId=90657" TargetMode="External" Id="R3918fbf7d4944c6b" /><Relationship Type="http://schemas.openxmlformats.org/officeDocument/2006/relationships/hyperlink" Target="https://portal.3gpp.org/desktopmodules/Release/ReleaseDetails.aspx?releaseId=192" TargetMode="External" Id="Raba291f26a12425b" /><Relationship Type="http://schemas.openxmlformats.org/officeDocument/2006/relationships/hyperlink" Target="https://portal.3gpp.org/desktopmodules/Specifications/SpecificationDetails.aspx?specificationId=2596" TargetMode="External" Id="R443e0c3681534bef" /><Relationship Type="http://schemas.openxmlformats.org/officeDocument/2006/relationships/hyperlink" Target="https://portal.3gpp.org/desktopmodules/WorkItem/WorkItemDetails.aspx?workitemId=750033" TargetMode="External" Id="Rbf916c208deb4a23" /><Relationship Type="http://schemas.openxmlformats.org/officeDocument/2006/relationships/hyperlink" Target="https://www.3gpp.org/ftp/TSG_RAN/WG4_Radio/TSGR4_103-e/Docs/R4-2211294.zip" TargetMode="External" Id="R76cb2c44b8384ec3" /><Relationship Type="http://schemas.openxmlformats.org/officeDocument/2006/relationships/hyperlink" Target="https://webapp.etsi.org/teldir/ListPersDetails.asp?PersId=90657" TargetMode="External" Id="Ra2489c6b3bd6452d" /><Relationship Type="http://schemas.openxmlformats.org/officeDocument/2006/relationships/hyperlink" Target="https://portal.3gpp.org/desktopmodules/Release/ReleaseDetails.aspx?releaseId=190" TargetMode="External" Id="R3ecb1740545245ec" /><Relationship Type="http://schemas.openxmlformats.org/officeDocument/2006/relationships/hyperlink" Target="https://portal.3gpp.org/desktopmodules/Specifications/SpecificationDetails.aspx?specificationId=2598" TargetMode="External" Id="R23e729ae55684b88" /><Relationship Type="http://schemas.openxmlformats.org/officeDocument/2006/relationships/hyperlink" Target="https://www.3gpp.org/ftp/TSG_RAN/WG4_Radio/TSGR4_103-e/Docs/R4-2211295.zip" TargetMode="External" Id="R56410bf8b252454f" /><Relationship Type="http://schemas.openxmlformats.org/officeDocument/2006/relationships/hyperlink" Target="https://webapp.etsi.org/teldir/ListPersDetails.asp?PersId=90657" TargetMode="External" Id="R69ee34d51b8943ea" /><Relationship Type="http://schemas.openxmlformats.org/officeDocument/2006/relationships/hyperlink" Target="https://portal.3gpp.org/desktopmodules/Release/ReleaseDetails.aspx?releaseId=191" TargetMode="External" Id="R31a32e047eab4870" /><Relationship Type="http://schemas.openxmlformats.org/officeDocument/2006/relationships/hyperlink" Target="https://portal.3gpp.org/desktopmodules/Specifications/SpecificationDetails.aspx?specificationId=2598" TargetMode="External" Id="R4e5bba7a969846e9" /><Relationship Type="http://schemas.openxmlformats.org/officeDocument/2006/relationships/hyperlink" Target="https://www.3gpp.org/ftp/TSG_RAN/WG4_Radio/TSGR4_103-e/Docs/R4-2211296.zip" TargetMode="External" Id="R259987af39224ca1" /><Relationship Type="http://schemas.openxmlformats.org/officeDocument/2006/relationships/hyperlink" Target="https://webapp.etsi.org/teldir/ListPersDetails.asp?PersId=90657" TargetMode="External" Id="R2f7bd998149a4640" /><Relationship Type="http://schemas.openxmlformats.org/officeDocument/2006/relationships/hyperlink" Target="https://portal.3gpp.org/desktopmodules/Release/ReleaseDetails.aspx?releaseId=192" TargetMode="External" Id="R47a4761622bc4f4e" /><Relationship Type="http://schemas.openxmlformats.org/officeDocument/2006/relationships/hyperlink" Target="https://portal.3gpp.org/desktopmodules/Specifications/SpecificationDetails.aspx?specificationId=2598" TargetMode="External" Id="R3bdf09b2e0414efb" /><Relationship Type="http://schemas.openxmlformats.org/officeDocument/2006/relationships/hyperlink" Target="https://www.3gpp.org/ftp/TSG_RAN/WG4_Radio/TSGR4_103-e/Docs/R4-2211297.zip" TargetMode="External" Id="R650649fa16574d6e" /><Relationship Type="http://schemas.openxmlformats.org/officeDocument/2006/relationships/hyperlink" Target="https://webapp.etsi.org/teldir/ListPersDetails.asp?PersId=90657" TargetMode="External" Id="R37cd3d4ffd2b4618" /><Relationship Type="http://schemas.openxmlformats.org/officeDocument/2006/relationships/hyperlink" Target="https://portal.3gpp.org/desktopmodules/Release/ReleaseDetails.aspx?releaseId=190" TargetMode="External" Id="R000160e3cb9e422b" /><Relationship Type="http://schemas.openxmlformats.org/officeDocument/2006/relationships/hyperlink" Target="https://portal.3gpp.org/desktopmodules/Specifications/SpecificationDetails.aspx?specificationId=3031" TargetMode="External" Id="R61030467273f4928" /><Relationship Type="http://schemas.openxmlformats.org/officeDocument/2006/relationships/hyperlink" Target="https://portal.3gpp.org/desktopmodules/WorkItem/WorkItemDetails.aspx?workitemId=710274" TargetMode="External" Id="R9bc1a08908a9417c" /><Relationship Type="http://schemas.openxmlformats.org/officeDocument/2006/relationships/hyperlink" Target="https://www.3gpp.org/ftp/TSG_RAN/WG4_Radio/TSGR4_103-e/Docs/R4-2211298.zip" TargetMode="External" Id="Re52bc55adab441d9" /><Relationship Type="http://schemas.openxmlformats.org/officeDocument/2006/relationships/hyperlink" Target="https://webapp.etsi.org/teldir/ListPersDetails.asp?PersId=90657" TargetMode="External" Id="R47dee103a0c94359" /><Relationship Type="http://schemas.openxmlformats.org/officeDocument/2006/relationships/hyperlink" Target="https://portal.3gpp.org/desktopmodules/Release/ReleaseDetails.aspx?releaseId=191" TargetMode="External" Id="Rac2b534e42454a8b" /><Relationship Type="http://schemas.openxmlformats.org/officeDocument/2006/relationships/hyperlink" Target="https://portal.3gpp.org/desktopmodules/Specifications/SpecificationDetails.aspx?specificationId=3031" TargetMode="External" Id="R5a12c0a6c165473d" /><Relationship Type="http://schemas.openxmlformats.org/officeDocument/2006/relationships/hyperlink" Target="https://portal.3gpp.org/desktopmodules/WorkItem/WorkItemDetails.aspx?workitemId=710274" TargetMode="External" Id="R306b15b992b040de" /><Relationship Type="http://schemas.openxmlformats.org/officeDocument/2006/relationships/hyperlink" Target="https://www.3gpp.org/ftp/TSG_RAN/WG4_Radio/TSGR4_103-e/Docs/R4-2211299.zip" TargetMode="External" Id="R1d0acf3175194d18" /><Relationship Type="http://schemas.openxmlformats.org/officeDocument/2006/relationships/hyperlink" Target="https://webapp.etsi.org/teldir/ListPersDetails.asp?PersId=90657" TargetMode="External" Id="Rf2f6171f56fa4b10" /><Relationship Type="http://schemas.openxmlformats.org/officeDocument/2006/relationships/hyperlink" Target="https://portal.3gpp.org/desktopmodules/Release/ReleaseDetails.aspx?releaseId=192" TargetMode="External" Id="Rf53855233a6c4ea5" /><Relationship Type="http://schemas.openxmlformats.org/officeDocument/2006/relationships/hyperlink" Target="https://portal.3gpp.org/desktopmodules/Specifications/SpecificationDetails.aspx?specificationId=3031" TargetMode="External" Id="Rfff4de6016974a0b" /><Relationship Type="http://schemas.openxmlformats.org/officeDocument/2006/relationships/hyperlink" Target="https://portal.3gpp.org/desktopmodules/WorkItem/WorkItemDetails.aspx?workitemId=710274" TargetMode="External" Id="R2aeed07e74dc4260" /><Relationship Type="http://schemas.openxmlformats.org/officeDocument/2006/relationships/hyperlink" Target="https://www.3gpp.org/ftp/TSG_RAN/WG4_Radio/TSGR4_103-e/Docs/R4-2211300.zip" TargetMode="External" Id="R37ad08592ad7436c" /><Relationship Type="http://schemas.openxmlformats.org/officeDocument/2006/relationships/hyperlink" Target="https://webapp.etsi.org/teldir/ListPersDetails.asp?PersId=90657" TargetMode="External" Id="R38851b8728224642" /><Relationship Type="http://schemas.openxmlformats.org/officeDocument/2006/relationships/hyperlink" Target="https://portal.3gpp.org/desktopmodules/Release/ReleaseDetails.aspx?releaseId=190" TargetMode="External" Id="R987e35f04fdc4b00" /><Relationship Type="http://schemas.openxmlformats.org/officeDocument/2006/relationships/hyperlink" Target="https://portal.3gpp.org/desktopmodules/Specifications/SpecificationDetails.aspx?specificationId=3032" TargetMode="External" Id="R02599aad9cf1477f" /><Relationship Type="http://schemas.openxmlformats.org/officeDocument/2006/relationships/hyperlink" Target="https://portal.3gpp.org/desktopmodules/WorkItem/WorkItemDetails.aspx?workitemId=750033" TargetMode="External" Id="R768286a931fe4d8b" /><Relationship Type="http://schemas.openxmlformats.org/officeDocument/2006/relationships/hyperlink" Target="https://www.3gpp.org/ftp/TSG_RAN/WG4_Radio/TSGR4_103-e/Docs/R4-2211301.zip" TargetMode="External" Id="R498dcb46f7ea47ff" /><Relationship Type="http://schemas.openxmlformats.org/officeDocument/2006/relationships/hyperlink" Target="https://webapp.etsi.org/teldir/ListPersDetails.asp?PersId=90657" TargetMode="External" Id="Rc4d695f74b7140f4" /><Relationship Type="http://schemas.openxmlformats.org/officeDocument/2006/relationships/hyperlink" Target="https://portal.3gpp.org/desktopmodules/Release/ReleaseDetails.aspx?releaseId=191" TargetMode="External" Id="R72a3fca5d0e146f0" /><Relationship Type="http://schemas.openxmlformats.org/officeDocument/2006/relationships/hyperlink" Target="https://portal.3gpp.org/desktopmodules/Specifications/SpecificationDetails.aspx?specificationId=3032" TargetMode="External" Id="Rc456ec1f4d06452d" /><Relationship Type="http://schemas.openxmlformats.org/officeDocument/2006/relationships/hyperlink" Target="https://portal.3gpp.org/desktopmodules/WorkItem/WorkItemDetails.aspx?workitemId=750033" TargetMode="External" Id="R6d1e446123274da5" /><Relationship Type="http://schemas.openxmlformats.org/officeDocument/2006/relationships/hyperlink" Target="https://www.3gpp.org/ftp/TSG_RAN/WG4_Radio/TSGR4_103-e/Docs/R4-2211302.zip" TargetMode="External" Id="R30511d1341d94e81" /><Relationship Type="http://schemas.openxmlformats.org/officeDocument/2006/relationships/hyperlink" Target="https://webapp.etsi.org/teldir/ListPersDetails.asp?PersId=90657" TargetMode="External" Id="R66f364cc4bf849aa" /><Relationship Type="http://schemas.openxmlformats.org/officeDocument/2006/relationships/hyperlink" Target="https://portal.3gpp.org/desktopmodules/Release/ReleaseDetails.aspx?releaseId=192" TargetMode="External" Id="Rb1d1419717424510" /><Relationship Type="http://schemas.openxmlformats.org/officeDocument/2006/relationships/hyperlink" Target="https://portal.3gpp.org/desktopmodules/Specifications/SpecificationDetails.aspx?specificationId=3032" TargetMode="External" Id="R2f0c3062c18d43ba" /><Relationship Type="http://schemas.openxmlformats.org/officeDocument/2006/relationships/hyperlink" Target="https://portal.3gpp.org/desktopmodules/WorkItem/WorkItemDetails.aspx?workitemId=750033" TargetMode="External" Id="R8d9e68e815364ede" /><Relationship Type="http://schemas.openxmlformats.org/officeDocument/2006/relationships/hyperlink" Target="https://www.3gpp.org/ftp/TSG_RAN/WG4_Radio/TSGR4_103-e/Docs/R4-2211303.zip" TargetMode="External" Id="Rc97c65ad3c07486b" /><Relationship Type="http://schemas.openxmlformats.org/officeDocument/2006/relationships/hyperlink" Target="https://webapp.etsi.org/teldir/ListPersDetails.asp?PersId=90657" TargetMode="External" Id="Rd18fbadad88e4ccf" /><Relationship Type="http://schemas.openxmlformats.org/officeDocument/2006/relationships/hyperlink" Target="https://portal.3gpp.org/desktopmodules/Release/ReleaseDetails.aspx?releaseId=190" TargetMode="External" Id="R138f46ed3c0a4cf8" /><Relationship Type="http://schemas.openxmlformats.org/officeDocument/2006/relationships/hyperlink" Target="https://portal.3gpp.org/desktopmodules/Specifications/SpecificationDetails.aspx?specificationId=3366" TargetMode="External" Id="Re29a64cbbb244908" /><Relationship Type="http://schemas.openxmlformats.org/officeDocument/2006/relationships/hyperlink" Target="https://portal.3gpp.org/desktopmodules/WorkItem/WorkItemDetails.aspx?workitemId=750267" TargetMode="External" Id="R0d21e4cf8b8c4fc3" /><Relationship Type="http://schemas.openxmlformats.org/officeDocument/2006/relationships/hyperlink" Target="https://www.3gpp.org/ftp/TSG_RAN/WG4_Radio/TSGR4_103-e/Docs/R4-2211304.zip" TargetMode="External" Id="Rf96ad03a59d645b5" /><Relationship Type="http://schemas.openxmlformats.org/officeDocument/2006/relationships/hyperlink" Target="https://webapp.etsi.org/teldir/ListPersDetails.asp?PersId=90657" TargetMode="External" Id="Rc5cab5274b444adf" /><Relationship Type="http://schemas.openxmlformats.org/officeDocument/2006/relationships/hyperlink" Target="https://portal.3gpp.org/desktopmodules/Release/ReleaseDetails.aspx?releaseId=191" TargetMode="External" Id="R2ad7b6c2509447c5" /><Relationship Type="http://schemas.openxmlformats.org/officeDocument/2006/relationships/hyperlink" Target="https://portal.3gpp.org/desktopmodules/Specifications/SpecificationDetails.aspx?specificationId=3366" TargetMode="External" Id="Ra1171574d7b9400c" /><Relationship Type="http://schemas.openxmlformats.org/officeDocument/2006/relationships/hyperlink" Target="https://www.3gpp.org/ftp/TSG_RAN/WG4_Radio/TSGR4_103-e/Docs/R4-2211305.zip" TargetMode="External" Id="R4c4f0f8374fb4a61" /><Relationship Type="http://schemas.openxmlformats.org/officeDocument/2006/relationships/hyperlink" Target="https://webapp.etsi.org/teldir/ListPersDetails.asp?PersId=90657" TargetMode="External" Id="R4aebc2689ac24f2c" /><Relationship Type="http://schemas.openxmlformats.org/officeDocument/2006/relationships/hyperlink" Target="https://portal.3gpp.org/desktopmodules/Release/ReleaseDetails.aspx?releaseId=192" TargetMode="External" Id="Rc8aeb6bf3cb84120" /><Relationship Type="http://schemas.openxmlformats.org/officeDocument/2006/relationships/hyperlink" Target="https://portal.3gpp.org/desktopmodules/Specifications/SpecificationDetails.aspx?specificationId=3366" TargetMode="External" Id="R569b03411336407f" /><Relationship Type="http://schemas.openxmlformats.org/officeDocument/2006/relationships/hyperlink" Target="https://www.3gpp.org/ftp/TSG_RAN/WG4_Radio/TSGR4_103-e/Docs/R4-2211306.zip" TargetMode="External" Id="R80f3e206c4394c79" /><Relationship Type="http://schemas.openxmlformats.org/officeDocument/2006/relationships/hyperlink" Target="https://webapp.etsi.org/teldir/ListPersDetails.asp?PersId=90657" TargetMode="External" Id="Rcddd4136eae64b5f" /><Relationship Type="http://schemas.openxmlformats.org/officeDocument/2006/relationships/hyperlink" Target="https://portal.3gpp.org/desktopmodules/Release/ReleaseDetails.aspx?releaseId=190" TargetMode="External" Id="Reee48459fbe54075" /><Relationship Type="http://schemas.openxmlformats.org/officeDocument/2006/relationships/hyperlink" Target="https://portal.3gpp.org/desktopmodules/Specifications/SpecificationDetails.aspx?specificationId=3305" TargetMode="External" Id="R04c0b3efc7614d9b" /><Relationship Type="http://schemas.openxmlformats.org/officeDocument/2006/relationships/hyperlink" Target="https://portal.3gpp.org/desktopmodules/WorkItem/WorkItemDetails.aspx?workitemId=750167" TargetMode="External" Id="Rcd88a92cc1cc4b99" /><Relationship Type="http://schemas.openxmlformats.org/officeDocument/2006/relationships/hyperlink" Target="https://www.3gpp.org/ftp/TSG_RAN/WG4_Radio/TSGR4_103-e/Docs/R4-2211307.zip" TargetMode="External" Id="R630d349148134b05" /><Relationship Type="http://schemas.openxmlformats.org/officeDocument/2006/relationships/hyperlink" Target="https://webapp.etsi.org/teldir/ListPersDetails.asp?PersId=90657" TargetMode="External" Id="R66371a4e7a474fc2" /><Relationship Type="http://schemas.openxmlformats.org/officeDocument/2006/relationships/hyperlink" Target="https://portal.3gpp.org/desktopmodules/Release/ReleaseDetails.aspx?releaseId=191" TargetMode="External" Id="R00283af8ba054613" /><Relationship Type="http://schemas.openxmlformats.org/officeDocument/2006/relationships/hyperlink" Target="https://portal.3gpp.org/desktopmodules/Specifications/SpecificationDetails.aspx?specificationId=3305" TargetMode="External" Id="R2a11f2ba35084d8f" /><Relationship Type="http://schemas.openxmlformats.org/officeDocument/2006/relationships/hyperlink" Target="https://portal.3gpp.org/desktopmodules/WorkItem/WorkItemDetails.aspx?workitemId=750167" TargetMode="External" Id="Ra8710a519b8c4d2f" /><Relationship Type="http://schemas.openxmlformats.org/officeDocument/2006/relationships/hyperlink" Target="https://www.3gpp.org/ftp/TSG_RAN/WG4_Radio/TSGR4_103-e/Docs/R4-2211308.zip" TargetMode="External" Id="R68c88fb35c0c4bb8" /><Relationship Type="http://schemas.openxmlformats.org/officeDocument/2006/relationships/hyperlink" Target="https://webapp.etsi.org/teldir/ListPersDetails.asp?PersId=90657" TargetMode="External" Id="R73ce2a730db24c30" /><Relationship Type="http://schemas.openxmlformats.org/officeDocument/2006/relationships/hyperlink" Target="https://portal.3gpp.org/desktopmodules/Release/ReleaseDetails.aspx?releaseId=192" TargetMode="External" Id="Ra4fda950f9ef4c23" /><Relationship Type="http://schemas.openxmlformats.org/officeDocument/2006/relationships/hyperlink" Target="https://portal.3gpp.org/desktopmodules/Specifications/SpecificationDetails.aspx?specificationId=3305" TargetMode="External" Id="Ra93b2db8e0cc4f56" /><Relationship Type="http://schemas.openxmlformats.org/officeDocument/2006/relationships/hyperlink" Target="https://portal.3gpp.org/desktopmodules/WorkItem/WorkItemDetails.aspx?workitemId=750167" TargetMode="External" Id="R1d6d77329a254445" /><Relationship Type="http://schemas.openxmlformats.org/officeDocument/2006/relationships/hyperlink" Target="https://www.3gpp.org/ftp/TSG_RAN/WG4_Radio/TSGR4_103-e/Docs/R4-2211309.zip" TargetMode="External" Id="Rd549781e109d47d4" /><Relationship Type="http://schemas.openxmlformats.org/officeDocument/2006/relationships/hyperlink" Target="https://webapp.etsi.org/teldir/ListPersDetails.asp?PersId=90657" TargetMode="External" Id="Reb7fa9b49b5e4891" /><Relationship Type="http://schemas.openxmlformats.org/officeDocument/2006/relationships/hyperlink" Target="https://portal.3gpp.org/desktopmodules/Release/ReleaseDetails.aspx?releaseId=190" TargetMode="External" Id="Rd0a157d8e6684b08" /><Relationship Type="http://schemas.openxmlformats.org/officeDocument/2006/relationships/hyperlink" Target="https://portal.3gpp.org/desktopmodules/Specifications/SpecificationDetails.aspx?specificationId=3330" TargetMode="External" Id="Ra6b59089b5d84b7d" /><Relationship Type="http://schemas.openxmlformats.org/officeDocument/2006/relationships/hyperlink" Target="https://www.3gpp.org/ftp/TSG_RAN/WG4_Radio/TSGR4_103-e/Docs/R4-2211310.zip" TargetMode="External" Id="Rf9a3dfd0bd464cf7" /><Relationship Type="http://schemas.openxmlformats.org/officeDocument/2006/relationships/hyperlink" Target="https://webapp.etsi.org/teldir/ListPersDetails.asp?PersId=90657" TargetMode="External" Id="R1532e9e6db6c489a" /><Relationship Type="http://schemas.openxmlformats.org/officeDocument/2006/relationships/hyperlink" Target="https://portal.3gpp.org/desktopmodules/Release/ReleaseDetails.aspx?releaseId=191" TargetMode="External" Id="R5aaf9dbe5729472d" /><Relationship Type="http://schemas.openxmlformats.org/officeDocument/2006/relationships/hyperlink" Target="https://portal.3gpp.org/desktopmodules/Specifications/SpecificationDetails.aspx?specificationId=3330" TargetMode="External" Id="Re870fc0878aa4d0b" /><Relationship Type="http://schemas.openxmlformats.org/officeDocument/2006/relationships/hyperlink" Target="https://www.3gpp.org/ftp/TSG_RAN/WG4_Radio/TSGR4_103-e/Docs/R4-2211311.zip" TargetMode="External" Id="Rd906819450214498" /><Relationship Type="http://schemas.openxmlformats.org/officeDocument/2006/relationships/hyperlink" Target="https://webapp.etsi.org/teldir/ListPersDetails.asp?PersId=90657" TargetMode="External" Id="Re7a28ca74d5e41ed" /><Relationship Type="http://schemas.openxmlformats.org/officeDocument/2006/relationships/hyperlink" Target="https://portal.3gpp.org/desktopmodules/Release/ReleaseDetails.aspx?releaseId=192" TargetMode="External" Id="Rd16c218571a6402b" /><Relationship Type="http://schemas.openxmlformats.org/officeDocument/2006/relationships/hyperlink" Target="https://portal.3gpp.org/desktopmodules/Specifications/SpecificationDetails.aspx?specificationId=3330" TargetMode="External" Id="R4b90a3d6736340a4" /><Relationship Type="http://schemas.openxmlformats.org/officeDocument/2006/relationships/hyperlink" Target="https://www.3gpp.org/ftp/TSG_RAN/WG4_Radio/TSGR4_103-e/Docs/R4-2211312.zip" TargetMode="External" Id="R9300cbec943749b2" /><Relationship Type="http://schemas.openxmlformats.org/officeDocument/2006/relationships/hyperlink" Target="https://webapp.etsi.org/teldir/ListPersDetails.asp?PersId=90657" TargetMode="External" Id="Rce36693c2e5f4d61" /><Relationship Type="http://schemas.openxmlformats.org/officeDocument/2006/relationships/hyperlink" Target="https://portal.3gpp.org/desktopmodules/Release/ReleaseDetails.aspx?releaseId=190" TargetMode="External" Id="R5446002f301c4b91" /><Relationship Type="http://schemas.openxmlformats.org/officeDocument/2006/relationships/hyperlink" Target="https://portal.3gpp.org/desktopmodules/Specifications/SpecificationDetails.aspx?specificationId=3202" TargetMode="External" Id="R8d133e8ffa52474c" /><Relationship Type="http://schemas.openxmlformats.org/officeDocument/2006/relationships/hyperlink" Target="https://portal.3gpp.org/desktopmodules/WorkItem/WorkItemDetails.aspx?workitemId=750167" TargetMode="External" Id="Rbeb4b687f39f438e" /><Relationship Type="http://schemas.openxmlformats.org/officeDocument/2006/relationships/hyperlink" Target="https://www.3gpp.org/ftp/TSG_RAN/WG4_Radio/TSGR4_103-e/Docs/R4-2211313.zip" TargetMode="External" Id="R88794f5274f2481e" /><Relationship Type="http://schemas.openxmlformats.org/officeDocument/2006/relationships/hyperlink" Target="https://webapp.etsi.org/teldir/ListPersDetails.asp?PersId=90657" TargetMode="External" Id="R0601cc3381c1419e" /><Relationship Type="http://schemas.openxmlformats.org/officeDocument/2006/relationships/hyperlink" Target="https://portal.3gpp.org/desktopmodules/Release/ReleaseDetails.aspx?releaseId=191" TargetMode="External" Id="Rc228362fde814613" /><Relationship Type="http://schemas.openxmlformats.org/officeDocument/2006/relationships/hyperlink" Target="https://portal.3gpp.org/desktopmodules/Specifications/SpecificationDetails.aspx?specificationId=3202" TargetMode="External" Id="Re605a9a5121f4129" /><Relationship Type="http://schemas.openxmlformats.org/officeDocument/2006/relationships/hyperlink" Target="https://portal.3gpp.org/desktopmodules/WorkItem/WorkItemDetails.aspx?workitemId=750167" TargetMode="External" Id="Re23e0c5ee38f4f49" /><Relationship Type="http://schemas.openxmlformats.org/officeDocument/2006/relationships/hyperlink" Target="https://www.3gpp.org/ftp/TSG_RAN/WG4_Radio/TSGR4_103-e/Docs/R4-2211314.zip" TargetMode="External" Id="Rcf212e124e5f4a46" /><Relationship Type="http://schemas.openxmlformats.org/officeDocument/2006/relationships/hyperlink" Target="https://webapp.etsi.org/teldir/ListPersDetails.asp?PersId=90657" TargetMode="External" Id="R8c97da9862de4545" /><Relationship Type="http://schemas.openxmlformats.org/officeDocument/2006/relationships/hyperlink" Target="https://portal.3gpp.org/desktopmodules/Release/ReleaseDetails.aspx?releaseId=192" TargetMode="External" Id="R2082a8d2140940e5" /><Relationship Type="http://schemas.openxmlformats.org/officeDocument/2006/relationships/hyperlink" Target="https://portal.3gpp.org/desktopmodules/Specifications/SpecificationDetails.aspx?specificationId=3202" TargetMode="External" Id="R9afcc67b303b4567" /><Relationship Type="http://schemas.openxmlformats.org/officeDocument/2006/relationships/hyperlink" Target="https://portal.3gpp.org/desktopmodules/WorkItem/WorkItemDetails.aspx?workitemId=750167" TargetMode="External" Id="Rbd7a7ee14b5240ba" /><Relationship Type="http://schemas.openxmlformats.org/officeDocument/2006/relationships/hyperlink" Target="https://www.3gpp.org/ftp/TSG_RAN/WG4_Radio/TSGR4_103-e/Docs/R4-2211315.zip" TargetMode="External" Id="R18c4858ddfd84732" /><Relationship Type="http://schemas.openxmlformats.org/officeDocument/2006/relationships/hyperlink" Target="https://webapp.etsi.org/teldir/ListPersDetails.asp?PersId=90657" TargetMode="External" Id="R758efec619e0482c" /><Relationship Type="http://schemas.openxmlformats.org/officeDocument/2006/relationships/hyperlink" Target="https://portal.3gpp.org/desktopmodules/Release/ReleaseDetails.aspx?releaseId=191" TargetMode="External" Id="R2e17e7494bb649ac" /><Relationship Type="http://schemas.openxmlformats.org/officeDocument/2006/relationships/hyperlink" Target="https://portal.3gpp.org/desktopmodules/Specifications/SpecificationDetails.aspx?specificationId=3202" TargetMode="External" Id="R4bd157abd0244bc3" /><Relationship Type="http://schemas.openxmlformats.org/officeDocument/2006/relationships/hyperlink" Target="https://portal.3gpp.org/desktopmodules/WorkItem/WorkItemDetails.aspx?workitemId=820267" TargetMode="External" Id="Rfb42331af9d84857" /><Relationship Type="http://schemas.openxmlformats.org/officeDocument/2006/relationships/hyperlink" Target="https://www.3gpp.org/ftp/TSG_RAN/WG4_Radio/TSGR4_103-e/Docs/R4-2211316.zip" TargetMode="External" Id="R39ae7400e19f4f29" /><Relationship Type="http://schemas.openxmlformats.org/officeDocument/2006/relationships/hyperlink" Target="https://webapp.etsi.org/teldir/ListPersDetails.asp?PersId=90657" TargetMode="External" Id="Rf2fc565a8fc74d3e" /><Relationship Type="http://schemas.openxmlformats.org/officeDocument/2006/relationships/hyperlink" Target="https://portal.3gpp.org/desktopmodules/Release/ReleaseDetails.aspx?releaseId=192" TargetMode="External" Id="R9e1f34549f974e97" /><Relationship Type="http://schemas.openxmlformats.org/officeDocument/2006/relationships/hyperlink" Target="https://portal.3gpp.org/desktopmodules/Specifications/SpecificationDetails.aspx?specificationId=3202" TargetMode="External" Id="Rb246025a2c5d4ba5" /><Relationship Type="http://schemas.openxmlformats.org/officeDocument/2006/relationships/hyperlink" Target="https://portal.3gpp.org/desktopmodules/WorkItem/WorkItemDetails.aspx?workitemId=820267" TargetMode="External" Id="R6bdb0c34c7694b27" /><Relationship Type="http://schemas.openxmlformats.org/officeDocument/2006/relationships/hyperlink" Target="https://www.3gpp.org/ftp/TSG_RAN/WG4_Radio/TSGR4_103-e/Docs/R4-2211317.zip" TargetMode="External" Id="R9d49f7b83e1c4bb2" /><Relationship Type="http://schemas.openxmlformats.org/officeDocument/2006/relationships/hyperlink" Target="https://webapp.etsi.org/teldir/ListPersDetails.asp?PersId=90657" TargetMode="External" Id="Rcef879e4690c4ffc" /><Relationship Type="http://schemas.openxmlformats.org/officeDocument/2006/relationships/hyperlink" Target="https://portal.3gpp.org/desktopmodules/Release/ReleaseDetails.aspx?releaseId=191" TargetMode="External" Id="R61965e112b6e428d" /><Relationship Type="http://schemas.openxmlformats.org/officeDocument/2006/relationships/hyperlink" Target="https://portal.3gpp.org/desktopmodules/Specifications/SpecificationDetails.aspx?specificationId=3367" TargetMode="External" Id="Rd1a2e95cf5044a82" /><Relationship Type="http://schemas.openxmlformats.org/officeDocument/2006/relationships/hyperlink" Target="https://portal.3gpp.org/desktopmodules/WorkItem/WorkItemDetails.aspx?workitemId=820067" TargetMode="External" Id="R8f2ed022f53848c1" /><Relationship Type="http://schemas.openxmlformats.org/officeDocument/2006/relationships/hyperlink" Target="https://www.3gpp.org/ftp/TSG_RAN/WG4_Radio/TSGR4_103-e/Docs/R4-2211318.zip" TargetMode="External" Id="R03674a582ed74d42" /><Relationship Type="http://schemas.openxmlformats.org/officeDocument/2006/relationships/hyperlink" Target="https://webapp.etsi.org/teldir/ListPersDetails.asp?PersId=90657" TargetMode="External" Id="R9bb8d561df914e0e" /><Relationship Type="http://schemas.openxmlformats.org/officeDocument/2006/relationships/hyperlink" Target="https://portal.3gpp.org/desktopmodules/Release/ReleaseDetails.aspx?releaseId=192" TargetMode="External" Id="Rdb2e18e8137043ea" /><Relationship Type="http://schemas.openxmlformats.org/officeDocument/2006/relationships/hyperlink" Target="https://portal.3gpp.org/desktopmodules/Specifications/SpecificationDetails.aspx?specificationId=3367" TargetMode="External" Id="R03e03f20ae1649c2" /><Relationship Type="http://schemas.openxmlformats.org/officeDocument/2006/relationships/hyperlink" Target="https://portal.3gpp.org/desktopmodules/WorkItem/WorkItemDetails.aspx?workitemId=820067" TargetMode="External" Id="R147c2991e89b4494" /><Relationship Type="http://schemas.openxmlformats.org/officeDocument/2006/relationships/hyperlink" Target="https://www.3gpp.org/ftp/TSG_RAN/WG4_Radio/TSGR4_103-e/Docs/R4-2211319.zip" TargetMode="External" Id="R028223e926674b28" /><Relationship Type="http://schemas.openxmlformats.org/officeDocument/2006/relationships/hyperlink" Target="https://webapp.etsi.org/teldir/ListPersDetails.asp?PersId=90657" TargetMode="External" Id="R11fae29cdc8d4409" /><Relationship Type="http://schemas.openxmlformats.org/officeDocument/2006/relationships/hyperlink" Target="https://portal.3gpp.org/desktopmodules/Release/ReleaseDetails.aspx?releaseId=190" TargetMode="External" Id="Ra9c8160c789f4c19" /><Relationship Type="http://schemas.openxmlformats.org/officeDocument/2006/relationships/hyperlink" Target="https://portal.3gpp.org/desktopmodules/Specifications/SpecificationDetails.aspx?specificationId=3368" TargetMode="External" Id="R4af1dbcba8944644" /><Relationship Type="http://schemas.openxmlformats.org/officeDocument/2006/relationships/hyperlink" Target="https://portal.3gpp.org/desktopmodules/WorkItem/WorkItemDetails.aspx?workitemId=750267" TargetMode="External" Id="R4f25a2bd7afc4dcc" /><Relationship Type="http://schemas.openxmlformats.org/officeDocument/2006/relationships/hyperlink" Target="https://www.3gpp.org/ftp/TSG_RAN/WG4_Radio/TSGR4_103-e/Docs/R4-2211320.zip" TargetMode="External" Id="R0eca29c22b7f4df6" /><Relationship Type="http://schemas.openxmlformats.org/officeDocument/2006/relationships/hyperlink" Target="https://webapp.etsi.org/teldir/ListPersDetails.asp?PersId=90657" TargetMode="External" Id="Re4eff911877d40e4" /><Relationship Type="http://schemas.openxmlformats.org/officeDocument/2006/relationships/hyperlink" Target="https://portal.3gpp.org/desktopmodules/Release/ReleaseDetails.aspx?releaseId=191" TargetMode="External" Id="Rfebf97d72df04f85" /><Relationship Type="http://schemas.openxmlformats.org/officeDocument/2006/relationships/hyperlink" Target="https://portal.3gpp.org/desktopmodules/Specifications/SpecificationDetails.aspx?specificationId=3368" TargetMode="External" Id="R8f4fa85230b34820" /><Relationship Type="http://schemas.openxmlformats.org/officeDocument/2006/relationships/hyperlink" Target="https://portal.3gpp.org/desktopmodules/WorkItem/WorkItemDetails.aspx?workitemId=750267" TargetMode="External" Id="Rec1c64f1f6694ecf" /><Relationship Type="http://schemas.openxmlformats.org/officeDocument/2006/relationships/hyperlink" Target="https://www.3gpp.org/ftp/TSG_RAN/WG4_Radio/TSGR4_103-e/Docs/R4-2211321.zip" TargetMode="External" Id="R6320bc5bb9f04445" /><Relationship Type="http://schemas.openxmlformats.org/officeDocument/2006/relationships/hyperlink" Target="https://webapp.etsi.org/teldir/ListPersDetails.asp?PersId=90657" TargetMode="External" Id="Rbfbc23b5f8a9430b" /><Relationship Type="http://schemas.openxmlformats.org/officeDocument/2006/relationships/hyperlink" Target="https://portal.3gpp.org/desktopmodules/Release/ReleaseDetails.aspx?releaseId=192" TargetMode="External" Id="Rbae111366c244cca" /><Relationship Type="http://schemas.openxmlformats.org/officeDocument/2006/relationships/hyperlink" Target="https://portal.3gpp.org/desktopmodules/Specifications/SpecificationDetails.aspx?specificationId=3368" TargetMode="External" Id="R52e8a2a1ba034a16" /><Relationship Type="http://schemas.openxmlformats.org/officeDocument/2006/relationships/hyperlink" Target="https://portal.3gpp.org/desktopmodules/WorkItem/WorkItemDetails.aspx?workitemId=750267" TargetMode="External" Id="R0d7555e4a10b4ab1" /><Relationship Type="http://schemas.openxmlformats.org/officeDocument/2006/relationships/hyperlink" Target="https://www.3gpp.org/ftp/TSG_RAN/WG4_Radio/TSGR4_103-e/Docs/R4-2211322.zip" TargetMode="External" Id="Rce9b36d58a72463f" /><Relationship Type="http://schemas.openxmlformats.org/officeDocument/2006/relationships/hyperlink" Target="https://webapp.etsi.org/teldir/ListPersDetails.asp?PersId=90657" TargetMode="External" Id="Rdd42cd1307e64206" /><Relationship Type="http://schemas.openxmlformats.org/officeDocument/2006/relationships/hyperlink" Target="https://portal.3gpp.org/ngppapp/CreateTdoc.aspx?mode=view&amp;contributionId=1339585" TargetMode="External" Id="Ra11cc34073204fd4" /><Relationship Type="http://schemas.openxmlformats.org/officeDocument/2006/relationships/hyperlink" Target="https://portal.3gpp.org/desktopmodules/Release/ReleaseDetails.aspx?releaseId=191" TargetMode="External" Id="R7bca5522a0ec444d" /><Relationship Type="http://schemas.openxmlformats.org/officeDocument/2006/relationships/hyperlink" Target="https://portal.3gpp.org/desktopmodules/Specifications/SpecificationDetails.aspx?specificationId=3665" TargetMode="External" Id="Ree5a6db259454156" /><Relationship Type="http://schemas.openxmlformats.org/officeDocument/2006/relationships/hyperlink" Target="https://www.3gpp.org/ftp/TSG_RAN/WG4_Radio/TSGR4_103-e/Docs/R4-2211323.zip" TargetMode="External" Id="R74a5c862761643a8" /><Relationship Type="http://schemas.openxmlformats.org/officeDocument/2006/relationships/hyperlink" Target="https://webapp.etsi.org/teldir/ListPersDetails.asp?PersId=90657" TargetMode="External" Id="Rbaa1536b27f94cac" /><Relationship Type="http://schemas.openxmlformats.org/officeDocument/2006/relationships/hyperlink" Target="https://portal.3gpp.org/ngppapp/CreateTdoc.aspx?mode=view&amp;contributionId=1339586" TargetMode="External" Id="R24c930cc92e6415d" /><Relationship Type="http://schemas.openxmlformats.org/officeDocument/2006/relationships/hyperlink" Target="https://portal.3gpp.org/desktopmodules/Release/ReleaseDetails.aspx?releaseId=192" TargetMode="External" Id="Rb9c8d4a3522b4bd4" /><Relationship Type="http://schemas.openxmlformats.org/officeDocument/2006/relationships/hyperlink" Target="https://portal.3gpp.org/desktopmodules/Specifications/SpecificationDetails.aspx?specificationId=3665" TargetMode="External" Id="Red579d66003f4d9c" /><Relationship Type="http://schemas.openxmlformats.org/officeDocument/2006/relationships/hyperlink" Target="https://www.3gpp.org/ftp/TSG_RAN/WG4_Radio/TSGR4_103-e/Docs/R4-2211324.zip" TargetMode="External" Id="Re90989cbb7944909" /><Relationship Type="http://schemas.openxmlformats.org/officeDocument/2006/relationships/hyperlink" Target="https://webapp.etsi.org/teldir/ListPersDetails.asp?PersId=90657" TargetMode="External" Id="Ree6b35bc2cdc4bbd" /><Relationship Type="http://schemas.openxmlformats.org/officeDocument/2006/relationships/hyperlink" Target="https://portal.3gpp.org/desktopmodules/Release/ReleaseDetails.aspx?releaseId=191" TargetMode="External" Id="R52fa4be75bae4ed3" /><Relationship Type="http://schemas.openxmlformats.org/officeDocument/2006/relationships/hyperlink" Target="https://portal.3gpp.org/desktopmodules/Specifications/SpecificationDetails.aspx?specificationId=3862" TargetMode="External" Id="Reeda76fad9be41d4" /><Relationship Type="http://schemas.openxmlformats.org/officeDocument/2006/relationships/hyperlink" Target="https://portal.3gpp.org/desktopmodules/WorkItem/WorkItemDetails.aspx?workitemId=820270" TargetMode="External" Id="Rc162d13acd484085" /><Relationship Type="http://schemas.openxmlformats.org/officeDocument/2006/relationships/hyperlink" Target="https://www.3gpp.org/ftp/TSG_RAN/WG4_Radio/TSGR4_103-e/Docs/R4-2211325.zip" TargetMode="External" Id="Rc30fd7c3fbad4f01" /><Relationship Type="http://schemas.openxmlformats.org/officeDocument/2006/relationships/hyperlink" Target="https://webapp.etsi.org/teldir/ListPersDetails.asp?PersId=90657" TargetMode="External" Id="R22efdd265b7041a2" /><Relationship Type="http://schemas.openxmlformats.org/officeDocument/2006/relationships/hyperlink" Target="https://portal.3gpp.org/desktopmodules/Release/ReleaseDetails.aspx?releaseId=192" TargetMode="External" Id="R6e4b96f13d47478f" /><Relationship Type="http://schemas.openxmlformats.org/officeDocument/2006/relationships/hyperlink" Target="https://portal.3gpp.org/desktopmodules/Specifications/SpecificationDetails.aspx?specificationId=3862" TargetMode="External" Id="R38f194be2faf4f6e" /><Relationship Type="http://schemas.openxmlformats.org/officeDocument/2006/relationships/hyperlink" Target="https://portal.3gpp.org/desktopmodules/WorkItem/WorkItemDetails.aspx?workitemId=820270" TargetMode="External" Id="R64c6e48be5f44b7d" /><Relationship Type="http://schemas.openxmlformats.org/officeDocument/2006/relationships/hyperlink" Target="https://www.3gpp.org/ftp/TSG_RAN/WG4_Radio/TSGR4_103-e/Docs/R4-2211326.zip" TargetMode="External" Id="R4be91af57aa2432b" /><Relationship Type="http://schemas.openxmlformats.org/officeDocument/2006/relationships/hyperlink" Target="https://webapp.etsi.org/teldir/ListPersDetails.asp?PersId=90657" TargetMode="External" Id="R7ce439dce6a74af9" /><Relationship Type="http://schemas.openxmlformats.org/officeDocument/2006/relationships/hyperlink" Target="https://portal.3gpp.org/desktopmodules/Release/ReleaseDetails.aspx?releaseId=191" TargetMode="External" Id="Rf1a96d9030304292" /><Relationship Type="http://schemas.openxmlformats.org/officeDocument/2006/relationships/hyperlink" Target="https://portal.3gpp.org/desktopmodules/Specifications/SpecificationDetails.aspx?specificationId=3863" TargetMode="External" Id="Rba5201da81394d2a" /><Relationship Type="http://schemas.openxmlformats.org/officeDocument/2006/relationships/hyperlink" Target="https://portal.3gpp.org/desktopmodules/WorkItem/WorkItemDetails.aspx?workitemId=820270" TargetMode="External" Id="R23aca11b5e2e4a33" /><Relationship Type="http://schemas.openxmlformats.org/officeDocument/2006/relationships/hyperlink" Target="https://www.3gpp.org/ftp/TSG_RAN/WG4_Radio/TSGR4_103-e/Docs/R4-2211327.zip" TargetMode="External" Id="Rb3388b6577aa49df" /><Relationship Type="http://schemas.openxmlformats.org/officeDocument/2006/relationships/hyperlink" Target="https://webapp.etsi.org/teldir/ListPersDetails.asp?PersId=90657" TargetMode="External" Id="R4851c20daf1a4e84" /><Relationship Type="http://schemas.openxmlformats.org/officeDocument/2006/relationships/hyperlink" Target="https://portal.3gpp.org/desktopmodules/Release/ReleaseDetails.aspx?releaseId=192" TargetMode="External" Id="R6007106a9df743b0" /><Relationship Type="http://schemas.openxmlformats.org/officeDocument/2006/relationships/hyperlink" Target="https://portal.3gpp.org/desktopmodules/Specifications/SpecificationDetails.aspx?specificationId=3863" TargetMode="External" Id="Ra626a6e27dcf40e4" /><Relationship Type="http://schemas.openxmlformats.org/officeDocument/2006/relationships/hyperlink" Target="https://portal.3gpp.org/desktopmodules/WorkItem/WorkItemDetails.aspx?workitemId=820270" TargetMode="External" Id="R6210f04335574e9a" /><Relationship Type="http://schemas.openxmlformats.org/officeDocument/2006/relationships/hyperlink" Target="https://www.3gpp.org/ftp/TSG_RAN/WG4_Radio/TSGR4_103-e/Docs/R4-2211328.zip" TargetMode="External" Id="Rd36ca2ebc95f49b9" /><Relationship Type="http://schemas.openxmlformats.org/officeDocument/2006/relationships/hyperlink" Target="https://webapp.etsi.org/teldir/ListPersDetails.asp?PersId=90657" TargetMode="External" Id="R27a1abaef92e4c39" /><Relationship Type="http://schemas.openxmlformats.org/officeDocument/2006/relationships/hyperlink" Target="https://portal.3gpp.org/desktopmodules/Release/ReleaseDetails.aspx?releaseId=192" TargetMode="External" Id="R369af9a209be485d" /><Relationship Type="http://schemas.openxmlformats.org/officeDocument/2006/relationships/hyperlink" Target="https://portal.3gpp.org/desktopmodules/Specifications/SpecificationDetails.aspx?specificationId=3366" TargetMode="External" Id="Re41dffd32fee45ee" /><Relationship Type="http://schemas.openxmlformats.org/officeDocument/2006/relationships/hyperlink" Target="https://portal.3gpp.org/desktopmodules/WorkItem/WorkItemDetails.aspx?workitemId=890258" TargetMode="External" Id="R0b96e8a48de54c6a" /><Relationship Type="http://schemas.openxmlformats.org/officeDocument/2006/relationships/hyperlink" Target="https://www.3gpp.org/ftp/TSG_RAN/WG4_Radio/TSGR4_103-e/Docs/R4-2211329.zip" TargetMode="External" Id="Ree816a9db8304266" /><Relationship Type="http://schemas.openxmlformats.org/officeDocument/2006/relationships/hyperlink" Target="https://webapp.etsi.org/teldir/ListPersDetails.asp?PersId=90657" TargetMode="External" Id="Rd995879cbd7c4eba" /><Relationship Type="http://schemas.openxmlformats.org/officeDocument/2006/relationships/hyperlink" Target="https://portal.3gpp.org/desktopmodules/Release/ReleaseDetails.aspx?releaseId=191" TargetMode="External" Id="Rfaecc1ecf42e42fc" /><Relationship Type="http://schemas.openxmlformats.org/officeDocument/2006/relationships/hyperlink" Target="https://portal.3gpp.org/desktopmodules/Specifications/SpecificationDetails.aspx?specificationId=3205" TargetMode="External" Id="R350b977a82e541db" /><Relationship Type="http://schemas.openxmlformats.org/officeDocument/2006/relationships/hyperlink" Target="https://portal.3gpp.org/desktopmodules/WorkItem/WorkItemDetails.aspx?workitemId=890258" TargetMode="External" Id="Ra282b641f26948b2" /><Relationship Type="http://schemas.openxmlformats.org/officeDocument/2006/relationships/hyperlink" Target="https://www.3gpp.org/ftp/TSG_RAN/WG4_Radio/TSGR4_103-e/Docs/R4-2211330.zip" TargetMode="External" Id="R2f71ada66fb84545" /><Relationship Type="http://schemas.openxmlformats.org/officeDocument/2006/relationships/hyperlink" Target="https://webapp.etsi.org/teldir/ListPersDetails.asp?PersId=90657" TargetMode="External" Id="R0bc90423e4104ac4" /><Relationship Type="http://schemas.openxmlformats.org/officeDocument/2006/relationships/hyperlink" Target="https://portal.3gpp.org/desktopmodules/Release/ReleaseDetails.aspx?releaseId=192" TargetMode="External" Id="Rea12f90c816442d3" /><Relationship Type="http://schemas.openxmlformats.org/officeDocument/2006/relationships/hyperlink" Target="https://portal.3gpp.org/desktopmodules/Specifications/SpecificationDetails.aspx?specificationId=3205" TargetMode="External" Id="R1a07a085508e41c8" /><Relationship Type="http://schemas.openxmlformats.org/officeDocument/2006/relationships/hyperlink" Target="https://portal.3gpp.org/desktopmodules/WorkItem/WorkItemDetails.aspx?workitemId=890258" TargetMode="External" Id="R80bedfacc7bc471f" /><Relationship Type="http://schemas.openxmlformats.org/officeDocument/2006/relationships/hyperlink" Target="https://www.3gpp.org/ftp/TSG_RAN/WG4_Radio/TSGR4_103-e/Docs/R4-2211331.zip" TargetMode="External" Id="R3bfc5297750e4ee3" /><Relationship Type="http://schemas.openxmlformats.org/officeDocument/2006/relationships/hyperlink" Target="https://webapp.etsi.org/teldir/ListPersDetails.asp?PersId=90657" TargetMode="External" Id="R1dade9b6f9f94698" /><Relationship Type="http://schemas.openxmlformats.org/officeDocument/2006/relationships/hyperlink" Target="https://portal.3gpp.org/desktopmodules/Release/ReleaseDetails.aspx?releaseId=192" TargetMode="External" Id="R0b7ea6ce617b456b" /><Relationship Type="http://schemas.openxmlformats.org/officeDocument/2006/relationships/hyperlink" Target="https://portal.3gpp.org/desktopmodules/Specifications/SpecificationDetails.aspx?specificationId=3366" TargetMode="External" Id="R561841bc147d4874" /><Relationship Type="http://schemas.openxmlformats.org/officeDocument/2006/relationships/hyperlink" Target="https://portal.3gpp.org/desktopmodules/WorkItem/WorkItemDetails.aspx?workitemId=890255" TargetMode="External" Id="Ra71059c37f6a4462" /><Relationship Type="http://schemas.openxmlformats.org/officeDocument/2006/relationships/hyperlink" Target="https://www.3gpp.org/ftp/TSG_RAN/WG4_Radio/TSGR4_103-e/Docs/R4-2211332.zip" TargetMode="External" Id="R4637309e093b4854" /><Relationship Type="http://schemas.openxmlformats.org/officeDocument/2006/relationships/hyperlink" Target="https://webapp.etsi.org/teldir/ListPersDetails.asp?PersId=90657" TargetMode="External" Id="R372c4d77f3134c05" /><Relationship Type="http://schemas.openxmlformats.org/officeDocument/2006/relationships/hyperlink" Target="https://portal.3gpp.org/desktopmodules/Release/ReleaseDetails.aspx?releaseId=193" TargetMode="External" Id="R9c64488c04904e2e" /><Relationship Type="http://schemas.openxmlformats.org/officeDocument/2006/relationships/hyperlink" Target="https://portal.3gpp.org/desktopmodules/Specifications/SpecificationDetails.aspx?specificationId=3707" TargetMode="External" Id="Rf39786e368914725" /><Relationship Type="http://schemas.openxmlformats.org/officeDocument/2006/relationships/hyperlink" Target="https://portal.3gpp.org/desktopmodules/WorkItem/WorkItemDetails.aspx?workitemId=850071" TargetMode="External" Id="Rd6d862ee613e4b19" /><Relationship Type="http://schemas.openxmlformats.org/officeDocument/2006/relationships/hyperlink" Target="https://www.3gpp.org/ftp/TSG_RAN/WG4_Radio/TSGR4_103-e/Docs/R4-2211333.zip" TargetMode="External" Id="R9b80864b66f243ee" /><Relationship Type="http://schemas.openxmlformats.org/officeDocument/2006/relationships/hyperlink" Target="https://webapp.etsi.org/teldir/ListPersDetails.asp?PersId=90657" TargetMode="External" Id="R2b87c6b2d493451c" /><Relationship Type="http://schemas.openxmlformats.org/officeDocument/2006/relationships/hyperlink" Target="https://portal.3gpp.org/desktopmodules/Release/ReleaseDetails.aspx?releaseId=192" TargetMode="External" Id="R5e96eb106cd44c39" /><Relationship Type="http://schemas.openxmlformats.org/officeDocument/2006/relationships/hyperlink" Target="https://portal.3gpp.org/desktopmodules/Specifications/SpecificationDetails.aspx?specificationId=2423" TargetMode="External" Id="Rc69ce2a0100b48a7" /><Relationship Type="http://schemas.openxmlformats.org/officeDocument/2006/relationships/hyperlink" Target="https://portal.3gpp.org/desktopmodules/WorkItem/WorkItemDetails.aspx?workitemId=770050" TargetMode="External" Id="Rac7bb691a0b54833" /><Relationship Type="http://schemas.openxmlformats.org/officeDocument/2006/relationships/hyperlink" Target="https://www.3gpp.org/ftp/TSG_RAN/WG4_Radio/TSGR4_103-e/Docs/R4-2211334.zip" TargetMode="External" Id="R1e9fab48d5484806" /><Relationship Type="http://schemas.openxmlformats.org/officeDocument/2006/relationships/hyperlink" Target="https://webapp.etsi.org/teldir/ListPersDetails.asp?PersId=90657" TargetMode="External" Id="R3b3775c8151743ca" /><Relationship Type="http://schemas.openxmlformats.org/officeDocument/2006/relationships/hyperlink" Target="https://portal.3gpp.org/desktopmodules/Release/ReleaseDetails.aspx?releaseId=191" TargetMode="External" Id="R8f00e5d9d1894ce3" /><Relationship Type="http://schemas.openxmlformats.org/officeDocument/2006/relationships/hyperlink" Target="https://portal.3gpp.org/desktopmodules/Specifications/SpecificationDetails.aspx?specificationId=2420" TargetMode="External" Id="R44dd4a17066549a0" /><Relationship Type="http://schemas.openxmlformats.org/officeDocument/2006/relationships/hyperlink" Target="https://www.3gpp.org/ftp/TSG_RAN/WG4_Radio/TSGR4_103-e/Docs/R4-2211335.zip" TargetMode="External" Id="R24d7b1fb317649ba" /><Relationship Type="http://schemas.openxmlformats.org/officeDocument/2006/relationships/hyperlink" Target="https://webapp.etsi.org/teldir/ListPersDetails.asp?PersId=90657" TargetMode="External" Id="Rcbe745ff8b8c434b" /><Relationship Type="http://schemas.openxmlformats.org/officeDocument/2006/relationships/hyperlink" Target="https://portal.3gpp.org/desktopmodules/Release/ReleaseDetails.aspx?releaseId=192" TargetMode="External" Id="R35ad6fc399bc41f7" /><Relationship Type="http://schemas.openxmlformats.org/officeDocument/2006/relationships/hyperlink" Target="https://portal.3gpp.org/desktopmodules/Specifications/SpecificationDetails.aspx?specificationId=2420" TargetMode="External" Id="R9baa17936ae745b0" /><Relationship Type="http://schemas.openxmlformats.org/officeDocument/2006/relationships/hyperlink" Target="https://www.3gpp.org/ftp/TSG_RAN/WG4_Radio/TSGR4_103-e/Docs/R4-2211336.zip" TargetMode="External" Id="Re180def6585a41b7" /><Relationship Type="http://schemas.openxmlformats.org/officeDocument/2006/relationships/hyperlink" Target="https://webapp.etsi.org/teldir/ListPersDetails.asp?PersId=90657" TargetMode="External" Id="Reb35bc15b4534a21" /><Relationship Type="http://schemas.openxmlformats.org/officeDocument/2006/relationships/hyperlink" Target="https://portal.3gpp.org/desktopmodules/Release/ReleaseDetails.aspx?releaseId=191" TargetMode="External" Id="Rc3c502c9439d4862" /><Relationship Type="http://schemas.openxmlformats.org/officeDocument/2006/relationships/hyperlink" Target="https://portal.3gpp.org/desktopmodules/Specifications/SpecificationDetails.aspx?specificationId=3665" TargetMode="External" Id="R064d5775c05841d3" /><Relationship Type="http://schemas.openxmlformats.org/officeDocument/2006/relationships/hyperlink" Target="https://portal.3gpp.org/desktopmodules/WorkItem/WorkItemDetails.aspx?workitemId=860250" TargetMode="External" Id="Rdbc0d5e63e09401f" /><Relationship Type="http://schemas.openxmlformats.org/officeDocument/2006/relationships/hyperlink" Target="https://www.3gpp.org/ftp/TSG_RAN/WG4_Radio/TSGR4_103-e/Docs/R4-2211337.zip" TargetMode="External" Id="R8fbd8e3542044a38" /><Relationship Type="http://schemas.openxmlformats.org/officeDocument/2006/relationships/hyperlink" Target="https://webapp.etsi.org/teldir/ListPersDetails.asp?PersId=90657" TargetMode="External" Id="Rc06660b5d9574672" /><Relationship Type="http://schemas.openxmlformats.org/officeDocument/2006/relationships/hyperlink" Target="https://portal.3gpp.org/desktopmodules/Release/ReleaseDetails.aspx?releaseId=192" TargetMode="External" Id="R069368bbc83848b5" /><Relationship Type="http://schemas.openxmlformats.org/officeDocument/2006/relationships/hyperlink" Target="https://portal.3gpp.org/desktopmodules/Specifications/SpecificationDetails.aspx?specificationId=3665" TargetMode="External" Id="R370397e69d7f48bc" /><Relationship Type="http://schemas.openxmlformats.org/officeDocument/2006/relationships/hyperlink" Target="https://portal.3gpp.org/desktopmodules/WorkItem/WorkItemDetails.aspx?workitemId=860250" TargetMode="External" Id="Ref562992d05044f8" /><Relationship Type="http://schemas.openxmlformats.org/officeDocument/2006/relationships/hyperlink" Target="https://www.3gpp.org/ftp/TSG_RAN/WG4_Radio/TSGR4_103-e/Docs/R4-2211338.zip" TargetMode="External" Id="R0b9dbd9b83464eed" /><Relationship Type="http://schemas.openxmlformats.org/officeDocument/2006/relationships/hyperlink" Target="https://webapp.etsi.org/teldir/ListPersDetails.asp?PersId=90657" TargetMode="External" Id="Rf52bf82bfd044739" /><Relationship Type="http://schemas.openxmlformats.org/officeDocument/2006/relationships/hyperlink" Target="https://portal.3gpp.org/desktopmodules/Release/ReleaseDetails.aspx?releaseId=192" TargetMode="External" Id="R676fcf87de2f421a" /><Relationship Type="http://schemas.openxmlformats.org/officeDocument/2006/relationships/hyperlink" Target="https://portal.3gpp.org/desktopmodules/Specifications/SpecificationDetails.aspx?specificationId=3804" TargetMode="External" Id="Ra5ae5e1e192f45df" /><Relationship Type="http://schemas.openxmlformats.org/officeDocument/2006/relationships/hyperlink" Target="https://www.3gpp.org/ftp/TSG_RAN/WG4_Radio/TSGR4_103-e/Docs/R4-2211339.zip" TargetMode="External" Id="R4b776abce1b84b05" /><Relationship Type="http://schemas.openxmlformats.org/officeDocument/2006/relationships/hyperlink" Target="https://webapp.etsi.org/teldir/ListPersDetails.asp?PersId=90657" TargetMode="External" Id="Rb7fa48d7b69a4917" /><Relationship Type="http://schemas.openxmlformats.org/officeDocument/2006/relationships/hyperlink" Target="https://portal.3gpp.org/desktopmodules/Release/ReleaseDetails.aspx?releaseId=192" TargetMode="External" Id="Rb3a0dca867df44d8" /><Relationship Type="http://schemas.openxmlformats.org/officeDocument/2006/relationships/hyperlink" Target="https://portal.3gpp.org/desktopmodules/Specifications/SpecificationDetails.aspx?specificationId=3874" TargetMode="External" Id="R55f2a5eed7934a17" /><Relationship Type="http://schemas.openxmlformats.org/officeDocument/2006/relationships/hyperlink" Target="https://portal.3gpp.org/desktopmodules/WorkItem/WorkItemDetails.aspx?workitemId=900170" TargetMode="External" Id="Rb5a3f220376446eb" /><Relationship Type="http://schemas.openxmlformats.org/officeDocument/2006/relationships/hyperlink" Target="https://www.3gpp.org/ftp/TSG_RAN/WG4_Radio/TSGR4_103-e/Docs/R4-2211340.zip" TargetMode="External" Id="R34b56c18f46549cf" /><Relationship Type="http://schemas.openxmlformats.org/officeDocument/2006/relationships/hyperlink" Target="https://webapp.etsi.org/teldir/ListPersDetails.asp?PersId=90657" TargetMode="External" Id="R0df428aaf1d148d4" /><Relationship Type="http://schemas.openxmlformats.org/officeDocument/2006/relationships/hyperlink" Target="https://portal.3gpp.org/desktopmodules/Release/ReleaseDetails.aspx?releaseId=189" TargetMode="External" Id="Rc0d11c9de7c14c16" /><Relationship Type="http://schemas.openxmlformats.org/officeDocument/2006/relationships/hyperlink" Target="https://portal.3gpp.org/desktopmodules/Specifications/SpecificationDetails.aspx?specificationId=2420" TargetMode="External" Id="R0dd4df5baf174df1" /><Relationship Type="http://schemas.openxmlformats.org/officeDocument/2006/relationships/hyperlink" Target="https://portal.3gpp.org/desktopmodules/WorkItem/WorkItemDetails.aspx?workitemId=750167" TargetMode="External" Id="Rb22da6e35a394457" /><Relationship Type="http://schemas.openxmlformats.org/officeDocument/2006/relationships/hyperlink" Target="https://www.3gpp.org/ftp/TSG_RAN/WG4_Radio/TSGR4_103-e/Docs/R4-2211341.zip" TargetMode="External" Id="R1b9e888c65ed4e8a" /><Relationship Type="http://schemas.openxmlformats.org/officeDocument/2006/relationships/hyperlink" Target="https://webapp.etsi.org/teldir/ListPersDetails.asp?PersId=90657" TargetMode="External" Id="R1a24afe372694198" /><Relationship Type="http://schemas.openxmlformats.org/officeDocument/2006/relationships/hyperlink" Target="https://portal.3gpp.org/desktopmodules/Release/ReleaseDetails.aspx?releaseId=190" TargetMode="External" Id="R728dd7e3aff54909" /><Relationship Type="http://schemas.openxmlformats.org/officeDocument/2006/relationships/hyperlink" Target="https://portal.3gpp.org/desktopmodules/Specifications/SpecificationDetails.aspx?specificationId=2420" TargetMode="External" Id="Rb59fe53afa214c24" /><Relationship Type="http://schemas.openxmlformats.org/officeDocument/2006/relationships/hyperlink" Target="https://portal.3gpp.org/desktopmodules/WorkItem/WorkItemDetails.aspx?workitemId=750167" TargetMode="External" Id="Rb51964260ecc4960" /><Relationship Type="http://schemas.openxmlformats.org/officeDocument/2006/relationships/hyperlink" Target="https://www.3gpp.org/ftp/TSG_RAN/WG4_Radio/TSGR4_103-e/Docs/R4-2211342.zip" TargetMode="External" Id="R2e456981c0bd4ece" /><Relationship Type="http://schemas.openxmlformats.org/officeDocument/2006/relationships/hyperlink" Target="https://webapp.etsi.org/teldir/ListPersDetails.asp?PersId=90657" TargetMode="External" Id="R1b537d9c5f904793" /><Relationship Type="http://schemas.openxmlformats.org/officeDocument/2006/relationships/hyperlink" Target="https://portal.3gpp.org/desktopmodules/Release/ReleaseDetails.aspx?releaseId=192" TargetMode="External" Id="Rca35910460c441b2" /><Relationship Type="http://schemas.openxmlformats.org/officeDocument/2006/relationships/hyperlink" Target="https://portal.3gpp.org/desktopmodules/Specifications/SpecificationDetails.aspx?specificationId=3283" TargetMode="External" Id="R7b94012b4cec4b2d" /><Relationship Type="http://schemas.openxmlformats.org/officeDocument/2006/relationships/hyperlink" Target="https://portal.3gpp.org/desktopmodules/WorkItem/WorkItemDetails.aspx?workitemId=920070" TargetMode="External" Id="R2f04948ad2d941cc" /><Relationship Type="http://schemas.openxmlformats.org/officeDocument/2006/relationships/hyperlink" Target="https://www.3gpp.org/ftp/TSG_RAN/WG4_Radio/TSGR4_103-e/Docs/R4-2211343.zip" TargetMode="External" Id="Rf0ca7d3d6085423d" /><Relationship Type="http://schemas.openxmlformats.org/officeDocument/2006/relationships/hyperlink" Target="https://webapp.etsi.org/teldir/ListPersDetails.asp?PersId=90657" TargetMode="External" Id="Rbb7a00920e504350" /><Relationship Type="http://schemas.openxmlformats.org/officeDocument/2006/relationships/hyperlink" Target="https://portal.3gpp.org/ngppapp/CreateTdoc.aspx?mode=view&amp;contributionId=1329205" TargetMode="External" Id="R1de4fd0bc4b34a83" /><Relationship Type="http://schemas.openxmlformats.org/officeDocument/2006/relationships/hyperlink" Target="https://portal.3gpp.org/desktopmodules/Release/ReleaseDetails.aspx?releaseId=192" TargetMode="External" Id="Rb9cdd87353f54a94" /><Relationship Type="http://schemas.openxmlformats.org/officeDocument/2006/relationships/hyperlink" Target="https://portal.3gpp.org/desktopmodules/Specifications/SpecificationDetails.aspx?specificationId=3934" TargetMode="External" Id="Rfe650d9b95ee45e4" /><Relationship Type="http://schemas.openxmlformats.org/officeDocument/2006/relationships/hyperlink" Target="https://portal.3gpp.org/desktopmodules/WorkItem/WorkItemDetails.aspx?workitemId=860046" TargetMode="External" Id="R4f1fa3b9d22643da" /><Relationship Type="http://schemas.openxmlformats.org/officeDocument/2006/relationships/hyperlink" Target="https://www.3gpp.org/ftp/TSG_RAN/WG4_Radio/TSGR4_103-e/Docs/R4-2211344.zip" TargetMode="External" Id="R3415c548c855404f" /><Relationship Type="http://schemas.openxmlformats.org/officeDocument/2006/relationships/hyperlink" Target="https://webapp.etsi.org/teldir/ListPersDetails.asp?PersId=90657" TargetMode="External" Id="R1b4b33719e90417f" /><Relationship Type="http://schemas.openxmlformats.org/officeDocument/2006/relationships/hyperlink" Target="https://portal.3gpp.org/desktopmodules/Release/ReleaseDetails.aspx?releaseId=191" TargetMode="External" Id="Rfb44a224bdef4d9f" /><Relationship Type="http://schemas.openxmlformats.org/officeDocument/2006/relationships/hyperlink" Target="https://portal.3gpp.org/desktopmodules/Specifications/SpecificationDetails.aspx?specificationId=3519" TargetMode="External" Id="R487ed22db6ff451b" /><Relationship Type="http://schemas.openxmlformats.org/officeDocument/2006/relationships/hyperlink" Target="https://portal.3gpp.org/desktopmodules/WorkItem/WorkItemDetails.aspx?workitemId=801001" TargetMode="External" Id="R5ea2f0896f064933" /><Relationship Type="http://schemas.openxmlformats.org/officeDocument/2006/relationships/hyperlink" Target="https://www.3gpp.org/ftp/TSG_RAN/WG4_Radio/TSGR4_103-e/Docs/R4-2211345.zip" TargetMode="External" Id="R2f430091c9b64bef" /><Relationship Type="http://schemas.openxmlformats.org/officeDocument/2006/relationships/hyperlink" Target="https://webapp.etsi.org/teldir/ListPersDetails.asp?PersId=90657" TargetMode="External" Id="Re8041cbb8deb4252" /><Relationship Type="http://schemas.openxmlformats.org/officeDocument/2006/relationships/hyperlink" Target="https://portal.3gpp.org/ngppapp/CreateTdoc.aspx?mode=view&amp;contributionId=1338689" TargetMode="External" Id="Rc73838a822be4ca4" /><Relationship Type="http://schemas.openxmlformats.org/officeDocument/2006/relationships/hyperlink" Target="https://portal.3gpp.org/desktopmodules/Release/ReleaseDetails.aspx?releaseId=191" TargetMode="External" Id="Ref95b0e522e6478c" /><Relationship Type="http://schemas.openxmlformats.org/officeDocument/2006/relationships/hyperlink" Target="https://portal.3gpp.org/desktopmodules/Specifications/SpecificationDetails.aspx?specificationId=3665" TargetMode="External" Id="R2694f7b5068c4c6a" /><Relationship Type="http://schemas.openxmlformats.org/officeDocument/2006/relationships/hyperlink" Target="https://www.3gpp.org/ftp/TSG_RAN/WG4_Radio/TSGR4_103-e/Docs/R4-2211346.zip" TargetMode="External" Id="Rc99a57d0a8e24d95" /><Relationship Type="http://schemas.openxmlformats.org/officeDocument/2006/relationships/hyperlink" Target="https://webapp.etsi.org/teldir/ListPersDetails.asp?PersId=90657" TargetMode="External" Id="R9f553186e7f54b31" /><Relationship Type="http://schemas.openxmlformats.org/officeDocument/2006/relationships/hyperlink" Target="https://portal.3gpp.org/ngppapp/CreateTdoc.aspx?mode=view&amp;contributionId=1338690" TargetMode="External" Id="R104504e16dde49c1" /><Relationship Type="http://schemas.openxmlformats.org/officeDocument/2006/relationships/hyperlink" Target="https://portal.3gpp.org/desktopmodules/Release/ReleaseDetails.aspx?releaseId=192" TargetMode="External" Id="R98adafc1839247ed" /><Relationship Type="http://schemas.openxmlformats.org/officeDocument/2006/relationships/hyperlink" Target="https://portal.3gpp.org/desktopmodules/Specifications/SpecificationDetails.aspx?specificationId=3665" TargetMode="External" Id="Rc71dd9114435455f" /><Relationship Type="http://schemas.openxmlformats.org/officeDocument/2006/relationships/hyperlink" Target="https://webapp.etsi.org/teldir/ListPersDetails.asp?PersId=90657" TargetMode="External" Id="Rfece5ee6d41e4af9" /><Relationship Type="http://schemas.openxmlformats.org/officeDocument/2006/relationships/hyperlink" Target="https://www.3gpp.org/ftp/TSG_RAN/WG4_Radio/TSGR4_103-e/Docs/R4-2211348.zip" TargetMode="External" Id="R7e5a4415c4514ed6" /><Relationship Type="http://schemas.openxmlformats.org/officeDocument/2006/relationships/hyperlink" Target="https://webapp.etsi.org/teldir/ListPersDetails.asp?PersId=90657" TargetMode="External" Id="R6691922efe9c456c" /><Relationship Type="http://schemas.openxmlformats.org/officeDocument/2006/relationships/hyperlink" Target="https://portal.3gpp.org/ngppapp/CreateTdoc.aspx?mode=view&amp;contributionId=1335192" TargetMode="External" Id="Rdc63dccde15e4721" /><Relationship Type="http://schemas.openxmlformats.org/officeDocument/2006/relationships/hyperlink" Target="https://portal.3gpp.org/desktopmodules/Release/ReleaseDetails.aspx?releaseId=192" TargetMode="External" Id="R492e2696c70f4549" /><Relationship Type="http://schemas.openxmlformats.org/officeDocument/2006/relationships/hyperlink" Target="https://portal.3gpp.org/desktopmodules/Specifications/SpecificationDetails.aspx?specificationId=3204" TargetMode="External" Id="R0eb460c484604bc1" /><Relationship Type="http://schemas.openxmlformats.org/officeDocument/2006/relationships/hyperlink" Target="https://portal.3gpp.org/desktopmodules/WorkItem/WorkItemDetails.aspx?workitemId=860149" TargetMode="External" Id="R8f3d95d1d1024b6b" /><Relationship Type="http://schemas.openxmlformats.org/officeDocument/2006/relationships/hyperlink" Target="https://www.3gpp.org/ftp/TSG_RAN/WG4_Radio/TSGR4_103-e/Docs/R4-2211349.zip" TargetMode="External" Id="R0023eb9f48a647ac" /><Relationship Type="http://schemas.openxmlformats.org/officeDocument/2006/relationships/hyperlink" Target="https://webapp.etsi.org/teldir/ListPersDetails.asp?PersId=90657" TargetMode="External" Id="R9922620853054657" /><Relationship Type="http://schemas.openxmlformats.org/officeDocument/2006/relationships/hyperlink" Target="https://portal.3gpp.org/ngppapp/CreateTdoc.aspx?mode=view&amp;contributionId=1327124" TargetMode="External" Id="Rece73982ef8f46dc" /><Relationship Type="http://schemas.openxmlformats.org/officeDocument/2006/relationships/hyperlink" Target="https://portal.3gpp.org/desktopmodules/Release/ReleaseDetails.aspx?releaseId=192" TargetMode="External" Id="R23a871117cff48c4" /><Relationship Type="http://schemas.openxmlformats.org/officeDocument/2006/relationships/hyperlink" Target="https://portal.3gpp.org/desktopmodules/Specifications/SpecificationDetails.aspx?specificationId=3285" TargetMode="External" Id="Rbbb681c6afc444c4" /><Relationship Type="http://schemas.openxmlformats.org/officeDocument/2006/relationships/hyperlink" Target="https://portal.3gpp.org/desktopmodules/WorkItem/WorkItemDetails.aspx?workitemId=911118" TargetMode="External" Id="R112c8f50b4614405"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K1" workbookViewId="0" zoomScale="100">
      <selection activeCell="K2" sqref="K2"/>
    </sheetView>
  </sheetViews>
  <sheetFormatPr defaultColWidth="11.42578125" defaultRowHeight="11.25" x14ac:dyDescent="0.25"/>
  <cols>
    <col min="1" max="1" width="9.140625" customWidth="1" style="5"/>
    <col min="2" max="2" width="36.5703125" customWidth="1" style="6"/>
    <col min="3" max="3" width="14" customWidth="1" style="6"/>
    <col min="4" max="4" width="12.85546875" customWidth="1" style="7"/>
    <col min="5" max="5" width="9.42578125" customWidth="1" style="5"/>
    <col min="6" max="6" width="15.85546875" customWidth="1" style="5"/>
    <col min="7" max="7" width="15.85546875" customWidth="1" style="6"/>
    <col min="8" max="9" width="16.85546875" customWidth="1" style="6"/>
    <col min="10" max="10" width="9.7109375" customWidth="1" style="8"/>
    <col min="11" max="11" width="13.42578125" customWidth="1" style="5"/>
    <col min="12" max="12" width="24.5703125" customWidth="1" style="7"/>
    <col min="13" max="13" width="16" customWidth="1" style="9"/>
    <col min="14" max="14" width="20.140625" customWidth="1" style="5"/>
    <col min="15" max="15" bestFit="1" width="16.140625" customWidth="1" style="32"/>
    <col min="16" max="16" bestFit="1" width="16.140625" customWidth="1" style="33"/>
    <col min="17" max="17" width="14.28515625" customWidth="1" style="5"/>
    <col min="18" max="18" width="14.28515625" customWidth="1" style="7"/>
    <col min="19" max="19" width="12.5703125" customWidth="1" style="5"/>
    <col min="20" max="21" width="9.85546875" customWidth="1" style="5"/>
    <col min="22" max="22" width="16.42578125" customWidth="1" style="5"/>
    <col min="23" max="24" width="10.42578125" customWidth="1" style="7"/>
    <col min="25" max="26" width="10.42578125" customWidth="1" style="5"/>
    <col min="27" max="31" width="15.42578125" customWidth="1" style="6"/>
    <col min="32" max="16384" width="11.42578125" customWidth="1" style="10"/>
  </cols>
  <sheetData>
    <row r="1" ht="45" customHeight="1" s="4" customFormat="1">
      <c r="A1" s="2" t="s">
        <v>0</v>
      </c>
      <c r="B1" s="2" t="s">
        <v>1</v>
      </c>
      <c r="C1" s="2" t="s">
        <v>2</v>
      </c>
      <c r="D1" s="2" t="s">
        <v>3</v>
      </c>
      <c r="E1" s="2" t="s">
        <v>4</v>
      </c>
      <c r="F1" s="2" t="s">
        <v>5</v>
      </c>
      <c r="G1" s="2" t="s">
        <v>6</v>
      </c>
      <c r="H1" s="2" t="s">
        <v>7</v>
      </c>
      <c r="I1" s="2" t="s">
        <v>8</v>
      </c>
      <c r="J1" s="3" t="s">
        <v>9</v>
      </c>
      <c r="K1" s="2" t="s">
        <v>10</v>
      </c>
      <c r="L1" s="2" t="s">
        <v>11</v>
      </c>
      <c r="M1" s="3" t="s">
        <v>12</v>
      </c>
      <c r="N1" s="2" t="s">
        <v>13</v>
      </c>
      <c r="O1" s="34" t="s">
        <v>14</v>
      </c>
      <c r="P1" s="34"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c r="A2" s="28" t="s">
        <v>31</v>
      </c>
      <c r="B2" s="6" t="s">
        <v>32</v>
      </c>
      <c r="C2" s="6" t="s">
        <v>33</v>
      </c>
      <c r="D2" s="7" t="s">
        <v>34</v>
      </c>
      <c r="E2" s="28" t="s">
        <v>35</v>
      </c>
      <c r="F2" s="5" t="s">
        <v>36</v>
      </c>
      <c r="G2" s="6" t="s">
        <v>37</v>
      </c>
      <c r="H2" s="6" t="s">
        <v>38</v>
      </c>
      <c r="I2" s="6" t="s">
        <v>38</v>
      </c>
      <c r="J2" s="8" t="s">
        <v>39</v>
      </c>
      <c r="K2" s="5" t="s">
        <v>39</v>
      </c>
      <c r="L2" s="7" t="s">
        <v>40</v>
      </c>
      <c r="M2" s="9">
        <v>0</v>
      </c>
      <c r="N2" s="5" t="s">
        <v>41</v>
      </c>
      <c r="O2" s="32">
        <v>44665.2778711458</v>
      </c>
      <c r="P2" s="33">
        <v>44676.5983572106</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c r="A3" s="28" t="s">
        <v>42</v>
      </c>
      <c r="B3" s="6" t="s">
        <v>43</v>
      </c>
      <c r="C3" s="6" t="s">
        <v>44</v>
      </c>
      <c r="D3" s="7" t="s">
        <v>34</v>
      </c>
      <c r="E3" s="28" t="s">
        <v>35</v>
      </c>
      <c r="F3" s="5" t="s">
        <v>45</v>
      </c>
      <c r="G3" s="6" t="s">
        <v>37</v>
      </c>
      <c r="H3" s="6" t="s">
        <v>38</v>
      </c>
      <c r="I3" s="6" t="s">
        <v>38</v>
      </c>
      <c r="J3" s="8" t="s">
        <v>39</v>
      </c>
      <c r="K3" s="5" t="s">
        <v>39</v>
      </c>
      <c r="L3" s="7" t="s">
        <v>40</v>
      </c>
      <c r="M3" s="9">
        <v>0</v>
      </c>
      <c r="N3" s="5" t="s">
        <v>41</v>
      </c>
      <c r="O3" s="32">
        <v>44665.2803285069</v>
      </c>
      <c r="P3" s="33">
        <v>44690.285541088</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c r="A4" s="28" t="s">
        <v>46</v>
      </c>
      <c r="B4" s="6" t="s">
        <v>47</v>
      </c>
      <c r="C4" s="6" t="s">
        <v>44</v>
      </c>
      <c r="D4" s="7" t="s">
        <v>34</v>
      </c>
      <c r="E4" s="28" t="s">
        <v>35</v>
      </c>
      <c r="F4" s="5" t="s">
        <v>48</v>
      </c>
      <c r="G4" s="6" t="s">
        <v>37</v>
      </c>
      <c r="H4" s="6" t="s">
        <v>38</v>
      </c>
      <c r="I4" s="6" t="s">
        <v>38</v>
      </c>
      <c r="J4" s="8" t="s">
        <v>39</v>
      </c>
      <c r="K4" s="5" t="s">
        <v>39</v>
      </c>
      <c r="L4" s="7" t="s">
        <v>40</v>
      </c>
      <c r="M4" s="9">
        <v>0</v>
      </c>
      <c r="N4" s="5" t="s">
        <v>41</v>
      </c>
      <c r="O4" s="32">
        <v>44665.2827769676</v>
      </c>
      <c r="P4" s="33">
        <v>44690.2855416667</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c r="A5" s="28" t="s">
        <v>49</v>
      </c>
      <c r="B5" s="6" t="s">
        <v>50</v>
      </c>
      <c r="C5" s="6" t="s">
        <v>51</v>
      </c>
      <c r="D5" s="7" t="s">
        <v>34</v>
      </c>
      <c r="E5" s="28" t="s">
        <v>35</v>
      </c>
      <c r="F5" s="5" t="s">
        <v>52</v>
      </c>
      <c r="G5" s="6" t="s">
        <v>53</v>
      </c>
      <c r="H5" s="6" t="s">
        <v>38</v>
      </c>
      <c r="I5" s="6" t="s">
        <v>38</v>
      </c>
      <c r="J5" s="8" t="s">
        <v>54</v>
      </c>
      <c r="K5" s="5" t="s">
        <v>54</v>
      </c>
      <c r="L5" s="7" t="s">
        <v>55</v>
      </c>
      <c r="M5" s="9">
        <v>0</v>
      </c>
      <c r="N5" s="5" t="s">
        <v>56</v>
      </c>
      <c r="O5" s="32">
        <v>44665.3245596065</v>
      </c>
      <c r="P5" s="33">
        <v>44665.5158096065</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c r="A6" s="28" t="s">
        <v>60</v>
      </c>
      <c r="B6" s="6" t="s">
        <v>61</v>
      </c>
      <c r="C6" s="6" t="s">
        <v>51</v>
      </c>
      <c r="D6" s="7" t="s">
        <v>34</v>
      </c>
      <c r="E6" s="28" t="s">
        <v>35</v>
      </c>
      <c r="F6" s="5" t="s">
        <v>52</v>
      </c>
      <c r="G6" s="6" t="s">
        <v>53</v>
      </c>
      <c r="H6" s="6" t="s">
        <v>38</v>
      </c>
      <c r="I6" s="6" t="s">
        <v>38</v>
      </c>
      <c r="J6" s="8" t="s">
        <v>54</v>
      </c>
      <c r="K6" s="5" t="s">
        <v>54</v>
      </c>
      <c r="L6" s="7" t="s">
        <v>55</v>
      </c>
      <c r="M6" s="9">
        <v>0</v>
      </c>
      <c r="N6" s="5" t="s">
        <v>56</v>
      </c>
      <c r="O6" s="32">
        <v>44665.3245598032</v>
      </c>
      <c r="P6" s="33">
        <v>44673.2831963773</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c r="A7" s="28" t="s">
        <v>64</v>
      </c>
      <c r="B7" s="6" t="s">
        <v>65</v>
      </c>
      <c r="C7" s="6" t="s">
        <v>51</v>
      </c>
      <c r="D7" s="7" t="s">
        <v>34</v>
      </c>
      <c r="E7" s="28" t="s">
        <v>35</v>
      </c>
      <c r="F7" s="5" t="s">
        <v>52</v>
      </c>
      <c r="G7" s="6" t="s">
        <v>53</v>
      </c>
      <c r="H7" s="6" t="s">
        <v>38</v>
      </c>
      <c r="I7" s="6" t="s">
        <v>38</v>
      </c>
      <c r="J7" s="8" t="s">
        <v>54</v>
      </c>
      <c r="K7" s="5" t="s">
        <v>54</v>
      </c>
      <c r="L7" s="7" t="s">
        <v>55</v>
      </c>
      <c r="M7" s="9">
        <v>0</v>
      </c>
      <c r="N7" s="5" t="s">
        <v>56</v>
      </c>
      <c r="O7" s="32">
        <v>44665.3245599884</v>
      </c>
      <c r="P7" s="33">
        <v>44673.2831963773</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c r="A8" s="28" t="s">
        <v>67</v>
      </c>
      <c r="B8" s="6" t="s">
        <v>68</v>
      </c>
      <c r="C8" s="6" t="s">
        <v>51</v>
      </c>
      <c r="D8" s="7" t="s">
        <v>34</v>
      </c>
      <c r="E8" s="28" t="s">
        <v>35</v>
      </c>
      <c r="F8" s="5" t="s">
        <v>52</v>
      </c>
      <c r="G8" s="6" t="s">
        <v>53</v>
      </c>
      <c r="H8" s="6" t="s">
        <v>38</v>
      </c>
      <c r="I8" s="6" t="s">
        <v>38</v>
      </c>
      <c r="J8" s="8" t="s">
        <v>54</v>
      </c>
      <c r="K8" s="5" t="s">
        <v>54</v>
      </c>
      <c r="L8" s="7" t="s">
        <v>55</v>
      </c>
      <c r="M8" s="9">
        <v>0</v>
      </c>
      <c r="N8" s="5" t="s">
        <v>56</v>
      </c>
      <c r="O8" s="32">
        <v>44665.3245601505</v>
      </c>
      <c r="P8" s="33">
        <v>44673.2831965278</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c r="A9" s="28" t="s">
        <v>70</v>
      </c>
      <c r="B9" s="6" t="s">
        <v>71</v>
      </c>
      <c r="C9" s="6" t="s">
        <v>51</v>
      </c>
      <c r="D9" s="7" t="s">
        <v>34</v>
      </c>
      <c r="E9" s="28" t="s">
        <v>35</v>
      </c>
      <c r="F9" s="5" t="s">
        <v>52</v>
      </c>
      <c r="G9" s="6" t="s">
        <v>53</v>
      </c>
      <c r="H9" s="6" t="s">
        <v>38</v>
      </c>
      <c r="I9" s="6" t="s">
        <v>38</v>
      </c>
      <c r="J9" s="8" t="s">
        <v>54</v>
      </c>
      <c r="K9" s="5" t="s">
        <v>54</v>
      </c>
      <c r="L9" s="7" t="s">
        <v>55</v>
      </c>
      <c r="M9" s="9">
        <v>0</v>
      </c>
      <c r="N9" s="5" t="s">
        <v>56</v>
      </c>
      <c r="O9" s="32">
        <v>44665.3245601505</v>
      </c>
      <c r="P9" s="33">
        <v>44673.2831965278</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c r="A10" s="28" t="s">
        <v>74</v>
      </c>
      <c r="B10" s="6" t="s">
        <v>75</v>
      </c>
      <c r="C10" s="6" t="s">
        <v>51</v>
      </c>
      <c r="D10" s="7" t="s">
        <v>34</v>
      </c>
      <c r="E10" s="28" t="s">
        <v>35</v>
      </c>
      <c r="F10" s="5" t="s">
        <v>52</v>
      </c>
      <c r="G10" s="6" t="s">
        <v>53</v>
      </c>
      <c r="H10" s="6" t="s">
        <v>38</v>
      </c>
      <c r="I10" s="6" t="s">
        <v>38</v>
      </c>
      <c r="J10" s="8" t="s">
        <v>54</v>
      </c>
      <c r="K10" s="5" t="s">
        <v>54</v>
      </c>
      <c r="L10" s="7" t="s">
        <v>55</v>
      </c>
      <c r="M10" s="9">
        <v>0</v>
      </c>
      <c r="N10" s="5" t="s">
        <v>56</v>
      </c>
      <c r="O10" s="32">
        <v>44665.3245603356</v>
      </c>
      <c r="P10" s="33">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c r="A11" s="28" t="s">
        <v>77</v>
      </c>
      <c r="B11" s="6" t="s">
        <v>78</v>
      </c>
      <c r="C11" s="6" t="s">
        <v>51</v>
      </c>
      <c r="D11" s="7" t="s">
        <v>34</v>
      </c>
      <c r="E11" s="28" t="s">
        <v>35</v>
      </c>
      <c r="F11" s="5" t="s">
        <v>52</v>
      </c>
      <c r="G11" s="6" t="s">
        <v>53</v>
      </c>
      <c r="H11" s="6" t="s">
        <v>38</v>
      </c>
      <c r="I11" s="6" t="s">
        <v>38</v>
      </c>
      <c r="J11" s="8" t="s">
        <v>54</v>
      </c>
      <c r="K11" s="5" t="s">
        <v>54</v>
      </c>
      <c r="L11" s="7" t="s">
        <v>55</v>
      </c>
      <c r="M11" s="9">
        <v>0</v>
      </c>
      <c r="N11" s="5" t="s">
        <v>56</v>
      </c>
      <c r="O11" s="32">
        <v>44665.3245605324</v>
      </c>
      <c r="P11" s="33">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c r="A12" s="28" t="s">
        <v>80</v>
      </c>
      <c r="B12" s="6" t="s">
        <v>81</v>
      </c>
      <c r="C12" s="6" t="s">
        <v>51</v>
      </c>
      <c r="D12" s="7" t="s">
        <v>34</v>
      </c>
      <c r="E12" s="28" t="s">
        <v>35</v>
      </c>
      <c r="F12" s="5" t="s">
        <v>52</v>
      </c>
      <c r="G12" s="6" t="s">
        <v>53</v>
      </c>
      <c r="H12" s="6" t="s">
        <v>38</v>
      </c>
      <c r="I12" s="6" t="s">
        <v>38</v>
      </c>
      <c r="J12" s="8" t="s">
        <v>54</v>
      </c>
      <c r="K12" s="5" t="s">
        <v>54</v>
      </c>
      <c r="L12" s="7" t="s">
        <v>55</v>
      </c>
      <c r="M12" s="9">
        <v>0</v>
      </c>
      <c r="N12" s="5" t="s">
        <v>56</v>
      </c>
      <c r="O12" s="32">
        <v>44665.3245605324</v>
      </c>
      <c r="P12" s="33">
        <v>44673.2831974537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c r="A13" s="28" t="s">
        <v>83</v>
      </c>
      <c r="B13" s="6" t="s">
        <v>84</v>
      </c>
      <c r="C13" s="6" t="s">
        <v>51</v>
      </c>
      <c r="D13" s="7" t="s">
        <v>34</v>
      </c>
      <c r="E13" s="28" t="s">
        <v>35</v>
      </c>
      <c r="F13" s="5" t="s">
        <v>52</v>
      </c>
      <c r="G13" s="6" t="s">
        <v>53</v>
      </c>
      <c r="H13" s="6" t="s">
        <v>38</v>
      </c>
      <c r="I13" s="6" t="s">
        <v>38</v>
      </c>
      <c r="J13" s="8" t="s">
        <v>54</v>
      </c>
      <c r="K13" s="5" t="s">
        <v>54</v>
      </c>
      <c r="L13" s="7" t="s">
        <v>55</v>
      </c>
      <c r="M13" s="9">
        <v>0</v>
      </c>
      <c r="N13" s="5" t="s">
        <v>56</v>
      </c>
      <c r="O13" s="32">
        <v>44665.3245607292</v>
      </c>
      <c r="P13" s="33">
        <v>44673.2831979977</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c r="A14" s="28" t="s">
        <v>86</v>
      </c>
      <c r="B14" s="6" t="s">
        <v>87</v>
      </c>
      <c r="C14" s="6" t="s">
        <v>62</v>
      </c>
      <c r="D14" s="7" t="s">
        <v>34</v>
      </c>
      <c r="E14" s="28" t="s">
        <v>35</v>
      </c>
      <c r="F14" s="5" t="s">
        <v>52</v>
      </c>
      <c r="G14" s="6" t="s">
        <v>53</v>
      </c>
      <c r="H14" s="6" t="s">
        <v>38</v>
      </c>
      <c r="I14" s="6" t="s">
        <v>38</v>
      </c>
      <c r="J14" s="8" t="s">
        <v>54</v>
      </c>
      <c r="K14" s="5" t="s">
        <v>54</v>
      </c>
      <c r="L14" s="7" t="s">
        <v>55</v>
      </c>
      <c r="M14" s="9">
        <v>0</v>
      </c>
      <c r="N14" s="5" t="s">
        <v>56</v>
      </c>
      <c r="O14" s="32">
        <v>44665.3245608796</v>
      </c>
      <c r="P14" s="33">
        <v>44673.2831981482</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c r="A15" s="28" t="s">
        <v>90</v>
      </c>
      <c r="B15" s="6" t="s">
        <v>91</v>
      </c>
      <c r="C15" s="6" t="s">
        <v>62</v>
      </c>
      <c r="D15" s="7" t="s">
        <v>34</v>
      </c>
      <c r="E15" s="28" t="s">
        <v>35</v>
      </c>
      <c r="F15" s="5" t="s">
        <v>52</v>
      </c>
      <c r="G15" s="6" t="s">
        <v>53</v>
      </c>
      <c r="H15" s="6" t="s">
        <v>38</v>
      </c>
      <c r="I15" s="6" t="s">
        <v>38</v>
      </c>
      <c r="J15" s="8" t="s">
        <v>54</v>
      </c>
      <c r="K15" s="5" t="s">
        <v>54</v>
      </c>
      <c r="L15" s="7" t="s">
        <v>55</v>
      </c>
      <c r="M15" s="9">
        <v>0</v>
      </c>
      <c r="N15" s="5" t="s">
        <v>56</v>
      </c>
      <c r="O15" s="32">
        <v>44665.3245610764</v>
      </c>
      <c r="P15" s="33">
        <v>44673.2831981482</v>
      </c>
      <c r="Q15" s="28" t="s">
        <v>38</v>
      </c>
      <c r="R15" s="29" t="s">
        <v>38</v>
      </c>
      <c r="S15" s="28" t="s">
        <v>38</v>
      </c>
      <c r="T15" s="28" t="s">
        <v>38</v>
      </c>
      <c r="U15" s="5" t="s">
        <v>38</v>
      </c>
      <c r="V15" s="28" t="s">
        <v>38</v>
      </c>
      <c r="W15" s="7" t="s">
        <v>38</v>
      </c>
      <c r="X15" s="7" t="s">
        <v>38</v>
      </c>
      <c r="Y15" s="5" t="s">
        <v>38</v>
      </c>
      <c r="Z15" s="5" t="s">
        <v>38</v>
      </c>
      <c r="AA15" s="6" t="s">
        <v>92</v>
      </c>
      <c r="AB15" s="6" t="s">
        <v>58</v>
      </c>
      <c r="AC15" s="6" t="s">
        <v>51</v>
      </c>
      <c r="AD15" s="6" t="s">
        <v>93</v>
      </c>
      <c r="AE15" s="6" t="s">
        <v>38</v>
      </c>
    </row>
    <row r="16">
      <c r="A16" s="28" t="s">
        <v>94</v>
      </c>
      <c r="B16" s="6" t="s">
        <v>95</v>
      </c>
      <c r="C16" s="6" t="s">
        <v>62</v>
      </c>
      <c r="D16" s="7" t="s">
        <v>34</v>
      </c>
      <c r="E16" s="28" t="s">
        <v>35</v>
      </c>
      <c r="F16" s="5" t="s">
        <v>52</v>
      </c>
      <c r="G16" s="6" t="s">
        <v>53</v>
      </c>
      <c r="H16" s="6" t="s">
        <v>38</v>
      </c>
      <c r="I16" s="6" t="s">
        <v>38</v>
      </c>
      <c r="J16" s="8" t="s">
        <v>54</v>
      </c>
      <c r="K16" s="5" t="s">
        <v>54</v>
      </c>
      <c r="L16" s="7" t="s">
        <v>55</v>
      </c>
      <c r="M16" s="9">
        <v>0</v>
      </c>
      <c r="N16" s="5" t="s">
        <v>56</v>
      </c>
      <c r="O16" s="32">
        <v>44665.3245612616</v>
      </c>
      <c r="P16" s="33">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51</v>
      </c>
      <c r="AD16" s="6" t="s">
        <v>96</v>
      </c>
      <c r="AE16" s="6" t="s">
        <v>38</v>
      </c>
    </row>
    <row r="17">
      <c r="A17" s="28" t="s">
        <v>97</v>
      </c>
      <c r="B17" s="6" t="s">
        <v>98</v>
      </c>
      <c r="C17" s="6" t="s">
        <v>62</v>
      </c>
      <c r="D17" s="7" t="s">
        <v>34</v>
      </c>
      <c r="E17" s="28" t="s">
        <v>35</v>
      </c>
      <c r="F17" s="5" t="s">
        <v>52</v>
      </c>
      <c r="G17" s="6" t="s">
        <v>53</v>
      </c>
      <c r="H17" s="6" t="s">
        <v>38</v>
      </c>
      <c r="I17" s="6" t="s">
        <v>38</v>
      </c>
      <c r="J17" s="8" t="s">
        <v>54</v>
      </c>
      <c r="K17" s="5" t="s">
        <v>54</v>
      </c>
      <c r="L17" s="7" t="s">
        <v>55</v>
      </c>
      <c r="M17" s="9">
        <v>0</v>
      </c>
      <c r="N17" s="5" t="s">
        <v>56</v>
      </c>
      <c r="O17" s="32">
        <v>44665.3245612616</v>
      </c>
      <c r="P17" s="33">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51</v>
      </c>
      <c r="AD17" s="6" t="s">
        <v>100</v>
      </c>
      <c r="AE17" s="6" t="s">
        <v>38</v>
      </c>
    </row>
    <row r="18">
      <c r="A18" s="28" t="s">
        <v>101</v>
      </c>
      <c r="B18" s="6" t="s">
        <v>102</v>
      </c>
      <c r="C18" s="6" t="s">
        <v>62</v>
      </c>
      <c r="D18" s="7" t="s">
        <v>34</v>
      </c>
      <c r="E18" s="28" t="s">
        <v>35</v>
      </c>
      <c r="F18" s="5" t="s">
        <v>52</v>
      </c>
      <c r="G18" s="6" t="s">
        <v>53</v>
      </c>
      <c r="H18" s="6" t="s">
        <v>38</v>
      </c>
      <c r="I18" s="6" t="s">
        <v>38</v>
      </c>
      <c r="J18" s="8" t="s">
        <v>54</v>
      </c>
      <c r="K18" s="5" t="s">
        <v>54</v>
      </c>
      <c r="L18" s="7" t="s">
        <v>55</v>
      </c>
      <c r="M18" s="9">
        <v>0</v>
      </c>
      <c r="N18" s="5" t="s">
        <v>56</v>
      </c>
      <c r="O18" s="32">
        <v>44665.3245614236</v>
      </c>
      <c r="P18" s="33">
        <v>44673.2831985301</v>
      </c>
      <c r="Q18" s="28" t="s">
        <v>38</v>
      </c>
      <c r="R18" s="29" t="s">
        <v>38</v>
      </c>
      <c r="S18" s="28" t="s">
        <v>38</v>
      </c>
      <c r="T18" s="28" t="s">
        <v>38</v>
      </c>
      <c r="U18" s="5" t="s">
        <v>38</v>
      </c>
      <c r="V18" s="28" t="s">
        <v>38</v>
      </c>
      <c r="W18" s="7" t="s">
        <v>38</v>
      </c>
      <c r="X18" s="7" t="s">
        <v>38</v>
      </c>
      <c r="Y18" s="5" t="s">
        <v>38</v>
      </c>
      <c r="Z18" s="5" t="s">
        <v>38</v>
      </c>
      <c r="AA18" s="6" t="s">
        <v>38</v>
      </c>
      <c r="AB18" s="6" t="s">
        <v>58</v>
      </c>
      <c r="AC18" s="6" t="s">
        <v>51</v>
      </c>
      <c r="AD18" s="6" t="s">
        <v>103</v>
      </c>
      <c r="AE18" s="6" t="s">
        <v>38</v>
      </c>
    </row>
    <row r="19">
      <c r="A19" s="28" t="s">
        <v>104</v>
      </c>
      <c r="B19" s="6" t="s">
        <v>105</v>
      </c>
      <c r="C19" s="6" t="s">
        <v>62</v>
      </c>
      <c r="D19" s="7" t="s">
        <v>34</v>
      </c>
      <c r="E19" s="28" t="s">
        <v>35</v>
      </c>
      <c r="F19" s="5" t="s">
        <v>52</v>
      </c>
      <c r="G19" s="6" t="s">
        <v>53</v>
      </c>
      <c r="H19" s="6" t="s">
        <v>38</v>
      </c>
      <c r="I19" s="6" t="s">
        <v>38</v>
      </c>
      <c r="J19" s="8" t="s">
        <v>54</v>
      </c>
      <c r="K19" s="5" t="s">
        <v>54</v>
      </c>
      <c r="L19" s="7" t="s">
        <v>55</v>
      </c>
      <c r="M19" s="9">
        <v>0</v>
      </c>
      <c r="N19" s="5" t="s">
        <v>56</v>
      </c>
      <c r="O19" s="32">
        <v>44665.3245616088</v>
      </c>
      <c r="P19" s="33">
        <v>44673.2831985301</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c r="A20" s="28" t="s">
        <v>109</v>
      </c>
      <c r="B20" s="6" t="s">
        <v>110</v>
      </c>
      <c r="C20" s="6" t="s">
        <v>62</v>
      </c>
      <c r="D20" s="7" t="s">
        <v>34</v>
      </c>
      <c r="E20" s="28" t="s">
        <v>35</v>
      </c>
      <c r="F20" s="5" t="s">
        <v>52</v>
      </c>
      <c r="G20" s="6" t="s">
        <v>53</v>
      </c>
      <c r="H20" s="6" t="s">
        <v>38</v>
      </c>
      <c r="I20" s="6" t="s">
        <v>38</v>
      </c>
      <c r="J20" s="8" t="s">
        <v>54</v>
      </c>
      <c r="K20" s="5" t="s">
        <v>54</v>
      </c>
      <c r="L20" s="7" t="s">
        <v>55</v>
      </c>
      <c r="M20" s="9">
        <v>0</v>
      </c>
      <c r="N20" s="5" t="s">
        <v>56</v>
      </c>
      <c r="O20" s="32">
        <v>44665.3245618056</v>
      </c>
      <c r="P20" s="33">
        <v>44673.2831986921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c r="A21" s="28" t="s">
        <v>112</v>
      </c>
      <c r="B21" s="6" t="s">
        <v>113</v>
      </c>
      <c r="C21" s="6" t="s">
        <v>62</v>
      </c>
      <c r="D21" s="7" t="s">
        <v>34</v>
      </c>
      <c r="E21" s="28" t="s">
        <v>35</v>
      </c>
      <c r="F21" s="5" t="s">
        <v>52</v>
      </c>
      <c r="G21" s="6" t="s">
        <v>53</v>
      </c>
      <c r="H21" s="6" t="s">
        <v>38</v>
      </c>
      <c r="I21" s="6" t="s">
        <v>38</v>
      </c>
      <c r="J21" s="8" t="s">
        <v>54</v>
      </c>
      <c r="K21" s="5" t="s">
        <v>54</v>
      </c>
      <c r="L21" s="7" t="s">
        <v>55</v>
      </c>
      <c r="M21" s="9">
        <v>0</v>
      </c>
      <c r="N21" s="5" t="s">
        <v>56</v>
      </c>
      <c r="O21" s="32">
        <v>44665.324561956</v>
      </c>
      <c r="P21" s="33">
        <v>44673.2831986921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c r="A22" s="28" t="s">
        <v>115</v>
      </c>
      <c r="B22" s="6" t="s">
        <v>116</v>
      </c>
      <c r="C22" s="6" t="s">
        <v>62</v>
      </c>
      <c r="D22" s="7" t="s">
        <v>34</v>
      </c>
      <c r="E22" s="28" t="s">
        <v>35</v>
      </c>
      <c r="F22" s="5" t="s">
        <v>52</v>
      </c>
      <c r="G22" s="6" t="s">
        <v>53</v>
      </c>
      <c r="H22" s="6" t="s">
        <v>38</v>
      </c>
      <c r="I22" s="6" t="s">
        <v>38</v>
      </c>
      <c r="J22" s="8" t="s">
        <v>54</v>
      </c>
      <c r="K22" s="5" t="s">
        <v>54</v>
      </c>
      <c r="L22" s="7" t="s">
        <v>55</v>
      </c>
      <c r="M22" s="9">
        <v>0</v>
      </c>
      <c r="N22" s="5" t="s">
        <v>56</v>
      </c>
      <c r="O22" s="32">
        <v>44665.3245621528</v>
      </c>
      <c r="P22" s="33">
        <v>44673.2831988773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c r="A23" s="28" t="s">
        <v>119</v>
      </c>
      <c r="B23" s="6" t="s">
        <v>120</v>
      </c>
      <c r="C23" s="6" t="s">
        <v>62</v>
      </c>
      <c r="D23" s="7" t="s">
        <v>34</v>
      </c>
      <c r="E23" s="28" t="s">
        <v>35</v>
      </c>
      <c r="F23" s="5" t="s">
        <v>52</v>
      </c>
      <c r="G23" s="6" t="s">
        <v>53</v>
      </c>
      <c r="H23" s="6" t="s">
        <v>38</v>
      </c>
      <c r="I23" s="6" t="s">
        <v>38</v>
      </c>
      <c r="J23" s="8" t="s">
        <v>54</v>
      </c>
      <c r="K23" s="5" t="s">
        <v>54</v>
      </c>
      <c r="L23" s="7" t="s">
        <v>55</v>
      </c>
      <c r="M23" s="9">
        <v>0</v>
      </c>
      <c r="N23" s="5" t="s">
        <v>56</v>
      </c>
      <c r="O23" s="32">
        <v>44665.3245621528</v>
      </c>
      <c r="P23" s="33">
        <v>44673.2831988773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122</v>
      </c>
    </row>
    <row r="24">
      <c r="A24" s="28" t="s">
        <v>123</v>
      </c>
      <c r="B24" s="6" t="s">
        <v>124</v>
      </c>
      <c r="C24" s="6" t="s">
        <v>125</v>
      </c>
      <c r="D24" s="7" t="s">
        <v>34</v>
      </c>
      <c r="E24" s="28" t="s">
        <v>35</v>
      </c>
      <c r="F24" s="5" t="s">
        <v>52</v>
      </c>
      <c r="G24" s="6" t="s">
        <v>53</v>
      </c>
      <c r="H24" s="6" t="s">
        <v>38</v>
      </c>
      <c r="I24" s="6" t="s">
        <v>38</v>
      </c>
      <c r="J24" s="8" t="s">
        <v>54</v>
      </c>
      <c r="K24" s="5" t="s">
        <v>54</v>
      </c>
      <c r="L24" s="7" t="s">
        <v>55</v>
      </c>
      <c r="M24" s="9">
        <v>0</v>
      </c>
      <c r="N24" s="5" t="s">
        <v>56</v>
      </c>
      <c r="O24" s="32">
        <v>44665.3245623495</v>
      </c>
      <c r="P24" s="33">
        <v>44673.2831990741</v>
      </c>
      <c r="Q24" s="28" t="s">
        <v>38</v>
      </c>
      <c r="R24" s="29" t="s">
        <v>38</v>
      </c>
      <c r="S24" s="28" t="s">
        <v>38</v>
      </c>
      <c r="T24" s="28" t="s">
        <v>38</v>
      </c>
      <c r="U24" s="5" t="s">
        <v>38</v>
      </c>
      <c r="V24" s="28" t="s">
        <v>38</v>
      </c>
      <c r="W24" s="7" t="s">
        <v>38</v>
      </c>
      <c r="X24" s="7" t="s">
        <v>38</v>
      </c>
      <c r="Y24" s="5" t="s">
        <v>38</v>
      </c>
      <c r="Z24" s="5" t="s">
        <v>38</v>
      </c>
      <c r="AA24" s="6" t="s">
        <v>38</v>
      </c>
      <c r="AB24" s="6" t="s">
        <v>126</v>
      </c>
      <c r="AC24" s="6" t="s">
        <v>58</v>
      </c>
      <c r="AD24" s="6" t="s">
        <v>127</v>
      </c>
      <c r="AE24" s="6" t="s">
        <v>38</v>
      </c>
    </row>
    <row r="25">
      <c r="A25" s="28" t="s">
        <v>128</v>
      </c>
      <c r="B25" s="6" t="s">
        <v>129</v>
      </c>
      <c r="C25" s="6" t="s">
        <v>130</v>
      </c>
      <c r="D25" s="7" t="s">
        <v>34</v>
      </c>
      <c r="E25" s="28" t="s">
        <v>35</v>
      </c>
      <c r="F25" s="5" t="s">
        <v>52</v>
      </c>
      <c r="G25" s="6" t="s">
        <v>53</v>
      </c>
      <c r="H25" s="6" t="s">
        <v>38</v>
      </c>
      <c r="I25" s="6" t="s">
        <v>38</v>
      </c>
      <c r="J25" s="8" t="s">
        <v>54</v>
      </c>
      <c r="K25" s="5" t="s">
        <v>54</v>
      </c>
      <c r="L25" s="7" t="s">
        <v>55</v>
      </c>
      <c r="M25" s="9">
        <v>0</v>
      </c>
      <c r="N25" s="5" t="s">
        <v>56</v>
      </c>
      <c r="O25" s="32">
        <v>44665.3245625</v>
      </c>
      <c r="P25" s="33">
        <v>44673.2831990741</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131</v>
      </c>
      <c r="AE25" s="6" t="s">
        <v>38</v>
      </c>
    </row>
    <row r="26">
      <c r="A26" s="28" t="s">
        <v>132</v>
      </c>
      <c r="B26" s="6" t="s">
        <v>133</v>
      </c>
      <c r="C26" s="6" t="s">
        <v>130</v>
      </c>
      <c r="D26" s="7" t="s">
        <v>34</v>
      </c>
      <c r="E26" s="28" t="s">
        <v>35</v>
      </c>
      <c r="F26" s="5" t="s">
        <v>52</v>
      </c>
      <c r="G26" s="6" t="s">
        <v>53</v>
      </c>
      <c r="H26" s="6" t="s">
        <v>38</v>
      </c>
      <c r="I26" s="6" t="s">
        <v>38</v>
      </c>
      <c r="J26" s="8" t="s">
        <v>54</v>
      </c>
      <c r="K26" s="5" t="s">
        <v>54</v>
      </c>
      <c r="L26" s="7" t="s">
        <v>55</v>
      </c>
      <c r="M26" s="9">
        <v>0</v>
      </c>
      <c r="N26" s="5" t="s">
        <v>56</v>
      </c>
      <c r="O26" s="32">
        <v>44665.3245626968</v>
      </c>
      <c r="P26" s="33">
        <v>44673.2831992708</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134</v>
      </c>
      <c r="AE26" s="6" t="s">
        <v>38</v>
      </c>
    </row>
    <row r="27">
      <c r="A27" s="28" t="s">
        <v>135</v>
      </c>
      <c r="B27" s="6" t="s">
        <v>136</v>
      </c>
      <c r="C27" s="6" t="s">
        <v>130</v>
      </c>
      <c r="D27" s="7" t="s">
        <v>34</v>
      </c>
      <c r="E27" s="28" t="s">
        <v>35</v>
      </c>
      <c r="F27" s="5" t="s">
        <v>52</v>
      </c>
      <c r="G27" s="6" t="s">
        <v>53</v>
      </c>
      <c r="H27" s="6" t="s">
        <v>38</v>
      </c>
      <c r="I27" s="6" t="s">
        <v>38</v>
      </c>
      <c r="J27" s="8" t="s">
        <v>54</v>
      </c>
      <c r="K27" s="5" t="s">
        <v>54</v>
      </c>
      <c r="L27" s="7" t="s">
        <v>55</v>
      </c>
      <c r="M27" s="9">
        <v>0</v>
      </c>
      <c r="N27" s="5" t="s">
        <v>56</v>
      </c>
      <c r="O27" s="32">
        <v>44665.3245628819</v>
      </c>
      <c r="P27" s="33">
        <v>44673.2831994213</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137</v>
      </c>
      <c r="AE27" s="6" t="s">
        <v>38</v>
      </c>
    </row>
    <row r="28">
      <c r="A28" s="28" t="s">
        <v>138</v>
      </c>
      <c r="B28" s="6" t="s">
        <v>139</v>
      </c>
      <c r="C28" s="6" t="s">
        <v>140</v>
      </c>
      <c r="D28" s="7" t="s">
        <v>34</v>
      </c>
      <c r="E28" s="28" t="s">
        <v>35</v>
      </c>
      <c r="F28" s="5" t="s">
        <v>52</v>
      </c>
      <c r="G28" s="6" t="s">
        <v>53</v>
      </c>
      <c r="H28" s="6" t="s">
        <v>38</v>
      </c>
      <c r="I28" s="6" t="s">
        <v>38</v>
      </c>
      <c r="J28" s="8" t="s">
        <v>54</v>
      </c>
      <c r="K28" s="5" t="s">
        <v>54</v>
      </c>
      <c r="L28" s="7" t="s">
        <v>55</v>
      </c>
      <c r="M28" s="9">
        <v>0</v>
      </c>
      <c r="N28" s="5" t="s">
        <v>56</v>
      </c>
      <c r="O28" s="32">
        <v>44665.3245628819</v>
      </c>
      <c r="P28" s="33">
        <v>44673.2831994213</v>
      </c>
      <c r="Q28" s="28" t="s">
        <v>38</v>
      </c>
      <c r="R28" s="29" t="s">
        <v>38</v>
      </c>
      <c r="S28" s="28" t="s">
        <v>38</v>
      </c>
      <c r="T28" s="28" t="s">
        <v>38</v>
      </c>
      <c r="U28" s="5" t="s">
        <v>38</v>
      </c>
      <c r="V28" s="28" t="s">
        <v>38</v>
      </c>
      <c r="W28" s="7" t="s">
        <v>38</v>
      </c>
      <c r="X28" s="7" t="s">
        <v>38</v>
      </c>
      <c r="Y28" s="5" t="s">
        <v>38</v>
      </c>
      <c r="Z28" s="5" t="s">
        <v>38</v>
      </c>
      <c r="AA28" s="6" t="s">
        <v>38</v>
      </c>
      <c r="AB28" s="6" t="s">
        <v>141</v>
      </c>
      <c r="AC28" s="6" t="s">
        <v>58</v>
      </c>
      <c r="AD28" s="6" t="s">
        <v>142</v>
      </c>
      <c r="AE28" s="6" t="s">
        <v>38</v>
      </c>
    </row>
    <row r="29">
      <c r="A29" s="28" t="s">
        <v>143</v>
      </c>
      <c r="B29" s="6" t="s">
        <v>144</v>
      </c>
      <c r="C29" s="6" t="s">
        <v>145</v>
      </c>
      <c r="D29" s="7" t="s">
        <v>34</v>
      </c>
      <c r="E29" s="28" t="s">
        <v>35</v>
      </c>
      <c r="F29" s="5" t="s">
        <v>52</v>
      </c>
      <c r="G29" s="6" t="s">
        <v>53</v>
      </c>
      <c r="H29" s="6" t="s">
        <v>38</v>
      </c>
      <c r="I29" s="6" t="s">
        <v>38</v>
      </c>
      <c r="J29" s="8" t="s">
        <v>54</v>
      </c>
      <c r="K29" s="5" t="s">
        <v>54</v>
      </c>
      <c r="L29" s="7" t="s">
        <v>55</v>
      </c>
      <c r="M29" s="9">
        <v>0</v>
      </c>
      <c r="N29" s="5" t="s">
        <v>56</v>
      </c>
      <c r="O29" s="32">
        <v>44665.324563044</v>
      </c>
      <c r="P29" s="33">
        <v>44673.2831996181</v>
      </c>
      <c r="Q29" s="28" t="s">
        <v>38</v>
      </c>
      <c r="R29" s="29" t="s">
        <v>38</v>
      </c>
      <c r="S29" s="28" t="s">
        <v>38</v>
      </c>
      <c r="T29" s="28" t="s">
        <v>38</v>
      </c>
      <c r="U29" s="5" t="s">
        <v>38</v>
      </c>
      <c r="V29" s="28" t="s">
        <v>38</v>
      </c>
      <c r="W29" s="7" t="s">
        <v>38</v>
      </c>
      <c r="X29" s="7" t="s">
        <v>38</v>
      </c>
      <c r="Y29" s="5" t="s">
        <v>38</v>
      </c>
      <c r="Z29" s="5" t="s">
        <v>38</v>
      </c>
      <c r="AA29" s="6" t="s">
        <v>38</v>
      </c>
      <c r="AB29" s="6" t="s">
        <v>146</v>
      </c>
      <c r="AC29" s="6" t="s">
        <v>147</v>
      </c>
      <c r="AD29" s="6" t="s">
        <v>148</v>
      </c>
      <c r="AE29" s="6" t="s">
        <v>38</v>
      </c>
    </row>
    <row r="30">
      <c r="A30" s="28" t="s">
        <v>149</v>
      </c>
      <c r="B30" s="6" t="s">
        <v>150</v>
      </c>
      <c r="C30" s="6" t="s">
        <v>151</v>
      </c>
      <c r="D30" s="7" t="s">
        <v>34</v>
      </c>
      <c r="E30" s="28" t="s">
        <v>35</v>
      </c>
      <c r="F30" s="5" t="s">
        <v>52</v>
      </c>
      <c r="G30" s="6" t="s">
        <v>53</v>
      </c>
      <c r="H30" s="6" t="s">
        <v>38</v>
      </c>
      <c r="I30" s="6" t="s">
        <v>38</v>
      </c>
      <c r="J30" s="8" t="s">
        <v>54</v>
      </c>
      <c r="K30" s="5" t="s">
        <v>54</v>
      </c>
      <c r="L30" s="7" t="s">
        <v>55</v>
      </c>
      <c r="M30" s="9">
        <v>0</v>
      </c>
      <c r="N30" s="5" t="s">
        <v>56</v>
      </c>
      <c r="O30" s="32">
        <v>44665.3245632292</v>
      </c>
      <c r="P30" s="33">
        <v>44673.2831998032</v>
      </c>
      <c r="Q30" s="28" t="s">
        <v>38</v>
      </c>
      <c r="R30" s="29" t="s">
        <v>38</v>
      </c>
      <c r="S30" s="28" t="s">
        <v>38</v>
      </c>
      <c r="T30" s="28" t="s">
        <v>38</v>
      </c>
      <c r="U30" s="5" t="s">
        <v>38</v>
      </c>
      <c r="V30" s="28" t="s">
        <v>38</v>
      </c>
      <c r="W30" s="7" t="s">
        <v>38</v>
      </c>
      <c r="X30" s="7" t="s">
        <v>38</v>
      </c>
      <c r="Y30" s="5" t="s">
        <v>38</v>
      </c>
      <c r="Z30" s="5" t="s">
        <v>38</v>
      </c>
      <c r="AA30" s="6" t="s">
        <v>152</v>
      </c>
      <c r="AB30" s="6" t="s">
        <v>153</v>
      </c>
      <c r="AC30" s="6" t="s">
        <v>38</v>
      </c>
      <c r="AD30" s="6" t="s">
        <v>154</v>
      </c>
      <c r="AE30" s="6" t="s">
        <v>38</v>
      </c>
    </row>
    <row r="31">
      <c r="A31" s="28" t="s">
        <v>155</v>
      </c>
      <c r="B31" s="6" t="s">
        <v>156</v>
      </c>
      <c r="C31" s="6" t="s">
        <v>157</v>
      </c>
      <c r="D31" s="7" t="s">
        <v>158</v>
      </c>
      <c r="E31" s="28" t="s">
        <v>159</v>
      </c>
      <c r="F31" s="5" t="s">
        <v>160</v>
      </c>
      <c r="G31" s="6" t="s">
        <v>37</v>
      </c>
      <c r="H31" s="6" t="s">
        <v>161</v>
      </c>
      <c r="I31" s="6" t="s">
        <v>162</v>
      </c>
      <c r="J31" s="8" t="s">
        <v>163</v>
      </c>
      <c r="K31" s="5" t="s">
        <v>164</v>
      </c>
      <c r="L31" s="7" t="s">
        <v>165</v>
      </c>
      <c r="M31" s="9">
        <v>0</v>
      </c>
      <c r="N31" s="5" t="s">
        <v>166</v>
      </c>
      <c r="O31" s="32">
        <v>44665.8251440972</v>
      </c>
      <c r="P31" s="33">
        <v>44667.1394504977</v>
      </c>
      <c r="Q31" s="28" t="s">
        <v>38</v>
      </c>
      <c r="R31" s="29" t="s">
        <v>38</v>
      </c>
      <c r="S31" s="28" t="s">
        <v>167</v>
      </c>
      <c r="T31" s="28" t="s">
        <v>168</v>
      </c>
      <c r="U31" s="5" t="s">
        <v>38</v>
      </c>
      <c r="V31" s="28" t="s">
        <v>169</v>
      </c>
      <c r="W31" s="7" t="s">
        <v>38</v>
      </c>
      <c r="X31" s="7" t="s">
        <v>38</v>
      </c>
      <c r="Y31" s="5" t="s">
        <v>38</v>
      </c>
      <c r="Z31" s="5" t="s">
        <v>38</v>
      </c>
      <c r="AA31" s="6" t="s">
        <v>38</v>
      </c>
      <c r="AB31" s="6" t="s">
        <v>38</v>
      </c>
      <c r="AC31" s="6" t="s">
        <v>38</v>
      </c>
      <c r="AD31" s="6" t="s">
        <v>38</v>
      </c>
      <c r="AE31" s="6" t="s">
        <v>38</v>
      </c>
    </row>
    <row r="32">
      <c r="A32" s="28" t="s">
        <v>170</v>
      </c>
      <c r="B32" s="6" t="s">
        <v>171</v>
      </c>
      <c r="C32" s="6" t="s">
        <v>157</v>
      </c>
      <c r="D32" s="7" t="s">
        <v>158</v>
      </c>
      <c r="E32" s="28" t="s">
        <v>159</v>
      </c>
      <c r="F32" s="5" t="s">
        <v>160</v>
      </c>
      <c r="G32" s="6" t="s">
        <v>37</v>
      </c>
      <c r="H32" s="6" t="s">
        <v>172</v>
      </c>
      <c r="I32" s="6" t="s">
        <v>173</v>
      </c>
      <c r="J32" s="8" t="s">
        <v>174</v>
      </c>
      <c r="K32" s="5" t="s">
        <v>175</v>
      </c>
      <c r="L32" s="7" t="s">
        <v>176</v>
      </c>
      <c r="M32" s="9">
        <v>0</v>
      </c>
      <c r="N32" s="5" t="s">
        <v>177</v>
      </c>
      <c r="O32" s="32">
        <v>44665.8251450231</v>
      </c>
      <c r="P32" s="33">
        <v>44667.1403456366</v>
      </c>
      <c r="Q32" s="28" t="s">
        <v>38</v>
      </c>
      <c r="R32" s="29" t="s">
        <v>178</v>
      </c>
      <c r="S32" s="28" t="s">
        <v>167</v>
      </c>
      <c r="T32" s="28" t="s">
        <v>168</v>
      </c>
      <c r="U32" s="5" t="s">
        <v>38</v>
      </c>
      <c r="V32" s="28" t="s">
        <v>179</v>
      </c>
      <c r="W32" s="7" t="s">
        <v>38</v>
      </c>
      <c r="X32" s="7" t="s">
        <v>38</v>
      </c>
      <c r="Y32" s="5" t="s">
        <v>38</v>
      </c>
      <c r="Z32" s="5" t="s">
        <v>38</v>
      </c>
      <c r="AA32" s="6" t="s">
        <v>38</v>
      </c>
      <c r="AB32" s="6" t="s">
        <v>38</v>
      </c>
      <c r="AC32" s="6" t="s">
        <v>38</v>
      </c>
      <c r="AD32" s="6" t="s">
        <v>38</v>
      </c>
      <c r="AE32" s="6" t="s">
        <v>38</v>
      </c>
    </row>
    <row r="33">
      <c r="A33" s="28" t="s">
        <v>180</v>
      </c>
      <c r="B33" s="6" t="s">
        <v>181</v>
      </c>
      <c r="C33" s="6" t="s">
        <v>157</v>
      </c>
      <c r="D33" s="7" t="s">
        <v>158</v>
      </c>
      <c r="E33" s="28" t="s">
        <v>159</v>
      </c>
      <c r="F33" s="5" t="s">
        <v>22</v>
      </c>
      <c r="G33" s="6" t="s">
        <v>182</v>
      </c>
      <c r="H33" s="6" t="s">
        <v>38</v>
      </c>
      <c r="I33" s="6" t="s">
        <v>173</v>
      </c>
      <c r="J33" s="8" t="s">
        <v>174</v>
      </c>
      <c r="K33" s="5" t="s">
        <v>175</v>
      </c>
      <c r="L33" s="7" t="s">
        <v>176</v>
      </c>
      <c r="M33" s="9">
        <v>0</v>
      </c>
      <c r="N33" s="5" t="s">
        <v>177</v>
      </c>
      <c r="O33" s="32">
        <v>44665.8361586458</v>
      </c>
      <c r="P33" s="33">
        <v>44667.1404698727</v>
      </c>
      <c r="Q33" s="28" t="s">
        <v>38</v>
      </c>
      <c r="R33" s="29" t="s">
        <v>183</v>
      </c>
      <c r="S33" s="28" t="s">
        <v>167</v>
      </c>
      <c r="T33" s="28" t="s">
        <v>168</v>
      </c>
      <c r="U33" s="5" t="s">
        <v>184</v>
      </c>
      <c r="V33" s="28" t="s">
        <v>185</v>
      </c>
      <c r="W33" s="7" t="s">
        <v>186</v>
      </c>
      <c r="X33" s="7" t="s">
        <v>38</v>
      </c>
      <c r="Y33" s="5" t="s">
        <v>187</v>
      </c>
      <c r="Z33" s="5" t="s">
        <v>38</v>
      </c>
      <c r="AA33" s="6" t="s">
        <v>38</v>
      </c>
      <c r="AB33" s="6" t="s">
        <v>38</v>
      </c>
      <c r="AC33" s="6" t="s">
        <v>38</v>
      </c>
      <c r="AD33" s="6" t="s">
        <v>38</v>
      </c>
      <c r="AE33" s="6" t="s">
        <v>38</v>
      </c>
    </row>
    <row r="34">
      <c r="A34" s="28" t="s">
        <v>188</v>
      </c>
      <c r="B34" s="6" t="s">
        <v>189</v>
      </c>
      <c r="C34" s="6" t="s">
        <v>190</v>
      </c>
      <c r="D34" s="7" t="s">
        <v>191</v>
      </c>
      <c r="E34" s="28" t="s">
        <v>192</v>
      </c>
      <c r="F34" s="5" t="s">
        <v>193</v>
      </c>
      <c r="G34" s="6" t="s">
        <v>182</v>
      </c>
      <c r="H34" s="6" t="s">
        <v>194</v>
      </c>
      <c r="I34" s="6" t="s">
        <v>195</v>
      </c>
      <c r="J34" s="8" t="s">
        <v>196</v>
      </c>
      <c r="K34" s="5" t="s">
        <v>197</v>
      </c>
      <c r="L34" s="7" t="s">
        <v>198</v>
      </c>
      <c r="M34" s="9">
        <v>0</v>
      </c>
      <c r="N34" s="5" t="s">
        <v>199</v>
      </c>
      <c r="O34" s="32">
        <v>44666.2819317477</v>
      </c>
      <c r="P34" s="33">
        <v>44708.5285711458</v>
      </c>
      <c r="Q34" s="28" t="s">
        <v>38</v>
      </c>
      <c r="R34" s="29" t="s">
        <v>38</v>
      </c>
      <c r="S34" s="28" t="s">
        <v>167</v>
      </c>
      <c r="T34" s="28" t="s">
        <v>200</v>
      </c>
      <c r="U34" s="5" t="s">
        <v>201</v>
      </c>
      <c r="V34" s="28" t="s">
        <v>202</v>
      </c>
      <c r="W34" s="7" t="s">
        <v>38</v>
      </c>
      <c r="X34" s="7" t="s">
        <v>38</v>
      </c>
      <c r="Y34" s="5" t="s">
        <v>38</v>
      </c>
      <c r="Z34" s="5" t="s">
        <v>38</v>
      </c>
      <c r="AA34" s="6" t="s">
        <v>38</v>
      </c>
      <c r="AB34" s="6" t="s">
        <v>38</v>
      </c>
      <c r="AC34" s="6" t="s">
        <v>38</v>
      </c>
      <c r="AD34" s="6" t="s">
        <v>38</v>
      </c>
      <c r="AE34" s="6" t="s">
        <v>38</v>
      </c>
    </row>
    <row r="35">
      <c r="A35" s="28" t="s">
        <v>203</v>
      </c>
      <c r="B35" s="6" t="s">
        <v>204</v>
      </c>
      <c r="C35" s="6" t="s">
        <v>190</v>
      </c>
      <c r="D35" s="7" t="s">
        <v>191</v>
      </c>
      <c r="E35" s="28" t="s">
        <v>192</v>
      </c>
      <c r="F35" s="5" t="s">
        <v>205</v>
      </c>
      <c r="G35" s="6" t="s">
        <v>206</v>
      </c>
      <c r="H35" s="6" t="s">
        <v>207</v>
      </c>
      <c r="I35" s="6" t="s">
        <v>195</v>
      </c>
      <c r="J35" s="8" t="s">
        <v>196</v>
      </c>
      <c r="K35" s="5" t="s">
        <v>197</v>
      </c>
      <c r="L35" s="7" t="s">
        <v>198</v>
      </c>
      <c r="M35" s="9">
        <v>0</v>
      </c>
      <c r="N35" s="5" t="s">
        <v>208</v>
      </c>
      <c r="O35" s="32">
        <v>44666.2873517361</v>
      </c>
      <c r="P35" s="33">
        <v>44708.5285714931</v>
      </c>
      <c r="Q35" s="28" t="s">
        <v>38</v>
      </c>
      <c r="R35" s="29" t="s">
        <v>38</v>
      </c>
      <c r="S35" s="28" t="s">
        <v>167</v>
      </c>
      <c r="T35" s="28" t="s">
        <v>38</v>
      </c>
      <c r="U35" s="5" t="s">
        <v>38</v>
      </c>
      <c r="V35" s="28" t="s">
        <v>202</v>
      </c>
      <c r="W35" s="7" t="s">
        <v>38</v>
      </c>
      <c r="X35" s="7" t="s">
        <v>38</v>
      </c>
      <c r="Y35" s="5" t="s">
        <v>38</v>
      </c>
      <c r="Z35" s="5" t="s">
        <v>38</v>
      </c>
      <c r="AA35" s="6" t="s">
        <v>38</v>
      </c>
      <c r="AB35" s="6" t="s">
        <v>38</v>
      </c>
      <c r="AC35" s="6" t="s">
        <v>38</v>
      </c>
      <c r="AD35" s="6" t="s">
        <v>38</v>
      </c>
      <c r="AE35" s="6" t="s">
        <v>38</v>
      </c>
    </row>
    <row r="36">
      <c r="A36" s="28" t="s">
        <v>209</v>
      </c>
      <c r="B36" s="6" t="s">
        <v>210</v>
      </c>
      <c r="C36" s="6" t="s">
        <v>190</v>
      </c>
      <c r="D36" s="7" t="s">
        <v>191</v>
      </c>
      <c r="E36" s="28" t="s">
        <v>192</v>
      </c>
      <c r="F36" s="5" t="s">
        <v>22</v>
      </c>
      <c r="G36" s="6" t="s">
        <v>182</v>
      </c>
      <c r="H36" s="6" t="s">
        <v>211</v>
      </c>
      <c r="I36" s="6" t="s">
        <v>195</v>
      </c>
      <c r="J36" s="8" t="s">
        <v>196</v>
      </c>
      <c r="K36" s="5" t="s">
        <v>197</v>
      </c>
      <c r="L36" s="7" t="s">
        <v>198</v>
      </c>
      <c r="M36" s="9">
        <v>0</v>
      </c>
      <c r="N36" s="5" t="s">
        <v>199</v>
      </c>
      <c r="O36" s="32">
        <v>44666.2996175116</v>
      </c>
      <c r="P36" s="33">
        <v>44708.5285714931</v>
      </c>
      <c r="Q36" s="28" t="s">
        <v>38</v>
      </c>
      <c r="R36" s="29" t="s">
        <v>38</v>
      </c>
      <c r="S36" s="28" t="s">
        <v>167</v>
      </c>
      <c r="T36" s="28" t="s">
        <v>212</v>
      </c>
      <c r="U36" s="5" t="s">
        <v>184</v>
      </c>
      <c r="V36" s="28" t="s">
        <v>202</v>
      </c>
      <c r="W36" s="7" t="s">
        <v>213</v>
      </c>
      <c r="X36" s="7" t="s">
        <v>38</v>
      </c>
      <c r="Y36" s="5" t="s">
        <v>214</v>
      </c>
      <c r="Z36" s="5" t="s">
        <v>215</v>
      </c>
      <c r="AA36" s="6" t="s">
        <v>38</v>
      </c>
      <c r="AB36" s="6" t="s">
        <v>38</v>
      </c>
      <c r="AC36" s="6" t="s">
        <v>38</v>
      </c>
      <c r="AD36" s="6" t="s">
        <v>38</v>
      </c>
      <c r="AE36" s="6" t="s">
        <v>38</v>
      </c>
    </row>
    <row r="37">
      <c r="A37" s="28" t="s">
        <v>216</v>
      </c>
      <c r="B37" s="6" t="s">
        <v>217</v>
      </c>
      <c r="C37" s="6" t="s">
        <v>157</v>
      </c>
      <c r="D37" s="7" t="s">
        <v>218</v>
      </c>
      <c r="E37" s="28" t="s">
        <v>219</v>
      </c>
      <c r="F37" s="5" t="s">
        <v>48</v>
      </c>
      <c r="G37" s="6" t="s">
        <v>220</v>
      </c>
      <c r="H37" s="6" t="s">
        <v>221</v>
      </c>
      <c r="I37" s="6" t="s">
        <v>222</v>
      </c>
      <c r="J37" s="8" t="s">
        <v>223</v>
      </c>
      <c r="K37" s="5" t="s">
        <v>224</v>
      </c>
      <c r="L37" s="7" t="s">
        <v>225</v>
      </c>
      <c r="M37" s="9">
        <v>0</v>
      </c>
      <c r="N37" s="5" t="s">
        <v>56</v>
      </c>
      <c r="O37" s="32">
        <v>44669.6854287037</v>
      </c>
      <c r="P37" s="33">
        <v>44676.6934293634</v>
      </c>
      <c r="Q37" s="28" t="s">
        <v>38</v>
      </c>
      <c r="R37" s="29" t="s">
        <v>38</v>
      </c>
      <c r="S37" s="28" t="s">
        <v>38</v>
      </c>
      <c r="T37" s="28" t="s">
        <v>38</v>
      </c>
      <c r="U37" s="5" t="s">
        <v>38</v>
      </c>
      <c r="V37" s="28" t="s">
        <v>226</v>
      </c>
      <c r="W37" s="7" t="s">
        <v>38</v>
      </c>
      <c r="X37" s="7" t="s">
        <v>38</v>
      </c>
      <c r="Y37" s="5" t="s">
        <v>38</v>
      </c>
      <c r="Z37" s="5" t="s">
        <v>38</v>
      </c>
      <c r="AA37" s="6" t="s">
        <v>38</v>
      </c>
      <c r="AB37" s="6" t="s">
        <v>38</v>
      </c>
      <c r="AC37" s="6" t="s">
        <v>38</v>
      </c>
      <c r="AD37" s="6" t="s">
        <v>38</v>
      </c>
      <c r="AE37" s="6" t="s">
        <v>38</v>
      </c>
    </row>
    <row r="38">
      <c r="A38" s="28" t="s">
        <v>227</v>
      </c>
      <c r="B38" s="6" t="s">
        <v>228</v>
      </c>
      <c r="C38" s="6" t="s">
        <v>229</v>
      </c>
      <c r="D38" s="7" t="s">
        <v>218</v>
      </c>
      <c r="E38" s="28" t="s">
        <v>219</v>
      </c>
      <c r="F38" s="5" t="s">
        <v>22</v>
      </c>
      <c r="G38" s="6" t="s">
        <v>182</v>
      </c>
      <c r="H38" s="6" t="s">
        <v>230</v>
      </c>
      <c r="I38" s="6" t="s">
        <v>222</v>
      </c>
      <c r="J38" s="8" t="s">
        <v>223</v>
      </c>
      <c r="K38" s="5" t="s">
        <v>224</v>
      </c>
      <c r="L38" s="7" t="s">
        <v>225</v>
      </c>
      <c r="M38" s="9">
        <v>0</v>
      </c>
      <c r="N38" s="5" t="s">
        <v>177</v>
      </c>
      <c r="O38" s="32">
        <v>44669.6854292477</v>
      </c>
      <c r="P38" s="33">
        <v>44676.6934293634</v>
      </c>
      <c r="Q38" s="28" t="s">
        <v>38</v>
      </c>
      <c r="R38" s="29" t="s">
        <v>231</v>
      </c>
      <c r="S38" s="28" t="s">
        <v>167</v>
      </c>
      <c r="T38" s="28" t="s">
        <v>232</v>
      </c>
      <c r="U38" s="5" t="s">
        <v>184</v>
      </c>
      <c r="V38" s="28" t="s">
        <v>226</v>
      </c>
      <c r="W38" s="7" t="s">
        <v>233</v>
      </c>
      <c r="X38" s="7" t="s">
        <v>38</v>
      </c>
      <c r="Y38" s="5" t="s">
        <v>214</v>
      </c>
      <c r="Z38" s="5" t="s">
        <v>38</v>
      </c>
      <c r="AA38" s="6" t="s">
        <v>38</v>
      </c>
      <c r="AB38" s="6" t="s">
        <v>38</v>
      </c>
      <c r="AC38" s="6" t="s">
        <v>38</v>
      </c>
      <c r="AD38" s="6" t="s">
        <v>38</v>
      </c>
      <c r="AE38" s="6" t="s">
        <v>38</v>
      </c>
    </row>
    <row r="39">
      <c r="A39" s="28" t="s">
        <v>234</v>
      </c>
      <c r="B39" s="6" t="s">
        <v>235</v>
      </c>
      <c r="C39" s="6" t="s">
        <v>157</v>
      </c>
      <c r="D39" s="7" t="s">
        <v>218</v>
      </c>
      <c r="E39" s="28" t="s">
        <v>219</v>
      </c>
      <c r="F39" s="5" t="s">
        <v>48</v>
      </c>
      <c r="G39" s="6" t="s">
        <v>220</v>
      </c>
      <c r="H39" s="6" t="s">
        <v>236</v>
      </c>
      <c r="I39" s="6" t="s">
        <v>222</v>
      </c>
      <c r="J39" s="8" t="s">
        <v>237</v>
      </c>
      <c r="K39" s="5" t="s">
        <v>238</v>
      </c>
      <c r="L39" s="7" t="s">
        <v>239</v>
      </c>
      <c r="M39" s="9">
        <v>0</v>
      </c>
      <c r="N39" s="5" t="s">
        <v>56</v>
      </c>
      <c r="O39" s="32">
        <v>44669.6854520486</v>
      </c>
      <c r="P39" s="33">
        <v>44676.6934301736</v>
      </c>
      <c r="Q39" s="28" t="s">
        <v>38</v>
      </c>
      <c r="R39" s="29" t="s">
        <v>38</v>
      </c>
      <c r="S39" s="28" t="s">
        <v>38</v>
      </c>
      <c r="T39" s="28" t="s">
        <v>38</v>
      </c>
      <c r="U39" s="5" t="s">
        <v>38</v>
      </c>
      <c r="V39" s="28" t="s">
        <v>226</v>
      </c>
      <c r="W39" s="7" t="s">
        <v>38</v>
      </c>
      <c r="X39" s="7" t="s">
        <v>38</v>
      </c>
      <c r="Y39" s="5" t="s">
        <v>38</v>
      </c>
      <c r="Z39" s="5" t="s">
        <v>38</v>
      </c>
      <c r="AA39" s="6" t="s">
        <v>38</v>
      </c>
      <c r="AB39" s="6" t="s">
        <v>38</v>
      </c>
      <c r="AC39" s="6" t="s">
        <v>38</v>
      </c>
      <c r="AD39" s="6" t="s">
        <v>38</v>
      </c>
      <c r="AE39" s="6" t="s">
        <v>38</v>
      </c>
    </row>
    <row r="40">
      <c r="A40" s="28" t="s">
        <v>240</v>
      </c>
      <c r="B40" s="6" t="s">
        <v>241</v>
      </c>
      <c r="C40" s="6" t="s">
        <v>229</v>
      </c>
      <c r="D40" s="7" t="s">
        <v>218</v>
      </c>
      <c r="E40" s="28" t="s">
        <v>219</v>
      </c>
      <c r="F40" s="5" t="s">
        <v>22</v>
      </c>
      <c r="G40" s="6" t="s">
        <v>182</v>
      </c>
      <c r="H40" s="6" t="s">
        <v>242</v>
      </c>
      <c r="I40" s="6" t="s">
        <v>222</v>
      </c>
      <c r="J40" s="8" t="s">
        <v>237</v>
      </c>
      <c r="K40" s="5" t="s">
        <v>238</v>
      </c>
      <c r="L40" s="7" t="s">
        <v>239</v>
      </c>
      <c r="M40" s="9">
        <v>0</v>
      </c>
      <c r="N40" s="5" t="s">
        <v>177</v>
      </c>
      <c r="O40" s="32">
        <v>44669.6854521991</v>
      </c>
      <c r="P40" s="33">
        <v>44676.6934302894</v>
      </c>
      <c r="Q40" s="28" t="s">
        <v>38</v>
      </c>
      <c r="R40" s="29" t="s">
        <v>243</v>
      </c>
      <c r="S40" s="28" t="s">
        <v>167</v>
      </c>
      <c r="T40" s="28" t="s">
        <v>232</v>
      </c>
      <c r="U40" s="5" t="s">
        <v>184</v>
      </c>
      <c r="V40" s="28" t="s">
        <v>226</v>
      </c>
      <c r="W40" s="7" t="s">
        <v>244</v>
      </c>
      <c r="X40" s="7" t="s">
        <v>38</v>
      </c>
      <c r="Y40" s="5" t="s">
        <v>214</v>
      </c>
      <c r="Z40" s="5" t="s">
        <v>38</v>
      </c>
      <c r="AA40" s="6" t="s">
        <v>38</v>
      </c>
      <c r="AB40" s="6" t="s">
        <v>38</v>
      </c>
      <c r="AC40" s="6" t="s">
        <v>38</v>
      </c>
      <c r="AD40" s="6" t="s">
        <v>38</v>
      </c>
      <c r="AE40" s="6" t="s">
        <v>38</v>
      </c>
    </row>
    <row r="41">
      <c r="A41" s="28" t="s">
        <v>245</v>
      </c>
      <c r="B41" s="6" t="s">
        <v>246</v>
      </c>
      <c r="C41" s="6" t="s">
        <v>157</v>
      </c>
      <c r="D41" s="7" t="s">
        <v>218</v>
      </c>
      <c r="E41" s="28" t="s">
        <v>219</v>
      </c>
      <c r="F41" s="5" t="s">
        <v>48</v>
      </c>
      <c r="G41" s="6" t="s">
        <v>220</v>
      </c>
      <c r="H41" s="6" t="s">
        <v>247</v>
      </c>
      <c r="I41" s="6" t="s">
        <v>248</v>
      </c>
      <c r="J41" s="8" t="s">
        <v>249</v>
      </c>
      <c r="K41" s="5" t="s">
        <v>250</v>
      </c>
      <c r="L41" s="7" t="s">
        <v>251</v>
      </c>
      <c r="M41" s="9">
        <v>0</v>
      </c>
      <c r="N41" s="5" t="s">
        <v>56</v>
      </c>
      <c r="O41" s="32">
        <v>44669.6854701042</v>
      </c>
      <c r="P41" s="33">
        <v>44676.6934291667</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c r="A42" s="28" t="s">
        <v>252</v>
      </c>
      <c r="B42" s="6" t="s">
        <v>253</v>
      </c>
      <c r="C42" s="6" t="s">
        <v>157</v>
      </c>
      <c r="D42" s="7" t="s">
        <v>218</v>
      </c>
      <c r="E42" s="28" t="s">
        <v>219</v>
      </c>
      <c r="F42" s="5" t="s">
        <v>48</v>
      </c>
      <c r="G42" s="6" t="s">
        <v>220</v>
      </c>
      <c r="H42" s="6" t="s">
        <v>254</v>
      </c>
      <c r="I42" s="6" t="s">
        <v>248</v>
      </c>
      <c r="J42" s="8" t="s">
        <v>255</v>
      </c>
      <c r="K42" s="5" t="s">
        <v>256</v>
      </c>
      <c r="L42" s="7" t="s">
        <v>257</v>
      </c>
      <c r="M42" s="9">
        <v>0</v>
      </c>
      <c r="N42" s="5" t="s">
        <v>56</v>
      </c>
      <c r="O42" s="32">
        <v>44669.6854704861</v>
      </c>
      <c r="P42" s="33">
        <v>44676.6934291667</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c r="A43" s="28" t="s">
        <v>258</v>
      </c>
      <c r="B43" s="6" t="s">
        <v>259</v>
      </c>
      <c r="C43" s="6" t="s">
        <v>260</v>
      </c>
      <c r="D43" s="7" t="s">
        <v>261</v>
      </c>
      <c r="E43" s="28" t="s">
        <v>262</v>
      </c>
      <c r="F43" s="5" t="s">
        <v>22</v>
      </c>
      <c r="G43" s="6" t="s">
        <v>182</v>
      </c>
      <c r="H43" s="6" t="s">
        <v>263</v>
      </c>
      <c r="I43" s="6" t="s">
        <v>264</v>
      </c>
      <c r="J43" s="8" t="s">
        <v>265</v>
      </c>
      <c r="K43" s="5" t="s">
        <v>266</v>
      </c>
      <c r="L43" s="7" t="s">
        <v>267</v>
      </c>
      <c r="M43" s="9">
        <v>0</v>
      </c>
      <c r="N43" s="5" t="s">
        <v>177</v>
      </c>
      <c r="O43" s="32">
        <v>44669.734890162</v>
      </c>
      <c r="P43" s="33">
        <v>44669.7401616898</v>
      </c>
      <c r="Q43" s="28" t="s">
        <v>38</v>
      </c>
      <c r="R43" s="29" t="s">
        <v>268</v>
      </c>
      <c r="S43" s="28" t="s">
        <v>167</v>
      </c>
      <c r="T43" s="28" t="s">
        <v>269</v>
      </c>
      <c r="U43" s="5" t="s">
        <v>184</v>
      </c>
      <c r="V43" s="28" t="s">
        <v>270</v>
      </c>
      <c r="W43" s="7" t="s">
        <v>271</v>
      </c>
      <c r="X43" s="7" t="s">
        <v>38</v>
      </c>
      <c r="Y43" s="5" t="s">
        <v>187</v>
      </c>
      <c r="Z43" s="5" t="s">
        <v>38</v>
      </c>
      <c r="AA43" s="6" t="s">
        <v>38</v>
      </c>
      <c r="AB43" s="6" t="s">
        <v>38</v>
      </c>
      <c r="AC43" s="6" t="s">
        <v>38</v>
      </c>
      <c r="AD43" s="6" t="s">
        <v>38</v>
      </c>
      <c r="AE43" s="6" t="s">
        <v>38</v>
      </c>
    </row>
    <row r="44">
      <c r="A44" s="28" t="s">
        <v>272</v>
      </c>
      <c r="B44" s="6" t="s">
        <v>273</v>
      </c>
      <c r="C44" s="6" t="s">
        <v>274</v>
      </c>
      <c r="D44" s="7" t="s">
        <v>275</v>
      </c>
      <c r="E44" s="28" t="s">
        <v>276</v>
      </c>
      <c r="F44" s="5" t="s">
        <v>193</v>
      </c>
      <c r="G44" s="6" t="s">
        <v>182</v>
      </c>
      <c r="H44" s="6" t="s">
        <v>277</v>
      </c>
      <c r="I44" s="6" t="s">
        <v>278</v>
      </c>
      <c r="J44" s="8" t="s">
        <v>279</v>
      </c>
      <c r="K44" s="5" t="s">
        <v>280</v>
      </c>
      <c r="L44" s="7" t="s">
        <v>198</v>
      </c>
      <c r="M44" s="9">
        <v>0</v>
      </c>
      <c r="N44" s="5" t="s">
        <v>199</v>
      </c>
      <c r="O44" s="32">
        <v>44670.1012540509</v>
      </c>
      <c r="P44" s="33">
        <v>44708.5285716782</v>
      </c>
      <c r="Q44" s="28" t="s">
        <v>38</v>
      </c>
      <c r="R44" s="29" t="s">
        <v>38</v>
      </c>
      <c r="S44" s="28" t="s">
        <v>167</v>
      </c>
      <c r="T44" s="28" t="s">
        <v>281</v>
      </c>
      <c r="U44" s="5" t="s">
        <v>282</v>
      </c>
      <c r="V44" s="28" t="s">
        <v>283</v>
      </c>
      <c r="W44" s="7" t="s">
        <v>38</v>
      </c>
      <c r="X44" s="7" t="s">
        <v>38</v>
      </c>
      <c r="Y44" s="5" t="s">
        <v>38</v>
      </c>
      <c r="Z44" s="5" t="s">
        <v>38</v>
      </c>
      <c r="AA44" s="6" t="s">
        <v>38</v>
      </c>
      <c r="AB44" s="6" t="s">
        <v>38</v>
      </c>
      <c r="AC44" s="6" t="s">
        <v>38</v>
      </c>
      <c r="AD44" s="6" t="s">
        <v>38</v>
      </c>
      <c r="AE44" s="6" t="s">
        <v>38</v>
      </c>
    </row>
    <row r="45">
      <c r="A45" s="28" t="s">
        <v>284</v>
      </c>
      <c r="B45" s="6" t="s">
        <v>285</v>
      </c>
      <c r="C45" s="6" t="s">
        <v>274</v>
      </c>
      <c r="D45" s="7" t="s">
        <v>275</v>
      </c>
      <c r="E45" s="28" t="s">
        <v>276</v>
      </c>
      <c r="F45" s="5" t="s">
        <v>205</v>
      </c>
      <c r="G45" s="6" t="s">
        <v>206</v>
      </c>
      <c r="H45" s="6" t="s">
        <v>286</v>
      </c>
      <c r="I45" s="6" t="s">
        <v>278</v>
      </c>
      <c r="J45" s="8" t="s">
        <v>279</v>
      </c>
      <c r="K45" s="5" t="s">
        <v>280</v>
      </c>
      <c r="L45" s="7" t="s">
        <v>198</v>
      </c>
      <c r="M45" s="9">
        <v>0</v>
      </c>
      <c r="N45" s="5" t="s">
        <v>208</v>
      </c>
      <c r="O45" s="32">
        <v>44670.1042079514</v>
      </c>
      <c r="P45" s="33">
        <v>44708.5285718403</v>
      </c>
      <c r="Q45" s="28" t="s">
        <v>38</v>
      </c>
      <c r="R45" s="29" t="s">
        <v>38</v>
      </c>
      <c r="S45" s="28" t="s">
        <v>167</v>
      </c>
      <c r="T45" s="28" t="s">
        <v>38</v>
      </c>
      <c r="U45" s="5" t="s">
        <v>38</v>
      </c>
      <c r="V45" s="28" t="s">
        <v>283</v>
      </c>
      <c r="W45" s="7" t="s">
        <v>38</v>
      </c>
      <c r="X45" s="7" t="s">
        <v>38</v>
      </c>
      <c r="Y45" s="5" t="s">
        <v>38</v>
      </c>
      <c r="Z45" s="5" t="s">
        <v>38</v>
      </c>
      <c r="AA45" s="6" t="s">
        <v>38</v>
      </c>
      <c r="AB45" s="6" t="s">
        <v>38</v>
      </c>
      <c r="AC45" s="6" t="s">
        <v>38</v>
      </c>
      <c r="AD45" s="6" t="s">
        <v>38</v>
      </c>
      <c r="AE45" s="6" t="s">
        <v>38</v>
      </c>
    </row>
    <row r="46">
      <c r="A46" s="28" t="s">
        <v>287</v>
      </c>
      <c r="B46" s="6" t="s">
        <v>288</v>
      </c>
      <c r="C46" s="6" t="s">
        <v>274</v>
      </c>
      <c r="D46" s="7" t="s">
        <v>275</v>
      </c>
      <c r="E46" s="28" t="s">
        <v>276</v>
      </c>
      <c r="F46" s="5" t="s">
        <v>22</v>
      </c>
      <c r="G46" s="6" t="s">
        <v>182</v>
      </c>
      <c r="H46" s="6" t="s">
        <v>289</v>
      </c>
      <c r="I46" s="6" t="s">
        <v>278</v>
      </c>
      <c r="J46" s="8" t="s">
        <v>279</v>
      </c>
      <c r="K46" s="5" t="s">
        <v>280</v>
      </c>
      <c r="L46" s="7" t="s">
        <v>198</v>
      </c>
      <c r="M46" s="9">
        <v>0</v>
      </c>
      <c r="N46" s="5" t="s">
        <v>199</v>
      </c>
      <c r="O46" s="32">
        <v>44670.1065548958</v>
      </c>
      <c r="P46" s="33">
        <v>44708.5285718403</v>
      </c>
      <c r="Q46" s="28" t="s">
        <v>38</v>
      </c>
      <c r="R46" s="29" t="s">
        <v>38</v>
      </c>
      <c r="S46" s="28" t="s">
        <v>167</v>
      </c>
      <c r="T46" s="28" t="s">
        <v>290</v>
      </c>
      <c r="U46" s="5" t="s">
        <v>184</v>
      </c>
      <c r="V46" s="28" t="s">
        <v>283</v>
      </c>
      <c r="W46" s="7" t="s">
        <v>291</v>
      </c>
      <c r="X46" s="7" t="s">
        <v>38</v>
      </c>
      <c r="Y46" s="5" t="s">
        <v>214</v>
      </c>
      <c r="Z46" s="5" t="s">
        <v>292</v>
      </c>
      <c r="AA46" s="6" t="s">
        <v>38</v>
      </c>
      <c r="AB46" s="6" t="s">
        <v>38</v>
      </c>
      <c r="AC46" s="6" t="s">
        <v>38</v>
      </c>
      <c r="AD46" s="6" t="s">
        <v>38</v>
      </c>
      <c r="AE46" s="6" t="s">
        <v>38</v>
      </c>
    </row>
    <row r="47">
      <c r="A47" s="30" t="s">
        <v>293</v>
      </c>
      <c r="B47" s="6" t="s">
        <v>210</v>
      </c>
      <c r="C47" s="6" t="s">
        <v>190</v>
      </c>
      <c r="D47" s="7" t="s">
        <v>191</v>
      </c>
      <c r="E47" s="28" t="s">
        <v>192</v>
      </c>
      <c r="F47" s="5" t="s">
        <v>22</v>
      </c>
      <c r="G47" s="6" t="s">
        <v>182</v>
      </c>
      <c r="H47" s="6" t="s">
        <v>210</v>
      </c>
      <c r="I47" s="6" t="s">
        <v>195</v>
      </c>
      <c r="J47" s="8" t="s">
        <v>196</v>
      </c>
      <c r="K47" s="5" t="s">
        <v>197</v>
      </c>
      <c r="L47" s="7" t="s">
        <v>198</v>
      </c>
      <c r="M47" s="9">
        <v>0</v>
      </c>
      <c r="N47" s="5" t="s">
        <v>294</v>
      </c>
      <c r="O47" s="32">
        <v>44670.1145857986</v>
      </c>
      <c r="Q47" s="28" t="s">
        <v>38</v>
      </c>
      <c r="R47" s="29" t="s">
        <v>38</v>
      </c>
      <c r="S47" s="28" t="s">
        <v>167</v>
      </c>
      <c r="T47" s="28" t="s">
        <v>212</v>
      </c>
      <c r="U47" s="5" t="s">
        <v>184</v>
      </c>
      <c r="V47" s="28" t="s">
        <v>202</v>
      </c>
      <c r="W47" s="7" t="s">
        <v>295</v>
      </c>
      <c r="X47" s="7" t="s">
        <v>38</v>
      </c>
      <c r="Y47" s="5" t="s">
        <v>214</v>
      </c>
      <c r="Z47" s="5" t="s">
        <v>38</v>
      </c>
      <c r="AA47" s="6" t="s">
        <v>38</v>
      </c>
      <c r="AB47" s="6" t="s">
        <v>38</v>
      </c>
      <c r="AC47" s="6" t="s">
        <v>38</v>
      </c>
      <c r="AD47" s="6" t="s">
        <v>38</v>
      </c>
      <c r="AE47" s="6" t="s">
        <v>38</v>
      </c>
    </row>
    <row r="48">
      <c r="A48" s="28" t="s">
        <v>296</v>
      </c>
      <c r="B48" s="6" t="s">
        <v>297</v>
      </c>
      <c r="C48" s="6" t="s">
        <v>298</v>
      </c>
      <c r="D48" s="7" t="s">
        <v>299</v>
      </c>
      <c r="E48" s="28" t="s">
        <v>300</v>
      </c>
      <c r="F48" s="5" t="s">
        <v>301</v>
      </c>
      <c r="G48" s="6" t="s">
        <v>206</v>
      </c>
      <c r="H48" s="6" t="s">
        <v>302</v>
      </c>
      <c r="I48" s="6" t="s">
        <v>303</v>
      </c>
      <c r="J48" s="8" t="s">
        <v>304</v>
      </c>
      <c r="K48" s="5" t="s">
        <v>305</v>
      </c>
      <c r="L48" s="7" t="s">
        <v>306</v>
      </c>
      <c r="M48" s="9">
        <v>0</v>
      </c>
      <c r="N48" s="5" t="s">
        <v>208</v>
      </c>
      <c r="O48" s="32">
        <v>44670.2987592245</v>
      </c>
      <c r="P48" s="33">
        <v>44672.0848221412</v>
      </c>
      <c r="Q48" s="28" t="s">
        <v>38</v>
      </c>
      <c r="R48" s="29" t="s">
        <v>38</v>
      </c>
      <c r="S48" s="28" t="s">
        <v>307</v>
      </c>
      <c r="T48" s="28" t="s">
        <v>308</v>
      </c>
      <c r="U48" s="5" t="s">
        <v>309</v>
      </c>
      <c r="V48" s="28" t="s">
        <v>310</v>
      </c>
      <c r="W48" s="7" t="s">
        <v>38</v>
      </c>
      <c r="X48" s="7" t="s">
        <v>38</v>
      </c>
      <c r="Y48" s="5" t="s">
        <v>187</v>
      </c>
      <c r="Z48" s="5" t="s">
        <v>38</v>
      </c>
      <c r="AA48" s="6" t="s">
        <v>38</v>
      </c>
      <c r="AB48" s="6" t="s">
        <v>38</v>
      </c>
      <c r="AC48" s="6" t="s">
        <v>38</v>
      </c>
      <c r="AD48" s="6" t="s">
        <v>38</v>
      </c>
      <c r="AE48" s="6" t="s">
        <v>38</v>
      </c>
    </row>
    <row r="49">
      <c r="A49" s="28" t="s">
        <v>311</v>
      </c>
      <c r="B49" s="6" t="s">
        <v>297</v>
      </c>
      <c r="C49" s="6" t="s">
        <v>298</v>
      </c>
      <c r="D49" s="7" t="s">
        <v>299</v>
      </c>
      <c r="E49" s="28" t="s">
        <v>300</v>
      </c>
      <c r="F49" s="5" t="s">
        <v>301</v>
      </c>
      <c r="G49" s="6" t="s">
        <v>206</v>
      </c>
      <c r="H49" s="6" t="s">
        <v>302</v>
      </c>
      <c r="I49" s="6" t="s">
        <v>303</v>
      </c>
      <c r="J49" s="8" t="s">
        <v>304</v>
      </c>
      <c r="K49" s="5" t="s">
        <v>305</v>
      </c>
      <c r="L49" s="7" t="s">
        <v>306</v>
      </c>
      <c r="M49" s="9">
        <v>0</v>
      </c>
      <c r="N49" s="5" t="s">
        <v>208</v>
      </c>
      <c r="O49" s="32">
        <v>44670.298759919</v>
      </c>
      <c r="P49" s="33">
        <v>44701.7786462153</v>
      </c>
      <c r="Q49" s="28" t="s">
        <v>38</v>
      </c>
      <c r="R49" s="29" t="s">
        <v>38</v>
      </c>
      <c r="S49" s="28" t="s">
        <v>312</v>
      </c>
      <c r="T49" s="28" t="s">
        <v>308</v>
      </c>
      <c r="U49" s="5" t="s">
        <v>313</v>
      </c>
      <c r="V49" s="28" t="s">
        <v>310</v>
      </c>
      <c r="W49" s="7" t="s">
        <v>38</v>
      </c>
      <c r="X49" s="7" t="s">
        <v>38</v>
      </c>
      <c r="Y49" s="5" t="s">
        <v>314</v>
      </c>
      <c r="Z49" s="5" t="s">
        <v>38</v>
      </c>
      <c r="AA49" s="6" t="s">
        <v>38</v>
      </c>
      <c r="AB49" s="6" t="s">
        <v>38</v>
      </c>
      <c r="AC49" s="6" t="s">
        <v>38</v>
      </c>
      <c r="AD49" s="6" t="s">
        <v>38</v>
      </c>
      <c r="AE49" s="6" t="s">
        <v>38</v>
      </c>
    </row>
    <row r="50">
      <c r="A50" s="28" t="s">
        <v>315</v>
      </c>
      <c r="B50" s="6" t="s">
        <v>316</v>
      </c>
      <c r="C50" s="6" t="s">
        <v>298</v>
      </c>
      <c r="D50" s="7" t="s">
        <v>299</v>
      </c>
      <c r="E50" s="28" t="s">
        <v>300</v>
      </c>
      <c r="F50" s="5" t="s">
        <v>301</v>
      </c>
      <c r="G50" s="6" t="s">
        <v>206</v>
      </c>
      <c r="H50" s="6" t="s">
        <v>317</v>
      </c>
      <c r="I50" s="6" t="s">
        <v>303</v>
      </c>
      <c r="J50" s="8" t="s">
        <v>304</v>
      </c>
      <c r="K50" s="5" t="s">
        <v>305</v>
      </c>
      <c r="L50" s="7" t="s">
        <v>306</v>
      </c>
      <c r="M50" s="9">
        <v>0</v>
      </c>
      <c r="N50" s="5" t="s">
        <v>208</v>
      </c>
      <c r="O50" s="32">
        <v>44670.298759919</v>
      </c>
      <c r="P50" s="33">
        <v>44672.0848223032</v>
      </c>
      <c r="Q50" s="28" t="s">
        <v>38</v>
      </c>
      <c r="R50" s="29" t="s">
        <v>38</v>
      </c>
      <c r="S50" s="28" t="s">
        <v>167</v>
      </c>
      <c r="T50" s="28" t="s">
        <v>308</v>
      </c>
      <c r="U50" s="5" t="s">
        <v>184</v>
      </c>
      <c r="V50" s="28" t="s">
        <v>310</v>
      </c>
      <c r="W50" s="7" t="s">
        <v>38</v>
      </c>
      <c r="X50" s="7" t="s">
        <v>38</v>
      </c>
      <c r="Y50" s="5" t="s">
        <v>187</v>
      </c>
      <c r="Z50" s="5" t="s">
        <v>38</v>
      </c>
      <c r="AA50" s="6" t="s">
        <v>38</v>
      </c>
      <c r="AB50" s="6" t="s">
        <v>38</v>
      </c>
      <c r="AC50" s="6" t="s">
        <v>38</v>
      </c>
      <c r="AD50" s="6" t="s">
        <v>38</v>
      </c>
      <c r="AE50" s="6" t="s">
        <v>38</v>
      </c>
    </row>
    <row r="51">
      <c r="A51" s="28" t="s">
        <v>318</v>
      </c>
      <c r="B51" s="6" t="s">
        <v>319</v>
      </c>
      <c r="C51" s="6" t="s">
        <v>298</v>
      </c>
      <c r="D51" s="7" t="s">
        <v>299</v>
      </c>
      <c r="E51" s="28" t="s">
        <v>300</v>
      </c>
      <c r="F51" s="5" t="s">
        <v>301</v>
      </c>
      <c r="G51" s="6" t="s">
        <v>206</v>
      </c>
      <c r="H51" s="6" t="s">
        <v>320</v>
      </c>
      <c r="I51" s="6" t="s">
        <v>303</v>
      </c>
      <c r="J51" s="8" t="s">
        <v>304</v>
      </c>
      <c r="K51" s="5" t="s">
        <v>305</v>
      </c>
      <c r="L51" s="7" t="s">
        <v>306</v>
      </c>
      <c r="M51" s="9">
        <v>0</v>
      </c>
      <c r="N51" s="5" t="s">
        <v>208</v>
      </c>
      <c r="O51" s="32">
        <v>44670.2987603009</v>
      </c>
      <c r="P51" s="33">
        <v>44672.0848224884</v>
      </c>
      <c r="Q51" s="28" t="s">
        <v>38</v>
      </c>
      <c r="R51" s="29" t="s">
        <v>38</v>
      </c>
      <c r="S51" s="28" t="s">
        <v>312</v>
      </c>
      <c r="T51" s="28" t="s">
        <v>308</v>
      </c>
      <c r="U51" s="5" t="s">
        <v>313</v>
      </c>
      <c r="V51" s="28" t="s">
        <v>321</v>
      </c>
      <c r="W51" s="7" t="s">
        <v>38</v>
      </c>
      <c r="X51" s="7" t="s">
        <v>38</v>
      </c>
      <c r="Y51" s="5" t="s">
        <v>187</v>
      </c>
      <c r="Z51" s="5" t="s">
        <v>38</v>
      </c>
      <c r="AA51" s="6" t="s">
        <v>38</v>
      </c>
      <c r="AB51" s="6" t="s">
        <v>38</v>
      </c>
      <c r="AC51" s="6" t="s">
        <v>38</v>
      </c>
      <c r="AD51" s="6" t="s">
        <v>38</v>
      </c>
      <c r="AE51" s="6" t="s">
        <v>38</v>
      </c>
    </row>
    <row r="52">
      <c r="A52" s="28" t="s">
        <v>322</v>
      </c>
      <c r="B52" s="6" t="s">
        <v>319</v>
      </c>
      <c r="C52" s="6" t="s">
        <v>298</v>
      </c>
      <c r="D52" s="7" t="s">
        <v>299</v>
      </c>
      <c r="E52" s="28" t="s">
        <v>300</v>
      </c>
      <c r="F52" s="5" t="s">
        <v>301</v>
      </c>
      <c r="G52" s="6" t="s">
        <v>206</v>
      </c>
      <c r="H52" s="6" t="s">
        <v>320</v>
      </c>
      <c r="I52" s="6" t="s">
        <v>303</v>
      </c>
      <c r="J52" s="8" t="s">
        <v>304</v>
      </c>
      <c r="K52" s="5" t="s">
        <v>305</v>
      </c>
      <c r="L52" s="7" t="s">
        <v>306</v>
      </c>
      <c r="M52" s="9">
        <v>0</v>
      </c>
      <c r="N52" s="5" t="s">
        <v>208</v>
      </c>
      <c r="O52" s="32">
        <v>44670.2987606481</v>
      </c>
      <c r="P52" s="33">
        <v>44701.7786465625</v>
      </c>
      <c r="Q52" s="28" t="s">
        <v>38</v>
      </c>
      <c r="R52" s="29" t="s">
        <v>38</v>
      </c>
      <c r="S52" s="28" t="s">
        <v>167</v>
      </c>
      <c r="T52" s="28" t="s">
        <v>308</v>
      </c>
      <c r="U52" s="5" t="s">
        <v>184</v>
      </c>
      <c r="V52" s="28" t="s">
        <v>321</v>
      </c>
      <c r="W52" s="7" t="s">
        <v>38</v>
      </c>
      <c r="X52" s="7" t="s">
        <v>38</v>
      </c>
      <c r="Y52" s="5" t="s">
        <v>314</v>
      </c>
      <c r="Z52" s="5" t="s">
        <v>38</v>
      </c>
      <c r="AA52" s="6" t="s">
        <v>38</v>
      </c>
      <c r="AB52" s="6" t="s">
        <v>38</v>
      </c>
      <c r="AC52" s="6" t="s">
        <v>38</v>
      </c>
      <c r="AD52" s="6" t="s">
        <v>38</v>
      </c>
      <c r="AE52" s="6" t="s">
        <v>38</v>
      </c>
    </row>
    <row r="53">
      <c r="A53" s="28" t="s">
        <v>323</v>
      </c>
      <c r="B53" s="6" t="s">
        <v>324</v>
      </c>
      <c r="C53" s="6" t="s">
        <v>298</v>
      </c>
      <c r="D53" s="7" t="s">
        <v>299</v>
      </c>
      <c r="E53" s="28" t="s">
        <v>300</v>
      </c>
      <c r="F53" s="5" t="s">
        <v>301</v>
      </c>
      <c r="G53" s="6" t="s">
        <v>206</v>
      </c>
      <c r="H53" s="6" t="s">
        <v>325</v>
      </c>
      <c r="I53" s="6" t="s">
        <v>326</v>
      </c>
      <c r="J53" s="8" t="s">
        <v>327</v>
      </c>
      <c r="K53" s="5" t="s">
        <v>328</v>
      </c>
      <c r="L53" s="7" t="s">
        <v>329</v>
      </c>
      <c r="M53" s="9">
        <v>0</v>
      </c>
      <c r="N53" s="5" t="s">
        <v>177</v>
      </c>
      <c r="O53" s="32">
        <v>44670.2987606481</v>
      </c>
      <c r="P53" s="33">
        <v>44672.0848224884</v>
      </c>
      <c r="Q53" s="28" t="s">
        <v>38</v>
      </c>
      <c r="R53" s="29" t="s">
        <v>330</v>
      </c>
      <c r="S53" s="28" t="s">
        <v>312</v>
      </c>
      <c r="T53" s="28" t="s">
        <v>331</v>
      </c>
      <c r="U53" s="5" t="s">
        <v>332</v>
      </c>
      <c r="V53" s="28" t="s">
        <v>333</v>
      </c>
      <c r="W53" s="7" t="s">
        <v>38</v>
      </c>
      <c r="X53" s="7" t="s">
        <v>38</v>
      </c>
      <c r="Y53" s="5" t="s">
        <v>187</v>
      </c>
      <c r="Z53" s="5" t="s">
        <v>38</v>
      </c>
      <c r="AA53" s="6" t="s">
        <v>38</v>
      </c>
      <c r="AB53" s="6" t="s">
        <v>38</v>
      </c>
      <c r="AC53" s="6" t="s">
        <v>38</v>
      </c>
      <c r="AD53" s="6" t="s">
        <v>38</v>
      </c>
      <c r="AE53" s="6" t="s">
        <v>38</v>
      </c>
    </row>
    <row r="54">
      <c r="A54" s="28" t="s">
        <v>334</v>
      </c>
      <c r="B54" s="6" t="s">
        <v>324</v>
      </c>
      <c r="C54" s="6" t="s">
        <v>298</v>
      </c>
      <c r="D54" s="7" t="s">
        <v>299</v>
      </c>
      <c r="E54" s="28" t="s">
        <v>300</v>
      </c>
      <c r="F54" s="5" t="s">
        <v>301</v>
      </c>
      <c r="G54" s="6" t="s">
        <v>206</v>
      </c>
      <c r="H54" s="6" t="s">
        <v>325</v>
      </c>
      <c r="I54" s="6" t="s">
        <v>326</v>
      </c>
      <c r="J54" s="8" t="s">
        <v>327</v>
      </c>
      <c r="K54" s="5" t="s">
        <v>328</v>
      </c>
      <c r="L54" s="7" t="s">
        <v>329</v>
      </c>
      <c r="M54" s="9">
        <v>0</v>
      </c>
      <c r="N54" s="5" t="s">
        <v>208</v>
      </c>
      <c r="O54" s="32">
        <v>44670.2987608449</v>
      </c>
      <c r="P54" s="33">
        <v>44701.7786465625</v>
      </c>
      <c r="Q54" s="28" t="s">
        <v>38</v>
      </c>
      <c r="R54" s="29" t="s">
        <v>38</v>
      </c>
      <c r="S54" s="28" t="s">
        <v>167</v>
      </c>
      <c r="T54" s="28" t="s">
        <v>331</v>
      </c>
      <c r="U54" s="5" t="s">
        <v>335</v>
      </c>
      <c r="V54" s="28" t="s">
        <v>333</v>
      </c>
      <c r="W54" s="7" t="s">
        <v>38</v>
      </c>
      <c r="X54" s="7" t="s">
        <v>38</v>
      </c>
      <c r="Y54" s="5" t="s">
        <v>314</v>
      </c>
      <c r="Z54" s="5" t="s">
        <v>38</v>
      </c>
      <c r="AA54" s="6" t="s">
        <v>38</v>
      </c>
      <c r="AB54" s="6" t="s">
        <v>38</v>
      </c>
      <c r="AC54" s="6" t="s">
        <v>38</v>
      </c>
      <c r="AD54" s="6" t="s">
        <v>38</v>
      </c>
      <c r="AE54" s="6" t="s">
        <v>38</v>
      </c>
    </row>
    <row r="55">
      <c r="A55" s="28" t="s">
        <v>336</v>
      </c>
      <c r="B55" s="6" t="s">
        <v>337</v>
      </c>
      <c r="C55" s="6" t="s">
        <v>338</v>
      </c>
      <c r="D55" s="7" t="s">
        <v>339</v>
      </c>
      <c r="E55" s="28" t="s">
        <v>340</v>
      </c>
      <c r="F55" s="5" t="s">
        <v>160</v>
      </c>
      <c r="G55" s="6" t="s">
        <v>220</v>
      </c>
      <c r="H55" s="6" t="s">
        <v>38</v>
      </c>
      <c r="I55" s="6" t="s">
        <v>341</v>
      </c>
      <c r="J55" s="8" t="s">
        <v>342</v>
      </c>
      <c r="K55" s="5" t="s">
        <v>343</v>
      </c>
      <c r="L55" s="7" t="s">
        <v>344</v>
      </c>
      <c r="M55" s="9">
        <v>0</v>
      </c>
      <c r="N55" s="5" t="s">
        <v>56</v>
      </c>
      <c r="O55" s="32">
        <v>44670.3558209144</v>
      </c>
      <c r="P55" s="33">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c r="A56" s="28" t="s">
        <v>345</v>
      </c>
      <c r="B56" s="6" t="s">
        <v>346</v>
      </c>
      <c r="C56" s="6" t="s">
        <v>347</v>
      </c>
      <c r="D56" s="7" t="s">
        <v>348</v>
      </c>
      <c r="E56" s="28" t="s">
        <v>349</v>
      </c>
      <c r="F56" s="5" t="s">
        <v>160</v>
      </c>
      <c r="G56" s="6" t="s">
        <v>220</v>
      </c>
      <c r="H56" s="6" t="s">
        <v>38</v>
      </c>
      <c r="I56" s="6" t="s">
        <v>341</v>
      </c>
      <c r="J56" s="8" t="s">
        <v>350</v>
      </c>
      <c r="K56" s="5" t="s">
        <v>351</v>
      </c>
      <c r="L56" s="7" t="s">
        <v>352</v>
      </c>
      <c r="M56" s="9">
        <v>0</v>
      </c>
      <c r="N56" s="5" t="s">
        <v>56</v>
      </c>
      <c r="O56" s="32">
        <v>44670.363690544</v>
      </c>
      <c r="P56" s="33">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c r="A57" s="30" t="s">
        <v>353</v>
      </c>
      <c r="B57" s="6" t="s">
        <v>354</v>
      </c>
      <c r="C57" s="6" t="s">
        <v>347</v>
      </c>
      <c r="D57" s="7" t="s">
        <v>348</v>
      </c>
      <c r="E57" s="28" t="s">
        <v>349</v>
      </c>
      <c r="F57" s="5" t="s">
        <v>160</v>
      </c>
      <c r="G57" s="6" t="s">
        <v>38</v>
      </c>
      <c r="H57" s="6" t="s">
        <v>38</v>
      </c>
      <c r="I57" s="6" t="s">
        <v>355</v>
      </c>
      <c r="J57" s="8" t="s">
        <v>356</v>
      </c>
      <c r="K57" s="5" t="s">
        <v>357</v>
      </c>
      <c r="L57" s="7" t="s">
        <v>358</v>
      </c>
      <c r="M57" s="9">
        <v>0</v>
      </c>
      <c r="N57" s="5" t="s">
        <v>359</v>
      </c>
      <c r="O57" s="32">
        <v>44670.367675544</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c r="A58" s="28" t="s">
        <v>360</v>
      </c>
      <c r="B58" s="6" t="s">
        <v>361</v>
      </c>
      <c r="C58" s="6" t="s">
        <v>157</v>
      </c>
      <c r="D58" s="7" t="s">
        <v>362</v>
      </c>
      <c r="E58" s="28" t="s">
        <v>363</v>
      </c>
      <c r="F58" s="5" t="s">
        <v>48</v>
      </c>
      <c r="G58" s="6" t="s">
        <v>37</v>
      </c>
      <c r="H58" s="6" t="s">
        <v>38</v>
      </c>
      <c r="I58" s="6" t="s">
        <v>248</v>
      </c>
      <c r="J58" s="8" t="s">
        <v>364</v>
      </c>
      <c r="K58" s="5" t="s">
        <v>365</v>
      </c>
      <c r="L58" s="7" t="s">
        <v>366</v>
      </c>
      <c r="M58" s="9">
        <v>0</v>
      </c>
      <c r="N58" s="5" t="s">
        <v>56</v>
      </c>
      <c r="O58" s="32">
        <v>44670.9559740394</v>
      </c>
      <c r="P58" s="33">
        <v>44676.959303206</v>
      </c>
      <c r="Q58" s="28" t="s">
        <v>38</v>
      </c>
      <c r="R58" s="29" t="s">
        <v>38</v>
      </c>
      <c r="S58" s="28" t="s">
        <v>167</v>
      </c>
      <c r="T58" s="28" t="s">
        <v>38</v>
      </c>
      <c r="U58" s="5" t="s">
        <v>38</v>
      </c>
      <c r="V58" s="28" t="s">
        <v>38</v>
      </c>
      <c r="W58" s="7" t="s">
        <v>38</v>
      </c>
      <c r="X58" s="7" t="s">
        <v>38</v>
      </c>
      <c r="Y58" s="5" t="s">
        <v>38</v>
      </c>
      <c r="Z58" s="5" t="s">
        <v>38</v>
      </c>
      <c r="AA58" s="6" t="s">
        <v>38</v>
      </c>
      <c r="AB58" s="6" t="s">
        <v>38</v>
      </c>
      <c r="AC58" s="6" t="s">
        <v>38</v>
      </c>
      <c r="AD58" s="6" t="s">
        <v>38</v>
      </c>
      <c r="AE58" s="6" t="s">
        <v>38</v>
      </c>
    </row>
    <row r="59">
      <c r="A59" s="28" t="s">
        <v>367</v>
      </c>
      <c r="B59" s="6" t="s">
        <v>368</v>
      </c>
      <c r="C59" s="6" t="s">
        <v>369</v>
      </c>
      <c r="D59" s="7" t="s">
        <v>362</v>
      </c>
      <c r="E59" s="28" t="s">
        <v>363</v>
      </c>
      <c r="F59" s="5" t="s">
        <v>48</v>
      </c>
      <c r="G59" s="6" t="s">
        <v>37</v>
      </c>
      <c r="H59" s="6" t="s">
        <v>38</v>
      </c>
      <c r="I59" s="6" t="s">
        <v>370</v>
      </c>
      <c r="J59" s="8" t="s">
        <v>371</v>
      </c>
      <c r="K59" s="5" t="s">
        <v>372</v>
      </c>
      <c r="L59" s="7" t="s">
        <v>373</v>
      </c>
      <c r="M59" s="9">
        <v>0</v>
      </c>
      <c r="N59" s="5" t="s">
        <v>56</v>
      </c>
      <c r="O59" s="32">
        <v>44670.9559742245</v>
      </c>
      <c r="P59" s="33">
        <v>44676.9593033565</v>
      </c>
      <c r="Q59" s="28" t="s">
        <v>38</v>
      </c>
      <c r="R59" s="29" t="s">
        <v>38</v>
      </c>
      <c r="S59" s="28" t="s">
        <v>167</v>
      </c>
      <c r="T59" s="28" t="s">
        <v>38</v>
      </c>
      <c r="U59" s="5" t="s">
        <v>38</v>
      </c>
      <c r="V59" s="28" t="s">
        <v>38</v>
      </c>
      <c r="W59" s="7" t="s">
        <v>38</v>
      </c>
      <c r="X59" s="7" t="s">
        <v>38</v>
      </c>
      <c r="Y59" s="5" t="s">
        <v>38</v>
      </c>
      <c r="Z59" s="5" t="s">
        <v>38</v>
      </c>
      <c r="AA59" s="6" t="s">
        <v>38</v>
      </c>
      <c r="AB59" s="6" t="s">
        <v>38</v>
      </c>
      <c r="AC59" s="6" t="s">
        <v>38</v>
      </c>
      <c r="AD59" s="6" t="s">
        <v>38</v>
      </c>
      <c r="AE59" s="6" t="s">
        <v>38</v>
      </c>
    </row>
    <row r="60">
      <c r="A60" s="28" t="s">
        <v>374</v>
      </c>
      <c r="B60" s="6" t="s">
        <v>375</v>
      </c>
      <c r="C60" s="6" t="s">
        <v>157</v>
      </c>
      <c r="D60" s="7" t="s">
        <v>362</v>
      </c>
      <c r="E60" s="28" t="s">
        <v>363</v>
      </c>
      <c r="F60" s="5" t="s">
        <v>48</v>
      </c>
      <c r="G60" s="6" t="s">
        <v>37</v>
      </c>
      <c r="H60" s="6" t="s">
        <v>38</v>
      </c>
      <c r="I60" s="6" t="s">
        <v>370</v>
      </c>
      <c r="J60" s="8" t="s">
        <v>371</v>
      </c>
      <c r="K60" s="5" t="s">
        <v>372</v>
      </c>
      <c r="L60" s="7" t="s">
        <v>373</v>
      </c>
      <c r="M60" s="9">
        <v>0</v>
      </c>
      <c r="N60" s="5" t="s">
        <v>294</v>
      </c>
      <c r="O60" s="32">
        <v>44670.9559743866</v>
      </c>
      <c r="P60" s="33">
        <v>44676.9593035532</v>
      </c>
      <c r="Q60" s="28" t="s">
        <v>38</v>
      </c>
      <c r="R60" s="29" t="s">
        <v>38</v>
      </c>
      <c r="S60" s="28" t="s">
        <v>167</v>
      </c>
      <c r="T60" s="28" t="s">
        <v>38</v>
      </c>
      <c r="U60" s="5" t="s">
        <v>38</v>
      </c>
      <c r="V60" s="28" t="s">
        <v>38</v>
      </c>
      <c r="W60" s="7" t="s">
        <v>38</v>
      </c>
      <c r="X60" s="7" t="s">
        <v>38</v>
      </c>
      <c r="Y60" s="5" t="s">
        <v>38</v>
      </c>
      <c r="Z60" s="5" t="s">
        <v>38</v>
      </c>
      <c r="AA60" s="6" t="s">
        <v>38</v>
      </c>
      <c r="AB60" s="6" t="s">
        <v>38</v>
      </c>
      <c r="AC60" s="6" t="s">
        <v>38</v>
      </c>
      <c r="AD60" s="6" t="s">
        <v>38</v>
      </c>
      <c r="AE60" s="6" t="s">
        <v>38</v>
      </c>
    </row>
    <row r="61">
      <c r="A61" s="28" t="s">
        <v>376</v>
      </c>
      <c r="B61" s="6" t="s">
        <v>377</v>
      </c>
      <c r="C61" s="6" t="s">
        <v>378</v>
      </c>
      <c r="D61" s="7" t="s">
        <v>362</v>
      </c>
      <c r="E61" s="28" t="s">
        <v>363</v>
      </c>
      <c r="F61" s="5" t="s">
        <v>22</v>
      </c>
      <c r="G61" s="6" t="s">
        <v>182</v>
      </c>
      <c r="H61" s="6" t="s">
        <v>379</v>
      </c>
      <c r="I61" s="6" t="s">
        <v>370</v>
      </c>
      <c r="J61" s="8" t="s">
        <v>371</v>
      </c>
      <c r="K61" s="5" t="s">
        <v>372</v>
      </c>
      <c r="L61" s="7" t="s">
        <v>373</v>
      </c>
      <c r="M61" s="9">
        <v>0</v>
      </c>
      <c r="N61" s="5" t="s">
        <v>199</v>
      </c>
      <c r="O61" s="32">
        <v>44670.9559745718</v>
      </c>
      <c r="P61" s="33">
        <v>44676.9593035532</v>
      </c>
      <c r="Q61" s="28" t="s">
        <v>38</v>
      </c>
      <c r="R61" s="29" t="s">
        <v>380</v>
      </c>
      <c r="S61" s="28" t="s">
        <v>167</v>
      </c>
      <c r="T61" s="28" t="s">
        <v>168</v>
      </c>
      <c r="U61" s="5" t="s">
        <v>184</v>
      </c>
      <c r="V61" s="28" t="s">
        <v>381</v>
      </c>
      <c r="W61" s="7" t="s">
        <v>382</v>
      </c>
      <c r="X61" s="7" t="s">
        <v>38</v>
      </c>
      <c r="Y61" s="5" t="s">
        <v>214</v>
      </c>
      <c r="Z61" s="5" t="s">
        <v>383</v>
      </c>
      <c r="AA61" s="6" t="s">
        <v>38</v>
      </c>
      <c r="AB61" s="6" t="s">
        <v>38</v>
      </c>
      <c r="AC61" s="6" t="s">
        <v>38</v>
      </c>
      <c r="AD61" s="6" t="s">
        <v>38</v>
      </c>
      <c r="AE61" s="6" t="s">
        <v>38</v>
      </c>
    </row>
    <row r="62">
      <c r="A62" s="28" t="s">
        <v>384</v>
      </c>
      <c r="B62" s="6" t="s">
        <v>385</v>
      </c>
      <c r="C62" s="6" t="s">
        <v>157</v>
      </c>
      <c r="D62" s="7" t="s">
        <v>362</v>
      </c>
      <c r="E62" s="28" t="s">
        <v>363</v>
      </c>
      <c r="F62" s="5" t="s">
        <v>48</v>
      </c>
      <c r="G62" s="6" t="s">
        <v>37</v>
      </c>
      <c r="H62" s="6" t="s">
        <v>38</v>
      </c>
      <c r="I62" s="6" t="s">
        <v>386</v>
      </c>
      <c r="J62" s="8" t="s">
        <v>387</v>
      </c>
      <c r="K62" s="5" t="s">
        <v>388</v>
      </c>
      <c r="L62" s="7" t="s">
        <v>389</v>
      </c>
      <c r="M62" s="9">
        <v>0</v>
      </c>
      <c r="N62" s="5" t="s">
        <v>56</v>
      </c>
      <c r="O62" s="32">
        <v>44670.9559883102</v>
      </c>
      <c r="P62" s="33">
        <v>44676.9817654282</v>
      </c>
      <c r="Q62" s="28" t="s">
        <v>38</v>
      </c>
      <c r="R62" s="29" t="s">
        <v>38</v>
      </c>
      <c r="S62" s="28" t="s">
        <v>167</v>
      </c>
      <c r="T62" s="28" t="s">
        <v>38</v>
      </c>
      <c r="U62" s="5" t="s">
        <v>38</v>
      </c>
      <c r="V62" s="28" t="s">
        <v>38</v>
      </c>
      <c r="W62" s="7" t="s">
        <v>38</v>
      </c>
      <c r="X62" s="7" t="s">
        <v>38</v>
      </c>
      <c r="Y62" s="5" t="s">
        <v>38</v>
      </c>
      <c r="Z62" s="5" t="s">
        <v>38</v>
      </c>
      <c r="AA62" s="6" t="s">
        <v>38</v>
      </c>
      <c r="AB62" s="6" t="s">
        <v>38</v>
      </c>
      <c r="AC62" s="6" t="s">
        <v>38</v>
      </c>
      <c r="AD62" s="6" t="s">
        <v>38</v>
      </c>
      <c r="AE62" s="6" t="s">
        <v>38</v>
      </c>
    </row>
    <row r="63">
      <c r="A63" s="28" t="s">
        <v>390</v>
      </c>
      <c r="B63" s="6" t="s">
        <v>391</v>
      </c>
      <c r="C63" s="6" t="s">
        <v>157</v>
      </c>
      <c r="D63" s="7" t="s">
        <v>362</v>
      </c>
      <c r="E63" s="28" t="s">
        <v>363</v>
      </c>
      <c r="F63" s="5" t="s">
        <v>48</v>
      </c>
      <c r="G63" s="6" t="s">
        <v>37</v>
      </c>
      <c r="H63" s="6" t="s">
        <v>38</v>
      </c>
      <c r="I63" s="6" t="s">
        <v>392</v>
      </c>
      <c r="J63" s="8" t="s">
        <v>393</v>
      </c>
      <c r="K63" s="5" t="s">
        <v>394</v>
      </c>
      <c r="L63" s="7" t="s">
        <v>395</v>
      </c>
      <c r="M63" s="9">
        <v>0</v>
      </c>
      <c r="N63" s="5" t="s">
        <v>56</v>
      </c>
      <c r="O63" s="32">
        <v>44670.9559885069</v>
      </c>
      <c r="P63" s="33">
        <v>44676.960016169</v>
      </c>
      <c r="Q63" s="28" t="s">
        <v>38</v>
      </c>
      <c r="R63" s="29" t="s">
        <v>38</v>
      </c>
      <c r="S63" s="28" t="s">
        <v>167</v>
      </c>
      <c r="T63" s="28" t="s">
        <v>38</v>
      </c>
      <c r="U63" s="5" t="s">
        <v>38</v>
      </c>
      <c r="V63" s="28" t="s">
        <v>38</v>
      </c>
      <c r="W63" s="7" t="s">
        <v>38</v>
      </c>
      <c r="X63" s="7" t="s">
        <v>38</v>
      </c>
      <c r="Y63" s="5" t="s">
        <v>38</v>
      </c>
      <c r="Z63" s="5" t="s">
        <v>38</v>
      </c>
      <c r="AA63" s="6" t="s">
        <v>38</v>
      </c>
      <c r="AB63" s="6" t="s">
        <v>38</v>
      </c>
      <c r="AC63" s="6" t="s">
        <v>38</v>
      </c>
      <c r="AD63" s="6" t="s">
        <v>38</v>
      </c>
      <c r="AE63" s="6" t="s">
        <v>38</v>
      </c>
    </row>
    <row r="64">
      <c r="A64" s="28" t="s">
        <v>396</v>
      </c>
      <c r="B64" s="6" t="s">
        <v>397</v>
      </c>
      <c r="C64" s="6" t="s">
        <v>157</v>
      </c>
      <c r="D64" s="7" t="s">
        <v>362</v>
      </c>
      <c r="E64" s="28" t="s">
        <v>363</v>
      </c>
      <c r="F64" s="5" t="s">
        <v>48</v>
      </c>
      <c r="G64" s="6" t="s">
        <v>37</v>
      </c>
      <c r="H64" s="6" t="s">
        <v>38</v>
      </c>
      <c r="I64" s="6" t="s">
        <v>398</v>
      </c>
      <c r="J64" s="8" t="s">
        <v>399</v>
      </c>
      <c r="K64" s="5" t="s">
        <v>400</v>
      </c>
      <c r="L64" s="7" t="s">
        <v>165</v>
      </c>
      <c r="M64" s="9">
        <v>0</v>
      </c>
      <c r="N64" s="5" t="s">
        <v>56</v>
      </c>
      <c r="O64" s="32">
        <v>44670.9559885069</v>
      </c>
      <c r="P64" s="33">
        <v>44676.9561463773</v>
      </c>
      <c r="Q64" s="28" t="s">
        <v>38</v>
      </c>
      <c r="R64" s="29" t="s">
        <v>38</v>
      </c>
      <c r="S64" s="28" t="s">
        <v>167</v>
      </c>
      <c r="T64" s="28" t="s">
        <v>38</v>
      </c>
      <c r="U64" s="5" t="s">
        <v>38</v>
      </c>
      <c r="V64" s="28" t="s">
        <v>38</v>
      </c>
      <c r="W64" s="7" t="s">
        <v>38</v>
      </c>
      <c r="X64" s="7" t="s">
        <v>38</v>
      </c>
      <c r="Y64" s="5" t="s">
        <v>38</v>
      </c>
      <c r="Z64" s="5" t="s">
        <v>38</v>
      </c>
      <c r="AA64" s="6" t="s">
        <v>38</v>
      </c>
      <c r="AB64" s="6" t="s">
        <v>38</v>
      </c>
      <c r="AC64" s="6" t="s">
        <v>38</v>
      </c>
      <c r="AD64" s="6" t="s">
        <v>38</v>
      </c>
      <c r="AE64" s="6" t="s">
        <v>38</v>
      </c>
    </row>
    <row r="65">
      <c r="A65" s="28" t="s">
        <v>401</v>
      </c>
      <c r="B65" s="6" t="s">
        <v>402</v>
      </c>
      <c r="C65" s="6" t="s">
        <v>157</v>
      </c>
      <c r="D65" s="7" t="s">
        <v>362</v>
      </c>
      <c r="E65" s="28" t="s">
        <v>363</v>
      </c>
      <c r="F65" s="5" t="s">
        <v>48</v>
      </c>
      <c r="G65" s="6" t="s">
        <v>37</v>
      </c>
      <c r="H65" s="6" t="s">
        <v>38</v>
      </c>
      <c r="I65" s="6" t="s">
        <v>403</v>
      </c>
      <c r="J65" s="8" t="s">
        <v>404</v>
      </c>
      <c r="K65" s="5" t="s">
        <v>405</v>
      </c>
      <c r="L65" s="7" t="s">
        <v>406</v>
      </c>
      <c r="M65" s="9">
        <v>0</v>
      </c>
      <c r="N65" s="5" t="s">
        <v>56</v>
      </c>
      <c r="O65" s="32">
        <v>44670.9559886921</v>
      </c>
      <c r="P65" s="33">
        <v>44676.9620872338</v>
      </c>
      <c r="Q65" s="28" t="s">
        <v>38</v>
      </c>
      <c r="R65" s="29" t="s">
        <v>38</v>
      </c>
      <c r="S65" s="28" t="s">
        <v>167</v>
      </c>
      <c r="T65" s="28" t="s">
        <v>38</v>
      </c>
      <c r="U65" s="5" t="s">
        <v>38</v>
      </c>
      <c r="V65" s="28" t="s">
        <v>38</v>
      </c>
      <c r="W65" s="7" t="s">
        <v>38</v>
      </c>
      <c r="X65" s="7" t="s">
        <v>38</v>
      </c>
      <c r="Y65" s="5" t="s">
        <v>38</v>
      </c>
      <c r="Z65" s="5" t="s">
        <v>38</v>
      </c>
      <c r="AA65" s="6" t="s">
        <v>38</v>
      </c>
      <c r="AB65" s="6" t="s">
        <v>38</v>
      </c>
      <c r="AC65" s="6" t="s">
        <v>38</v>
      </c>
      <c r="AD65" s="6" t="s">
        <v>38</v>
      </c>
      <c r="AE65" s="6" t="s">
        <v>38</v>
      </c>
    </row>
    <row r="66">
      <c r="A66" s="28" t="s">
        <v>407</v>
      </c>
      <c r="B66" s="6" t="s">
        <v>408</v>
      </c>
      <c r="C66" s="6" t="s">
        <v>409</v>
      </c>
      <c r="D66" s="7" t="s">
        <v>410</v>
      </c>
      <c r="E66" s="28" t="s">
        <v>411</v>
      </c>
      <c r="F66" s="5" t="s">
        <v>160</v>
      </c>
      <c r="G66" s="6" t="s">
        <v>412</v>
      </c>
      <c r="H66" s="6" t="s">
        <v>38</v>
      </c>
      <c r="I66" s="6" t="s">
        <v>413</v>
      </c>
      <c r="J66" s="8" t="s">
        <v>414</v>
      </c>
      <c r="K66" s="5" t="s">
        <v>415</v>
      </c>
      <c r="L66" s="7" t="s">
        <v>165</v>
      </c>
      <c r="M66" s="9">
        <v>0</v>
      </c>
      <c r="N66" s="5" t="s">
        <v>56</v>
      </c>
      <c r="O66" s="32">
        <v>44671.2541246528</v>
      </c>
      <c r="P66" s="33">
        <v>44676.9332044792</v>
      </c>
      <c r="Q66" s="28" t="s">
        <v>38</v>
      </c>
      <c r="R66" s="29" t="s">
        <v>38</v>
      </c>
      <c r="S66" s="28" t="s">
        <v>167</v>
      </c>
      <c r="T66" s="28" t="s">
        <v>38</v>
      </c>
      <c r="U66" s="5" t="s">
        <v>38</v>
      </c>
      <c r="V66" s="28" t="s">
        <v>416</v>
      </c>
      <c r="W66" s="7" t="s">
        <v>38</v>
      </c>
      <c r="X66" s="7" t="s">
        <v>38</v>
      </c>
      <c r="Y66" s="5" t="s">
        <v>38</v>
      </c>
      <c r="Z66" s="5" t="s">
        <v>38</v>
      </c>
      <c r="AA66" s="6" t="s">
        <v>38</v>
      </c>
      <c r="AB66" s="6" t="s">
        <v>38</v>
      </c>
      <c r="AC66" s="6" t="s">
        <v>38</v>
      </c>
      <c r="AD66" s="6" t="s">
        <v>38</v>
      </c>
      <c r="AE66" s="6" t="s">
        <v>38</v>
      </c>
    </row>
    <row r="67">
      <c r="A67" s="28" t="s">
        <v>417</v>
      </c>
      <c r="B67" s="6" t="s">
        <v>418</v>
      </c>
      <c r="C67" s="6" t="s">
        <v>409</v>
      </c>
      <c r="D67" s="7" t="s">
        <v>410</v>
      </c>
      <c r="E67" s="28" t="s">
        <v>411</v>
      </c>
      <c r="F67" s="5" t="s">
        <v>22</v>
      </c>
      <c r="G67" s="6" t="s">
        <v>182</v>
      </c>
      <c r="H67" s="6" t="s">
        <v>419</v>
      </c>
      <c r="I67" s="6" t="s">
        <v>420</v>
      </c>
      <c r="J67" s="8" t="s">
        <v>421</v>
      </c>
      <c r="K67" s="5" t="s">
        <v>422</v>
      </c>
      <c r="L67" s="7" t="s">
        <v>165</v>
      </c>
      <c r="M67" s="9">
        <v>0</v>
      </c>
      <c r="N67" s="5" t="s">
        <v>177</v>
      </c>
      <c r="O67" s="32">
        <v>44671.2541248495</v>
      </c>
      <c r="P67" s="33">
        <v>44676.9332046644</v>
      </c>
      <c r="Q67" s="28" t="s">
        <v>38</v>
      </c>
      <c r="R67" s="29" t="s">
        <v>423</v>
      </c>
      <c r="S67" s="28" t="s">
        <v>167</v>
      </c>
      <c r="T67" s="28" t="s">
        <v>290</v>
      </c>
      <c r="U67" s="5" t="s">
        <v>184</v>
      </c>
      <c r="V67" s="28" t="s">
        <v>424</v>
      </c>
      <c r="W67" s="7" t="s">
        <v>425</v>
      </c>
      <c r="X67" s="7" t="s">
        <v>38</v>
      </c>
      <c r="Y67" s="5" t="s">
        <v>187</v>
      </c>
      <c r="Z67" s="5" t="s">
        <v>38</v>
      </c>
      <c r="AA67" s="6" t="s">
        <v>38</v>
      </c>
      <c r="AB67" s="6" t="s">
        <v>38</v>
      </c>
      <c r="AC67" s="6" t="s">
        <v>38</v>
      </c>
      <c r="AD67" s="6" t="s">
        <v>38</v>
      </c>
      <c r="AE67" s="6" t="s">
        <v>38</v>
      </c>
    </row>
    <row r="68">
      <c r="A68" s="28" t="s">
        <v>426</v>
      </c>
      <c r="B68" s="6" t="s">
        <v>427</v>
      </c>
      <c r="C68" s="6" t="s">
        <v>409</v>
      </c>
      <c r="D68" s="7" t="s">
        <v>410</v>
      </c>
      <c r="E68" s="28" t="s">
        <v>411</v>
      </c>
      <c r="F68" s="5" t="s">
        <v>22</v>
      </c>
      <c r="G68" s="6" t="s">
        <v>182</v>
      </c>
      <c r="H68" s="6" t="s">
        <v>419</v>
      </c>
      <c r="I68" s="6" t="s">
        <v>420</v>
      </c>
      <c r="J68" s="8" t="s">
        <v>421</v>
      </c>
      <c r="K68" s="5" t="s">
        <v>422</v>
      </c>
      <c r="L68" s="7" t="s">
        <v>165</v>
      </c>
      <c r="M68" s="9">
        <v>0</v>
      </c>
      <c r="N68" s="5" t="s">
        <v>177</v>
      </c>
      <c r="O68" s="32">
        <v>44671.2541373495</v>
      </c>
      <c r="P68" s="33">
        <v>44676.9332048611</v>
      </c>
      <c r="Q68" s="28" t="s">
        <v>38</v>
      </c>
      <c r="R68" s="29" t="s">
        <v>428</v>
      </c>
      <c r="S68" s="28" t="s">
        <v>167</v>
      </c>
      <c r="T68" s="28" t="s">
        <v>168</v>
      </c>
      <c r="U68" s="5" t="s">
        <v>184</v>
      </c>
      <c r="V68" s="28" t="s">
        <v>424</v>
      </c>
      <c r="W68" s="7" t="s">
        <v>429</v>
      </c>
      <c r="X68" s="7" t="s">
        <v>38</v>
      </c>
      <c r="Y68" s="5" t="s">
        <v>187</v>
      </c>
      <c r="Z68" s="5" t="s">
        <v>38</v>
      </c>
      <c r="AA68" s="6" t="s">
        <v>38</v>
      </c>
      <c r="AB68" s="6" t="s">
        <v>38</v>
      </c>
      <c r="AC68" s="6" t="s">
        <v>38</v>
      </c>
      <c r="AD68" s="6" t="s">
        <v>38</v>
      </c>
      <c r="AE68" s="6" t="s">
        <v>38</v>
      </c>
    </row>
    <row r="69">
      <c r="A69" s="28" t="s">
        <v>430</v>
      </c>
      <c r="B69" s="6" t="s">
        <v>431</v>
      </c>
      <c r="C69" s="6" t="s">
        <v>409</v>
      </c>
      <c r="D69" s="7" t="s">
        <v>410</v>
      </c>
      <c r="E69" s="28" t="s">
        <v>411</v>
      </c>
      <c r="F69" s="5" t="s">
        <v>22</v>
      </c>
      <c r="G69" s="6" t="s">
        <v>182</v>
      </c>
      <c r="H69" s="6" t="s">
        <v>432</v>
      </c>
      <c r="I69" s="6" t="s">
        <v>420</v>
      </c>
      <c r="J69" s="8" t="s">
        <v>421</v>
      </c>
      <c r="K69" s="5" t="s">
        <v>422</v>
      </c>
      <c r="L69" s="7" t="s">
        <v>165</v>
      </c>
      <c r="M69" s="9">
        <v>0</v>
      </c>
      <c r="N69" s="5" t="s">
        <v>177</v>
      </c>
      <c r="O69" s="32">
        <v>44671.2541474537</v>
      </c>
      <c r="P69" s="33">
        <v>44693.2647061343</v>
      </c>
      <c r="Q69" s="28" t="s">
        <v>38</v>
      </c>
      <c r="R69" s="29" t="s">
        <v>433</v>
      </c>
      <c r="S69" s="28" t="s">
        <v>167</v>
      </c>
      <c r="T69" s="28" t="s">
        <v>232</v>
      </c>
      <c r="U69" s="5" t="s">
        <v>184</v>
      </c>
      <c r="V69" s="28" t="s">
        <v>424</v>
      </c>
      <c r="W69" s="7" t="s">
        <v>434</v>
      </c>
      <c r="X69" s="7" t="s">
        <v>38</v>
      </c>
      <c r="Y69" s="5" t="s">
        <v>187</v>
      </c>
      <c r="Z69" s="5" t="s">
        <v>38</v>
      </c>
      <c r="AA69" s="6" t="s">
        <v>38</v>
      </c>
      <c r="AB69" s="6" t="s">
        <v>38</v>
      </c>
      <c r="AC69" s="6" t="s">
        <v>38</v>
      </c>
      <c r="AD69" s="6" t="s">
        <v>38</v>
      </c>
      <c r="AE69" s="6" t="s">
        <v>38</v>
      </c>
    </row>
    <row r="70">
      <c r="A70" s="28" t="s">
        <v>435</v>
      </c>
      <c r="B70" s="6" t="s">
        <v>436</v>
      </c>
      <c r="C70" s="6" t="s">
        <v>409</v>
      </c>
      <c r="D70" s="7" t="s">
        <v>410</v>
      </c>
      <c r="E70" s="28" t="s">
        <v>411</v>
      </c>
      <c r="F70" s="5" t="s">
        <v>22</v>
      </c>
      <c r="G70" s="6" t="s">
        <v>182</v>
      </c>
      <c r="H70" s="6" t="s">
        <v>419</v>
      </c>
      <c r="I70" s="6" t="s">
        <v>420</v>
      </c>
      <c r="J70" s="8" t="s">
        <v>421</v>
      </c>
      <c r="K70" s="5" t="s">
        <v>422</v>
      </c>
      <c r="L70" s="7" t="s">
        <v>165</v>
      </c>
      <c r="M70" s="9">
        <v>0</v>
      </c>
      <c r="N70" s="5" t="s">
        <v>177</v>
      </c>
      <c r="O70" s="32">
        <v>44671.2541617708</v>
      </c>
      <c r="P70" s="33">
        <v>44676.9332048611</v>
      </c>
      <c r="Q70" s="28" t="s">
        <v>38</v>
      </c>
      <c r="R70" s="29" t="s">
        <v>437</v>
      </c>
      <c r="S70" s="28" t="s">
        <v>167</v>
      </c>
      <c r="T70" s="28" t="s">
        <v>212</v>
      </c>
      <c r="U70" s="5" t="s">
        <v>184</v>
      </c>
      <c r="V70" s="28" t="s">
        <v>424</v>
      </c>
      <c r="W70" s="7" t="s">
        <v>438</v>
      </c>
      <c r="X70" s="7" t="s">
        <v>38</v>
      </c>
      <c r="Y70" s="5" t="s">
        <v>187</v>
      </c>
      <c r="Z70" s="5" t="s">
        <v>38</v>
      </c>
      <c r="AA70" s="6" t="s">
        <v>38</v>
      </c>
      <c r="AB70" s="6" t="s">
        <v>38</v>
      </c>
      <c r="AC70" s="6" t="s">
        <v>38</v>
      </c>
      <c r="AD70" s="6" t="s">
        <v>38</v>
      </c>
      <c r="AE70" s="6" t="s">
        <v>38</v>
      </c>
    </row>
    <row r="71">
      <c r="A71" s="28" t="s">
        <v>439</v>
      </c>
      <c r="B71" s="6" t="s">
        <v>440</v>
      </c>
      <c r="C71" s="6" t="s">
        <v>409</v>
      </c>
      <c r="D71" s="7" t="s">
        <v>410</v>
      </c>
      <c r="E71" s="28" t="s">
        <v>411</v>
      </c>
      <c r="F71" s="5" t="s">
        <v>22</v>
      </c>
      <c r="G71" s="6" t="s">
        <v>182</v>
      </c>
      <c r="H71" s="6" t="s">
        <v>419</v>
      </c>
      <c r="I71" s="6" t="s">
        <v>420</v>
      </c>
      <c r="J71" s="8" t="s">
        <v>421</v>
      </c>
      <c r="K71" s="5" t="s">
        <v>422</v>
      </c>
      <c r="L71" s="7" t="s">
        <v>165</v>
      </c>
      <c r="M71" s="9">
        <v>0</v>
      </c>
      <c r="N71" s="5" t="s">
        <v>177</v>
      </c>
      <c r="O71" s="32">
        <v>44671.2541760069</v>
      </c>
      <c r="P71" s="33">
        <v>44676.9332050579</v>
      </c>
      <c r="Q71" s="28" t="s">
        <v>38</v>
      </c>
      <c r="R71" s="29" t="s">
        <v>441</v>
      </c>
      <c r="S71" s="28" t="s">
        <v>167</v>
      </c>
      <c r="T71" s="28" t="s">
        <v>212</v>
      </c>
      <c r="U71" s="5" t="s">
        <v>184</v>
      </c>
      <c r="V71" s="28" t="s">
        <v>424</v>
      </c>
      <c r="W71" s="7" t="s">
        <v>442</v>
      </c>
      <c r="X71" s="7" t="s">
        <v>38</v>
      </c>
      <c r="Y71" s="5" t="s">
        <v>187</v>
      </c>
      <c r="Z71" s="5" t="s">
        <v>38</v>
      </c>
      <c r="AA71" s="6" t="s">
        <v>38</v>
      </c>
      <c r="AB71" s="6" t="s">
        <v>38</v>
      </c>
      <c r="AC71" s="6" t="s">
        <v>38</v>
      </c>
      <c r="AD71" s="6" t="s">
        <v>38</v>
      </c>
      <c r="AE71" s="6" t="s">
        <v>38</v>
      </c>
    </row>
    <row r="72">
      <c r="A72" s="28" t="s">
        <v>443</v>
      </c>
      <c r="B72" s="6" t="s">
        <v>444</v>
      </c>
      <c r="C72" s="6" t="s">
        <v>409</v>
      </c>
      <c r="D72" s="7" t="s">
        <v>410</v>
      </c>
      <c r="E72" s="28" t="s">
        <v>411</v>
      </c>
      <c r="F72" s="5" t="s">
        <v>22</v>
      </c>
      <c r="G72" s="6" t="s">
        <v>182</v>
      </c>
      <c r="H72" s="6" t="s">
        <v>419</v>
      </c>
      <c r="I72" s="6" t="s">
        <v>420</v>
      </c>
      <c r="J72" s="8" t="s">
        <v>421</v>
      </c>
      <c r="K72" s="5" t="s">
        <v>422</v>
      </c>
      <c r="L72" s="7" t="s">
        <v>165</v>
      </c>
      <c r="M72" s="9">
        <v>0</v>
      </c>
      <c r="N72" s="5" t="s">
        <v>177</v>
      </c>
      <c r="O72" s="32">
        <v>44671.2541885069</v>
      </c>
      <c r="P72" s="33">
        <v>44676.9332050579</v>
      </c>
      <c r="Q72" s="28" t="s">
        <v>38</v>
      </c>
      <c r="R72" s="29" t="s">
        <v>445</v>
      </c>
      <c r="S72" s="28" t="s">
        <v>167</v>
      </c>
      <c r="T72" s="28" t="s">
        <v>212</v>
      </c>
      <c r="U72" s="5" t="s">
        <v>184</v>
      </c>
      <c r="V72" s="28" t="s">
        <v>424</v>
      </c>
      <c r="W72" s="7" t="s">
        <v>446</v>
      </c>
      <c r="X72" s="7" t="s">
        <v>38</v>
      </c>
      <c r="Y72" s="5" t="s">
        <v>187</v>
      </c>
      <c r="Z72" s="5" t="s">
        <v>38</v>
      </c>
      <c r="AA72" s="6" t="s">
        <v>38</v>
      </c>
      <c r="AB72" s="6" t="s">
        <v>38</v>
      </c>
      <c r="AC72" s="6" t="s">
        <v>38</v>
      </c>
      <c r="AD72" s="6" t="s">
        <v>38</v>
      </c>
      <c r="AE72" s="6" t="s">
        <v>38</v>
      </c>
    </row>
    <row r="73">
      <c r="A73" s="28" t="s">
        <v>447</v>
      </c>
      <c r="B73" s="6" t="s">
        <v>448</v>
      </c>
      <c r="C73" s="6" t="s">
        <v>409</v>
      </c>
      <c r="D73" s="7" t="s">
        <v>410</v>
      </c>
      <c r="E73" s="28" t="s">
        <v>411</v>
      </c>
      <c r="F73" s="5" t="s">
        <v>301</v>
      </c>
      <c r="G73" s="6" t="s">
        <v>206</v>
      </c>
      <c r="H73" s="6" t="s">
        <v>38</v>
      </c>
      <c r="I73" s="6" t="s">
        <v>449</v>
      </c>
      <c r="J73" s="8" t="s">
        <v>450</v>
      </c>
      <c r="K73" s="5" t="s">
        <v>451</v>
      </c>
      <c r="L73" s="7" t="s">
        <v>452</v>
      </c>
      <c r="M73" s="9">
        <v>0</v>
      </c>
      <c r="N73" s="5" t="s">
        <v>453</v>
      </c>
      <c r="O73" s="32">
        <v>44671.2542015393</v>
      </c>
      <c r="P73" s="33">
        <v>44676.9332052083</v>
      </c>
      <c r="Q73" s="28" t="s">
        <v>38</v>
      </c>
      <c r="R73" s="29" t="s">
        <v>38</v>
      </c>
      <c r="S73" s="28" t="s">
        <v>307</v>
      </c>
      <c r="T73" s="28" t="s">
        <v>232</v>
      </c>
      <c r="U73" s="5" t="s">
        <v>309</v>
      </c>
      <c r="V73" s="28" t="s">
        <v>454</v>
      </c>
      <c r="W73" s="7" t="s">
        <v>38</v>
      </c>
      <c r="X73" s="7" t="s">
        <v>38</v>
      </c>
      <c r="Y73" s="5" t="s">
        <v>187</v>
      </c>
      <c r="Z73" s="5" t="s">
        <v>38</v>
      </c>
      <c r="AA73" s="6" t="s">
        <v>38</v>
      </c>
      <c r="AB73" s="6" t="s">
        <v>38</v>
      </c>
      <c r="AC73" s="6" t="s">
        <v>38</v>
      </c>
      <c r="AD73" s="6" t="s">
        <v>38</v>
      </c>
      <c r="AE73" s="6" t="s">
        <v>38</v>
      </c>
    </row>
    <row r="74">
      <c r="A74" s="30" t="s">
        <v>455</v>
      </c>
      <c r="B74" s="6" t="s">
        <v>448</v>
      </c>
      <c r="C74" s="6" t="s">
        <v>409</v>
      </c>
      <c r="D74" s="7" t="s">
        <v>410</v>
      </c>
      <c r="E74" s="28" t="s">
        <v>411</v>
      </c>
      <c r="F74" s="5" t="s">
        <v>301</v>
      </c>
      <c r="G74" s="6" t="s">
        <v>206</v>
      </c>
      <c r="H74" s="6" t="s">
        <v>38</v>
      </c>
      <c r="I74" s="6" t="s">
        <v>449</v>
      </c>
      <c r="J74" s="8" t="s">
        <v>450</v>
      </c>
      <c r="K74" s="5" t="s">
        <v>451</v>
      </c>
      <c r="L74" s="7" t="s">
        <v>452</v>
      </c>
      <c r="M74" s="9">
        <v>0</v>
      </c>
      <c r="N74" s="5" t="s">
        <v>453</v>
      </c>
      <c r="O74" s="32">
        <v>44671.2542017014</v>
      </c>
      <c r="Q74" s="28" t="s">
        <v>38</v>
      </c>
      <c r="R74" s="29" t="s">
        <v>38</v>
      </c>
      <c r="S74" s="28" t="s">
        <v>312</v>
      </c>
      <c r="T74" s="28" t="s">
        <v>232</v>
      </c>
      <c r="U74" s="5" t="s">
        <v>313</v>
      </c>
      <c r="V74" s="28" t="s">
        <v>454</v>
      </c>
      <c r="W74" s="7" t="s">
        <v>38</v>
      </c>
      <c r="X74" s="7" t="s">
        <v>38</v>
      </c>
      <c r="Y74" s="5" t="s">
        <v>314</v>
      </c>
      <c r="Z74" s="5" t="s">
        <v>38</v>
      </c>
      <c r="AA74" s="6" t="s">
        <v>38</v>
      </c>
      <c r="AB74" s="6" t="s">
        <v>38</v>
      </c>
      <c r="AC74" s="6" t="s">
        <v>38</v>
      </c>
      <c r="AD74" s="6" t="s">
        <v>38</v>
      </c>
      <c r="AE74" s="6" t="s">
        <v>38</v>
      </c>
    </row>
    <row r="75">
      <c r="A75" s="30" t="s">
        <v>456</v>
      </c>
      <c r="B75" s="6" t="s">
        <v>448</v>
      </c>
      <c r="C75" s="6" t="s">
        <v>409</v>
      </c>
      <c r="D75" s="7" t="s">
        <v>410</v>
      </c>
      <c r="E75" s="28" t="s">
        <v>411</v>
      </c>
      <c r="F75" s="5" t="s">
        <v>301</v>
      </c>
      <c r="G75" s="6" t="s">
        <v>206</v>
      </c>
      <c r="H75" s="6" t="s">
        <v>38</v>
      </c>
      <c r="I75" s="6" t="s">
        <v>449</v>
      </c>
      <c r="J75" s="8" t="s">
        <v>450</v>
      </c>
      <c r="K75" s="5" t="s">
        <v>451</v>
      </c>
      <c r="L75" s="7" t="s">
        <v>452</v>
      </c>
      <c r="M75" s="9">
        <v>0</v>
      </c>
      <c r="N75" s="5" t="s">
        <v>453</v>
      </c>
      <c r="O75" s="32">
        <v>44671.2542018866</v>
      </c>
      <c r="Q75" s="28" t="s">
        <v>38</v>
      </c>
      <c r="R75" s="29" t="s">
        <v>38</v>
      </c>
      <c r="S75" s="28" t="s">
        <v>167</v>
      </c>
      <c r="T75" s="28" t="s">
        <v>232</v>
      </c>
      <c r="U75" s="5" t="s">
        <v>184</v>
      </c>
      <c r="V75" s="28" t="s">
        <v>454</v>
      </c>
      <c r="W75" s="7" t="s">
        <v>38</v>
      </c>
      <c r="X75" s="7" t="s">
        <v>38</v>
      </c>
      <c r="Y75" s="5" t="s">
        <v>314</v>
      </c>
      <c r="Z75" s="5" t="s">
        <v>38</v>
      </c>
      <c r="AA75" s="6" t="s">
        <v>38</v>
      </c>
      <c r="AB75" s="6" t="s">
        <v>38</v>
      </c>
      <c r="AC75" s="6" t="s">
        <v>38</v>
      </c>
      <c r="AD75" s="6" t="s">
        <v>38</v>
      </c>
      <c r="AE75" s="6" t="s">
        <v>38</v>
      </c>
    </row>
    <row r="76">
      <c r="A76" s="28" t="s">
        <v>457</v>
      </c>
      <c r="B76" s="6" t="s">
        <v>458</v>
      </c>
      <c r="C76" s="6" t="s">
        <v>409</v>
      </c>
      <c r="D76" s="7" t="s">
        <v>410</v>
      </c>
      <c r="E76" s="28" t="s">
        <v>411</v>
      </c>
      <c r="F76" s="5" t="s">
        <v>48</v>
      </c>
      <c r="G76" s="6" t="s">
        <v>37</v>
      </c>
      <c r="H76" s="6" t="s">
        <v>38</v>
      </c>
      <c r="I76" s="6" t="s">
        <v>449</v>
      </c>
      <c r="J76" s="8" t="s">
        <v>450</v>
      </c>
      <c r="K76" s="5" t="s">
        <v>451</v>
      </c>
      <c r="L76" s="7" t="s">
        <v>452</v>
      </c>
      <c r="M76" s="9">
        <v>0</v>
      </c>
      <c r="N76" s="5" t="s">
        <v>56</v>
      </c>
      <c r="O76" s="32">
        <v>44671.2542020486</v>
      </c>
      <c r="P76" s="33">
        <v>44676.9332052083</v>
      </c>
      <c r="Q76" s="28" t="s">
        <v>38</v>
      </c>
      <c r="R76" s="29" t="s">
        <v>38</v>
      </c>
      <c r="S76" s="28" t="s">
        <v>307</v>
      </c>
      <c r="T76" s="28" t="s">
        <v>232</v>
      </c>
      <c r="U76" s="5" t="s">
        <v>38</v>
      </c>
      <c r="V76" s="28" t="s">
        <v>454</v>
      </c>
      <c r="W76" s="7" t="s">
        <v>38</v>
      </c>
      <c r="X76" s="7" t="s">
        <v>38</v>
      </c>
      <c r="Y76" s="5" t="s">
        <v>38</v>
      </c>
      <c r="Z76" s="5" t="s">
        <v>38</v>
      </c>
      <c r="AA76" s="6" t="s">
        <v>38</v>
      </c>
      <c r="AB76" s="6" t="s">
        <v>38</v>
      </c>
      <c r="AC76" s="6" t="s">
        <v>38</v>
      </c>
      <c r="AD76" s="6" t="s">
        <v>38</v>
      </c>
      <c r="AE76" s="6" t="s">
        <v>38</v>
      </c>
    </row>
    <row r="77">
      <c r="A77" s="28" t="s">
        <v>459</v>
      </c>
      <c r="B77" s="6" t="s">
        <v>460</v>
      </c>
      <c r="C77" s="6" t="s">
        <v>409</v>
      </c>
      <c r="D77" s="7" t="s">
        <v>410</v>
      </c>
      <c r="E77" s="28" t="s">
        <v>411</v>
      </c>
      <c r="F77" s="5" t="s">
        <v>301</v>
      </c>
      <c r="G77" s="6" t="s">
        <v>206</v>
      </c>
      <c r="H77" s="6" t="s">
        <v>38</v>
      </c>
      <c r="I77" s="6" t="s">
        <v>449</v>
      </c>
      <c r="J77" s="8" t="s">
        <v>450</v>
      </c>
      <c r="K77" s="5" t="s">
        <v>451</v>
      </c>
      <c r="L77" s="7" t="s">
        <v>452</v>
      </c>
      <c r="M77" s="9">
        <v>0</v>
      </c>
      <c r="N77" s="5" t="s">
        <v>461</v>
      </c>
      <c r="O77" s="32">
        <v>44671.2542022338</v>
      </c>
      <c r="P77" s="33">
        <v>44676.9332052083</v>
      </c>
      <c r="Q77" s="28" t="s">
        <v>38</v>
      </c>
      <c r="R77" s="29" t="s">
        <v>38</v>
      </c>
      <c r="S77" s="28" t="s">
        <v>307</v>
      </c>
      <c r="T77" s="28" t="s">
        <v>232</v>
      </c>
      <c r="U77" s="5" t="s">
        <v>309</v>
      </c>
      <c r="V77" s="28" t="s">
        <v>454</v>
      </c>
      <c r="W77" s="7" t="s">
        <v>38</v>
      </c>
      <c r="X77" s="7" t="s">
        <v>38</v>
      </c>
      <c r="Y77" s="5" t="s">
        <v>187</v>
      </c>
      <c r="Z77" s="5" t="s">
        <v>38</v>
      </c>
      <c r="AA77" s="6" t="s">
        <v>38</v>
      </c>
      <c r="AB77" s="6" t="s">
        <v>38</v>
      </c>
      <c r="AC77" s="6" t="s">
        <v>38</v>
      </c>
      <c r="AD77" s="6" t="s">
        <v>38</v>
      </c>
      <c r="AE77" s="6" t="s">
        <v>38</v>
      </c>
    </row>
    <row r="78">
      <c r="A78" s="30" t="s">
        <v>462</v>
      </c>
      <c r="B78" s="6" t="s">
        <v>460</v>
      </c>
      <c r="C78" s="6" t="s">
        <v>409</v>
      </c>
      <c r="D78" s="7" t="s">
        <v>410</v>
      </c>
      <c r="E78" s="28" t="s">
        <v>411</v>
      </c>
      <c r="F78" s="5" t="s">
        <v>301</v>
      </c>
      <c r="G78" s="6" t="s">
        <v>206</v>
      </c>
      <c r="H78" s="6" t="s">
        <v>38</v>
      </c>
      <c r="I78" s="6" t="s">
        <v>449</v>
      </c>
      <c r="J78" s="8" t="s">
        <v>450</v>
      </c>
      <c r="K78" s="5" t="s">
        <v>451</v>
      </c>
      <c r="L78" s="7" t="s">
        <v>452</v>
      </c>
      <c r="M78" s="9">
        <v>0</v>
      </c>
      <c r="N78" s="5" t="s">
        <v>461</v>
      </c>
      <c r="O78" s="32">
        <v>44671.2542024306</v>
      </c>
      <c r="Q78" s="28" t="s">
        <v>38</v>
      </c>
      <c r="R78" s="29" t="s">
        <v>38</v>
      </c>
      <c r="S78" s="28" t="s">
        <v>312</v>
      </c>
      <c r="T78" s="28" t="s">
        <v>232</v>
      </c>
      <c r="U78" s="5" t="s">
        <v>313</v>
      </c>
      <c r="V78" s="28" t="s">
        <v>454</v>
      </c>
      <c r="W78" s="7" t="s">
        <v>38</v>
      </c>
      <c r="X78" s="7" t="s">
        <v>38</v>
      </c>
      <c r="Y78" s="5" t="s">
        <v>314</v>
      </c>
      <c r="Z78" s="5" t="s">
        <v>38</v>
      </c>
      <c r="AA78" s="6" t="s">
        <v>38</v>
      </c>
      <c r="AB78" s="6" t="s">
        <v>38</v>
      </c>
      <c r="AC78" s="6" t="s">
        <v>38</v>
      </c>
      <c r="AD78" s="6" t="s">
        <v>38</v>
      </c>
      <c r="AE78" s="6" t="s">
        <v>38</v>
      </c>
    </row>
    <row r="79">
      <c r="A79" s="30" t="s">
        <v>463</v>
      </c>
      <c r="B79" s="6" t="s">
        <v>460</v>
      </c>
      <c r="C79" s="6" t="s">
        <v>409</v>
      </c>
      <c r="D79" s="7" t="s">
        <v>410</v>
      </c>
      <c r="E79" s="28" t="s">
        <v>411</v>
      </c>
      <c r="F79" s="5" t="s">
        <v>301</v>
      </c>
      <c r="G79" s="6" t="s">
        <v>206</v>
      </c>
      <c r="H79" s="6" t="s">
        <v>38</v>
      </c>
      <c r="I79" s="6" t="s">
        <v>449</v>
      </c>
      <c r="J79" s="8" t="s">
        <v>450</v>
      </c>
      <c r="K79" s="5" t="s">
        <v>451</v>
      </c>
      <c r="L79" s="7" t="s">
        <v>452</v>
      </c>
      <c r="M79" s="9">
        <v>0</v>
      </c>
      <c r="N79" s="5" t="s">
        <v>461</v>
      </c>
      <c r="O79" s="32">
        <v>44671.2542024306</v>
      </c>
      <c r="Q79" s="28" t="s">
        <v>38</v>
      </c>
      <c r="R79" s="29" t="s">
        <v>38</v>
      </c>
      <c r="S79" s="28" t="s">
        <v>167</v>
      </c>
      <c r="T79" s="28" t="s">
        <v>232</v>
      </c>
      <c r="U79" s="5" t="s">
        <v>184</v>
      </c>
      <c r="V79" s="28" t="s">
        <v>454</v>
      </c>
      <c r="W79" s="7" t="s">
        <v>38</v>
      </c>
      <c r="X79" s="7" t="s">
        <v>38</v>
      </c>
      <c r="Y79" s="5" t="s">
        <v>314</v>
      </c>
      <c r="Z79" s="5" t="s">
        <v>38</v>
      </c>
      <c r="AA79" s="6" t="s">
        <v>38</v>
      </c>
      <c r="AB79" s="6" t="s">
        <v>38</v>
      </c>
      <c r="AC79" s="6" t="s">
        <v>38</v>
      </c>
      <c r="AD79" s="6" t="s">
        <v>38</v>
      </c>
      <c r="AE79" s="6" t="s">
        <v>38</v>
      </c>
    </row>
    <row r="80">
      <c r="A80" s="28" t="s">
        <v>464</v>
      </c>
      <c r="B80" s="6" t="s">
        <v>465</v>
      </c>
      <c r="C80" s="6" t="s">
        <v>409</v>
      </c>
      <c r="D80" s="7" t="s">
        <v>410</v>
      </c>
      <c r="E80" s="28" t="s">
        <v>411</v>
      </c>
      <c r="F80" s="5" t="s">
        <v>48</v>
      </c>
      <c r="G80" s="6" t="s">
        <v>37</v>
      </c>
      <c r="H80" s="6" t="s">
        <v>38</v>
      </c>
      <c r="I80" s="6" t="s">
        <v>466</v>
      </c>
      <c r="J80" s="8" t="s">
        <v>467</v>
      </c>
      <c r="K80" s="5" t="s">
        <v>468</v>
      </c>
      <c r="L80" s="7" t="s">
        <v>165</v>
      </c>
      <c r="M80" s="9">
        <v>0</v>
      </c>
      <c r="N80" s="5" t="s">
        <v>56</v>
      </c>
      <c r="O80" s="32">
        <v>44671.2542026273</v>
      </c>
      <c r="P80" s="33">
        <v>44676.9332054051</v>
      </c>
      <c r="Q80" s="28" t="s">
        <v>38</v>
      </c>
      <c r="R80" s="29" t="s">
        <v>38</v>
      </c>
      <c r="S80" s="28" t="s">
        <v>167</v>
      </c>
      <c r="T80" s="28" t="s">
        <v>168</v>
      </c>
      <c r="U80" s="5" t="s">
        <v>38</v>
      </c>
      <c r="V80" s="28" t="s">
        <v>469</v>
      </c>
      <c r="W80" s="7" t="s">
        <v>38</v>
      </c>
      <c r="X80" s="7" t="s">
        <v>38</v>
      </c>
      <c r="Y80" s="5" t="s">
        <v>38</v>
      </c>
      <c r="Z80" s="5" t="s">
        <v>38</v>
      </c>
      <c r="AA80" s="6" t="s">
        <v>38</v>
      </c>
      <c r="AB80" s="6" t="s">
        <v>38</v>
      </c>
      <c r="AC80" s="6" t="s">
        <v>38</v>
      </c>
      <c r="AD80" s="6" t="s">
        <v>38</v>
      </c>
      <c r="AE80" s="6" t="s">
        <v>38</v>
      </c>
    </row>
    <row r="81">
      <c r="A81" s="28" t="s">
        <v>470</v>
      </c>
      <c r="B81" s="6" t="s">
        <v>471</v>
      </c>
      <c r="C81" s="6" t="s">
        <v>409</v>
      </c>
      <c r="D81" s="7" t="s">
        <v>410</v>
      </c>
      <c r="E81" s="28" t="s">
        <v>411</v>
      </c>
      <c r="F81" s="5" t="s">
        <v>48</v>
      </c>
      <c r="G81" s="6" t="s">
        <v>37</v>
      </c>
      <c r="H81" s="6" t="s">
        <v>38</v>
      </c>
      <c r="I81" s="6" t="s">
        <v>386</v>
      </c>
      <c r="J81" s="8" t="s">
        <v>387</v>
      </c>
      <c r="K81" s="5" t="s">
        <v>388</v>
      </c>
      <c r="L81" s="7" t="s">
        <v>389</v>
      </c>
      <c r="M81" s="9">
        <v>0</v>
      </c>
      <c r="N81" s="5" t="s">
        <v>56</v>
      </c>
      <c r="O81" s="32">
        <v>44671.2542027778</v>
      </c>
      <c r="P81" s="33">
        <v>44676.9332054051</v>
      </c>
      <c r="Q81" s="28" t="s">
        <v>38</v>
      </c>
      <c r="R81" s="29" t="s">
        <v>38</v>
      </c>
      <c r="S81" s="28" t="s">
        <v>167</v>
      </c>
      <c r="T81" s="28" t="s">
        <v>38</v>
      </c>
      <c r="U81" s="5" t="s">
        <v>38</v>
      </c>
      <c r="V81" s="28" t="s">
        <v>226</v>
      </c>
      <c r="W81" s="7" t="s">
        <v>38</v>
      </c>
      <c r="X81" s="7" t="s">
        <v>38</v>
      </c>
      <c r="Y81" s="5" t="s">
        <v>38</v>
      </c>
      <c r="Z81" s="5" t="s">
        <v>38</v>
      </c>
      <c r="AA81" s="6" t="s">
        <v>38</v>
      </c>
      <c r="AB81" s="6" t="s">
        <v>38</v>
      </c>
      <c r="AC81" s="6" t="s">
        <v>38</v>
      </c>
      <c r="AD81" s="6" t="s">
        <v>38</v>
      </c>
      <c r="AE81" s="6" t="s">
        <v>38</v>
      </c>
    </row>
    <row r="82">
      <c r="A82" s="28" t="s">
        <v>472</v>
      </c>
      <c r="B82" s="6" t="s">
        <v>473</v>
      </c>
      <c r="C82" s="6" t="s">
        <v>409</v>
      </c>
      <c r="D82" s="7" t="s">
        <v>410</v>
      </c>
      <c r="E82" s="28" t="s">
        <v>411</v>
      </c>
      <c r="F82" s="5" t="s">
        <v>48</v>
      </c>
      <c r="G82" s="6" t="s">
        <v>220</v>
      </c>
      <c r="H82" s="6" t="s">
        <v>38</v>
      </c>
      <c r="I82" s="6" t="s">
        <v>386</v>
      </c>
      <c r="J82" s="8" t="s">
        <v>474</v>
      </c>
      <c r="K82" s="5" t="s">
        <v>475</v>
      </c>
      <c r="L82" s="7" t="s">
        <v>476</v>
      </c>
      <c r="M82" s="9">
        <v>0</v>
      </c>
      <c r="N82" s="5" t="s">
        <v>56</v>
      </c>
      <c r="O82" s="32">
        <v>44671.2542029745</v>
      </c>
      <c r="P82" s="33">
        <v>44676.9332055903</v>
      </c>
      <c r="Q82" s="28" t="s">
        <v>38</v>
      </c>
      <c r="R82" s="29" t="s">
        <v>38</v>
      </c>
      <c r="S82" s="28" t="s">
        <v>167</v>
      </c>
      <c r="T82" s="28" t="s">
        <v>232</v>
      </c>
      <c r="U82" s="5" t="s">
        <v>38</v>
      </c>
      <c r="V82" s="28" t="s">
        <v>226</v>
      </c>
      <c r="W82" s="7" t="s">
        <v>38</v>
      </c>
      <c r="X82" s="7" t="s">
        <v>38</v>
      </c>
      <c r="Y82" s="5" t="s">
        <v>38</v>
      </c>
      <c r="Z82" s="5" t="s">
        <v>38</v>
      </c>
      <c r="AA82" s="6" t="s">
        <v>38</v>
      </c>
      <c r="AB82" s="6" t="s">
        <v>38</v>
      </c>
      <c r="AC82" s="6" t="s">
        <v>38</v>
      </c>
      <c r="AD82" s="6" t="s">
        <v>38</v>
      </c>
      <c r="AE82" s="6" t="s">
        <v>38</v>
      </c>
    </row>
    <row r="83">
      <c r="A83" s="28" t="s">
        <v>477</v>
      </c>
      <c r="B83" s="6" t="s">
        <v>478</v>
      </c>
      <c r="C83" s="6" t="s">
        <v>409</v>
      </c>
      <c r="D83" s="7" t="s">
        <v>410</v>
      </c>
      <c r="E83" s="28" t="s">
        <v>411</v>
      </c>
      <c r="F83" s="5" t="s">
        <v>479</v>
      </c>
      <c r="G83" s="6" t="s">
        <v>37</v>
      </c>
      <c r="H83" s="6" t="s">
        <v>38</v>
      </c>
      <c r="I83" s="6" t="s">
        <v>248</v>
      </c>
      <c r="J83" s="8" t="s">
        <v>364</v>
      </c>
      <c r="K83" s="5" t="s">
        <v>365</v>
      </c>
      <c r="L83" s="7" t="s">
        <v>366</v>
      </c>
      <c r="M83" s="9">
        <v>0</v>
      </c>
      <c r="N83" s="5" t="s">
        <v>177</v>
      </c>
      <c r="O83" s="32">
        <v>44671.2542031597</v>
      </c>
      <c r="P83" s="33">
        <v>44676.9332055903</v>
      </c>
      <c r="Q83" s="28" t="s">
        <v>38</v>
      </c>
      <c r="R83" s="29" t="s">
        <v>480</v>
      </c>
      <c r="S83" s="28" t="s">
        <v>307</v>
      </c>
      <c r="T83" s="28" t="s">
        <v>38</v>
      </c>
      <c r="U83" s="5" t="s">
        <v>38</v>
      </c>
      <c r="V83" s="28" t="s">
        <v>38</v>
      </c>
      <c r="W83" s="7" t="s">
        <v>38</v>
      </c>
      <c r="X83" s="7" t="s">
        <v>38</v>
      </c>
      <c r="Y83" s="5" t="s">
        <v>38</v>
      </c>
      <c r="Z83" s="5" t="s">
        <v>38</v>
      </c>
      <c r="AA83" s="6" t="s">
        <v>38</v>
      </c>
      <c r="AB83" s="6" t="s">
        <v>130</v>
      </c>
      <c r="AC83" s="6" t="s">
        <v>38</v>
      </c>
      <c r="AD83" s="6" t="s">
        <v>38</v>
      </c>
      <c r="AE83" s="6" t="s">
        <v>38</v>
      </c>
    </row>
    <row r="84">
      <c r="A84" s="28" t="s">
        <v>481</v>
      </c>
      <c r="B84" s="6" t="s">
        <v>482</v>
      </c>
      <c r="C84" s="6" t="s">
        <v>409</v>
      </c>
      <c r="D84" s="7" t="s">
        <v>410</v>
      </c>
      <c r="E84" s="28" t="s">
        <v>411</v>
      </c>
      <c r="F84" s="5" t="s">
        <v>160</v>
      </c>
      <c r="G84" s="6" t="s">
        <v>220</v>
      </c>
      <c r="H84" s="6" t="s">
        <v>38</v>
      </c>
      <c r="I84" s="6" t="s">
        <v>355</v>
      </c>
      <c r="J84" s="8" t="s">
        <v>483</v>
      </c>
      <c r="K84" s="5" t="s">
        <v>484</v>
      </c>
      <c r="L84" s="7" t="s">
        <v>485</v>
      </c>
      <c r="M84" s="9">
        <v>0</v>
      </c>
      <c r="N84" s="5" t="s">
        <v>56</v>
      </c>
      <c r="O84" s="32">
        <v>44671.2542033218</v>
      </c>
      <c r="P84" s="33">
        <v>44676.9332055903</v>
      </c>
      <c r="Q84" s="28" t="s">
        <v>38</v>
      </c>
      <c r="R84" s="29" t="s">
        <v>38</v>
      </c>
      <c r="S84" s="28" t="s">
        <v>38</v>
      </c>
      <c r="T84" s="28" t="s">
        <v>38</v>
      </c>
      <c r="U84" s="5" t="s">
        <v>38</v>
      </c>
      <c r="V84" s="28" t="s">
        <v>486</v>
      </c>
      <c r="W84" s="7" t="s">
        <v>38</v>
      </c>
      <c r="X84" s="7" t="s">
        <v>38</v>
      </c>
      <c r="Y84" s="5" t="s">
        <v>38</v>
      </c>
      <c r="Z84" s="5" t="s">
        <v>38</v>
      </c>
      <c r="AA84" s="6" t="s">
        <v>38</v>
      </c>
      <c r="AB84" s="6" t="s">
        <v>38</v>
      </c>
      <c r="AC84" s="6" t="s">
        <v>38</v>
      </c>
      <c r="AD84" s="6" t="s">
        <v>38</v>
      </c>
      <c r="AE84" s="6" t="s">
        <v>38</v>
      </c>
    </row>
    <row r="85">
      <c r="A85" s="28" t="s">
        <v>487</v>
      </c>
      <c r="B85" s="6" t="s">
        <v>488</v>
      </c>
      <c r="C85" s="6" t="s">
        <v>409</v>
      </c>
      <c r="D85" s="7" t="s">
        <v>410</v>
      </c>
      <c r="E85" s="28" t="s">
        <v>411</v>
      </c>
      <c r="F85" s="5" t="s">
        <v>489</v>
      </c>
      <c r="G85" s="6" t="s">
        <v>37</v>
      </c>
      <c r="H85" s="6" t="s">
        <v>38</v>
      </c>
      <c r="I85" s="6" t="s">
        <v>355</v>
      </c>
      <c r="J85" s="8" t="s">
        <v>490</v>
      </c>
      <c r="K85" s="5" t="s">
        <v>491</v>
      </c>
      <c r="L85" s="7" t="s">
        <v>492</v>
      </c>
      <c r="M85" s="9">
        <v>0</v>
      </c>
      <c r="N85" s="5" t="s">
        <v>177</v>
      </c>
      <c r="O85" s="32">
        <v>44671.2543554398</v>
      </c>
      <c r="P85" s="33">
        <v>44676.9332057523</v>
      </c>
      <c r="Q85" s="28" t="s">
        <v>38</v>
      </c>
      <c r="R85" s="29" t="s">
        <v>493</v>
      </c>
      <c r="S85" s="28" t="s">
        <v>167</v>
      </c>
      <c r="T85" s="28" t="s">
        <v>494</v>
      </c>
      <c r="U85" s="5" t="s">
        <v>495</v>
      </c>
      <c r="V85" s="28" t="s">
        <v>486</v>
      </c>
      <c r="W85" s="7" t="s">
        <v>38</v>
      </c>
      <c r="X85" s="7" t="s">
        <v>38</v>
      </c>
      <c r="Y85" s="5" t="s">
        <v>38</v>
      </c>
      <c r="Z85" s="5" t="s">
        <v>38</v>
      </c>
      <c r="AA85" s="6" t="s">
        <v>38</v>
      </c>
      <c r="AB85" s="6" t="s">
        <v>38</v>
      </c>
      <c r="AC85" s="6" t="s">
        <v>38</v>
      </c>
      <c r="AD85" s="6" t="s">
        <v>38</v>
      </c>
      <c r="AE85" s="6" t="s">
        <v>38</v>
      </c>
    </row>
    <row r="86">
      <c r="A86" s="28" t="s">
        <v>496</v>
      </c>
      <c r="B86" s="6" t="s">
        <v>497</v>
      </c>
      <c r="C86" s="6" t="s">
        <v>409</v>
      </c>
      <c r="D86" s="7" t="s">
        <v>410</v>
      </c>
      <c r="E86" s="28" t="s">
        <v>411</v>
      </c>
      <c r="F86" s="5" t="s">
        <v>489</v>
      </c>
      <c r="G86" s="6" t="s">
        <v>37</v>
      </c>
      <c r="H86" s="6" t="s">
        <v>38</v>
      </c>
      <c r="I86" s="6" t="s">
        <v>355</v>
      </c>
      <c r="J86" s="8" t="s">
        <v>490</v>
      </c>
      <c r="K86" s="5" t="s">
        <v>491</v>
      </c>
      <c r="L86" s="7" t="s">
        <v>492</v>
      </c>
      <c r="M86" s="9">
        <v>0</v>
      </c>
      <c r="N86" s="5" t="s">
        <v>177</v>
      </c>
      <c r="O86" s="32">
        <v>44671.2543556366</v>
      </c>
      <c r="P86" s="33">
        <v>44676.9332057523</v>
      </c>
      <c r="Q86" s="28" t="s">
        <v>38</v>
      </c>
      <c r="R86" s="29" t="s">
        <v>498</v>
      </c>
      <c r="S86" s="28" t="s">
        <v>167</v>
      </c>
      <c r="T86" s="28" t="s">
        <v>494</v>
      </c>
      <c r="U86" s="5" t="s">
        <v>495</v>
      </c>
      <c r="V86" s="28" t="s">
        <v>486</v>
      </c>
      <c r="W86" s="7" t="s">
        <v>38</v>
      </c>
      <c r="X86" s="7" t="s">
        <v>38</v>
      </c>
      <c r="Y86" s="5" t="s">
        <v>38</v>
      </c>
      <c r="Z86" s="5" t="s">
        <v>38</v>
      </c>
      <c r="AA86" s="6" t="s">
        <v>38</v>
      </c>
      <c r="AB86" s="6" t="s">
        <v>38</v>
      </c>
      <c r="AC86" s="6" t="s">
        <v>38</v>
      </c>
      <c r="AD86" s="6" t="s">
        <v>38</v>
      </c>
      <c r="AE86" s="6" t="s">
        <v>38</v>
      </c>
    </row>
    <row r="87">
      <c r="A87" s="28" t="s">
        <v>499</v>
      </c>
      <c r="B87" s="6" t="s">
        <v>500</v>
      </c>
      <c r="C87" s="6" t="s">
        <v>409</v>
      </c>
      <c r="D87" s="7" t="s">
        <v>410</v>
      </c>
      <c r="E87" s="28" t="s">
        <v>411</v>
      </c>
      <c r="F87" s="5" t="s">
        <v>160</v>
      </c>
      <c r="G87" s="6" t="s">
        <v>412</v>
      </c>
      <c r="H87" s="6" t="s">
        <v>38</v>
      </c>
      <c r="I87" s="6" t="s">
        <v>355</v>
      </c>
      <c r="J87" s="8" t="s">
        <v>501</v>
      </c>
      <c r="K87" s="5" t="s">
        <v>502</v>
      </c>
      <c r="L87" s="7" t="s">
        <v>503</v>
      </c>
      <c r="M87" s="9">
        <v>0</v>
      </c>
      <c r="N87" s="5" t="s">
        <v>56</v>
      </c>
      <c r="O87" s="32">
        <v>44671.254355787</v>
      </c>
      <c r="P87" s="33">
        <v>44676.9332057523</v>
      </c>
      <c r="Q87" s="28" t="s">
        <v>38</v>
      </c>
      <c r="R87" s="29" t="s">
        <v>38</v>
      </c>
      <c r="S87" s="28" t="s">
        <v>38</v>
      </c>
      <c r="T87" s="28" t="s">
        <v>38</v>
      </c>
      <c r="U87" s="5" t="s">
        <v>38</v>
      </c>
      <c r="V87" s="28" t="s">
        <v>486</v>
      </c>
      <c r="W87" s="7" t="s">
        <v>38</v>
      </c>
      <c r="X87" s="7" t="s">
        <v>38</v>
      </c>
      <c r="Y87" s="5" t="s">
        <v>38</v>
      </c>
      <c r="Z87" s="5" t="s">
        <v>38</v>
      </c>
      <c r="AA87" s="6" t="s">
        <v>38</v>
      </c>
      <c r="AB87" s="6" t="s">
        <v>38</v>
      </c>
      <c r="AC87" s="6" t="s">
        <v>38</v>
      </c>
      <c r="AD87" s="6" t="s">
        <v>38</v>
      </c>
      <c r="AE87" s="6" t="s">
        <v>38</v>
      </c>
    </row>
    <row r="88">
      <c r="A88" s="28" t="s">
        <v>504</v>
      </c>
      <c r="B88" s="6" t="s">
        <v>505</v>
      </c>
      <c r="C88" s="6" t="s">
        <v>409</v>
      </c>
      <c r="D88" s="7" t="s">
        <v>410</v>
      </c>
      <c r="E88" s="28" t="s">
        <v>411</v>
      </c>
      <c r="F88" s="5" t="s">
        <v>160</v>
      </c>
      <c r="G88" s="6" t="s">
        <v>220</v>
      </c>
      <c r="H88" s="6" t="s">
        <v>38</v>
      </c>
      <c r="I88" s="6" t="s">
        <v>506</v>
      </c>
      <c r="J88" s="8" t="s">
        <v>507</v>
      </c>
      <c r="K88" s="5" t="s">
        <v>508</v>
      </c>
      <c r="L88" s="7" t="s">
        <v>509</v>
      </c>
      <c r="M88" s="9">
        <v>0</v>
      </c>
      <c r="N88" s="5" t="s">
        <v>56</v>
      </c>
      <c r="O88" s="32">
        <v>44671.2543559838</v>
      </c>
      <c r="P88" s="33">
        <v>44676.9332059375</v>
      </c>
      <c r="Q88" s="28" t="s">
        <v>38</v>
      </c>
      <c r="R88" s="29" t="s">
        <v>38</v>
      </c>
      <c r="S88" s="28" t="s">
        <v>167</v>
      </c>
      <c r="T88" s="28" t="s">
        <v>38</v>
      </c>
      <c r="U88" s="5" t="s">
        <v>38</v>
      </c>
      <c r="V88" s="28" t="s">
        <v>486</v>
      </c>
      <c r="W88" s="7" t="s">
        <v>38</v>
      </c>
      <c r="X88" s="7" t="s">
        <v>38</v>
      </c>
      <c r="Y88" s="5" t="s">
        <v>38</v>
      </c>
      <c r="Z88" s="5" t="s">
        <v>38</v>
      </c>
      <c r="AA88" s="6" t="s">
        <v>38</v>
      </c>
      <c r="AB88" s="6" t="s">
        <v>38</v>
      </c>
      <c r="AC88" s="6" t="s">
        <v>38</v>
      </c>
      <c r="AD88" s="6" t="s">
        <v>38</v>
      </c>
      <c r="AE88" s="6" t="s">
        <v>38</v>
      </c>
    </row>
    <row r="89">
      <c r="A89" s="28" t="s">
        <v>510</v>
      </c>
      <c r="B89" s="6" t="s">
        <v>511</v>
      </c>
      <c r="C89" s="6" t="s">
        <v>409</v>
      </c>
      <c r="D89" s="7" t="s">
        <v>410</v>
      </c>
      <c r="E89" s="28" t="s">
        <v>411</v>
      </c>
      <c r="F89" s="5" t="s">
        <v>301</v>
      </c>
      <c r="G89" s="6" t="s">
        <v>206</v>
      </c>
      <c r="H89" s="6" t="s">
        <v>38</v>
      </c>
      <c r="I89" s="6" t="s">
        <v>506</v>
      </c>
      <c r="J89" s="8" t="s">
        <v>507</v>
      </c>
      <c r="K89" s="5" t="s">
        <v>508</v>
      </c>
      <c r="L89" s="7" t="s">
        <v>509</v>
      </c>
      <c r="M89" s="9">
        <v>0</v>
      </c>
      <c r="N89" s="5" t="s">
        <v>461</v>
      </c>
      <c r="O89" s="32">
        <v>44671.254356169</v>
      </c>
      <c r="P89" s="33">
        <v>44676.9332059375</v>
      </c>
      <c r="Q89" s="28" t="s">
        <v>38</v>
      </c>
      <c r="R89" s="29" t="s">
        <v>38</v>
      </c>
      <c r="S89" s="28" t="s">
        <v>167</v>
      </c>
      <c r="T89" s="28" t="s">
        <v>512</v>
      </c>
      <c r="U89" s="5" t="s">
        <v>513</v>
      </c>
      <c r="V89" s="28" t="s">
        <v>486</v>
      </c>
      <c r="W89" s="7" t="s">
        <v>38</v>
      </c>
      <c r="X89" s="7" t="s">
        <v>38</v>
      </c>
      <c r="Y89" s="5" t="s">
        <v>214</v>
      </c>
      <c r="Z89" s="5" t="s">
        <v>38</v>
      </c>
      <c r="AA89" s="6" t="s">
        <v>38</v>
      </c>
      <c r="AB89" s="6" t="s">
        <v>38</v>
      </c>
      <c r="AC89" s="6" t="s">
        <v>38</v>
      </c>
      <c r="AD89" s="6" t="s">
        <v>38</v>
      </c>
      <c r="AE89" s="6" t="s">
        <v>38</v>
      </c>
    </row>
    <row r="90">
      <c r="A90" s="28" t="s">
        <v>514</v>
      </c>
      <c r="B90" s="6" t="s">
        <v>515</v>
      </c>
      <c r="C90" s="6" t="s">
        <v>409</v>
      </c>
      <c r="D90" s="7" t="s">
        <v>410</v>
      </c>
      <c r="E90" s="28" t="s">
        <v>411</v>
      </c>
      <c r="F90" s="5" t="s">
        <v>160</v>
      </c>
      <c r="G90" s="6" t="s">
        <v>220</v>
      </c>
      <c r="H90" s="6" t="s">
        <v>38</v>
      </c>
      <c r="I90" s="6" t="s">
        <v>355</v>
      </c>
      <c r="J90" s="8" t="s">
        <v>516</v>
      </c>
      <c r="K90" s="5" t="s">
        <v>517</v>
      </c>
      <c r="L90" s="7" t="s">
        <v>518</v>
      </c>
      <c r="M90" s="9">
        <v>0</v>
      </c>
      <c r="N90" s="5" t="s">
        <v>56</v>
      </c>
      <c r="O90" s="32">
        <v>44671.2543565162</v>
      </c>
      <c r="P90" s="33">
        <v>44676.9332061343</v>
      </c>
      <c r="Q90" s="28" t="s">
        <v>38</v>
      </c>
      <c r="R90" s="29" t="s">
        <v>38</v>
      </c>
      <c r="S90" s="28" t="s">
        <v>38</v>
      </c>
      <c r="T90" s="28" t="s">
        <v>38</v>
      </c>
      <c r="U90" s="5" t="s">
        <v>38</v>
      </c>
      <c r="V90" s="28" t="s">
        <v>486</v>
      </c>
      <c r="W90" s="7" t="s">
        <v>38</v>
      </c>
      <c r="X90" s="7" t="s">
        <v>38</v>
      </c>
      <c r="Y90" s="5" t="s">
        <v>38</v>
      </c>
      <c r="Z90" s="5" t="s">
        <v>38</v>
      </c>
      <c r="AA90" s="6" t="s">
        <v>38</v>
      </c>
      <c r="AB90" s="6" t="s">
        <v>38</v>
      </c>
      <c r="AC90" s="6" t="s">
        <v>38</v>
      </c>
      <c r="AD90" s="6" t="s">
        <v>38</v>
      </c>
      <c r="AE90" s="6" t="s">
        <v>38</v>
      </c>
    </row>
    <row r="91">
      <c r="A91" s="28" t="s">
        <v>519</v>
      </c>
      <c r="B91" s="6" t="s">
        <v>520</v>
      </c>
      <c r="C91" s="6" t="s">
        <v>409</v>
      </c>
      <c r="D91" s="7" t="s">
        <v>410</v>
      </c>
      <c r="E91" s="28" t="s">
        <v>411</v>
      </c>
      <c r="F91" s="5" t="s">
        <v>160</v>
      </c>
      <c r="G91" s="6" t="s">
        <v>220</v>
      </c>
      <c r="H91" s="6" t="s">
        <v>38</v>
      </c>
      <c r="I91" s="6" t="s">
        <v>341</v>
      </c>
      <c r="J91" s="8" t="s">
        <v>521</v>
      </c>
      <c r="K91" s="5" t="s">
        <v>522</v>
      </c>
      <c r="L91" s="7" t="s">
        <v>523</v>
      </c>
      <c r="M91" s="9">
        <v>0</v>
      </c>
      <c r="N91" s="5" t="s">
        <v>56</v>
      </c>
      <c r="O91" s="32">
        <v>44671.2543569097</v>
      </c>
      <c r="P91" s="33">
        <v>44676.9332070255</v>
      </c>
      <c r="Q91" s="28" t="s">
        <v>38</v>
      </c>
      <c r="R91" s="29" t="s">
        <v>38</v>
      </c>
      <c r="S91" s="28" t="s">
        <v>38</v>
      </c>
      <c r="T91" s="28" t="s">
        <v>38</v>
      </c>
      <c r="U91" s="5" t="s">
        <v>38</v>
      </c>
      <c r="V91" s="28" t="s">
        <v>524</v>
      </c>
      <c r="W91" s="7" t="s">
        <v>38</v>
      </c>
      <c r="X91" s="7" t="s">
        <v>38</v>
      </c>
      <c r="Y91" s="5" t="s">
        <v>38</v>
      </c>
      <c r="Z91" s="5" t="s">
        <v>38</v>
      </c>
      <c r="AA91" s="6" t="s">
        <v>38</v>
      </c>
      <c r="AB91" s="6" t="s">
        <v>38</v>
      </c>
      <c r="AC91" s="6" t="s">
        <v>38</v>
      </c>
      <c r="AD91" s="6" t="s">
        <v>38</v>
      </c>
      <c r="AE91" s="6" t="s">
        <v>38</v>
      </c>
    </row>
    <row r="92">
      <c r="A92" s="28" t="s">
        <v>525</v>
      </c>
      <c r="B92" s="6" t="s">
        <v>526</v>
      </c>
      <c r="C92" s="6" t="s">
        <v>409</v>
      </c>
      <c r="D92" s="7" t="s">
        <v>410</v>
      </c>
      <c r="E92" s="28" t="s">
        <v>411</v>
      </c>
      <c r="F92" s="5" t="s">
        <v>160</v>
      </c>
      <c r="G92" s="6" t="s">
        <v>412</v>
      </c>
      <c r="H92" s="6" t="s">
        <v>38</v>
      </c>
      <c r="I92" s="6" t="s">
        <v>341</v>
      </c>
      <c r="J92" s="8" t="s">
        <v>350</v>
      </c>
      <c r="K92" s="5" t="s">
        <v>351</v>
      </c>
      <c r="L92" s="7" t="s">
        <v>352</v>
      </c>
      <c r="M92" s="9">
        <v>0</v>
      </c>
      <c r="N92" s="5" t="s">
        <v>56</v>
      </c>
      <c r="O92" s="32">
        <v>44671.2543570602</v>
      </c>
      <c r="P92" s="33">
        <v>44676.9332070255</v>
      </c>
      <c r="Q92" s="28" t="s">
        <v>38</v>
      </c>
      <c r="R92" s="29" t="s">
        <v>38</v>
      </c>
      <c r="S92" s="28" t="s">
        <v>38</v>
      </c>
      <c r="T92" s="28" t="s">
        <v>38</v>
      </c>
      <c r="U92" s="5" t="s">
        <v>38</v>
      </c>
      <c r="V92" s="28" t="s">
        <v>524</v>
      </c>
      <c r="W92" s="7" t="s">
        <v>38</v>
      </c>
      <c r="X92" s="7" t="s">
        <v>38</v>
      </c>
      <c r="Y92" s="5" t="s">
        <v>38</v>
      </c>
      <c r="Z92" s="5" t="s">
        <v>38</v>
      </c>
      <c r="AA92" s="6" t="s">
        <v>38</v>
      </c>
      <c r="AB92" s="6" t="s">
        <v>38</v>
      </c>
      <c r="AC92" s="6" t="s">
        <v>38</v>
      </c>
      <c r="AD92" s="6" t="s">
        <v>38</v>
      </c>
      <c r="AE92" s="6" t="s">
        <v>38</v>
      </c>
    </row>
    <row r="93">
      <c r="A93" s="30" t="s">
        <v>527</v>
      </c>
      <c r="B93" s="6" t="s">
        <v>528</v>
      </c>
      <c r="C93" s="6" t="s">
        <v>409</v>
      </c>
      <c r="D93" s="7" t="s">
        <v>410</v>
      </c>
      <c r="E93" s="28" t="s">
        <v>411</v>
      </c>
      <c r="F93" s="5" t="s">
        <v>160</v>
      </c>
      <c r="G93" s="6" t="s">
        <v>412</v>
      </c>
      <c r="H93" s="6" t="s">
        <v>38</v>
      </c>
      <c r="I93" s="6" t="s">
        <v>529</v>
      </c>
      <c r="J93" s="8" t="s">
        <v>530</v>
      </c>
      <c r="K93" s="5" t="s">
        <v>531</v>
      </c>
      <c r="L93" s="7" t="s">
        <v>532</v>
      </c>
      <c r="M93" s="9">
        <v>0</v>
      </c>
      <c r="N93" s="5" t="s">
        <v>294</v>
      </c>
      <c r="O93" s="32">
        <v>44671.2543572569</v>
      </c>
      <c r="Q93" s="28" t="s">
        <v>38</v>
      </c>
      <c r="R93" s="29" t="s">
        <v>38</v>
      </c>
      <c r="S93" s="28" t="s">
        <v>38</v>
      </c>
      <c r="T93" s="28" t="s">
        <v>38</v>
      </c>
      <c r="U93" s="5" t="s">
        <v>38</v>
      </c>
      <c r="V93" s="28" t="s">
        <v>533</v>
      </c>
      <c r="W93" s="7" t="s">
        <v>38</v>
      </c>
      <c r="X93" s="7" t="s">
        <v>38</v>
      </c>
      <c r="Y93" s="5" t="s">
        <v>38</v>
      </c>
      <c r="Z93" s="5" t="s">
        <v>38</v>
      </c>
      <c r="AA93" s="6" t="s">
        <v>38</v>
      </c>
      <c r="AB93" s="6" t="s">
        <v>38</v>
      </c>
      <c r="AC93" s="6" t="s">
        <v>38</v>
      </c>
      <c r="AD93" s="6" t="s">
        <v>38</v>
      </c>
      <c r="AE93" s="6" t="s">
        <v>38</v>
      </c>
    </row>
    <row r="94">
      <c r="A94" s="28" t="s">
        <v>534</v>
      </c>
      <c r="B94" s="6" t="s">
        <v>535</v>
      </c>
      <c r="C94" s="6" t="s">
        <v>409</v>
      </c>
      <c r="D94" s="7" t="s">
        <v>410</v>
      </c>
      <c r="E94" s="28" t="s">
        <v>411</v>
      </c>
      <c r="F94" s="5" t="s">
        <v>301</v>
      </c>
      <c r="G94" s="6" t="s">
        <v>206</v>
      </c>
      <c r="H94" s="6" t="s">
        <v>38</v>
      </c>
      <c r="I94" s="6" t="s">
        <v>529</v>
      </c>
      <c r="J94" s="8" t="s">
        <v>530</v>
      </c>
      <c r="K94" s="5" t="s">
        <v>531</v>
      </c>
      <c r="L94" s="7" t="s">
        <v>532</v>
      </c>
      <c r="M94" s="9">
        <v>0</v>
      </c>
      <c r="N94" s="5" t="s">
        <v>177</v>
      </c>
      <c r="O94" s="32">
        <v>44671.2543574421</v>
      </c>
      <c r="P94" s="33">
        <v>44676.9433585301</v>
      </c>
      <c r="Q94" s="28" t="s">
        <v>38</v>
      </c>
      <c r="R94" s="29" t="s">
        <v>536</v>
      </c>
      <c r="S94" s="28" t="s">
        <v>537</v>
      </c>
      <c r="T94" s="28" t="s">
        <v>538</v>
      </c>
      <c r="U94" s="5" t="s">
        <v>539</v>
      </c>
      <c r="V94" s="28" t="s">
        <v>533</v>
      </c>
      <c r="W94" s="7" t="s">
        <v>38</v>
      </c>
      <c r="X94" s="7" t="s">
        <v>38</v>
      </c>
      <c r="Y94" s="5" t="s">
        <v>187</v>
      </c>
      <c r="Z94" s="5" t="s">
        <v>38</v>
      </c>
      <c r="AA94" s="6" t="s">
        <v>38</v>
      </c>
      <c r="AB94" s="6" t="s">
        <v>38</v>
      </c>
      <c r="AC94" s="6" t="s">
        <v>38</v>
      </c>
      <c r="AD94" s="6" t="s">
        <v>38</v>
      </c>
      <c r="AE94" s="6" t="s">
        <v>38</v>
      </c>
    </row>
    <row r="95">
      <c r="A95" s="28" t="s">
        <v>540</v>
      </c>
      <c r="B95" s="6" t="s">
        <v>541</v>
      </c>
      <c r="C95" s="6" t="s">
        <v>409</v>
      </c>
      <c r="D95" s="7" t="s">
        <v>410</v>
      </c>
      <c r="E95" s="28" t="s">
        <v>411</v>
      </c>
      <c r="F95" s="5" t="s">
        <v>301</v>
      </c>
      <c r="G95" s="6" t="s">
        <v>206</v>
      </c>
      <c r="H95" s="6" t="s">
        <v>38</v>
      </c>
      <c r="I95" s="6" t="s">
        <v>542</v>
      </c>
      <c r="J95" s="8" t="s">
        <v>543</v>
      </c>
      <c r="K95" s="5" t="s">
        <v>544</v>
      </c>
      <c r="L95" s="7" t="s">
        <v>545</v>
      </c>
      <c r="M95" s="9">
        <v>0</v>
      </c>
      <c r="N95" s="5" t="s">
        <v>177</v>
      </c>
      <c r="O95" s="32">
        <v>44671.2543574421</v>
      </c>
      <c r="P95" s="33">
        <v>44676.9332072106</v>
      </c>
      <c r="Q95" s="28" t="s">
        <v>38</v>
      </c>
      <c r="R95" s="29" t="s">
        <v>546</v>
      </c>
      <c r="S95" s="28" t="s">
        <v>167</v>
      </c>
      <c r="T95" s="28" t="s">
        <v>168</v>
      </c>
      <c r="U95" s="5" t="s">
        <v>184</v>
      </c>
      <c r="V95" s="28" t="s">
        <v>547</v>
      </c>
      <c r="W95" s="7" t="s">
        <v>38</v>
      </c>
      <c r="X95" s="7" t="s">
        <v>38</v>
      </c>
      <c r="Y95" s="5" t="s">
        <v>187</v>
      </c>
      <c r="Z95" s="5" t="s">
        <v>38</v>
      </c>
      <c r="AA95" s="6" t="s">
        <v>38</v>
      </c>
      <c r="AB95" s="6" t="s">
        <v>38</v>
      </c>
      <c r="AC95" s="6" t="s">
        <v>38</v>
      </c>
      <c r="AD95" s="6" t="s">
        <v>38</v>
      </c>
      <c r="AE95" s="6" t="s">
        <v>38</v>
      </c>
    </row>
    <row r="96">
      <c r="A96" s="28" t="s">
        <v>548</v>
      </c>
      <c r="B96" s="6" t="s">
        <v>549</v>
      </c>
      <c r="C96" s="6" t="s">
        <v>409</v>
      </c>
      <c r="D96" s="7" t="s">
        <v>410</v>
      </c>
      <c r="E96" s="28" t="s">
        <v>411</v>
      </c>
      <c r="F96" s="5" t="s">
        <v>301</v>
      </c>
      <c r="G96" s="6" t="s">
        <v>206</v>
      </c>
      <c r="H96" s="6" t="s">
        <v>38</v>
      </c>
      <c r="I96" s="6" t="s">
        <v>542</v>
      </c>
      <c r="J96" s="8" t="s">
        <v>543</v>
      </c>
      <c r="K96" s="5" t="s">
        <v>544</v>
      </c>
      <c r="L96" s="7" t="s">
        <v>545</v>
      </c>
      <c r="M96" s="9">
        <v>0</v>
      </c>
      <c r="N96" s="5" t="s">
        <v>177</v>
      </c>
      <c r="O96" s="32">
        <v>44671.2543576042</v>
      </c>
      <c r="P96" s="33">
        <v>44676.9332073727</v>
      </c>
      <c r="Q96" s="28" t="s">
        <v>38</v>
      </c>
      <c r="R96" s="29" t="s">
        <v>550</v>
      </c>
      <c r="S96" s="28" t="s">
        <v>167</v>
      </c>
      <c r="T96" s="28" t="s">
        <v>212</v>
      </c>
      <c r="U96" s="5" t="s">
        <v>184</v>
      </c>
      <c r="V96" s="28" t="s">
        <v>547</v>
      </c>
      <c r="W96" s="7" t="s">
        <v>38</v>
      </c>
      <c r="X96" s="7" t="s">
        <v>38</v>
      </c>
      <c r="Y96" s="5" t="s">
        <v>187</v>
      </c>
      <c r="Z96" s="5" t="s">
        <v>38</v>
      </c>
      <c r="AA96" s="6" t="s">
        <v>38</v>
      </c>
      <c r="AB96" s="6" t="s">
        <v>38</v>
      </c>
      <c r="AC96" s="6" t="s">
        <v>38</v>
      </c>
      <c r="AD96" s="6" t="s">
        <v>38</v>
      </c>
      <c r="AE96" s="6" t="s">
        <v>38</v>
      </c>
    </row>
    <row r="97">
      <c r="A97" s="30" t="s">
        <v>551</v>
      </c>
      <c r="B97" s="6" t="s">
        <v>552</v>
      </c>
      <c r="C97" s="6" t="s">
        <v>409</v>
      </c>
      <c r="D97" s="7" t="s">
        <v>410</v>
      </c>
      <c r="E97" s="28" t="s">
        <v>411</v>
      </c>
      <c r="F97" s="5" t="s">
        <v>160</v>
      </c>
      <c r="G97" s="6" t="s">
        <v>220</v>
      </c>
      <c r="H97" s="6" t="s">
        <v>38</v>
      </c>
      <c r="I97" s="6" t="s">
        <v>370</v>
      </c>
      <c r="J97" s="8" t="s">
        <v>371</v>
      </c>
      <c r="K97" s="5" t="s">
        <v>372</v>
      </c>
      <c r="L97" s="7" t="s">
        <v>373</v>
      </c>
      <c r="M97" s="9">
        <v>0</v>
      </c>
      <c r="N97" s="5" t="s">
        <v>294</v>
      </c>
      <c r="O97" s="32">
        <v>44671.2543577894</v>
      </c>
      <c r="Q97" s="28" t="s">
        <v>38</v>
      </c>
      <c r="R97" s="29" t="s">
        <v>38</v>
      </c>
      <c r="S97" s="28" t="s">
        <v>167</v>
      </c>
      <c r="T97" s="28" t="s">
        <v>38</v>
      </c>
      <c r="U97" s="5" t="s">
        <v>38</v>
      </c>
      <c r="V97" s="28" t="s">
        <v>381</v>
      </c>
      <c r="W97" s="7" t="s">
        <v>38</v>
      </c>
      <c r="X97" s="7" t="s">
        <v>38</v>
      </c>
      <c r="Y97" s="5" t="s">
        <v>38</v>
      </c>
      <c r="Z97" s="5" t="s">
        <v>38</v>
      </c>
      <c r="AA97" s="6" t="s">
        <v>38</v>
      </c>
      <c r="AB97" s="6" t="s">
        <v>38</v>
      </c>
      <c r="AC97" s="6" t="s">
        <v>38</v>
      </c>
      <c r="AD97" s="6" t="s">
        <v>38</v>
      </c>
      <c r="AE97" s="6" t="s">
        <v>38</v>
      </c>
    </row>
    <row r="98">
      <c r="A98" s="28" t="s">
        <v>553</v>
      </c>
      <c r="B98" s="6" t="s">
        <v>554</v>
      </c>
      <c r="C98" s="6" t="s">
        <v>409</v>
      </c>
      <c r="D98" s="7" t="s">
        <v>410</v>
      </c>
      <c r="E98" s="28" t="s">
        <v>411</v>
      </c>
      <c r="F98" s="5" t="s">
        <v>160</v>
      </c>
      <c r="G98" s="6" t="s">
        <v>220</v>
      </c>
      <c r="H98" s="6" t="s">
        <v>38</v>
      </c>
      <c r="I98" s="6" t="s">
        <v>555</v>
      </c>
      <c r="J98" s="8" t="s">
        <v>556</v>
      </c>
      <c r="K98" s="5" t="s">
        <v>557</v>
      </c>
      <c r="L98" s="7" t="s">
        <v>558</v>
      </c>
      <c r="M98" s="9">
        <v>0</v>
      </c>
      <c r="N98" s="5" t="s">
        <v>56</v>
      </c>
      <c r="O98" s="32">
        <v>44671.2543579514</v>
      </c>
      <c r="P98" s="33">
        <v>44676.9332073727</v>
      </c>
      <c r="Q98" s="28" t="s">
        <v>38</v>
      </c>
      <c r="R98" s="29" t="s">
        <v>38</v>
      </c>
      <c r="S98" s="28" t="s">
        <v>167</v>
      </c>
      <c r="T98" s="28" t="s">
        <v>38</v>
      </c>
      <c r="U98" s="5" t="s">
        <v>38</v>
      </c>
      <c r="V98" s="28" t="s">
        <v>559</v>
      </c>
      <c r="W98" s="7" t="s">
        <v>38</v>
      </c>
      <c r="X98" s="7" t="s">
        <v>38</v>
      </c>
      <c r="Y98" s="5" t="s">
        <v>38</v>
      </c>
      <c r="Z98" s="5" t="s">
        <v>38</v>
      </c>
      <c r="AA98" s="6" t="s">
        <v>38</v>
      </c>
      <c r="AB98" s="6" t="s">
        <v>38</v>
      </c>
      <c r="AC98" s="6" t="s">
        <v>38</v>
      </c>
      <c r="AD98" s="6" t="s">
        <v>38</v>
      </c>
      <c r="AE98" s="6" t="s">
        <v>38</v>
      </c>
    </row>
    <row r="99">
      <c r="A99" s="28" t="s">
        <v>560</v>
      </c>
      <c r="B99" s="6" t="s">
        <v>561</v>
      </c>
      <c r="C99" s="6" t="s">
        <v>409</v>
      </c>
      <c r="D99" s="7" t="s">
        <v>410</v>
      </c>
      <c r="E99" s="28" t="s">
        <v>411</v>
      </c>
      <c r="F99" s="5" t="s">
        <v>301</v>
      </c>
      <c r="G99" s="6" t="s">
        <v>206</v>
      </c>
      <c r="H99" s="6" t="s">
        <v>38</v>
      </c>
      <c r="I99" s="6" t="s">
        <v>555</v>
      </c>
      <c r="J99" s="8" t="s">
        <v>556</v>
      </c>
      <c r="K99" s="5" t="s">
        <v>557</v>
      </c>
      <c r="L99" s="7" t="s">
        <v>558</v>
      </c>
      <c r="M99" s="9">
        <v>0</v>
      </c>
      <c r="N99" s="5" t="s">
        <v>177</v>
      </c>
      <c r="O99" s="32">
        <v>44671.2543581366</v>
      </c>
      <c r="P99" s="33">
        <v>44676.9332075579</v>
      </c>
      <c r="Q99" s="28" t="s">
        <v>38</v>
      </c>
      <c r="R99" s="29" t="s">
        <v>562</v>
      </c>
      <c r="S99" s="28" t="s">
        <v>167</v>
      </c>
      <c r="T99" s="28" t="s">
        <v>232</v>
      </c>
      <c r="U99" s="5" t="s">
        <v>184</v>
      </c>
      <c r="V99" s="28" t="s">
        <v>559</v>
      </c>
      <c r="W99" s="7" t="s">
        <v>38</v>
      </c>
      <c r="X99" s="7" t="s">
        <v>38</v>
      </c>
      <c r="Y99" s="5" t="s">
        <v>214</v>
      </c>
      <c r="Z99" s="5" t="s">
        <v>38</v>
      </c>
      <c r="AA99" s="6" t="s">
        <v>38</v>
      </c>
      <c r="AB99" s="6" t="s">
        <v>38</v>
      </c>
      <c r="AC99" s="6" t="s">
        <v>38</v>
      </c>
      <c r="AD99" s="6" t="s">
        <v>38</v>
      </c>
      <c r="AE99" s="6" t="s">
        <v>38</v>
      </c>
    </row>
    <row r="100">
      <c r="A100" s="28" t="s">
        <v>563</v>
      </c>
      <c r="B100" s="6" t="s">
        <v>564</v>
      </c>
      <c r="C100" s="6" t="s">
        <v>565</v>
      </c>
      <c r="D100" s="7" t="s">
        <v>566</v>
      </c>
      <c r="E100" s="28" t="s">
        <v>567</v>
      </c>
      <c r="F100" s="5" t="s">
        <v>205</v>
      </c>
      <c r="G100" s="6" t="s">
        <v>206</v>
      </c>
      <c r="H100" s="6" t="s">
        <v>568</v>
      </c>
      <c r="I100" s="6" t="s">
        <v>569</v>
      </c>
      <c r="J100" s="8" t="s">
        <v>570</v>
      </c>
      <c r="K100" s="5" t="s">
        <v>571</v>
      </c>
      <c r="L100" s="7" t="s">
        <v>198</v>
      </c>
      <c r="M100" s="9">
        <v>0</v>
      </c>
      <c r="N100" s="5" t="s">
        <v>208</v>
      </c>
      <c r="O100" s="32">
        <v>44671.3631704051</v>
      </c>
      <c r="P100" s="33">
        <v>44708.5285725694</v>
      </c>
      <c r="Q100" s="28" t="s">
        <v>38</v>
      </c>
      <c r="R100" s="29" t="s">
        <v>38</v>
      </c>
      <c r="S100" s="28" t="s">
        <v>167</v>
      </c>
      <c r="T100" s="28" t="s">
        <v>38</v>
      </c>
      <c r="U100" s="5" t="s">
        <v>38</v>
      </c>
      <c r="V100" s="28" t="s">
        <v>572</v>
      </c>
      <c r="W100" s="7" t="s">
        <v>38</v>
      </c>
      <c r="X100" s="7" t="s">
        <v>38</v>
      </c>
      <c r="Y100" s="5" t="s">
        <v>38</v>
      </c>
      <c r="Z100" s="5" t="s">
        <v>38</v>
      </c>
      <c r="AA100" s="6" t="s">
        <v>38</v>
      </c>
      <c r="AB100" s="6" t="s">
        <v>38</v>
      </c>
      <c r="AC100" s="6" t="s">
        <v>38</v>
      </c>
      <c r="AD100" s="6" t="s">
        <v>38</v>
      </c>
      <c r="AE100" s="6" t="s">
        <v>38</v>
      </c>
    </row>
    <row r="101">
      <c r="A101" s="28" t="s">
        <v>573</v>
      </c>
      <c r="B101" s="6" t="s">
        <v>574</v>
      </c>
      <c r="C101" s="6" t="s">
        <v>565</v>
      </c>
      <c r="D101" s="7" t="s">
        <v>566</v>
      </c>
      <c r="E101" s="28" t="s">
        <v>567</v>
      </c>
      <c r="F101" s="5" t="s">
        <v>22</v>
      </c>
      <c r="G101" s="6" t="s">
        <v>182</v>
      </c>
      <c r="H101" s="6" t="s">
        <v>568</v>
      </c>
      <c r="I101" s="6" t="s">
        <v>569</v>
      </c>
      <c r="J101" s="8" t="s">
        <v>570</v>
      </c>
      <c r="K101" s="5" t="s">
        <v>571</v>
      </c>
      <c r="L101" s="7" t="s">
        <v>198</v>
      </c>
      <c r="M101" s="9">
        <v>0</v>
      </c>
      <c r="N101" s="5" t="s">
        <v>199</v>
      </c>
      <c r="O101" s="32">
        <v>44671.3643109954</v>
      </c>
      <c r="P101" s="33">
        <v>44708.5285725694</v>
      </c>
      <c r="Q101" s="28" t="s">
        <v>38</v>
      </c>
      <c r="R101" s="29" t="s">
        <v>38</v>
      </c>
      <c r="S101" s="28" t="s">
        <v>167</v>
      </c>
      <c r="T101" s="28" t="s">
        <v>212</v>
      </c>
      <c r="U101" s="5" t="s">
        <v>184</v>
      </c>
      <c r="V101" s="28" t="s">
        <v>572</v>
      </c>
      <c r="W101" s="7" t="s">
        <v>575</v>
      </c>
      <c r="X101" s="7" t="s">
        <v>38</v>
      </c>
      <c r="Y101" s="5" t="s">
        <v>214</v>
      </c>
      <c r="Z101" s="5" t="s">
        <v>576</v>
      </c>
      <c r="AA101" s="6" t="s">
        <v>38</v>
      </c>
      <c r="AB101" s="6" t="s">
        <v>38</v>
      </c>
      <c r="AC101" s="6" t="s">
        <v>38</v>
      </c>
      <c r="AD101" s="6" t="s">
        <v>38</v>
      </c>
      <c r="AE101" s="6" t="s">
        <v>38</v>
      </c>
    </row>
    <row r="102">
      <c r="A102" s="28" t="s">
        <v>577</v>
      </c>
      <c r="B102" s="6" t="s">
        <v>578</v>
      </c>
      <c r="C102" s="6" t="s">
        <v>565</v>
      </c>
      <c r="D102" s="7" t="s">
        <v>566</v>
      </c>
      <c r="E102" s="28" t="s">
        <v>567</v>
      </c>
      <c r="F102" s="5" t="s">
        <v>193</v>
      </c>
      <c r="G102" s="6" t="s">
        <v>182</v>
      </c>
      <c r="H102" s="6" t="s">
        <v>38</v>
      </c>
      <c r="I102" s="6" t="s">
        <v>569</v>
      </c>
      <c r="J102" s="8" t="s">
        <v>570</v>
      </c>
      <c r="K102" s="5" t="s">
        <v>571</v>
      </c>
      <c r="L102" s="7" t="s">
        <v>198</v>
      </c>
      <c r="M102" s="9">
        <v>0</v>
      </c>
      <c r="N102" s="5" t="s">
        <v>199</v>
      </c>
      <c r="O102" s="32">
        <v>44671.3655236458</v>
      </c>
      <c r="P102" s="33">
        <v>44708.5285727662</v>
      </c>
      <c r="Q102" s="28" t="s">
        <v>38</v>
      </c>
      <c r="R102" s="29" t="s">
        <v>38</v>
      </c>
      <c r="S102" s="28" t="s">
        <v>167</v>
      </c>
      <c r="T102" s="28" t="s">
        <v>579</v>
      </c>
      <c r="U102" s="5" t="s">
        <v>580</v>
      </c>
      <c r="V102" s="28" t="s">
        <v>581</v>
      </c>
      <c r="W102" s="7" t="s">
        <v>38</v>
      </c>
      <c r="X102" s="7" t="s">
        <v>38</v>
      </c>
      <c r="Y102" s="5" t="s">
        <v>38</v>
      </c>
      <c r="Z102" s="5" t="s">
        <v>38</v>
      </c>
      <c r="AA102" s="6" t="s">
        <v>38</v>
      </c>
      <c r="AB102" s="6" t="s">
        <v>38</v>
      </c>
      <c r="AC102" s="6" t="s">
        <v>38</v>
      </c>
      <c r="AD102" s="6" t="s">
        <v>38</v>
      </c>
      <c r="AE102" s="6" t="s">
        <v>38</v>
      </c>
    </row>
    <row r="103">
      <c r="A103" s="28" t="s">
        <v>582</v>
      </c>
      <c r="B103" s="6" t="s">
        <v>583</v>
      </c>
      <c r="C103" s="6" t="s">
        <v>565</v>
      </c>
      <c r="D103" s="7" t="s">
        <v>566</v>
      </c>
      <c r="E103" s="28" t="s">
        <v>567</v>
      </c>
      <c r="F103" s="5" t="s">
        <v>584</v>
      </c>
      <c r="G103" s="6" t="s">
        <v>53</v>
      </c>
      <c r="H103" s="6" t="s">
        <v>38</v>
      </c>
      <c r="I103" s="6" t="s">
        <v>585</v>
      </c>
      <c r="J103" s="8" t="s">
        <v>586</v>
      </c>
      <c r="K103" s="5" t="s">
        <v>587</v>
      </c>
      <c r="L103" s="7" t="s">
        <v>588</v>
      </c>
      <c r="M103" s="9">
        <v>0</v>
      </c>
      <c r="N103" s="5" t="s">
        <v>589</v>
      </c>
      <c r="O103" s="32">
        <v>44671.3727140394</v>
      </c>
      <c r="P103" s="33">
        <v>44676.0412488079</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c r="A104" s="28" t="s">
        <v>590</v>
      </c>
      <c r="B104" s="6" t="s">
        <v>591</v>
      </c>
      <c r="C104" s="6" t="s">
        <v>565</v>
      </c>
      <c r="D104" s="7" t="s">
        <v>566</v>
      </c>
      <c r="E104" s="28" t="s">
        <v>567</v>
      </c>
      <c r="F104" s="5" t="s">
        <v>584</v>
      </c>
      <c r="G104" s="6" t="s">
        <v>53</v>
      </c>
      <c r="H104" s="6" t="s">
        <v>38</v>
      </c>
      <c r="I104" s="6" t="s">
        <v>585</v>
      </c>
      <c r="J104" s="8" t="s">
        <v>586</v>
      </c>
      <c r="K104" s="5" t="s">
        <v>587</v>
      </c>
      <c r="L104" s="7" t="s">
        <v>588</v>
      </c>
      <c r="M104" s="9">
        <v>0</v>
      </c>
      <c r="N104" s="5" t="s">
        <v>589</v>
      </c>
      <c r="O104" s="32">
        <v>44671.3735895486</v>
      </c>
      <c r="P104" s="33">
        <v>44676.0412488079</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c r="A105" s="28" t="s">
        <v>592</v>
      </c>
      <c r="B105" s="6" t="s">
        <v>593</v>
      </c>
      <c r="C105" s="6" t="s">
        <v>594</v>
      </c>
      <c r="D105" s="7" t="s">
        <v>595</v>
      </c>
      <c r="E105" s="28" t="s">
        <v>596</v>
      </c>
      <c r="F105" s="5" t="s">
        <v>301</v>
      </c>
      <c r="G105" s="6" t="s">
        <v>37</v>
      </c>
      <c r="H105" s="6" t="s">
        <v>38</v>
      </c>
      <c r="I105" s="6" t="s">
        <v>195</v>
      </c>
      <c r="J105" s="8" t="s">
        <v>597</v>
      </c>
      <c r="K105" s="5" t="s">
        <v>598</v>
      </c>
      <c r="L105" s="7" t="s">
        <v>599</v>
      </c>
      <c r="M105" s="9">
        <v>0</v>
      </c>
      <c r="N105" s="5" t="s">
        <v>177</v>
      </c>
      <c r="O105" s="32">
        <v>44671.8754267361</v>
      </c>
      <c r="P105" s="33">
        <v>44673.9345403125</v>
      </c>
      <c r="Q105" s="28" t="s">
        <v>38</v>
      </c>
      <c r="R105" s="29" t="s">
        <v>600</v>
      </c>
      <c r="S105" s="28" t="s">
        <v>167</v>
      </c>
      <c r="T105" s="28" t="s">
        <v>212</v>
      </c>
      <c r="U105" s="5" t="s">
        <v>184</v>
      </c>
      <c r="V105" s="28" t="s">
        <v>601</v>
      </c>
      <c r="W105" s="7" t="s">
        <v>38</v>
      </c>
      <c r="X105" s="7" t="s">
        <v>38</v>
      </c>
      <c r="Y105" s="5" t="s">
        <v>214</v>
      </c>
      <c r="Z105" s="5" t="s">
        <v>38</v>
      </c>
      <c r="AA105" s="6" t="s">
        <v>38</v>
      </c>
      <c r="AB105" s="6" t="s">
        <v>38</v>
      </c>
      <c r="AC105" s="6" t="s">
        <v>38</v>
      </c>
      <c r="AD105" s="6" t="s">
        <v>38</v>
      </c>
      <c r="AE105" s="6" t="s">
        <v>38</v>
      </c>
    </row>
    <row r="106">
      <c r="A106" s="28" t="s">
        <v>602</v>
      </c>
      <c r="B106" s="6" t="s">
        <v>603</v>
      </c>
      <c r="C106" s="6" t="s">
        <v>594</v>
      </c>
      <c r="D106" s="7" t="s">
        <v>604</v>
      </c>
      <c r="E106" s="28" t="s">
        <v>605</v>
      </c>
      <c r="F106" s="5" t="s">
        <v>301</v>
      </c>
      <c r="G106" s="6" t="s">
        <v>37</v>
      </c>
      <c r="H106" s="6" t="s">
        <v>38</v>
      </c>
      <c r="I106" s="6" t="s">
        <v>606</v>
      </c>
      <c r="J106" s="8" t="s">
        <v>607</v>
      </c>
      <c r="K106" s="5" t="s">
        <v>608</v>
      </c>
      <c r="L106" s="7" t="s">
        <v>344</v>
      </c>
      <c r="M106" s="9">
        <v>0</v>
      </c>
      <c r="N106" s="5" t="s">
        <v>177</v>
      </c>
      <c r="O106" s="32">
        <v>44671.8847199884</v>
      </c>
      <c r="P106" s="33">
        <v>44675.102662581</v>
      </c>
      <c r="Q106" s="28" t="s">
        <v>38</v>
      </c>
      <c r="R106" s="29" t="s">
        <v>609</v>
      </c>
      <c r="S106" s="28" t="s">
        <v>312</v>
      </c>
      <c r="T106" s="28" t="s">
        <v>610</v>
      </c>
      <c r="U106" s="5" t="s">
        <v>313</v>
      </c>
      <c r="V106" s="28" t="s">
        <v>611</v>
      </c>
      <c r="W106" s="7" t="s">
        <v>38</v>
      </c>
      <c r="X106" s="7" t="s">
        <v>38</v>
      </c>
      <c r="Y106" s="5" t="s">
        <v>187</v>
      </c>
      <c r="Z106" s="5" t="s">
        <v>38</v>
      </c>
      <c r="AA106" s="6" t="s">
        <v>38</v>
      </c>
      <c r="AB106" s="6" t="s">
        <v>38</v>
      </c>
      <c r="AC106" s="6" t="s">
        <v>38</v>
      </c>
      <c r="AD106" s="6" t="s">
        <v>38</v>
      </c>
      <c r="AE106" s="6" t="s">
        <v>38</v>
      </c>
    </row>
    <row r="107">
      <c r="A107" s="28" t="s">
        <v>612</v>
      </c>
      <c r="B107" s="6" t="s">
        <v>613</v>
      </c>
      <c r="C107" s="6" t="s">
        <v>594</v>
      </c>
      <c r="D107" s="7" t="s">
        <v>604</v>
      </c>
      <c r="E107" s="28" t="s">
        <v>605</v>
      </c>
      <c r="F107" s="5" t="s">
        <v>160</v>
      </c>
      <c r="G107" s="6" t="s">
        <v>37</v>
      </c>
      <c r="H107" s="6" t="s">
        <v>38</v>
      </c>
      <c r="I107" s="6" t="s">
        <v>606</v>
      </c>
      <c r="J107" s="8" t="s">
        <v>607</v>
      </c>
      <c r="K107" s="5" t="s">
        <v>608</v>
      </c>
      <c r="L107" s="7" t="s">
        <v>344</v>
      </c>
      <c r="M107" s="9">
        <v>0</v>
      </c>
      <c r="N107" s="5" t="s">
        <v>56</v>
      </c>
      <c r="O107" s="32">
        <v>44671.8924112269</v>
      </c>
      <c r="P107" s="33">
        <v>44675.1028740394</v>
      </c>
      <c r="Q107" s="28" t="s">
        <v>38</v>
      </c>
      <c r="R107" s="29" t="s">
        <v>38</v>
      </c>
      <c r="S107" s="28" t="s">
        <v>312</v>
      </c>
      <c r="T107" s="28" t="s">
        <v>610</v>
      </c>
      <c r="U107" s="5" t="s">
        <v>38</v>
      </c>
      <c r="V107" s="28" t="s">
        <v>38</v>
      </c>
      <c r="W107" s="7" t="s">
        <v>38</v>
      </c>
      <c r="X107" s="7" t="s">
        <v>38</v>
      </c>
      <c r="Y107" s="5" t="s">
        <v>38</v>
      </c>
      <c r="Z107" s="5" t="s">
        <v>38</v>
      </c>
      <c r="AA107" s="6" t="s">
        <v>38</v>
      </c>
      <c r="AB107" s="6" t="s">
        <v>38</v>
      </c>
      <c r="AC107" s="6" t="s">
        <v>38</v>
      </c>
      <c r="AD107" s="6" t="s">
        <v>38</v>
      </c>
      <c r="AE107" s="6" t="s">
        <v>38</v>
      </c>
    </row>
    <row r="108">
      <c r="A108" s="28" t="s">
        <v>614</v>
      </c>
      <c r="B108" s="6" t="s">
        <v>615</v>
      </c>
      <c r="C108" s="6" t="s">
        <v>157</v>
      </c>
      <c r="D108" s="7" t="s">
        <v>362</v>
      </c>
      <c r="E108" s="28" t="s">
        <v>363</v>
      </c>
      <c r="F108" s="5" t="s">
        <v>301</v>
      </c>
      <c r="G108" s="6" t="s">
        <v>37</v>
      </c>
      <c r="H108" s="6" t="s">
        <v>38</v>
      </c>
      <c r="I108" s="6" t="s">
        <v>392</v>
      </c>
      <c r="J108" s="8" t="s">
        <v>393</v>
      </c>
      <c r="K108" s="5" t="s">
        <v>394</v>
      </c>
      <c r="L108" s="7" t="s">
        <v>395</v>
      </c>
      <c r="M108" s="9">
        <v>0</v>
      </c>
      <c r="N108" s="5" t="s">
        <v>166</v>
      </c>
      <c r="O108" s="32">
        <v>44672.0346701736</v>
      </c>
      <c r="P108" s="33">
        <v>44676.960016169</v>
      </c>
      <c r="Q108" s="28" t="s">
        <v>38</v>
      </c>
      <c r="R108" s="29" t="s">
        <v>38</v>
      </c>
      <c r="S108" s="28" t="s">
        <v>167</v>
      </c>
      <c r="T108" s="28" t="s">
        <v>232</v>
      </c>
      <c r="U108" s="5" t="s">
        <v>184</v>
      </c>
      <c r="V108" s="28" t="s">
        <v>226</v>
      </c>
      <c r="W108" s="7" t="s">
        <v>38</v>
      </c>
      <c r="X108" s="7" t="s">
        <v>38</v>
      </c>
      <c r="Y108" s="5" t="s">
        <v>214</v>
      </c>
      <c r="Z108" s="5" t="s">
        <v>38</v>
      </c>
      <c r="AA108" s="6" t="s">
        <v>38</v>
      </c>
      <c r="AB108" s="6" t="s">
        <v>38</v>
      </c>
      <c r="AC108" s="6" t="s">
        <v>38</v>
      </c>
      <c r="AD108" s="6" t="s">
        <v>38</v>
      </c>
      <c r="AE108" s="6" t="s">
        <v>38</v>
      </c>
    </row>
    <row r="109">
      <c r="A109" s="28" t="s">
        <v>616</v>
      </c>
      <c r="B109" s="6" t="s">
        <v>617</v>
      </c>
      <c r="C109" s="6" t="s">
        <v>618</v>
      </c>
      <c r="D109" s="7" t="s">
        <v>619</v>
      </c>
      <c r="E109" s="28" t="s">
        <v>620</v>
      </c>
      <c r="F109" s="5" t="s">
        <v>160</v>
      </c>
      <c r="G109" s="6" t="s">
        <v>220</v>
      </c>
      <c r="H109" s="6" t="s">
        <v>38</v>
      </c>
      <c r="I109" s="6" t="s">
        <v>621</v>
      </c>
      <c r="J109" s="8" t="s">
        <v>622</v>
      </c>
      <c r="K109" s="5" t="s">
        <v>623</v>
      </c>
      <c r="L109" s="7" t="s">
        <v>624</v>
      </c>
      <c r="M109" s="9">
        <v>0</v>
      </c>
      <c r="N109" s="5" t="s">
        <v>56</v>
      </c>
      <c r="O109" s="32">
        <v>44672.0446238079</v>
      </c>
      <c r="P109" s="33">
        <v>44676.2554087153</v>
      </c>
      <c r="Q109" s="28" t="s">
        <v>38</v>
      </c>
      <c r="R109" s="29" t="s">
        <v>38</v>
      </c>
      <c r="S109" s="28" t="s">
        <v>38</v>
      </c>
      <c r="T109" s="28" t="s">
        <v>38</v>
      </c>
      <c r="U109" s="5" t="s">
        <v>38</v>
      </c>
      <c r="V109" s="28" t="s">
        <v>625</v>
      </c>
      <c r="W109" s="7" t="s">
        <v>38</v>
      </c>
      <c r="X109" s="7" t="s">
        <v>38</v>
      </c>
      <c r="Y109" s="5" t="s">
        <v>38</v>
      </c>
      <c r="Z109" s="5" t="s">
        <v>38</v>
      </c>
      <c r="AA109" s="6" t="s">
        <v>38</v>
      </c>
      <c r="AB109" s="6" t="s">
        <v>38</v>
      </c>
      <c r="AC109" s="6" t="s">
        <v>38</v>
      </c>
      <c r="AD109" s="6" t="s">
        <v>38</v>
      </c>
      <c r="AE109" s="6" t="s">
        <v>38</v>
      </c>
    </row>
    <row r="110">
      <c r="A110" s="28" t="s">
        <v>626</v>
      </c>
      <c r="B110" s="6" t="s">
        <v>627</v>
      </c>
      <c r="C110" s="6" t="s">
        <v>618</v>
      </c>
      <c r="D110" s="7" t="s">
        <v>619</v>
      </c>
      <c r="E110" s="28" t="s">
        <v>620</v>
      </c>
      <c r="F110" s="5" t="s">
        <v>160</v>
      </c>
      <c r="G110" s="6" t="s">
        <v>220</v>
      </c>
      <c r="H110" s="6" t="s">
        <v>38</v>
      </c>
      <c r="I110" s="6" t="s">
        <v>628</v>
      </c>
      <c r="J110" s="8" t="s">
        <v>629</v>
      </c>
      <c r="K110" s="5" t="s">
        <v>630</v>
      </c>
      <c r="L110" s="7" t="s">
        <v>631</v>
      </c>
      <c r="M110" s="9">
        <v>0</v>
      </c>
      <c r="N110" s="5" t="s">
        <v>56</v>
      </c>
      <c r="O110" s="32">
        <v>44672.0523149306</v>
      </c>
      <c r="P110" s="33">
        <v>44676.2575043634</v>
      </c>
      <c r="Q110" s="28" t="s">
        <v>38</v>
      </c>
      <c r="R110" s="29" t="s">
        <v>38</v>
      </c>
      <c r="S110" s="28" t="s">
        <v>38</v>
      </c>
      <c r="T110" s="28" t="s">
        <v>38</v>
      </c>
      <c r="U110" s="5" t="s">
        <v>38</v>
      </c>
      <c r="V110" s="28" t="s">
        <v>632</v>
      </c>
      <c r="W110" s="7" t="s">
        <v>38</v>
      </c>
      <c r="X110" s="7" t="s">
        <v>38</v>
      </c>
      <c r="Y110" s="5" t="s">
        <v>38</v>
      </c>
      <c r="Z110" s="5" t="s">
        <v>38</v>
      </c>
      <c r="AA110" s="6" t="s">
        <v>38</v>
      </c>
      <c r="AB110" s="6" t="s">
        <v>38</v>
      </c>
      <c r="AC110" s="6" t="s">
        <v>38</v>
      </c>
      <c r="AD110" s="6" t="s">
        <v>38</v>
      </c>
      <c r="AE110" s="6" t="s">
        <v>38</v>
      </c>
    </row>
    <row r="111">
      <c r="A111" s="28" t="s">
        <v>633</v>
      </c>
      <c r="B111" s="6" t="s">
        <v>627</v>
      </c>
      <c r="C111" s="6" t="s">
        <v>618</v>
      </c>
      <c r="D111" s="7" t="s">
        <v>619</v>
      </c>
      <c r="E111" s="28" t="s">
        <v>620</v>
      </c>
      <c r="F111" s="5" t="s">
        <v>22</v>
      </c>
      <c r="G111" s="6" t="s">
        <v>182</v>
      </c>
      <c r="H111" s="6" t="s">
        <v>38</v>
      </c>
      <c r="I111" s="6" t="s">
        <v>628</v>
      </c>
      <c r="J111" s="8" t="s">
        <v>629</v>
      </c>
      <c r="K111" s="5" t="s">
        <v>630</v>
      </c>
      <c r="L111" s="7" t="s">
        <v>631</v>
      </c>
      <c r="M111" s="9">
        <v>0</v>
      </c>
      <c r="N111" s="5" t="s">
        <v>177</v>
      </c>
      <c r="O111" s="32">
        <v>44672.5309158218</v>
      </c>
      <c r="P111" s="33">
        <v>44676.2584915509</v>
      </c>
      <c r="Q111" s="28" t="s">
        <v>38</v>
      </c>
      <c r="R111" s="29" t="s">
        <v>634</v>
      </c>
      <c r="S111" s="28" t="s">
        <v>167</v>
      </c>
      <c r="T111" s="28" t="s">
        <v>635</v>
      </c>
      <c r="U111" s="5" t="s">
        <v>184</v>
      </c>
      <c r="V111" s="28" t="s">
        <v>632</v>
      </c>
      <c r="W111" s="7" t="s">
        <v>636</v>
      </c>
      <c r="X111" s="7" t="s">
        <v>38</v>
      </c>
      <c r="Y111" s="5" t="s">
        <v>187</v>
      </c>
      <c r="Z111" s="5" t="s">
        <v>38</v>
      </c>
      <c r="AA111" s="6" t="s">
        <v>38</v>
      </c>
      <c r="AB111" s="6" t="s">
        <v>38</v>
      </c>
      <c r="AC111" s="6" t="s">
        <v>38</v>
      </c>
      <c r="AD111" s="6" t="s">
        <v>38</v>
      </c>
      <c r="AE111" s="6" t="s">
        <v>38</v>
      </c>
    </row>
    <row r="112">
      <c r="A112" s="28" t="s">
        <v>637</v>
      </c>
      <c r="B112" s="6" t="s">
        <v>638</v>
      </c>
      <c r="C112" s="6" t="s">
        <v>639</v>
      </c>
      <c r="D112" s="7" t="s">
        <v>640</v>
      </c>
      <c r="E112" s="28" t="s">
        <v>641</v>
      </c>
      <c r="F112" s="5" t="s">
        <v>48</v>
      </c>
      <c r="G112" s="6" t="s">
        <v>37</v>
      </c>
      <c r="H112" s="6" t="s">
        <v>38</v>
      </c>
      <c r="I112" s="6" t="s">
        <v>222</v>
      </c>
      <c r="J112" s="8" t="s">
        <v>237</v>
      </c>
      <c r="K112" s="5" t="s">
        <v>238</v>
      </c>
      <c r="L112" s="7" t="s">
        <v>239</v>
      </c>
      <c r="M112" s="9">
        <v>0</v>
      </c>
      <c r="N112" s="5" t="s">
        <v>56</v>
      </c>
      <c r="O112" s="32">
        <v>44672.5748140856</v>
      </c>
      <c r="P112" s="33">
        <v>44676.6542421296</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c r="A113" s="28" t="s">
        <v>642</v>
      </c>
      <c r="B113" s="6" t="s">
        <v>643</v>
      </c>
      <c r="C113" s="6" t="s">
        <v>639</v>
      </c>
      <c r="D113" s="7" t="s">
        <v>640</v>
      </c>
      <c r="E113" s="28" t="s">
        <v>641</v>
      </c>
      <c r="F113" s="5" t="s">
        <v>48</v>
      </c>
      <c r="G113" s="6" t="s">
        <v>37</v>
      </c>
      <c r="H113" s="6" t="s">
        <v>38</v>
      </c>
      <c r="I113" s="6" t="s">
        <v>222</v>
      </c>
      <c r="J113" s="8" t="s">
        <v>223</v>
      </c>
      <c r="K113" s="5" t="s">
        <v>224</v>
      </c>
      <c r="L113" s="7" t="s">
        <v>225</v>
      </c>
      <c r="M113" s="9">
        <v>0</v>
      </c>
      <c r="N113" s="5" t="s">
        <v>56</v>
      </c>
      <c r="O113" s="32">
        <v>44672.5759077199</v>
      </c>
      <c r="P113" s="33">
        <v>44676.6542421296</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c r="A114" s="28" t="s">
        <v>644</v>
      </c>
      <c r="B114" s="6" t="s">
        <v>645</v>
      </c>
      <c r="C114" s="6" t="s">
        <v>639</v>
      </c>
      <c r="D114" s="7" t="s">
        <v>640</v>
      </c>
      <c r="E114" s="28" t="s">
        <v>641</v>
      </c>
      <c r="F114" s="5" t="s">
        <v>301</v>
      </c>
      <c r="G114" s="6" t="s">
        <v>206</v>
      </c>
      <c r="H114" s="6" t="s">
        <v>38</v>
      </c>
      <c r="I114" s="6" t="s">
        <v>646</v>
      </c>
      <c r="J114" s="8" t="s">
        <v>647</v>
      </c>
      <c r="K114" s="5" t="s">
        <v>648</v>
      </c>
      <c r="L114" s="7" t="s">
        <v>649</v>
      </c>
      <c r="M114" s="9">
        <v>0</v>
      </c>
      <c r="N114" s="5" t="s">
        <v>208</v>
      </c>
      <c r="O114" s="32">
        <v>44672.5789901968</v>
      </c>
      <c r="P114" s="33">
        <v>44676.5922492708</v>
      </c>
      <c r="Q114" s="28" t="s">
        <v>38</v>
      </c>
      <c r="R114" s="29" t="s">
        <v>650</v>
      </c>
      <c r="S114" s="28" t="s">
        <v>167</v>
      </c>
      <c r="T114" s="28" t="s">
        <v>168</v>
      </c>
      <c r="U114" s="5" t="s">
        <v>184</v>
      </c>
      <c r="V114" s="28" t="s">
        <v>651</v>
      </c>
      <c r="W114" s="7" t="s">
        <v>38</v>
      </c>
      <c r="X114" s="7" t="s">
        <v>38</v>
      </c>
      <c r="Y114" s="5" t="s">
        <v>187</v>
      </c>
      <c r="Z114" s="5" t="s">
        <v>38</v>
      </c>
      <c r="AA114" s="6" t="s">
        <v>38</v>
      </c>
      <c r="AB114" s="6" t="s">
        <v>38</v>
      </c>
      <c r="AC114" s="6" t="s">
        <v>38</v>
      </c>
      <c r="AD114" s="6" t="s">
        <v>38</v>
      </c>
      <c r="AE114" s="6" t="s">
        <v>38</v>
      </c>
    </row>
    <row r="115">
      <c r="A115" s="28" t="s">
        <v>652</v>
      </c>
      <c r="B115" s="6" t="s">
        <v>653</v>
      </c>
      <c r="C115" s="6" t="s">
        <v>654</v>
      </c>
      <c r="D115" s="7" t="s">
        <v>34</v>
      </c>
      <c r="E115" s="28" t="s">
        <v>35</v>
      </c>
      <c r="F115" s="5" t="s">
        <v>52</v>
      </c>
      <c r="G115" s="6" t="s">
        <v>53</v>
      </c>
      <c r="H115" s="6" t="s">
        <v>38</v>
      </c>
      <c r="I115" s="6" t="s">
        <v>38</v>
      </c>
      <c r="J115" s="8" t="s">
        <v>54</v>
      </c>
      <c r="K115" s="5" t="s">
        <v>54</v>
      </c>
      <c r="L115" s="7" t="s">
        <v>55</v>
      </c>
      <c r="M115" s="9">
        <v>0</v>
      </c>
      <c r="N115" s="5" t="s">
        <v>56</v>
      </c>
      <c r="O115" s="32">
        <v>44672.5845170486</v>
      </c>
      <c r="P115" s="33">
        <v>44679.3481543171</v>
      </c>
      <c r="Q115" s="28" t="s">
        <v>38</v>
      </c>
      <c r="R115" s="29" t="s">
        <v>38</v>
      </c>
      <c r="S115" s="28" t="s">
        <v>167</v>
      </c>
      <c r="T115" s="28" t="s">
        <v>38</v>
      </c>
      <c r="U115" s="5" t="s">
        <v>38</v>
      </c>
      <c r="V115" s="28" t="s">
        <v>416</v>
      </c>
      <c r="W115" s="7" t="s">
        <v>38</v>
      </c>
      <c r="X115" s="7" t="s">
        <v>38</v>
      </c>
      <c r="Y115" s="5" t="s">
        <v>38</v>
      </c>
      <c r="Z115" s="5" t="s">
        <v>38</v>
      </c>
      <c r="AA115" s="6" t="s">
        <v>655</v>
      </c>
      <c r="AB115" s="6" t="s">
        <v>140</v>
      </c>
      <c r="AC115" s="6" t="s">
        <v>58</v>
      </c>
      <c r="AD115" s="6" t="s">
        <v>656</v>
      </c>
      <c r="AE115" s="6" t="s">
        <v>38</v>
      </c>
    </row>
    <row r="116">
      <c r="A116" s="28" t="s">
        <v>657</v>
      </c>
      <c r="B116" s="6" t="s">
        <v>658</v>
      </c>
      <c r="C116" s="6" t="s">
        <v>594</v>
      </c>
      <c r="D116" s="7" t="s">
        <v>595</v>
      </c>
      <c r="E116" s="28" t="s">
        <v>596</v>
      </c>
      <c r="F116" s="5" t="s">
        <v>160</v>
      </c>
      <c r="G116" s="6" t="s">
        <v>37</v>
      </c>
      <c r="H116" s="6" t="s">
        <v>38</v>
      </c>
      <c r="I116" s="6" t="s">
        <v>628</v>
      </c>
      <c r="J116" s="8" t="s">
        <v>659</v>
      </c>
      <c r="K116" s="5" t="s">
        <v>660</v>
      </c>
      <c r="L116" s="7" t="s">
        <v>661</v>
      </c>
      <c r="M116" s="9">
        <v>0</v>
      </c>
      <c r="N116" s="5" t="s">
        <v>56</v>
      </c>
      <c r="O116" s="32">
        <v>44672.6004314005</v>
      </c>
      <c r="P116" s="33">
        <v>44673.9345404745</v>
      </c>
      <c r="Q116" s="28" t="s">
        <v>38</v>
      </c>
      <c r="R116" s="29" t="s">
        <v>38</v>
      </c>
      <c r="S116" s="28" t="s">
        <v>312</v>
      </c>
      <c r="T116" s="28" t="s">
        <v>168</v>
      </c>
      <c r="U116" s="5" t="s">
        <v>38</v>
      </c>
      <c r="V116" s="28" t="s">
        <v>38</v>
      </c>
      <c r="W116" s="7" t="s">
        <v>38</v>
      </c>
      <c r="X116" s="7" t="s">
        <v>38</v>
      </c>
      <c r="Y116" s="5" t="s">
        <v>38</v>
      </c>
      <c r="Z116" s="5" t="s">
        <v>38</v>
      </c>
      <c r="AA116" s="6" t="s">
        <v>38</v>
      </c>
      <c r="AB116" s="6" t="s">
        <v>38</v>
      </c>
      <c r="AC116" s="6" t="s">
        <v>38</v>
      </c>
      <c r="AD116" s="6" t="s">
        <v>38</v>
      </c>
      <c r="AE116" s="6" t="s">
        <v>38</v>
      </c>
    </row>
    <row r="117">
      <c r="A117" s="28" t="s">
        <v>662</v>
      </c>
      <c r="B117" s="6" t="s">
        <v>663</v>
      </c>
      <c r="C117" s="6" t="s">
        <v>664</v>
      </c>
      <c r="D117" s="7" t="s">
        <v>665</v>
      </c>
      <c r="E117" s="28" t="s">
        <v>666</v>
      </c>
      <c r="F117" s="5" t="s">
        <v>489</v>
      </c>
      <c r="G117" s="6" t="s">
        <v>37</v>
      </c>
      <c r="H117" s="6" t="s">
        <v>38</v>
      </c>
      <c r="I117" s="6" t="s">
        <v>667</v>
      </c>
      <c r="J117" s="8" t="s">
        <v>668</v>
      </c>
      <c r="K117" s="5" t="s">
        <v>669</v>
      </c>
      <c r="L117" s="7" t="s">
        <v>670</v>
      </c>
      <c r="M117" s="9">
        <v>0</v>
      </c>
      <c r="N117" s="5" t="s">
        <v>41</v>
      </c>
      <c r="O117" s="32">
        <v>44672.6731114236</v>
      </c>
      <c r="P117" s="33">
        <v>44672.7645170139</v>
      </c>
      <c r="Q117" s="28" t="s">
        <v>38</v>
      </c>
      <c r="R117" s="29" t="s">
        <v>38</v>
      </c>
      <c r="S117" s="28" t="s">
        <v>167</v>
      </c>
      <c r="T117" s="28" t="s">
        <v>671</v>
      </c>
      <c r="U117" s="5" t="s">
        <v>672</v>
      </c>
      <c r="V117" s="28" t="s">
        <v>673</v>
      </c>
      <c r="W117" s="7" t="s">
        <v>38</v>
      </c>
      <c r="X117" s="7" t="s">
        <v>38</v>
      </c>
      <c r="Y117" s="5" t="s">
        <v>38</v>
      </c>
      <c r="Z117" s="5" t="s">
        <v>38</v>
      </c>
      <c r="AA117" s="6" t="s">
        <v>38</v>
      </c>
      <c r="AB117" s="6" t="s">
        <v>38</v>
      </c>
      <c r="AC117" s="6" t="s">
        <v>38</v>
      </c>
      <c r="AD117" s="6" t="s">
        <v>38</v>
      </c>
      <c r="AE117" s="6" t="s">
        <v>38</v>
      </c>
    </row>
    <row r="118">
      <c r="A118" s="28" t="s">
        <v>674</v>
      </c>
      <c r="B118" s="6" t="s">
        <v>675</v>
      </c>
      <c r="C118" s="6" t="s">
        <v>664</v>
      </c>
      <c r="D118" s="7" t="s">
        <v>665</v>
      </c>
      <c r="E118" s="28" t="s">
        <v>666</v>
      </c>
      <c r="F118" s="5" t="s">
        <v>489</v>
      </c>
      <c r="G118" s="6" t="s">
        <v>37</v>
      </c>
      <c r="H118" s="6" t="s">
        <v>38</v>
      </c>
      <c r="I118" s="6" t="s">
        <v>676</v>
      </c>
      <c r="J118" s="8" t="s">
        <v>677</v>
      </c>
      <c r="K118" s="5" t="s">
        <v>678</v>
      </c>
      <c r="L118" s="7" t="s">
        <v>165</v>
      </c>
      <c r="M118" s="9">
        <v>0</v>
      </c>
      <c r="N118" s="5" t="s">
        <v>41</v>
      </c>
      <c r="O118" s="32">
        <v>44672.6731123032</v>
      </c>
      <c r="P118" s="33">
        <v>44672.7645168171</v>
      </c>
      <c r="Q118" s="28" t="s">
        <v>38</v>
      </c>
      <c r="R118" s="29" t="s">
        <v>38</v>
      </c>
      <c r="S118" s="28" t="s">
        <v>167</v>
      </c>
      <c r="T118" s="28" t="s">
        <v>671</v>
      </c>
      <c r="U118" s="5" t="s">
        <v>672</v>
      </c>
      <c r="V118" s="28" t="s">
        <v>673</v>
      </c>
      <c r="W118" s="7" t="s">
        <v>38</v>
      </c>
      <c r="X118" s="7" t="s">
        <v>38</v>
      </c>
      <c r="Y118" s="5" t="s">
        <v>38</v>
      </c>
      <c r="Z118" s="5" t="s">
        <v>38</v>
      </c>
      <c r="AA118" s="6" t="s">
        <v>38</v>
      </c>
      <c r="AB118" s="6" t="s">
        <v>38</v>
      </c>
      <c r="AC118" s="6" t="s">
        <v>38</v>
      </c>
      <c r="AD118" s="6" t="s">
        <v>38</v>
      </c>
      <c r="AE118" s="6" t="s">
        <v>38</v>
      </c>
    </row>
    <row r="119">
      <c r="A119" s="28" t="s">
        <v>679</v>
      </c>
      <c r="B119" s="6" t="s">
        <v>680</v>
      </c>
      <c r="C119" s="6" t="s">
        <v>664</v>
      </c>
      <c r="D119" s="7" t="s">
        <v>665</v>
      </c>
      <c r="E119" s="28" t="s">
        <v>666</v>
      </c>
      <c r="F119" s="5" t="s">
        <v>489</v>
      </c>
      <c r="G119" s="6" t="s">
        <v>37</v>
      </c>
      <c r="H119" s="6" t="s">
        <v>38</v>
      </c>
      <c r="I119" s="6" t="s">
        <v>676</v>
      </c>
      <c r="J119" s="8" t="s">
        <v>677</v>
      </c>
      <c r="K119" s="5" t="s">
        <v>678</v>
      </c>
      <c r="L119" s="7" t="s">
        <v>165</v>
      </c>
      <c r="M119" s="9">
        <v>0</v>
      </c>
      <c r="N119" s="5" t="s">
        <v>41</v>
      </c>
      <c r="O119" s="32">
        <v>44672.6731128472</v>
      </c>
      <c r="P119" s="33">
        <v>44672.7645166319</v>
      </c>
      <c r="Q119" s="28" t="s">
        <v>38</v>
      </c>
      <c r="R119" s="29" t="s">
        <v>38</v>
      </c>
      <c r="S119" s="28" t="s">
        <v>167</v>
      </c>
      <c r="T119" s="28" t="s">
        <v>671</v>
      </c>
      <c r="U119" s="5" t="s">
        <v>672</v>
      </c>
      <c r="V119" s="28" t="s">
        <v>673</v>
      </c>
      <c r="W119" s="7" t="s">
        <v>38</v>
      </c>
      <c r="X119" s="7" t="s">
        <v>38</v>
      </c>
      <c r="Y119" s="5" t="s">
        <v>38</v>
      </c>
      <c r="Z119" s="5" t="s">
        <v>38</v>
      </c>
      <c r="AA119" s="6" t="s">
        <v>38</v>
      </c>
      <c r="AB119" s="6" t="s">
        <v>38</v>
      </c>
      <c r="AC119" s="6" t="s">
        <v>38</v>
      </c>
      <c r="AD119" s="6" t="s">
        <v>38</v>
      </c>
      <c r="AE119" s="6" t="s">
        <v>38</v>
      </c>
    </row>
    <row r="120">
      <c r="A120" s="28" t="s">
        <v>681</v>
      </c>
      <c r="B120" s="6" t="s">
        <v>682</v>
      </c>
      <c r="C120" s="6" t="s">
        <v>664</v>
      </c>
      <c r="D120" s="7" t="s">
        <v>665</v>
      </c>
      <c r="E120" s="28" t="s">
        <v>666</v>
      </c>
      <c r="F120" s="5" t="s">
        <v>489</v>
      </c>
      <c r="G120" s="6" t="s">
        <v>37</v>
      </c>
      <c r="H120" s="6" t="s">
        <v>38</v>
      </c>
      <c r="I120" s="6" t="s">
        <v>676</v>
      </c>
      <c r="J120" s="8" t="s">
        <v>677</v>
      </c>
      <c r="K120" s="5" t="s">
        <v>678</v>
      </c>
      <c r="L120" s="7" t="s">
        <v>165</v>
      </c>
      <c r="M120" s="9">
        <v>0</v>
      </c>
      <c r="N120" s="5" t="s">
        <v>41</v>
      </c>
      <c r="O120" s="32">
        <v>44672.6731133912</v>
      </c>
      <c r="P120" s="33">
        <v>44672.7645166319</v>
      </c>
      <c r="Q120" s="28" t="s">
        <v>38</v>
      </c>
      <c r="R120" s="29" t="s">
        <v>683</v>
      </c>
      <c r="S120" s="28" t="s">
        <v>167</v>
      </c>
      <c r="T120" s="28" t="s">
        <v>671</v>
      </c>
      <c r="U120" s="5" t="s">
        <v>672</v>
      </c>
      <c r="V120" s="28" t="s">
        <v>673</v>
      </c>
      <c r="W120" s="7" t="s">
        <v>38</v>
      </c>
      <c r="X120" s="7" t="s">
        <v>38</v>
      </c>
      <c r="Y120" s="5" t="s">
        <v>38</v>
      </c>
      <c r="Z120" s="5" t="s">
        <v>38</v>
      </c>
      <c r="AA120" s="6" t="s">
        <v>38</v>
      </c>
      <c r="AB120" s="6" t="s">
        <v>38</v>
      </c>
      <c r="AC120" s="6" t="s">
        <v>38</v>
      </c>
      <c r="AD120" s="6" t="s">
        <v>38</v>
      </c>
      <c r="AE120" s="6" t="s">
        <v>38</v>
      </c>
    </row>
    <row r="121">
      <c r="A121" s="28" t="s">
        <v>684</v>
      </c>
      <c r="B121" s="6" t="s">
        <v>685</v>
      </c>
      <c r="C121" s="6" t="s">
        <v>664</v>
      </c>
      <c r="D121" s="7" t="s">
        <v>665</v>
      </c>
      <c r="E121" s="28" t="s">
        <v>666</v>
      </c>
      <c r="F121" s="5" t="s">
        <v>489</v>
      </c>
      <c r="G121" s="6" t="s">
        <v>37</v>
      </c>
      <c r="H121" s="6" t="s">
        <v>38</v>
      </c>
      <c r="I121" s="6" t="s">
        <v>667</v>
      </c>
      <c r="J121" s="8" t="s">
        <v>686</v>
      </c>
      <c r="K121" s="5" t="s">
        <v>687</v>
      </c>
      <c r="L121" s="7" t="s">
        <v>670</v>
      </c>
      <c r="M121" s="9">
        <v>0</v>
      </c>
      <c r="N121" s="5" t="s">
        <v>41</v>
      </c>
      <c r="O121" s="32">
        <v>44672.6731141204</v>
      </c>
      <c r="P121" s="33">
        <v>44672.7645164352</v>
      </c>
      <c r="Q121" s="28" t="s">
        <v>38</v>
      </c>
      <c r="R121" s="29" t="s">
        <v>38</v>
      </c>
      <c r="S121" s="28" t="s">
        <v>167</v>
      </c>
      <c r="T121" s="28" t="s">
        <v>688</v>
      </c>
      <c r="U121" s="5" t="s">
        <v>672</v>
      </c>
      <c r="V121" s="28" t="s">
        <v>689</v>
      </c>
      <c r="W121" s="7" t="s">
        <v>38</v>
      </c>
      <c r="X121" s="7" t="s">
        <v>38</v>
      </c>
      <c r="Y121" s="5" t="s">
        <v>38</v>
      </c>
      <c r="Z121" s="5" t="s">
        <v>38</v>
      </c>
      <c r="AA121" s="6" t="s">
        <v>38</v>
      </c>
      <c r="AB121" s="6" t="s">
        <v>38</v>
      </c>
      <c r="AC121" s="6" t="s">
        <v>38</v>
      </c>
      <c r="AD121" s="6" t="s">
        <v>38</v>
      </c>
      <c r="AE121" s="6" t="s">
        <v>38</v>
      </c>
    </row>
    <row r="122">
      <c r="A122" s="28" t="s">
        <v>690</v>
      </c>
      <c r="B122" s="6" t="s">
        <v>691</v>
      </c>
      <c r="C122" s="6" t="s">
        <v>664</v>
      </c>
      <c r="D122" s="7" t="s">
        <v>665</v>
      </c>
      <c r="E122" s="28" t="s">
        <v>666</v>
      </c>
      <c r="F122" s="5" t="s">
        <v>489</v>
      </c>
      <c r="G122" s="6" t="s">
        <v>37</v>
      </c>
      <c r="H122" s="6" t="s">
        <v>38</v>
      </c>
      <c r="I122" s="6" t="s">
        <v>667</v>
      </c>
      <c r="J122" s="8" t="s">
        <v>686</v>
      </c>
      <c r="K122" s="5" t="s">
        <v>687</v>
      </c>
      <c r="L122" s="7" t="s">
        <v>670</v>
      </c>
      <c r="M122" s="9">
        <v>0</v>
      </c>
      <c r="N122" s="5" t="s">
        <v>41</v>
      </c>
      <c r="O122" s="32">
        <v>44672.6731146644</v>
      </c>
      <c r="P122" s="33">
        <v>44672.7645162847</v>
      </c>
      <c r="Q122" s="28" t="s">
        <v>38</v>
      </c>
      <c r="R122" s="29" t="s">
        <v>38</v>
      </c>
      <c r="S122" s="28" t="s">
        <v>167</v>
      </c>
      <c r="T122" s="28" t="s">
        <v>688</v>
      </c>
      <c r="U122" s="5" t="s">
        <v>672</v>
      </c>
      <c r="V122" s="28" t="s">
        <v>689</v>
      </c>
      <c r="W122" s="7" t="s">
        <v>38</v>
      </c>
      <c r="X122" s="7" t="s">
        <v>38</v>
      </c>
      <c r="Y122" s="5" t="s">
        <v>38</v>
      </c>
      <c r="Z122" s="5" t="s">
        <v>38</v>
      </c>
      <c r="AA122" s="6" t="s">
        <v>38</v>
      </c>
      <c r="AB122" s="6" t="s">
        <v>38</v>
      </c>
      <c r="AC122" s="6" t="s">
        <v>38</v>
      </c>
      <c r="AD122" s="6" t="s">
        <v>38</v>
      </c>
      <c r="AE122" s="6" t="s">
        <v>38</v>
      </c>
    </row>
    <row r="123">
      <c r="A123" s="28" t="s">
        <v>692</v>
      </c>
      <c r="B123" s="6" t="s">
        <v>693</v>
      </c>
      <c r="C123" s="6" t="s">
        <v>664</v>
      </c>
      <c r="D123" s="7" t="s">
        <v>665</v>
      </c>
      <c r="E123" s="28" t="s">
        <v>666</v>
      </c>
      <c r="F123" s="5" t="s">
        <v>489</v>
      </c>
      <c r="G123" s="6" t="s">
        <v>37</v>
      </c>
      <c r="H123" s="6" t="s">
        <v>38</v>
      </c>
      <c r="I123" s="6" t="s">
        <v>667</v>
      </c>
      <c r="J123" s="8" t="s">
        <v>694</v>
      </c>
      <c r="K123" s="5" t="s">
        <v>695</v>
      </c>
      <c r="L123" s="7" t="s">
        <v>670</v>
      </c>
      <c r="M123" s="9">
        <v>0</v>
      </c>
      <c r="N123" s="5" t="s">
        <v>177</v>
      </c>
      <c r="O123" s="32">
        <v>44672.6731151968</v>
      </c>
      <c r="P123" s="33">
        <v>44672.7645171644</v>
      </c>
      <c r="Q123" s="28" t="s">
        <v>38</v>
      </c>
      <c r="R123" s="29" t="s">
        <v>696</v>
      </c>
      <c r="S123" s="28" t="s">
        <v>167</v>
      </c>
      <c r="T123" s="28" t="s">
        <v>697</v>
      </c>
      <c r="U123" s="5" t="s">
        <v>698</v>
      </c>
      <c r="V123" s="28" t="s">
        <v>699</v>
      </c>
      <c r="W123" s="7" t="s">
        <v>38</v>
      </c>
      <c r="X123" s="7" t="s">
        <v>38</v>
      </c>
      <c r="Y123" s="5" t="s">
        <v>38</v>
      </c>
      <c r="Z123" s="5" t="s">
        <v>38</v>
      </c>
      <c r="AA123" s="6" t="s">
        <v>38</v>
      </c>
      <c r="AB123" s="6" t="s">
        <v>38</v>
      </c>
      <c r="AC123" s="6" t="s">
        <v>38</v>
      </c>
      <c r="AD123" s="6" t="s">
        <v>38</v>
      </c>
      <c r="AE123" s="6" t="s">
        <v>38</v>
      </c>
    </row>
    <row r="124">
      <c r="A124" s="28" t="s">
        <v>700</v>
      </c>
      <c r="B124" s="6" t="s">
        <v>701</v>
      </c>
      <c r="C124" s="6" t="s">
        <v>664</v>
      </c>
      <c r="D124" s="7" t="s">
        <v>665</v>
      </c>
      <c r="E124" s="28" t="s">
        <v>666</v>
      </c>
      <c r="F124" s="5" t="s">
        <v>489</v>
      </c>
      <c r="G124" s="6" t="s">
        <v>37</v>
      </c>
      <c r="H124" s="6" t="s">
        <v>38</v>
      </c>
      <c r="I124" s="6" t="s">
        <v>702</v>
      </c>
      <c r="J124" s="8" t="s">
        <v>703</v>
      </c>
      <c r="K124" s="5" t="s">
        <v>704</v>
      </c>
      <c r="L124" s="7" t="s">
        <v>165</v>
      </c>
      <c r="M124" s="9">
        <v>0</v>
      </c>
      <c r="N124" s="5" t="s">
        <v>41</v>
      </c>
      <c r="O124" s="32">
        <v>44672.6746025116</v>
      </c>
      <c r="P124" s="33">
        <v>44672.7645170139</v>
      </c>
      <c r="Q124" s="28" t="s">
        <v>38</v>
      </c>
      <c r="R124" s="29" t="s">
        <v>38</v>
      </c>
      <c r="S124" s="28" t="s">
        <v>167</v>
      </c>
      <c r="T124" s="28" t="s">
        <v>705</v>
      </c>
      <c r="U124" s="5" t="s">
        <v>706</v>
      </c>
      <c r="V124" s="28" t="s">
        <v>707</v>
      </c>
      <c r="W124" s="7" t="s">
        <v>38</v>
      </c>
      <c r="X124" s="7" t="s">
        <v>38</v>
      </c>
      <c r="Y124" s="5" t="s">
        <v>38</v>
      </c>
      <c r="Z124" s="5" t="s">
        <v>38</v>
      </c>
      <c r="AA124" s="6" t="s">
        <v>38</v>
      </c>
      <c r="AB124" s="6" t="s">
        <v>38</v>
      </c>
      <c r="AC124" s="6" t="s">
        <v>38</v>
      </c>
      <c r="AD124" s="6" t="s">
        <v>38</v>
      </c>
      <c r="AE124" s="6" t="s">
        <v>38</v>
      </c>
    </row>
    <row r="125">
      <c r="A125" s="28" t="s">
        <v>708</v>
      </c>
      <c r="B125" s="6" t="s">
        <v>709</v>
      </c>
      <c r="C125" s="6" t="s">
        <v>664</v>
      </c>
      <c r="D125" s="7" t="s">
        <v>665</v>
      </c>
      <c r="E125" s="28" t="s">
        <v>666</v>
      </c>
      <c r="F125" s="5" t="s">
        <v>489</v>
      </c>
      <c r="G125" s="6" t="s">
        <v>37</v>
      </c>
      <c r="H125" s="6" t="s">
        <v>38</v>
      </c>
      <c r="I125" s="6" t="s">
        <v>702</v>
      </c>
      <c r="J125" s="8" t="s">
        <v>703</v>
      </c>
      <c r="K125" s="5" t="s">
        <v>704</v>
      </c>
      <c r="L125" s="7" t="s">
        <v>165</v>
      </c>
      <c r="M125" s="9">
        <v>0</v>
      </c>
      <c r="N125" s="5" t="s">
        <v>41</v>
      </c>
      <c r="O125" s="32">
        <v>44672.674603588</v>
      </c>
      <c r="P125" s="33">
        <v>44672.7652175579</v>
      </c>
      <c r="Q125" s="28" t="s">
        <v>38</v>
      </c>
      <c r="R125" s="29" t="s">
        <v>38</v>
      </c>
      <c r="S125" s="28" t="s">
        <v>167</v>
      </c>
      <c r="T125" s="28" t="s">
        <v>705</v>
      </c>
      <c r="U125" s="5" t="s">
        <v>706</v>
      </c>
      <c r="V125" s="28" t="s">
        <v>707</v>
      </c>
      <c r="W125" s="7" t="s">
        <v>38</v>
      </c>
      <c r="X125" s="7" t="s">
        <v>38</v>
      </c>
      <c r="Y125" s="5" t="s">
        <v>38</v>
      </c>
      <c r="Z125" s="5" t="s">
        <v>38</v>
      </c>
      <c r="AA125" s="6" t="s">
        <v>38</v>
      </c>
      <c r="AB125" s="6" t="s">
        <v>38</v>
      </c>
      <c r="AC125" s="6" t="s">
        <v>38</v>
      </c>
      <c r="AD125" s="6" t="s">
        <v>38</v>
      </c>
      <c r="AE125" s="6" t="s">
        <v>38</v>
      </c>
    </row>
    <row r="126">
      <c r="A126" s="28" t="s">
        <v>710</v>
      </c>
      <c r="B126" s="6" t="s">
        <v>711</v>
      </c>
      <c r="C126" s="6" t="s">
        <v>664</v>
      </c>
      <c r="D126" s="7" t="s">
        <v>665</v>
      </c>
      <c r="E126" s="28" t="s">
        <v>666</v>
      </c>
      <c r="F126" s="5" t="s">
        <v>489</v>
      </c>
      <c r="G126" s="6" t="s">
        <v>37</v>
      </c>
      <c r="H126" s="6" t="s">
        <v>38</v>
      </c>
      <c r="I126" s="6" t="s">
        <v>702</v>
      </c>
      <c r="J126" s="8" t="s">
        <v>703</v>
      </c>
      <c r="K126" s="5" t="s">
        <v>704</v>
      </c>
      <c r="L126" s="7" t="s">
        <v>165</v>
      </c>
      <c r="M126" s="9">
        <v>0</v>
      </c>
      <c r="N126" s="5" t="s">
        <v>41</v>
      </c>
      <c r="O126" s="32">
        <v>44672.674603588</v>
      </c>
      <c r="P126" s="33">
        <v>44672.7652173958</v>
      </c>
      <c r="Q126" s="28" t="s">
        <v>38</v>
      </c>
      <c r="R126" s="29" t="s">
        <v>38</v>
      </c>
      <c r="S126" s="28" t="s">
        <v>167</v>
      </c>
      <c r="T126" s="28" t="s">
        <v>705</v>
      </c>
      <c r="U126" s="5" t="s">
        <v>706</v>
      </c>
      <c r="V126" s="28" t="s">
        <v>707</v>
      </c>
      <c r="W126" s="7" t="s">
        <v>38</v>
      </c>
      <c r="X126" s="7" t="s">
        <v>38</v>
      </c>
      <c r="Y126" s="5" t="s">
        <v>38</v>
      </c>
      <c r="Z126" s="5" t="s">
        <v>38</v>
      </c>
      <c r="AA126" s="6" t="s">
        <v>38</v>
      </c>
      <c r="AB126" s="6" t="s">
        <v>38</v>
      </c>
      <c r="AC126" s="6" t="s">
        <v>38</v>
      </c>
      <c r="AD126" s="6" t="s">
        <v>38</v>
      </c>
      <c r="AE126" s="6" t="s">
        <v>38</v>
      </c>
    </row>
    <row r="127">
      <c r="A127" s="28" t="s">
        <v>712</v>
      </c>
      <c r="B127" s="6" t="s">
        <v>713</v>
      </c>
      <c r="C127" s="6" t="s">
        <v>664</v>
      </c>
      <c r="D127" s="7" t="s">
        <v>665</v>
      </c>
      <c r="E127" s="28" t="s">
        <v>666</v>
      </c>
      <c r="F127" s="5" t="s">
        <v>489</v>
      </c>
      <c r="G127" s="6" t="s">
        <v>37</v>
      </c>
      <c r="H127" s="6" t="s">
        <v>38</v>
      </c>
      <c r="I127" s="6" t="s">
        <v>702</v>
      </c>
      <c r="J127" s="8" t="s">
        <v>703</v>
      </c>
      <c r="K127" s="5" t="s">
        <v>704</v>
      </c>
      <c r="L127" s="7" t="s">
        <v>165</v>
      </c>
      <c r="M127" s="9">
        <v>0</v>
      </c>
      <c r="N127" s="5" t="s">
        <v>41</v>
      </c>
      <c r="O127" s="32">
        <v>44672.6746037847</v>
      </c>
      <c r="P127" s="33">
        <v>44672.7652172106</v>
      </c>
      <c r="Q127" s="28" t="s">
        <v>38</v>
      </c>
      <c r="R127" s="29" t="s">
        <v>714</v>
      </c>
      <c r="S127" s="28" t="s">
        <v>167</v>
      </c>
      <c r="T127" s="28" t="s">
        <v>705</v>
      </c>
      <c r="U127" s="5" t="s">
        <v>706</v>
      </c>
      <c r="V127" s="28" t="s">
        <v>707</v>
      </c>
      <c r="W127" s="7" t="s">
        <v>38</v>
      </c>
      <c r="X127" s="7" t="s">
        <v>38</v>
      </c>
      <c r="Y127" s="5" t="s">
        <v>38</v>
      </c>
      <c r="Z127" s="5" t="s">
        <v>38</v>
      </c>
      <c r="AA127" s="6" t="s">
        <v>38</v>
      </c>
      <c r="AB127" s="6" t="s">
        <v>38</v>
      </c>
      <c r="AC127" s="6" t="s">
        <v>38</v>
      </c>
      <c r="AD127" s="6" t="s">
        <v>38</v>
      </c>
      <c r="AE127" s="6" t="s">
        <v>38</v>
      </c>
    </row>
    <row r="128">
      <c r="A128" s="28" t="s">
        <v>715</v>
      </c>
      <c r="B128" s="6" t="s">
        <v>716</v>
      </c>
      <c r="C128" s="6" t="s">
        <v>664</v>
      </c>
      <c r="D128" s="7" t="s">
        <v>665</v>
      </c>
      <c r="E128" s="28" t="s">
        <v>666</v>
      </c>
      <c r="F128" s="5" t="s">
        <v>301</v>
      </c>
      <c r="G128" s="6" t="s">
        <v>206</v>
      </c>
      <c r="H128" s="6" t="s">
        <v>38</v>
      </c>
      <c r="I128" s="6" t="s">
        <v>702</v>
      </c>
      <c r="J128" s="8" t="s">
        <v>717</v>
      </c>
      <c r="K128" s="5" t="s">
        <v>718</v>
      </c>
      <c r="L128" s="7" t="s">
        <v>165</v>
      </c>
      <c r="M128" s="9">
        <v>0</v>
      </c>
      <c r="N128" s="5" t="s">
        <v>208</v>
      </c>
      <c r="O128" s="32">
        <v>44672.6746037847</v>
      </c>
      <c r="P128" s="33">
        <v>44672.765218287</v>
      </c>
      <c r="Q128" s="28" t="s">
        <v>38</v>
      </c>
      <c r="R128" s="29" t="s">
        <v>38</v>
      </c>
      <c r="S128" s="28" t="s">
        <v>167</v>
      </c>
      <c r="T128" s="28" t="s">
        <v>168</v>
      </c>
      <c r="U128" s="5" t="s">
        <v>184</v>
      </c>
      <c r="V128" s="28" t="s">
        <v>719</v>
      </c>
      <c r="W128" s="7" t="s">
        <v>38</v>
      </c>
      <c r="X128" s="7" t="s">
        <v>38</v>
      </c>
      <c r="Y128" s="5" t="s">
        <v>38</v>
      </c>
      <c r="Z128" s="5" t="s">
        <v>38</v>
      </c>
      <c r="AA128" s="6" t="s">
        <v>38</v>
      </c>
      <c r="AB128" s="6" t="s">
        <v>38</v>
      </c>
      <c r="AC128" s="6" t="s">
        <v>38</v>
      </c>
      <c r="AD128" s="6" t="s">
        <v>38</v>
      </c>
      <c r="AE128" s="6" t="s">
        <v>38</v>
      </c>
    </row>
    <row r="129">
      <c r="A129" s="28" t="s">
        <v>720</v>
      </c>
      <c r="B129" s="6" t="s">
        <v>721</v>
      </c>
      <c r="C129" s="6" t="s">
        <v>664</v>
      </c>
      <c r="D129" s="7" t="s">
        <v>665</v>
      </c>
      <c r="E129" s="28" t="s">
        <v>666</v>
      </c>
      <c r="F129" s="5" t="s">
        <v>301</v>
      </c>
      <c r="G129" s="6" t="s">
        <v>206</v>
      </c>
      <c r="H129" s="6" t="s">
        <v>38</v>
      </c>
      <c r="I129" s="6" t="s">
        <v>667</v>
      </c>
      <c r="J129" s="8" t="s">
        <v>722</v>
      </c>
      <c r="K129" s="5" t="s">
        <v>723</v>
      </c>
      <c r="L129" s="7" t="s">
        <v>670</v>
      </c>
      <c r="M129" s="9">
        <v>0</v>
      </c>
      <c r="N129" s="5" t="s">
        <v>208</v>
      </c>
      <c r="O129" s="32">
        <v>44672.6746039699</v>
      </c>
      <c r="P129" s="33">
        <v>44672.7652180903</v>
      </c>
      <c r="Q129" s="28" t="s">
        <v>38</v>
      </c>
      <c r="R129" s="29" t="s">
        <v>38</v>
      </c>
      <c r="S129" s="28" t="s">
        <v>167</v>
      </c>
      <c r="T129" s="28" t="s">
        <v>212</v>
      </c>
      <c r="U129" s="5" t="s">
        <v>184</v>
      </c>
      <c r="V129" s="28" t="s">
        <v>724</v>
      </c>
      <c r="W129" s="7" t="s">
        <v>38</v>
      </c>
      <c r="X129" s="7" t="s">
        <v>38</v>
      </c>
      <c r="Y129" s="5" t="s">
        <v>38</v>
      </c>
      <c r="Z129" s="5" t="s">
        <v>38</v>
      </c>
      <c r="AA129" s="6" t="s">
        <v>38</v>
      </c>
      <c r="AB129" s="6" t="s">
        <v>38</v>
      </c>
      <c r="AC129" s="6" t="s">
        <v>38</v>
      </c>
      <c r="AD129" s="6" t="s">
        <v>38</v>
      </c>
      <c r="AE129" s="6" t="s">
        <v>38</v>
      </c>
    </row>
    <row r="130">
      <c r="A130" s="28" t="s">
        <v>725</v>
      </c>
      <c r="B130" s="6" t="s">
        <v>726</v>
      </c>
      <c r="C130" s="6" t="s">
        <v>664</v>
      </c>
      <c r="D130" s="7" t="s">
        <v>665</v>
      </c>
      <c r="E130" s="28" t="s">
        <v>666</v>
      </c>
      <c r="F130" s="5" t="s">
        <v>301</v>
      </c>
      <c r="G130" s="6" t="s">
        <v>206</v>
      </c>
      <c r="H130" s="6" t="s">
        <v>38</v>
      </c>
      <c r="I130" s="6" t="s">
        <v>667</v>
      </c>
      <c r="J130" s="8" t="s">
        <v>668</v>
      </c>
      <c r="K130" s="5" t="s">
        <v>669</v>
      </c>
      <c r="L130" s="7" t="s">
        <v>670</v>
      </c>
      <c r="M130" s="9">
        <v>0</v>
      </c>
      <c r="N130" s="5" t="s">
        <v>208</v>
      </c>
      <c r="O130" s="32">
        <v>44672.6746041319</v>
      </c>
      <c r="P130" s="33">
        <v>44672.7652180903</v>
      </c>
      <c r="Q130" s="28" t="s">
        <v>38</v>
      </c>
      <c r="R130" s="29" t="s">
        <v>38</v>
      </c>
      <c r="S130" s="28" t="s">
        <v>167</v>
      </c>
      <c r="T130" s="28" t="s">
        <v>212</v>
      </c>
      <c r="U130" s="5" t="s">
        <v>184</v>
      </c>
      <c r="V130" s="28" t="s">
        <v>673</v>
      </c>
      <c r="W130" s="7" t="s">
        <v>38</v>
      </c>
      <c r="X130" s="7" t="s">
        <v>38</v>
      </c>
      <c r="Y130" s="5" t="s">
        <v>38</v>
      </c>
      <c r="Z130" s="5" t="s">
        <v>38</v>
      </c>
      <c r="AA130" s="6" t="s">
        <v>38</v>
      </c>
      <c r="AB130" s="6" t="s">
        <v>38</v>
      </c>
      <c r="AC130" s="6" t="s">
        <v>38</v>
      </c>
      <c r="AD130" s="6" t="s">
        <v>38</v>
      </c>
      <c r="AE130" s="6" t="s">
        <v>38</v>
      </c>
    </row>
    <row r="131">
      <c r="A131" s="28" t="s">
        <v>727</v>
      </c>
      <c r="B131" s="6" t="s">
        <v>728</v>
      </c>
      <c r="C131" s="6" t="s">
        <v>664</v>
      </c>
      <c r="D131" s="7" t="s">
        <v>665</v>
      </c>
      <c r="E131" s="28" t="s">
        <v>666</v>
      </c>
      <c r="F131" s="5" t="s">
        <v>301</v>
      </c>
      <c r="G131" s="6" t="s">
        <v>206</v>
      </c>
      <c r="H131" s="6" t="s">
        <v>38</v>
      </c>
      <c r="I131" s="6" t="s">
        <v>667</v>
      </c>
      <c r="J131" s="8" t="s">
        <v>686</v>
      </c>
      <c r="K131" s="5" t="s">
        <v>687</v>
      </c>
      <c r="L131" s="7" t="s">
        <v>670</v>
      </c>
      <c r="M131" s="9">
        <v>0</v>
      </c>
      <c r="N131" s="5" t="s">
        <v>208</v>
      </c>
      <c r="O131" s="32">
        <v>44672.6746043171</v>
      </c>
      <c r="P131" s="33">
        <v>44672.7652177431</v>
      </c>
      <c r="Q131" s="28" t="s">
        <v>38</v>
      </c>
      <c r="R131" s="29" t="s">
        <v>38</v>
      </c>
      <c r="S131" s="28" t="s">
        <v>167</v>
      </c>
      <c r="T131" s="28" t="s">
        <v>212</v>
      </c>
      <c r="U131" s="5" t="s">
        <v>184</v>
      </c>
      <c r="V131" s="28" t="s">
        <v>689</v>
      </c>
      <c r="W131" s="7" t="s">
        <v>38</v>
      </c>
      <c r="X131" s="7" t="s">
        <v>38</v>
      </c>
      <c r="Y131" s="5" t="s">
        <v>38</v>
      </c>
      <c r="Z131" s="5" t="s">
        <v>38</v>
      </c>
      <c r="AA131" s="6" t="s">
        <v>38</v>
      </c>
      <c r="AB131" s="6" t="s">
        <v>38</v>
      </c>
      <c r="AC131" s="6" t="s">
        <v>38</v>
      </c>
      <c r="AD131" s="6" t="s">
        <v>38</v>
      </c>
      <c r="AE131" s="6" t="s">
        <v>38</v>
      </c>
    </row>
    <row r="132">
      <c r="A132" s="28" t="s">
        <v>729</v>
      </c>
      <c r="B132" s="6" t="s">
        <v>730</v>
      </c>
      <c r="C132" s="6" t="s">
        <v>731</v>
      </c>
      <c r="D132" s="7" t="s">
        <v>732</v>
      </c>
      <c r="E132" s="28" t="s">
        <v>733</v>
      </c>
      <c r="F132" s="5" t="s">
        <v>160</v>
      </c>
      <c r="G132" s="6" t="s">
        <v>220</v>
      </c>
      <c r="H132" s="6" t="s">
        <v>38</v>
      </c>
      <c r="I132" s="6" t="s">
        <v>734</v>
      </c>
      <c r="J132" s="8" t="s">
        <v>735</v>
      </c>
      <c r="K132" s="5" t="s">
        <v>736</v>
      </c>
      <c r="L132" s="7" t="s">
        <v>737</v>
      </c>
      <c r="M132" s="9">
        <v>0</v>
      </c>
      <c r="N132" s="5" t="s">
        <v>56</v>
      </c>
      <c r="O132" s="32">
        <v>44672.8014751968</v>
      </c>
      <c r="P132" s="33">
        <v>44676.9693698727</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c r="A133" s="28" t="s">
        <v>738</v>
      </c>
      <c r="B133" s="6" t="s">
        <v>739</v>
      </c>
      <c r="C133" s="6" t="s">
        <v>731</v>
      </c>
      <c r="D133" s="7" t="s">
        <v>732</v>
      </c>
      <c r="E133" s="28" t="s">
        <v>733</v>
      </c>
      <c r="F133" s="5" t="s">
        <v>22</v>
      </c>
      <c r="G133" s="6" t="s">
        <v>182</v>
      </c>
      <c r="H133" s="6" t="s">
        <v>38</v>
      </c>
      <c r="I133" s="6" t="s">
        <v>734</v>
      </c>
      <c r="J133" s="8" t="s">
        <v>735</v>
      </c>
      <c r="K133" s="5" t="s">
        <v>736</v>
      </c>
      <c r="L133" s="7" t="s">
        <v>737</v>
      </c>
      <c r="M133" s="9">
        <v>0</v>
      </c>
      <c r="N133" s="5" t="s">
        <v>453</v>
      </c>
      <c r="O133" s="32">
        <v>44672.8014753819</v>
      </c>
      <c r="P133" s="33">
        <v>44676.9693700579</v>
      </c>
      <c r="Q133" s="28" t="s">
        <v>38</v>
      </c>
      <c r="R133" s="29" t="s">
        <v>38</v>
      </c>
      <c r="S133" s="28" t="s">
        <v>312</v>
      </c>
      <c r="T133" s="28" t="s">
        <v>308</v>
      </c>
      <c r="U133" s="5" t="s">
        <v>313</v>
      </c>
      <c r="V133" s="28" t="s">
        <v>740</v>
      </c>
      <c r="W133" s="7" t="s">
        <v>741</v>
      </c>
      <c r="X133" s="7" t="s">
        <v>38</v>
      </c>
      <c r="Y133" s="5" t="s">
        <v>187</v>
      </c>
      <c r="Z133" s="5" t="s">
        <v>38</v>
      </c>
      <c r="AA133" s="6" t="s">
        <v>38</v>
      </c>
      <c r="AB133" s="6" t="s">
        <v>38</v>
      </c>
      <c r="AC133" s="6" t="s">
        <v>38</v>
      </c>
      <c r="AD133" s="6" t="s">
        <v>38</v>
      </c>
      <c r="AE133" s="6" t="s">
        <v>38</v>
      </c>
    </row>
    <row r="134">
      <c r="A134" s="28" t="s">
        <v>742</v>
      </c>
      <c r="B134" s="6" t="s">
        <v>743</v>
      </c>
      <c r="C134" s="6" t="s">
        <v>731</v>
      </c>
      <c r="D134" s="7" t="s">
        <v>732</v>
      </c>
      <c r="E134" s="28" t="s">
        <v>733</v>
      </c>
      <c r="F134" s="5" t="s">
        <v>160</v>
      </c>
      <c r="G134" s="6" t="s">
        <v>220</v>
      </c>
      <c r="H134" s="6" t="s">
        <v>38</v>
      </c>
      <c r="I134" s="6" t="s">
        <v>744</v>
      </c>
      <c r="J134" s="8" t="s">
        <v>745</v>
      </c>
      <c r="K134" s="5" t="s">
        <v>746</v>
      </c>
      <c r="L134" s="7" t="s">
        <v>747</v>
      </c>
      <c r="M134" s="9">
        <v>0</v>
      </c>
      <c r="N134" s="5" t="s">
        <v>56</v>
      </c>
      <c r="O134" s="32">
        <v>44672.8015039699</v>
      </c>
      <c r="P134" s="33">
        <v>44676.9693700579</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c r="A135" s="28" t="s">
        <v>748</v>
      </c>
      <c r="B135" s="6" t="s">
        <v>749</v>
      </c>
      <c r="C135" s="6" t="s">
        <v>731</v>
      </c>
      <c r="D135" s="7" t="s">
        <v>732</v>
      </c>
      <c r="E135" s="28" t="s">
        <v>733</v>
      </c>
      <c r="F135" s="5" t="s">
        <v>160</v>
      </c>
      <c r="G135" s="6" t="s">
        <v>220</v>
      </c>
      <c r="H135" s="6" t="s">
        <v>38</v>
      </c>
      <c r="I135" s="6" t="s">
        <v>750</v>
      </c>
      <c r="J135" s="8" t="s">
        <v>751</v>
      </c>
      <c r="K135" s="5" t="s">
        <v>752</v>
      </c>
      <c r="L135" s="7" t="s">
        <v>747</v>
      </c>
      <c r="M135" s="9">
        <v>0</v>
      </c>
      <c r="N135" s="5" t="s">
        <v>56</v>
      </c>
      <c r="O135" s="32">
        <v>44672.8015054051</v>
      </c>
      <c r="P135" s="33">
        <v>44676.9693704051</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c r="A136" s="28" t="s">
        <v>753</v>
      </c>
      <c r="B136" s="6" t="s">
        <v>754</v>
      </c>
      <c r="C136" s="6" t="s">
        <v>731</v>
      </c>
      <c r="D136" s="7" t="s">
        <v>732</v>
      </c>
      <c r="E136" s="28" t="s">
        <v>733</v>
      </c>
      <c r="F136" s="5" t="s">
        <v>22</v>
      </c>
      <c r="G136" s="6" t="s">
        <v>182</v>
      </c>
      <c r="H136" s="6" t="s">
        <v>379</v>
      </c>
      <c r="I136" s="6" t="s">
        <v>755</v>
      </c>
      <c r="J136" s="8" t="s">
        <v>756</v>
      </c>
      <c r="K136" s="5" t="s">
        <v>757</v>
      </c>
      <c r="L136" s="7" t="s">
        <v>758</v>
      </c>
      <c r="M136" s="9">
        <v>0</v>
      </c>
      <c r="N136" s="5" t="s">
        <v>177</v>
      </c>
      <c r="O136" s="32">
        <v>44672.8015055903</v>
      </c>
      <c r="P136" s="33">
        <v>44676.9693706019</v>
      </c>
      <c r="Q136" s="28" t="s">
        <v>38</v>
      </c>
      <c r="R136" s="29" t="s">
        <v>759</v>
      </c>
      <c r="S136" s="28" t="s">
        <v>167</v>
      </c>
      <c r="T136" s="28" t="s">
        <v>308</v>
      </c>
      <c r="U136" s="5" t="s">
        <v>184</v>
      </c>
      <c r="V136" s="28" t="s">
        <v>760</v>
      </c>
      <c r="W136" s="7" t="s">
        <v>761</v>
      </c>
      <c r="X136" s="7" t="s">
        <v>38</v>
      </c>
      <c r="Y136" s="5" t="s">
        <v>187</v>
      </c>
      <c r="Z136" s="5" t="s">
        <v>38</v>
      </c>
      <c r="AA136" s="6" t="s">
        <v>38</v>
      </c>
      <c r="AB136" s="6" t="s">
        <v>38</v>
      </c>
      <c r="AC136" s="6" t="s">
        <v>38</v>
      </c>
      <c r="AD136" s="6" t="s">
        <v>38</v>
      </c>
      <c r="AE136" s="6" t="s">
        <v>38</v>
      </c>
    </row>
    <row r="137">
      <c r="A137" s="28" t="s">
        <v>762</v>
      </c>
      <c r="B137" s="6" t="s">
        <v>763</v>
      </c>
      <c r="C137" s="6" t="s">
        <v>731</v>
      </c>
      <c r="D137" s="7" t="s">
        <v>732</v>
      </c>
      <c r="E137" s="28" t="s">
        <v>733</v>
      </c>
      <c r="F137" s="5" t="s">
        <v>160</v>
      </c>
      <c r="G137" s="6" t="s">
        <v>220</v>
      </c>
      <c r="H137" s="6" t="s">
        <v>38</v>
      </c>
      <c r="I137" s="6" t="s">
        <v>764</v>
      </c>
      <c r="J137" s="8" t="s">
        <v>765</v>
      </c>
      <c r="K137" s="5" t="s">
        <v>766</v>
      </c>
      <c r="L137" s="7" t="s">
        <v>758</v>
      </c>
      <c r="M137" s="9">
        <v>0</v>
      </c>
      <c r="N137" s="5" t="s">
        <v>56</v>
      </c>
      <c r="O137" s="32">
        <v>44672.8015164352</v>
      </c>
      <c r="P137" s="33">
        <v>44676.9693706829</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c r="A138" s="28" t="s">
        <v>767</v>
      </c>
      <c r="B138" s="6" t="s">
        <v>768</v>
      </c>
      <c r="C138" s="6" t="s">
        <v>731</v>
      </c>
      <c r="D138" s="7" t="s">
        <v>732</v>
      </c>
      <c r="E138" s="28" t="s">
        <v>733</v>
      </c>
      <c r="F138" s="5" t="s">
        <v>160</v>
      </c>
      <c r="G138" s="6" t="s">
        <v>220</v>
      </c>
      <c r="H138" s="6" t="s">
        <v>38</v>
      </c>
      <c r="I138" s="6" t="s">
        <v>764</v>
      </c>
      <c r="J138" s="8" t="s">
        <v>769</v>
      </c>
      <c r="K138" s="5" t="s">
        <v>770</v>
      </c>
      <c r="L138" s="7" t="s">
        <v>747</v>
      </c>
      <c r="M138" s="9">
        <v>0</v>
      </c>
      <c r="N138" s="5" t="s">
        <v>56</v>
      </c>
      <c r="O138" s="32">
        <v>44672.8015166319</v>
      </c>
      <c r="P138" s="33">
        <v>44676.9693706829</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c r="A139" s="28" t="s">
        <v>771</v>
      </c>
      <c r="B139" s="6" t="s">
        <v>772</v>
      </c>
      <c r="C139" s="6" t="s">
        <v>731</v>
      </c>
      <c r="D139" s="7" t="s">
        <v>732</v>
      </c>
      <c r="E139" s="28" t="s">
        <v>733</v>
      </c>
      <c r="F139" s="5" t="s">
        <v>22</v>
      </c>
      <c r="G139" s="6" t="s">
        <v>182</v>
      </c>
      <c r="H139" s="6" t="s">
        <v>379</v>
      </c>
      <c r="I139" s="6" t="s">
        <v>764</v>
      </c>
      <c r="J139" s="8" t="s">
        <v>765</v>
      </c>
      <c r="K139" s="5" t="s">
        <v>766</v>
      </c>
      <c r="L139" s="7" t="s">
        <v>758</v>
      </c>
      <c r="M139" s="9">
        <v>0</v>
      </c>
      <c r="N139" s="5" t="s">
        <v>177</v>
      </c>
      <c r="O139" s="32">
        <v>44672.8015166319</v>
      </c>
      <c r="P139" s="33">
        <v>44676.9693706829</v>
      </c>
      <c r="Q139" s="28" t="s">
        <v>38</v>
      </c>
      <c r="R139" s="29" t="s">
        <v>773</v>
      </c>
      <c r="S139" s="28" t="s">
        <v>167</v>
      </c>
      <c r="T139" s="28" t="s">
        <v>308</v>
      </c>
      <c r="U139" s="5" t="s">
        <v>184</v>
      </c>
      <c r="V139" s="28" t="s">
        <v>774</v>
      </c>
      <c r="W139" s="7" t="s">
        <v>775</v>
      </c>
      <c r="X139" s="7" t="s">
        <v>38</v>
      </c>
      <c r="Y139" s="5" t="s">
        <v>187</v>
      </c>
      <c r="Z139" s="5" t="s">
        <v>38</v>
      </c>
      <c r="AA139" s="6" t="s">
        <v>38</v>
      </c>
      <c r="AB139" s="6" t="s">
        <v>38</v>
      </c>
      <c r="AC139" s="6" t="s">
        <v>38</v>
      </c>
      <c r="AD139" s="6" t="s">
        <v>38</v>
      </c>
      <c r="AE139" s="6" t="s">
        <v>38</v>
      </c>
    </row>
    <row r="140">
      <c r="A140" s="28" t="s">
        <v>776</v>
      </c>
      <c r="B140" s="6" t="s">
        <v>777</v>
      </c>
      <c r="C140" s="6" t="s">
        <v>731</v>
      </c>
      <c r="D140" s="7" t="s">
        <v>732</v>
      </c>
      <c r="E140" s="28" t="s">
        <v>733</v>
      </c>
      <c r="F140" s="5" t="s">
        <v>301</v>
      </c>
      <c r="G140" s="6" t="s">
        <v>206</v>
      </c>
      <c r="H140" s="6" t="s">
        <v>38</v>
      </c>
      <c r="I140" s="6" t="s">
        <v>778</v>
      </c>
      <c r="J140" s="8" t="s">
        <v>779</v>
      </c>
      <c r="K140" s="5" t="s">
        <v>780</v>
      </c>
      <c r="L140" s="7" t="s">
        <v>747</v>
      </c>
      <c r="M140" s="9">
        <v>0</v>
      </c>
      <c r="N140" s="5" t="s">
        <v>208</v>
      </c>
      <c r="O140" s="32">
        <v>44672.8015283912</v>
      </c>
      <c r="P140" s="33">
        <v>44676.9693708333</v>
      </c>
      <c r="Q140" s="28" t="s">
        <v>38</v>
      </c>
      <c r="R140" s="29" t="s">
        <v>38</v>
      </c>
      <c r="S140" s="28" t="s">
        <v>167</v>
      </c>
      <c r="T140" s="28" t="s">
        <v>308</v>
      </c>
      <c r="U140" s="5" t="s">
        <v>184</v>
      </c>
      <c r="V140" s="28" t="s">
        <v>781</v>
      </c>
      <c r="W140" s="7" t="s">
        <v>38</v>
      </c>
      <c r="X140" s="7" t="s">
        <v>38</v>
      </c>
      <c r="Y140" s="5" t="s">
        <v>214</v>
      </c>
      <c r="Z140" s="5" t="s">
        <v>38</v>
      </c>
      <c r="AA140" s="6" t="s">
        <v>38</v>
      </c>
      <c r="AB140" s="6" t="s">
        <v>38</v>
      </c>
      <c r="AC140" s="6" t="s">
        <v>38</v>
      </c>
      <c r="AD140" s="6" t="s">
        <v>38</v>
      </c>
      <c r="AE140" s="6" t="s">
        <v>38</v>
      </c>
    </row>
    <row r="141">
      <c r="A141" s="28" t="s">
        <v>782</v>
      </c>
      <c r="B141" s="6" t="s">
        <v>783</v>
      </c>
      <c r="C141" s="6" t="s">
        <v>731</v>
      </c>
      <c r="D141" s="7" t="s">
        <v>732</v>
      </c>
      <c r="E141" s="28" t="s">
        <v>733</v>
      </c>
      <c r="F141" s="5" t="s">
        <v>22</v>
      </c>
      <c r="G141" s="6" t="s">
        <v>182</v>
      </c>
      <c r="H141" s="6" t="s">
        <v>379</v>
      </c>
      <c r="I141" s="6" t="s">
        <v>778</v>
      </c>
      <c r="J141" s="8" t="s">
        <v>784</v>
      </c>
      <c r="K141" s="5" t="s">
        <v>785</v>
      </c>
      <c r="L141" s="7" t="s">
        <v>758</v>
      </c>
      <c r="M141" s="9">
        <v>0</v>
      </c>
      <c r="N141" s="5" t="s">
        <v>177</v>
      </c>
      <c r="O141" s="32">
        <v>44672.8015285532</v>
      </c>
      <c r="P141" s="33">
        <v>44676.9693708333</v>
      </c>
      <c r="Q141" s="28" t="s">
        <v>38</v>
      </c>
      <c r="R141" s="29" t="s">
        <v>786</v>
      </c>
      <c r="S141" s="28" t="s">
        <v>167</v>
      </c>
      <c r="T141" s="28" t="s">
        <v>308</v>
      </c>
      <c r="U141" s="5" t="s">
        <v>184</v>
      </c>
      <c r="V141" s="28" t="s">
        <v>781</v>
      </c>
      <c r="W141" s="7" t="s">
        <v>787</v>
      </c>
      <c r="X141" s="7" t="s">
        <v>38</v>
      </c>
      <c r="Y141" s="5" t="s">
        <v>187</v>
      </c>
      <c r="Z141" s="5" t="s">
        <v>38</v>
      </c>
      <c r="AA141" s="6" t="s">
        <v>38</v>
      </c>
      <c r="AB141" s="6" t="s">
        <v>38</v>
      </c>
      <c r="AC141" s="6" t="s">
        <v>38</v>
      </c>
      <c r="AD141" s="6" t="s">
        <v>38</v>
      </c>
      <c r="AE141" s="6" t="s">
        <v>38</v>
      </c>
    </row>
    <row r="142">
      <c r="A142" s="28" t="s">
        <v>788</v>
      </c>
      <c r="B142" s="6" t="s">
        <v>789</v>
      </c>
      <c r="C142" s="6" t="s">
        <v>731</v>
      </c>
      <c r="D142" s="7" t="s">
        <v>732</v>
      </c>
      <c r="E142" s="28" t="s">
        <v>733</v>
      </c>
      <c r="F142" s="5" t="s">
        <v>160</v>
      </c>
      <c r="G142" s="6" t="s">
        <v>220</v>
      </c>
      <c r="H142" s="6" t="s">
        <v>38</v>
      </c>
      <c r="I142" s="6" t="s">
        <v>778</v>
      </c>
      <c r="J142" s="8" t="s">
        <v>779</v>
      </c>
      <c r="K142" s="5" t="s">
        <v>780</v>
      </c>
      <c r="L142" s="7" t="s">
        <v>747</v>
      </c>
      <c r="M142" s="9">
        <v>0</v>
      </c>
      <c r="N142" s="5" t="s">
        <v>56</v>
      </c>
      <c r="O142" s="32">
        <v>44672.8015390393</v>
      </c>
      <c r="P142" s="33">
        <v>44676.9693712153</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c r="A143" s="28" t="s">
        <v>790</v>
      </c>
      <c r="B143" s="6" t="s">
        <v>791</v>
      </c>
      <c r="C143" s="6" t="s">
        <v>731</v>
      </c>
      <c r="D143" s="7" t="s">
        <v>732</v>
      </c>
      <c r="E143" s="28" t="s">
        <v>733</v>
      </c>
      <c r="F143" s="5" t="s">
        <v>160</v>
      </c>
      <c r="G143" s="6" t="s">
        <v>220</v>
      </c>
      <c r="H143" s="6" t="s">
        <v>38</v>
      </c>
      <c r="I143" s="6" t="s">
        <v>792</v>
      </c>
      <c r="J143" s="8" t="s">
        <v>793</v>
      </c>
      <c r="K143" s="5" t="s">
        <v>794</v>
      </c>
      <c r="L143" s="7" t="s">
        <v>747</v>
      </c>
      <c r="M143" s="9">
        <v>0</v>
      </c>
      <c r="N143" s="5" t="s">
        <v>56</v>
      </c>
      <c r="O143" s="32">
        <v>44672.8015392361</v>
      </c>
      <c r="P143" s="33">
        <v>44676.9693712153</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c r="A144" s="28" t="s">
        <v>795</v>
      </c>
      <c r="B144" s="6" t="s">
        <v>796</v>
      </c>
      <c r="C144" s="6" t="s">
        <v>797</v>
      </c>
      <c r="D144" s="7" t="s">
        <v>798</v>
      </c>
      <c r="E144" s="28" t="s">
        <v>799</v>
      </c>
      <c r="F144" s="5" t="s">
        <v>160</v>
      </c>
      <c r="G144" s="6" t="s">
        <v>220</v>
      </c>
      <c r="H144" s="6" t="s">
        <v>800</v>
      </c>
      <c r="I144" s="6" t="s">
        <v>801</v>
      </c>
      <c r="J144" s="8" t="s">
        <v>802</v>
      </c>
      <c r="K144" s="5" t="s">
        <v>803</v>
      </c>
      <c r="L144" s="7" t="s">
        <v>804</v>
      </c>
      <c r="M144" s="9">
        <v>0</v>
      </c>
      <c r="N144" s="5" t="s">
        <v>56</v>
      </c>
      <c r="O144" s="32">
        <v>44672.9547300116</v>
      </c>
      <c r="P144" s="33">
        <v>44676.6405940162</v>
      </c>
      <c r="Q144" s="28" t="s">
        <v>38</v>
      </c>
      <c r="R144" s="29" t="s">
        <v>38</v>
      </c>
      <c r="S144" s="28" t="s">
        <v>167</v>
      </c>
      <c r="T144" s="28" t="s">
        <v>38</v>
      </c>
      <c r="U144" s="5" t="s">
        <v>38</v>
      </c>
      <c r="V144" s="28" t="s">
        <v>805</v>
      </c>
      <c r="W144" s="7" t="s">
        <v>38</v>
      </c>
      <c r="X144" s="7" t="s">
        <v>38</v>
      </c>
      <c r="Y144" s="5" t="s">
        <v>38</v>
      </c>
      <c r="Z144" s="5" t="s">
        <v>38</v>
      </c>
      <c r="AA144" s="6" t="s">
        <v>38</v>
      </c>
      <c r="AB144" s="6" t="s">
        <v>38</v>
      </c>
      <c r="AC144" s="6" t="s">
        <v>38</v>
      </c>
      <c r="AD144" s="6" t="s">
        <v>38</v>
      </c>
      <c r="AE144" s="6" t="s">
        <v>38</v>
      </c>
    </row>
    <row r="145">
      <c r="A145" s="28" t="s">
        <v>806</v>
      </c>
      <c r="B145" s="6" t="s">
        <v>807</v>
      </c>
      <c r="C145" s="6" t="s">
        <v>797</v>
      </c>
      <c r="D145" s="7" t="s">
        <v>798</v>
      </c>
      <c r="E145" s="28" t="s">
        <v>799</v>
      </c>
      <c r="F145" s="5" t="s">
        <v>160</v>
      </c>
      <c r="G145" s="6" t="s">
        <v>220</v>
      </c>
      <c r="H145" s="6" t="s">
        <v>800</v>
      </c>
      <c r="I145" s="6" t="s">
        <v>801</v>
      </c>
      <c r="J145" s="8" t="s">
        <v>808</v>
      </c>
      <c r="K145" s="5" t="s">
        <v>809</v>
      </c>
      <c r="L145" s="7" t="s">
        <v>810</v>
      </c>
      <c r="M145" s="9">
        <v>0</v>
      </c>
      <c r="N145" s="5" t="s">
        <v>56</v>
      </c>
      <c r="O145" s="32">
        <v>44672.9547305556</v>
      </c>
      <c r="P145" s="33">
        <v>44676.640594213</v>
      </c>
      <c r="Q145" s="28" t="s">
        <v>38</v>
      </c>
      <c r="R145" s="29" t="s">
        <v>38</v>
      </c>
      <c r="S145" s="28" t="s">
        <v>167</v>
      </c>
      <c r="T145" s="28" t="s">
        <v>38</v>
      </c>
      <c r="U145" s="5" t="s">
        <v>38</v>
      </c>
      <c r="V145" s="28" t="s">
        <v>805</v>
      </c>
      <c r="W145" s="7" t="s">
        <v>38</v>
      </c>
      <c r="X145" s="7" t="s">
        <v>38</v>
      </c>
      <c r="Y145" s="5" t="s">
        <v>38</v>
      </c>
      <c r="Z145" s="5" t="s">
        <v>38</v>
      </c>
      <c r="AA145" s="6" t="s">
        <v>38</v>
      </c>
      <c r="AB145" s="6" t="s">
        <v>38</v>
      </c>
      <c r="AC145" s="6" t="s">
        <v>38</v>
      </c>
      <c r="AD145" s="6" t="s">
        <v>38</v>
      </c>
      <c r="AE145" s="6" t="s">
        <v>38</v>
      </c>
    </row>
    <row r="146">
      <c r="A146" s="28" t="s">
        <v>811</v>
      </c>
      <c r="B146" s="6" t="s">
        <v>812</v>
      </c>
      <c r="C146" s="6" t="s">
        <v>813</v>
      </c>
      <c r="D146" s="7" t="s">
        <v>814</v>
      </c>
      <c r="E146" s="28" t="s">
        <v>815</v>
      </c>
      <c r="F146" s="5" t="s">
        <v>301</v>
      </c>
      <c r="G146" s="6" t="s">
        <v>37</v>
      </c>
      <c r="H146" s="6" t="s">
        <v>38</v>
      </c>
      <c r="I146" s="6" t="s">
        <v>195</v>
      </c>
      <c r="J146" s="8" t="s">
        <v>816</v>
      </c>
      <c r="K146" s="5" t="s">
        <v>817</v>
      </c>
      <c r="L146" s="7" t="s">
        <v>818</v>
      </c>
      <c r="M146" s="9">
        <v>0</v>
      </c>
      <c r="N146" s="5" t="s">
        <v>177</v>
      </c>
      <c r="O146" s="32">
        <v>44672.9646728356</v>
      </c>
      <c r="P146" s="33">
        <v>44672.9906164352</v>
      </c>
      <c r="Q146" s="28" t="s">
        <v>38</v>
      </c>
      <c r="R146" s="29" t="s">
        <v>819</v>
      </c>
      <c r="S146" s="28" t="s">
        <v>167</v>
      </c>
      <c r="T146" s="28" t="s">
        <v>168</v>
      </c>
      <c r="U146" s="5" t="s">
        <v>184</v>
      </c>
      <c r="V146" s="28" t="s">
        <v>820</v>
      </c>
      <c r="W146" s="7" t="s">
        <v>38</v>
      </c>
      <c r="X146" s="7" t="s">
        <v>38</v>
      </c>
      <c r="Y146" s="5" t="s">
        <v>214</v>
      </c>
      <c r="Z146" s="5" t="s">
        <v>38</v>
      </c>
      <c r="AA146" s="6" t="s">
        <v>38</v>
      </c>
      <c r="AB146" s="6" t="s">
        <v>38</v>
      </c>
      <c r="AC146" s="6" t="s">
        <v>38</v>
      </c>
      <c r="AD146" s="6" t="s">
        <v>38</v>
      </c>
      <c r="AE146" s="6" t="s">
        <v>38</v>
      </c>
    </row>
    <row r="147">
      <c r="A147" s="28" t="s">
        <v>821</v>
      </c>
      <c r="B147" s="6" t="s">
        <v>822</v>
      </c>
      <c r="C147" s="6" t="s">
        <v>813</v>
      </c>
      <c r="D147" s="7" t="s">
        <v>814</v>
      </c>
      <c r="E147" s="28" t="s">
        <v>815</v>
      </c>
      <c r="F147" s="5" t="s">
        <v>301</v>
      </c>
      <c r="G147" s="6" t="s">
        <v>37</v>
      </c>
      <c r="H147" s="6" t="s">
        <v>38</v>
      </c>
      <c r="I147" s="6" t="s">
        <v>195</v>
      </c>
      <c r="J147" s="8" t="s">
        <v>823</v>
      </c>
      <c r="K147" s="5" t="s">
        <v>824</v>
      </c>
      <c r="L147" s="7" t="s">
        <v>165</v>
      </c>
      <c r="M147" s="9">
        <v>0</v>
      </c>
      <c r="N147" s="5" t="s">
        <v>208</v>
      </c>
      <c r="O147" s="32">
        <v>44672.9682285069</v>
      </c>
      <c r="P147" s="33">
        <v>44672.990616088</v>
      </c>
      <c r="Q147" s="28" t="s">
        <v>38</v>
      </c>
      <c r="R147" s="29" t="s">
        <v>38</v>
      </c>
      <c r="S147" s="28" t="s">
        <v>167</v>
      </c>
      <c r="T147" s="28" t="s">
        <v>168</v>
      </c>
      <c r="U147" s="5" t="s">
        <v>184</v>
      </c>
      <c r="V147" s="28" t="s">
        <v>825</v>
      </c>
      <c r="W147" s="7" t="s">
        <v>38</v>
      </c>
      <c r="X147" s="7" t="s">
        <v>38</v>
      </c>
      <c r="Y147" s="5" t="s">
        <v>214</v>
      </c>
      <c r="Z147" s="5" t="s">
        <v>38</v>
      </c>
      <c r="AA147" s="6" t="s">
        <v>38</v>
      </c>
      <c r="AB147" s="6" t="s">
        <v>38</v>
      </c>
      <c r="AC147" s="6" t="s">
        <v>38</v>
      </c>
      <c r="AD147" s="6" t="s">
        <v>38</v>
      </c>
      <c r="AE147" s="6" t="s">
        <v>38</v>
      </c>
    </row>
    <row r="148">
      <c r="A148" s="28" t="s">
        <v>826</v>
      </c>
      <c r="B148" s="6" t="s">
        <v>827</v>
      </c>
      <c r="C148" s="6" t="s">
        <v>813</v>
      </c>
      <c r="D148" s="7" t="s">
        <v>814</v>
      </c>
      <c r="E148" s="28" t="s">
        <v>815</v>
      </c>
      <c r="F148" s="5" t="s">
        <v>301</v>
      </c>
      <c r="G148" s="6" t="s">
        <v>37</v>
      </c>
      <c r="H148" s="6" t="s">
        <v>38</v>
      </c>
      <c r="I148" s="6" t="s">
        <v>195</v>
      </c>
      <c r="J148" s="8" t="s">
        <v>828</v>
      </c>
      <c r="K148" s="5" t="s">
        <v>829</v>
      </c>
      <c r="L148" s="7" t="s">
        <v>165</v>
      </c>
      <c r="M148" s="9">
        <v>0</v>
      </c>
      <c r="N148" s="5" t="s">
        <v>177</v>
      </c>
      <c r="O148" s="32">
        <v>44672.9711007755</v>
      </c>
      <c r="P148" s="33">
        <v>44672.9906162847</v>
      </c>
      <c r="Q148" s="28" t="s">
        <v>38</v>
      </c>
      <c r="R148" s="29" t="s">
        <v>830</v>
      </c>
      <c r="S148" s="28" t="s">
        <v>167</v>
      </c>
      <c r="T148" s="28" t="s">
        <v>168</v>
      </c>
      <c r="U148" s="5" t="s">
        <v>184</v>
      </c>
      <c r="V148" s="28" t="s">
        <v>831</v>
      </c>
      <c r="W148" s="7" t="s">
        <v>38</v>
      </c>
      <c r="X148" s="7" t="s">
        <v>38</v>
      </c>
      <c r="Y148" s="5" t="s">
        <v>214</v>
      </c>
      <c r="Z148" s="5" t="s">
        <v>38</v>
      </c>
      <c r="AA148" s="6" t="s">
        <v>38</v>
      </c>
      <c r="AB148" s="6" t="s">
        <v>38</v>
      </c>
      <c r="AC148" s="6" t="s">
        <v>38</v>
      </c>
      <c r="AD148" s="6" t="s">
        <v>38</v>
      </c>
      <c r="AE148" s="6" t="s">
        <v>38</v>
      </c>
    </row>
    <row r="149">
      <c r="A149" s="28" t="s">
        <v>832</v>
      </c>
      <c r="B149" s="6" t="s">
        <v>833</v>
      </c>
      <c r="C149" s="6" t="s">
        <v>409</v>
      </c>
      <c r="D149" s="7" t="s">
        <v>834</v>
      </c>
      <c r="E149" s="28" t="s">
        <v>835</v>
      </c>
      <c r="F149" s="5" t="s">
        <v>160</v>
      </c>
      <c r="G149" s="6" t="s">
        <v>220</v>
      </c>
      <c r="H149" s="6" t="s">
        <v>38</v>
      </c>
      <c r="I149" s="6" t="s">
        <v>303</v>
      </c>
      <c r="J149" s="8" t="s">
        <v>304</v>
      </c>
      <c r="K149" s="5" t="s">
        <v>305</v>
      </c>
      <c r="L149" s="7" t="s">
        <v>306</v>
      </c>
      <c r="M149" s="9">
        <v>0</v>
      </c>
      <c r="N149" s="5" t="s">
        <v>56</v>
      </c>
      <c r="O149" s="32">
        <v>44672.9992055208</v>
      </c>
      <c r="P149" s="33">
        <v>44676.933540706</v>
      </c>
      <c r="Q149" s="28" t="s">
        <v>38</v>
      </c>
      <c r="R149" s="29" t="s">
        <v>38</v>
      </c>
      <c r="S149" s="28" t="s">
        <v>38</v>
      </c>
      <c r="T149" s="28" t="s">
        <v>38</v>
      </c>
      <c r="U149" s="5" t="s">
        <v>38</v>
      </c>
      <c r="V149" s="28" t="s">
        <v>310</v>
      </c>
      <c r="W149" s="7" t="s">
        <v>38</v>
      </c>
      <c r="X149" s="7" t="s">
        <v>38</v>
      </c>
      <c r="Y149" s="5" t="s">
        <v>38</v>
      </c>
      <c r="Z149" s="5" t="s">
        <v>38</v>
      </c>
      <c r="AA149" s="6" t="s">
        <v>38</v>
      </c>
      <c r="AB149" s="6" t="s">
        <v>38</v>
      </c>
      <c r="AC149" s="6" t="s">
        <v>38</v>
      </c>
      <c r="AD149" s="6" t="s">
        <v>38</v>
      </c>
      <c r="AE149" s="6" t="s">
        <v>38</v>
      </c>
    </row>
    <row r="150">
      <c r="A150" s="28" t="s">
        <v>836</v>
      </c>
      <c r="B150" s="6" t="s">
        <v>837</v>
      </c>
      <c r="C150" s="6" t="s">
        <v>409</v>
      </c>
      <c r="D150" s="7" t="s">
        <v>834</v>
      </c>
      <c r="E150" s="28" t="s">
        <v>835</v>
      </c>
      <c r="F150" s="5" t="s">
        <v>301</v>
      </c>
      <c r="G150" s="6" t="s">
        <v>206</v>
      </c>
      <c r="H150" s="6" t="s">
        <v>38</v>
      </c>
      <c r="I150" s="6" t="s">
        <v>303</v>
      </c>
      <c r="J150" s="8" t="s">
        <v>304</v>
      </c>
      <c r="K150" s="5" t="s">
        <v>305</v>
      </c>
      <c r="L150" s="7" t="s">
        <v>306</v>
      </c>
      <c r="M150" s="9">
        <v>0</v>
      </c>
      <c r="N150" s="5" t="s">
        <v>208</v>
      </c>
      <c r="O150" s="32">
        <v>44672.999205706</v>
      </c>
      <c r="P150" s="33">
        <v>44676.9335408565</v>
      </c>
      <c r="Q150" s="28" t="s">
        <v>38</v>
      </c>
      <c r="R150" s="29" t="s">
        <v>838</v>
      </c>
      <c r="S150" s="28" t="s">
        <v>307</v>
      </c>
      <c r="T150" s="28" t="s">
        <v>308</v>
      </c>
      <c r="U150" s="5" t="s">
        <v>309</v>
      </c>
      <c r="V150" s="28" t="s">
        <v>310</v>
      </c>
      <c r="W150" s="7" t="s">
        <v>38</v>
      </c>
      <c r="X150" s="7" t="s">
        <v>38</v>
      </c>
      <c r="Y150" s="5" t="s">
        <v>187</v>
      </c>
      <c r="Z150" s="5" t="s">
        <v>38</v>
      </c>
      <c r="AA150" s="6" t="s">
        <v>38</v>
      </c>
      <c r="AB150" s="6" t="s">
        <v>38</v>
      </c>
      <c r="AC150" s="6" t="s">
        <v>38</v>
      </c>
      <c r="AD150" s="6" t="s">
        <v>38</v>
      </c>
      <c r="AE150" s="6" t="s">
        <v>38</v>
      </c>
    </row>
    <row r="151">
      <c r="A151" s="28" t="s">
        <v>839</v>
      </c>
      <c r="B151" s="6" t="s">
        <v>840</v>
      </c>
      <c r="C151" s="6" t="s">
        <v>409</v>
      </c>
      <c r="D151" s="7" t="s">
        <v>834</v>
      </c>
      <c r="E151" s="28" t="s">
        <v>835</v>
      </c>
      <c r="F151" s="5" t="s">
        <v>301</v>
      </c>
      <c r="G151" s="6" t="s">
        <v>206</v>
      </c>
      <c r="H151" s="6" t="s">
        <v>38</v>
      </c>
      <c r="I151" s="6" t="s">
        <v>303</v>
      </c>
      <c r="J151" s="8" t="s">
        <v>304</v>
      </c>
      <c r="K151" s="5" t="s">
        <v>305</v>
      </c>
      <c r="L151" s="7" t="s">
        <v>306</v>
      </c>
      <c r="M151" s="9">
        <v>0</v>
      </c>
      <c r="N151" s="5" t="s">
        <v>208</v>
      </c>
      <c r="O151" s="32">
        <v>44672.999205706</v>
      </c>
      <c r="P151" s="33">
        <v>44701.7786473032</v>
      </c>
      <c r="Q151" s="28" t="s">
        <v>38</v>
      </c>
      <c r="R151" s="29" t="s">
        <v>38</v>
      </c>
      <c r="S151" s="28" t="s">
        <v>312</v>
      </c>
      <c r="T151" s="28" t="s">
        <v>308</v>
      </c>
      <c r="U151" s="5" t="s">
        <v>313</v>
      </c>
      <c r="V151" s="28" t="s">
        <v>310</v>
      </c>
      <c r="W151" s="7" t="s">
        <v>38</v>
      </c>
      <c r="X151" s="7" t="s">
        <v>38</v>
      </c>
      <c r="Y151" s="5" t="s">
        <v>314</v>
      </c>
      <c r="Z151" s="5" t="s">
        <v>38</v>
      </c>
      <c r="AA151" s="6" t="s">
        <v>38</v>
      </c>
      <c r="AB151" s="6" t="s">
        <v>38</v>
      </c>
      <c r="AC151" s="6" t="s">
        <v>38</v>
      </c>
      <c r="AD151" s="6" t="s">
        <v>38</v>
      </c>
      <c r="AE151" s="6" t="s">
        <v>38</v>
      </c>
    </row>
    <row r="152">
      <c r="A152" s="28" t="s">
        <v>841</v>
      </c>
      <c r="B152" s="6" t="s">
        <v>842</v>
      </c>
      <c r="C152" s="6" t="s">
        <v>409</v>
      </c>
      <c r="D152" s="7" t="s">
        <v>834</v>
      </c>
      <c r="E152" s="28" t="s">
        <v>835</v>
      </c>
      <c r="F152" s="5" t="s">
        <v>301</v>
      </c>
      <c r="G152" s="6" t="s">
        <v>206</v>
      </c>
      <c r="H152" s="6" t="s">
        <v>38</v>
      </c>
      <c r="I152" s="6" t="s">
        <v>303</v>
      </c>
      <c r="J152" s="8" t="s">
        <v>304</v>
      </c>
      <c r="K152" s="5" t="s">
        <v>305</v>
      </c>
      <c r="L152" s="7" t="s">
        <v>306</v>
      </c>
      <c r="M152" s="9">
        <v>0</v>
      </c>
      <c r="N152" s="5" t="s">
        <v>208</v>
      </c>
      <c r="O152" s="32">
        <v>44672.9992059028</v>
      </c>
      <c r="P152" s="33">
        <v>44701.7786473032</v>
      </c>
      <c r="Q152" s="28" t="s">
        <v>38</v>
      </c>
      <c r="R152" s="29" t="s">
        <v>38</v>
      </c>
      <c r="S152" s="28" t="s">
        <v>167</v>
      </c>
      <c r="T152" s="28" t="s">
        <v>308</v>
      </c>
      <c r="U152" s="5" t="s">
        <v>184</v>
      </c>
      <c r="V152" s="28" t="s">
        <v>310</v>
      </c>
      <c r="W152" s="7" t="s">
        <v>38</v>
      </c>
      <c r="X152" s="7" t="s">
        <v>38</v>
      </c>
      <c r="Y152" s="5" t="s">
        <v>314</v>
      </c>
      <c r="Z152" s="5" t="s">
        <v>38</v>
      </c>
      <c r="AA152" s="6" t="s">
        <v>38</v>
      </c>
      <c r="AB152" s="6" t="s">
        <v>38</v>
      </c>
      <c r="AC152" s="6" t="s">
        <v>38</v>
      </c>
      <c r="AD152" s="6" t="s">
        <v>38</v>
      </c>
      <c r="AE152" s="6" t="s">
        <v>38</v>
      </c>
    </row>
    <row r="153">
      <c r="A153" s="28" t="s">
        <v>843</v>
      </c>
      <c r="B153" s="6" t="s">
        <v>844</v>
      </c>
      <c r="C153" s="6" t="s">
        <v>409</v>
      </c>
      <c r="D153" s="7" t="s">
        <v>834</v>
      </c>
      <c r="E153" s="28" t="s">
        <v>835</v>
      </c>
      <c r="F153" s="5" t="s">
        <v>160</v>
      </c>
      <c r="G153" s="6" t="s">
        <v>220</v>
      </c>
      <c r="H153" s="6" t="s">
        <v>38</v>
      </c>
      <c r="I153" s="6" t="s">
        <v>845</v>
      </c>
      <c r="J153" s="8" t="s">
        <v>846</v>
      </c>
      <c r="K153" s="5" t="s">
        <v>847</v>
      </c>
      <c r="L153" s="7" t="s">
        <v>848</v>
      </c>
      <c r="M153" s="9">
        <v>0</v>
      </c>
      <c r="N153" s="5" t="s">
        <v>56</v>
      </c>
      <c r="O153" s="32">
        <v>44672.9992060995</v>
      </c>
      <c r="P153" s="33">
        <v>44676.9335408565</v>
      </c>
      <c r="Q153" s="28" t="s">
        <v>38</v>
      </c>
      <c r="R153" s="29" t="s">
        <v>38</v>
      </c>
      <c r="S153" s="28" t="s">
        <v>38</v>
      </c>
      <c r="T153" s="28" t="s">
        <v>38</v>
      </c>
      <c r="U153" s="5" t="s">
        <v>38</v>
      </c>
      <c r="V153" s="28" t="s">
        <v>849</v>
      </c>
      <c r="W153" s="7" t="s">
        <v>38</v>
      </c>
      <c r="X153" s="7" t="s">
        <v>38</v>
      </c>
      <c r="Y153" s="5" t="s">
        <v>38</v>
      </c>
      <c r="Z153" s="5" t="s">
        <v>38</v>
      </c>
      <c r="AA153" s="6" t="s">
        <v>38</v>
      </c>
      <c r="AB153" s="6" t="s">
        <v>38</v>
      </c>
      <c r="AC153" s="6" t="s">
        <v>38</v>
      </c>
      <c r="AD153" s="6" t="s">
        <v>38</v>
      </c>
      <c r="AE153" s="6" t="s">
        <v>38</v>
      </c>
    </row>
    <row r="154">
      <c r="A154" s="28" t="s">
        <v>850</v>
      </c>
      <c r="B154" s="6" t="s">
        <v>851</v>
      </c>
      <c r="C154" s="6" t="s">
        <v>409</v>
      </c>
      <c r="D154" s="7" t="s">
        <v>834</v>
      </c>
      <c r="E154" s="28" t="s">
        <v>835</v>
      </c>
      <c r="F154" s="5" t="s">
        <v>160</v>
      </c>
      <c r="G154" s="6" t="s">
        <v>220</v>
      </c>
      <c r="H154" s="6" t="s">
        <v>38</v>
      </c>
      <c r="I154" s="6" t="s">
        <v>845</v>
      </c>
      <c r="J154" s="8" t="s">
        <v>852</v>
      </c>
      <c r="K154" s="5" t="s">
        <v>853</v>
      </c>
      <c r="L154" s="7" t="s">
        <v>854</v>
      </c>
      <c r="M154" s="9">
        <v>0</v>
      </c>
      <c r="N154" s="5" t="s">
        <v>56</v>
      </c>
      <c r="O154" s="32">
        <v>44672.9992060995</v>
      </c>
      <c r="P154" s="33">
        <v>44676.9335410532</v>
      </c>
      <c r="Q154" s="28" t="s">
        <v>38</v>
      </c>
      <c r="R154" s="29" t="s">
        <v>38</v>
      </c>
      <c r="S154" s="28" t="s">
        <v>38</v>
      </c>
      <c r="T154" s="28" t="s">
        <v>38</v>
      </c>
      <c r="U154" s="5" t="s">
        <v>38</v>
      </c>
      <c r="V154" s="28" t="s">
        <v>849</v>
      </c>
      <c r="W154" s="7" t="s">
        <v>38</v>
      </c>
      <c r="X154" s="7" t="s">
        <v>38</v>
      </c>
      <c r="Y154" s="5" t="s">
        <v>38</v>
      </c>
      <c r="Z154" s="5" t="s">
        <v>38</v>
      </c>
      <c r="AA154" s="6" t="s">
        <v>38</v>
      </c>
      <c r="AB154" s="6" t="s">
        <v>38</v>
      </c>
      <c r="AC154" s="6" t="s">
        <v>38</v>
      </c>
      <c r="AD154" s="6" t="s">
        <v>38</v>
      </c>
      <c r="AE154" s="6" t="s">
        <v>38</v>
      </c>
    </row>
    <row r="155">
      <c r="A155" s="28" t="s">
        <v>855</v>
      </c>
      <c r="B155" s="6" t="s">
        <v>856</v>
      </c>
      <c r="C155" s="6" t="s">
        <v>409</v>
      </c>
      <c r="D155" s="7" t="s">
        <v>834</v>
      </c>
      <c r="E155" s="28" t="s">
        <v>835</v>
      </c>
      <c r="F155" s="5" t="s">
        <v>301</v>
      </c>
      <c r="G155" s="6" t="s">
        <v>206</v>
      </c>
      <c r="H155" s="6" t="s">
        <v>38</v>
      </c>
      <c r="I155" s="6" t="s">
        <v>845</v>
      </c>
      <c r="J155" s="8" t="s">
        <v>852</v>
      </c>
      <c r="K155" s="5" t="s">
        <v>853</v>
      </c>
      <c r="L155" s="7" t="s">
        <v>854</v>
      </c>
      <c r="M155" s="9">
        <v>0</v>
      </c>
      <c r="N155" s="5" t="s">
        <v>177</v>
      </c>
      <c r="O155" s="32">
        <v>44672.99920625</v>
      </c>
      <c r="P155" s="33">
        <v>44676.9335410532</v>
      </c>
      <c r="Q155" s="28" t="s">
        <v>38</v>
      </c>
      <c r="R155" s="29" t="s">
        <v>857</v>
      </c>
      <c r="S155" s="28" t="s">
        <v>167</v>
      </c>
      <c r="T155" s="28" t="s">
        <v>308</v>
      </c>
      <c r="U155" s="5" t="s">
        <v>184</v>
      </c>
      <c r="V155" s="28" t="s">
        <v>849</v>
      </c>
      <c r="W155" s="7" t="s">
        <v>38</v>
      </c>
      <c r="X155" s="7" t="s">
        <v>38</v>
      </c>
      <c r="Y155" s="5" t="s">
        <v>187</v>
      </c>
      <c r="Z155" s="5" t="s">
        <v>38</v>
      </c>
      <c r="AA155" s="6" t="s">
        <v>38</v>
      </c>
      <c r="AB155" s="6" t="s">
        <v>38</v>
      </c>
      <c r="AC155" s="6" t="s">
        <v>38</v>
      </c>
      <c r="AD155" s="6" t="s">
        <v>38</v>
      </c>
      <c r="AE155" s="6" t="s">
        <v>38</v>
      </c>
    </row>
    <row r="156">
      <c r="A156" s="28" t="s">
        <v>858</v>
      </c>
      <c r="B156" s="6" t="s">
        <v>859</v>
      </c>
      <c r="C156" s="6" t="s">
        <v>409</v>
      </c>
      <c r="D156" s="7" t="s">
        <v>834</v>
      </c>
      <c r="E156" s="28" t="s">
        <v>835</v>
      </c>
      <c r="F156" s="5" t="s">
        <v>301</v>
      </c>
      <c r="G156" s="6" t="s">
        <v>206</v>
      </c>
      <c r="H156" s="6" t="s">
        <v>38</v>
      </c>
      <c r="I156" s="6" t="s">
        <v>845</v>
      </c>
      <c r="J156" s="8" t="s">
        <v>852</v>
      </c>
      <c r="K156" s="5" t="s">
        <v>853</v>
      </c>
      <c r="L156" s="7" t="s">
        <v>854</v>
      </c>
      <c r="M156" s="9">
        <v>0</v>
      </c>
      <c r="N156" s="5" t="s">
        <v>208</v>
      </c>
      <c r="O156" s="32">
        <v>44672.99920625</v>
      </c>
      <c r="P156" s="33">
        <v>44676.9335412384</v>
      </c>
      <c r="Q156" s="28" t="s">
        <v>38</v>
      </c>
      <c r="R156" s="29" t="s">
        <v>38</v>
      </c>
      <c r="S156" s="28" t="s">
        <v>167</v>
      </c>
      <c r="T156" s="28" t="s">
        <v>269</v>
      </c>
      <c r="U156" s="5" t="s">
        <v>184</v>
      </c>
      <c r="V156" s="28" t="s">
        <v>849</v>
      </c>
      <c r="W156" s="7" t="s">
        <v>38</v>
      </c>
      <c r="X156" s="7" t="s">
        <v>38</v>
      </c>
      <c r="Y156" s="5" t="s">
        <v>187</v>
      </c>
      <c r="Z156" s="5" t="s">
        <v>38</v>
      </c>
      <c r="AA156" s="6" t="s">
        <v>38</v>
      </c>
      <c r="AB156" s="6" t="s">
        <v>38</v>
      </c>
      <c r="AC156" s="6" t="s">
        <v>38</v>
      </c>
      <c r="AD156" s="6" t="s">
        <v>38</v>
      </c>
      <c r="AE156" s="6" t="s">
        <v>38</v>
      </c>
    </row>
    <row r="157">
      <c r="A157" s="28" t="s">
        <v>860</v>
      </c>
      <c r="B157" s="6" t="s">
        <v>861</v>
      </c>
      <c r="C157" s="6" t="s">
        <v>409</v>
      </c>
      <c r="D157" s="7" t="s">
        <v>834</v>
      </c>
      <c r="E157" s="28" t="s">
        <v>835</v>
      </c>
      <c r="F157" s="5" t="s">
        <v>160</v>
      </c>
      <c r="G157" s="6" t="s">
        <v>38</v>
      </c>
      <c r="H157" s="6" t="s">
        <v>38</v>
      </c>
      <c r="I157" s="6" t="s">
        <v>862</v>
      </c>
      <c r="J157" s="8" t="s">
        <v>863</v>
      </c>
      <c r="K157" s="5" t="s">
        <v>864</v>
      </c>
      <c r="L157" s="7" t="s">
        <v>865</v>
      </c>
      <c r="M157" s="9">
        <v>0</v>
      </c>
      <c r="N157" s="5" t="s">
        <v>56</v>
      </c>
      <c r="O157" s="32">
        <v>44672.9992064468</v>
      </c>
      <c r="P157" s="33">
        <v>44676.9335414005</v>
      </c>
      <c r="Q157" s="28" t="s">
        <v>38</v>
      </c>
      <c r="R157" s="29" t="s">
        <v>38</v>
      </c>
      <c r="S157" s="28" t="s">
        <v>38</v>
      </c>
      <c r="T157" s="28" t="s">
        <v>38</v>
      </c>
      <c r="U157" s="5" t="s">
        <v>38</v>
      </c>
      <c r="V157" s="28" t="s">
        <v>866</v>
      </c>
      <c r="W157" s="7" t="s">
        <v>38</v>
      </c>
      <c r="X157" s="7" t="s">
        <v>38</v>
      </c>
      <c r="Y157" s="5" t="s">
        <v>38</v>
      </c>
      <c r="Z157" s="5" t="s">
        <v>38</v>
      </c>
      <c r="AA157" s="6" t="s">
        <v>38</v>
      </c>
      <c r="AB157" s="6" t="s">
        <v>38</v>
      </c>
      <c r="AC157" s="6" t="s">
        <v>38</v>
      </c>
      <c r="AD157" s="6" t="s">
        <v>38</v>
      </c>
      <c r="AE157" s="6" t="s">
        <v>38</v>
      </c>
    </row>
    <row r="158">
      <c r="A158" s="28" t="s">
        <v>867</v>
      </c>
      <c r="B158" s="6" t="s">
        <v>868</v>
      </c>
      <c r="C158" s="6" t="s">
        <v>409</v>
      </c>
      <c r="D158" s="7" t="s">
        <v>834</v>
      </c>
      <c r="E158" s="28" t="s">
        <v>835</v>
      </c>
      <c r="F158" s="5" t="s">
        <v>160</v>
      </c>
      <c r="G158" s="6" t="s">
        <v>38</v>
      </c>
      <c r="H158" s="6" t="s">
        <v>38</v>
      </c>
      <c r="I158" s="6" t="s">
        <v>869</v>
      </c>
      <c r="J158" s="8" t="s">
        <v>870</v>
      </c>
      <c r="K158" s="5" t="s">
        <v>871</v>
      </c>
      <c r="L158" s="7" t="s">
        <v>872</v>
      </c>
      <c r="M158" s="9">
        <v>0</v>
      </c>
      <c r="N158" s="5" t="s">
        <v>56</v>
      </c>
      <c r="O158" s="32">
        <v>44672.9992066319</v>
      </c>
      <c r="P158" s="33">
        <v>44676.9335414005</v>
      </c>
      <c r="Q158" s="28" t="s">
        <v>38</v>
      </c>
      <c r="R158" s="29" t="s">
        <v>38</v>
      </c>
      <c r="S158" s="28" t="s">
        <v>38</v>
      </c>
      <c r="T158" s="28" t="s">
        <v>38</v>
      </c>
      <c r="U158" s="5" t="s">
        <v>38</v>
      </c>
      <c r="V158" s="28" t="s">
        <v>866</v>
      </c>
      <c r="W158" s="7" t="s">
        <v>38</v>
      </c>
      <c r="X158" s="7" t="s">
        <v>38</v>
      </c>
      <c r="Y158" s="5" t="s">
        <v>38</v>
      </c>
      <c r="Z158" s="5" t="s">
        <v>38</v>
      </c>
      <c r="AA158" s="6" t="s">
        <v>38</v>
      </c>
      <c r="AB158" s="6" t="s">
        <v>38</v>
      </c>
      <c r="AC158" s="6" t="s">
        <v>38</v>
      </c>
      <c r="AD158" s="6" t="s">
        <v>38</v>
      </c>
      <c r="AE158" s="6" t="s">
        <v>38</v>
      </c>
    </row>
    <row r="159">
      <c r="A159" s="28" t="s">
        <v>873</v>
      </c>
      <c r="B159" s="6" t="s">
        <v>874</v>
      </c>
      <c r="C159" s="6" t="s">
        <v>409</v>
      </c>
      <c r="D159" s="7" t="s">
        <v>834</v>
      </c>
      <c r="E159" s="28" t="s">
        <v>835</v>
      </c>
      <c r="F159" s="5" t="s">
        <v>301</v>
      </c>
      <c r="G159" s="6" t="s">
        <v>206</v>
      </c>
      <c r="H159" s="6" t="s">
        <v>38</v>
      </c>
      <c r="I159" s="6" t="s">
        <v>869</v>
      </c>
      <c r="J159" s="8" t="s">
        <v>870</v>
      </c>
      <c r="K159" s="5" t="s">
        <v>871</v>
      </c>
      <c r="L159" s="7" t="s">
        <v>872</v>
      </c>
      <c r="M159" s="9">
        <v>0</v>
      </c>
      <c r="N159" s="5" t="s">
        <v>177</v>
      </c>
      <c r="O159" s="32">
        <v>44672.9992066319</v>
      </c>
      <c r="P159" s="33">
        <v>44676.9335415856</v>
      </c>
      <c r="Q159" s="28" t="s">
        <v>38</v>
      </c>
      <c r="R159" s="29" t="s">
        <v>875</v>
      </c>
      <c r="S159" s="28" t="s">
        <v>167</v>
      </c>
      <c r="T159" s="28" t="s">
        <v>308</v>
      </c>
      <c r="U159" s="5" t="s">
        <v>184</v>
      </c>
      <c r="V159" s="28" t="s">
        <v>866</v>
      </c>
      <c r="W159" s="7" t="s">
        <v>38</v>
      </c>
      <c r="X159" s="7" t="s">
        <v>38</v>
      </c>
      <c r="Y159" s="5" t="s">
        <v>187</v>
      </c>
      <c r="Z159" s="5" t="s">
        <v>38</v>
      </c>
      <c r="AA159" s="6" t="s">
        <v>38</v>
      </c>
      <c r="AB159" s="6" t="s">
        <v>38</v>
      </c>
      <c r="AC159" s="6" t="s">
        <v>38</v>
      </c>
      <c r="AD159" s="6" t="s">
        <v>38</v>
      </c>
      <c r="AE159" s="6" t="s">
        <v>38</v>
      </c>
    </row>
    <row r="160">
      <c r="A160" s="28" t="s">
        <v>876</v>
      </c>
      <c r="B160" s="6" t="s">
        <v>877</v>
      </c>
      <c r="C160" s="6" t="s">
        <v>409</v>
      </c>
      <c r="D160" s="7" t="s">
        <v>834</v>
      </c>
      <c r="E160" s="28" t="s">
        <v>835</v>
      </c>
      <c r="F160" s="5" t="s">
        <v>160</v>
      </c>
      <c r="G160" s="6" t="s">
        <v>220</v>
      </c>
      <c r="H160" s="6" t="s">
        <v>38</v>
      </c>
      <c r="I160" s="6" t="s">
        <v>869</v>
      </c>
      <c r="J160" s="8" t="s">
        <v>878</v>
      </c>
      <c r="K160" s="5" t="s">
        <v>879</v>
      </c>
      <c r="L160" s="7" t="s">
        <v>872</v>
      </c>
      <c r="M160" s="9">
        <v>0</v>
      </c>
      <c r="N160" s="5" t="s">
        <v>56</v>
      </c>
      <c r="O160" s="32">
        <v>44672.999206794</v>
      </c>
      <c r="P160" s="33">
        <v>44676.9335415856</v>
      </c>
      <c r="Q160" s="28" t="s">
        <v>38</v>
      </c>
      <c r="R160" s="29" t="s">
        <v>38</v>
      </c>
      <c r="S160" s="28" t="s">
        <v>38</v>
      </c>
      <c r="T160" s="28" t="s">
        <v>38</v>
      </c>
      <c r="U160" s="5" t="s">
        <v>38</v>
      </c>
      <c r="V160" s="28" t="s">
        <v>866</v>
      </c>
      <c r="W160" s="7" t="s">
        <v>38</v>
      </c>
      <c r="X160" s="7" t="s">
        <v>38</v>
      </c>
      <c r="Y160" s="5" t="s">
        <v>38</v>
      </c>
      <c r="Z160" s="5" t="s">
        <v>38</v>
      </c>
      <c r="AA160" s="6" t="s">
        <v>38</v>
      </c>
      <c r="AB160" s="6" t="s">
        <v>38</v>
      </c>
      <c r="AC160" s="6" t="s">
        <v>38</v>
      </c>
      <c r="AD160" s="6" t="s">
        <v>38</v>
      </c>
      <c r="AE160" s="6" t="s">
        <v>38</v>
      </c>
    </row>
    <row r="161">
      <c r="A161" s="28" t="s">
        <v>880</v>
      </c>
      <c r="B161" s="6" t="s">
        <v>881</v>
      </c>
      <c r="C161" s="6" t="s">
        <v>409</v>
      </c>
      <c r="D161" s="7" t="s">
        <v>834</v>
      </c>
      <c r="E161" s="28" t="s">
        <v>835</v>
      </c>
      <c r="F161" s="5" t="s">
        <v>160</v>
      </c>
      <c r="G161" s="6" t="s">
        <v>220</v>
      </c>
      <c r="H161" s="6" t="s">
        <v>38</v>
      </c>
      <c r="I161" s="6" t="s">
        <v>882</v>
      </c>
      <c r="J161" s="8" t="s">
        <v>883</v>
      </c>
      <c r="K161" s="5" t="s">
        <v>884</v>
      </c>
      <c r="L161" s="7" t="s">
        <v>885</v>
      </c>
      <c r="M161" s="9">
        <v>0</v>
      </c>
      <c r="N161" s="5" t="s">
        <v>56</v>
      </c>
      <c r="O161" s="32">
        <v>44672.999206794</v>
      </c>
      <c r="P161" s="33">
        <v>44676.9335417824</v>
      </c>
      <c r="Q161" s="28" t="s">
        <v>38</v>
      </c>
      <c r="R161" s="29" t="s">
        <v>38</v>
      </c>
      <c r="S161" s="28" t="s">
        <v>38</v>
      </c>
      <c r="T161" s="28" t="s">
        <v>38</v>
      </c>
      <c r="U161" s="5" t="s">
        <v>38</v>
      </c>
      <c r="V161" s="28" t="s">
        <v>866</v>
      </c>
      <c r="W161" s="7" t="s">
        <v>38</v>
      </c>
      <c r="X161" s="7" t="s">
        <v>38</v>
      </c>
      <c r="Y161" s="5" t="s">
        <v>38</v>
      </c>
      <c r="Z161" s="5" t="s">
        <v>38</v>
      </c>
      <c r="AA161" s="6" t="s">
        <v>38</v>
      </c>
      <c r="AB161" s="6" t="s">
        <v>38</v>
      </c>
      <c r="AC161" s="6" t="s">
        <v>38</v>
      </c>
      <c r="AD161" s="6" t="s">
        <v>38</v>
      </c>
      <c r="AE161" s="6" t="s">
        <v>38</v>
      </c>
    </row>
    <row r="162">
      <c r="A162" s="28" t="s">
        <v>886</v>
      </c>
      <c r="B162" s="6" t="s">
        <v>887</v>
      </c>
      <c r="C162" s="6" t="s">
        <v>409</v>
      </c>
      <c r="D162" s="7" t="s">
        <v>834</v>
      </c>
      <c r="E162" s="28" t="s">
        <v>835</v>
      </c>
      <c r="F162" s="5" t="s">
        <v>160</v>
      </c>
      <c r="G162" s="6" t="s">
        <v>220</v>
      </c>
      <c r="H162" s="6" t="s">
        <v>38</v>
      </c>
      <c r="I162" s="6" t="s">
        <v>888</v>
      </c>
      <c r="J162" s="8" t="s">
        <v>889</v>
      </c>
      <c r="K162" s="5" t="s">
        <v>890</v>
      </c>
      <c r="L162" s="7" t="s">
        <v>891</v>
      </c>
      <c r="M162" s="9">
        <v>0</v>
      </c>
      <c r="N162" s="5" t="s">
        <v>56</v>
      </c>
      <c r="O162" s="32">
        <v>44672.9992069792</v>
      </c>
      <c r="P162" s="33">
        <v>44676.9335417824</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c r="A163" s="28" t="s">
        <v>892</v>
      </c>
      <c r="B163" s="6" t="s">
        <v>893</v>
      </c>
      <c r="C163" s="6" t="s">
        <v>409</v>
      </c>
      <c r="D163" s="7" t="s">
        <v>834</v>
      </c>
      <c r="E163" s="28" t="s">
        <v>835</v>
      </c>
      <c r="F163" s="5" t="s">
        <v>160</v>
      </c>
      <c r="G163" s="6" t="s">
        <v>220</v>
      </c>
      <c r="H163" s="6" t="s">
        <v>38</v>
      </c>
      <c r="I163" s="6" t="s">
        <v>888</v>
      </c>
      <c r="J163" s="8" t="s">
        <v>894</v>
      </c>
      <c r="K163" s="5" t="s">
        <v>895</v>
      </c>
      <c r="L163" s="7" t="s">
        <v>896</v>
      </c>
      <c r="M163" s="9">
        <v>0</v>
      </c>
      <c r="N163" s="5" t="s">
        <v>56</v>
      </c>
      <c r="O163" s="32">
        <v>44672.9992071759</v>
      </c>
      <c r="P163" s="33">
        <v>44676.9335419792</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c r="A164" s="28" t="s">
        <v>897</v>
      </c>
      <c r="B164" s="6" t="s">
        <v>898</v>
      </c>
      <c r="C164" s="6" t="s">
        <v>409</v>
      </c>
      <c r="D164" s="7" t="s">
        <v>834</v>
      </c>
      <c r="E164" s="28" t="s">
        <v>835</v>
      </c>
      <c r="F164" s="5" t="s">
        <v>160</v>
      </c>
      <c r="G164" s="6" t="s">
        <v>38</v>
      </c>
      <c r="H164" s="6" t="s">
        <v>38</v>
      </c>
      <c r="I164" s="6" t="s">
        <v>744</v>
      </c>
      <c r="J164" s="8" t="s">
        <v>899</v>
      </c>
      <c r="K164" s="5" t="s">
        <v>900</v>
      </c>
      <c r="L164" s="7" t="s">
        <v>758</v>
      </c>
      <c r="M164" s="9">
        <v>0</v>
      </c>
      <c r="N164" s="5" t="s">
        <v>56</v>
      </c>
      <c r="O164" s="32">
        <v>44672.9992071759</v>
      </c>
      <c r="P164" s="33">
        <v>44676.9335419792</v>
      </c>
      <c r="Q164" s="28" t="s">
        <v>38</v>
      </c>
      <c r="R164" s="29" t="s">
        <v>38</v>
      </c>
      <c r="S164" s="28" t="s">
        <v>38</v>
      </c>
      <c r="T164" s="28" t="s">
        <v>38</v>
      </c>
      <c r="U164" s="5" t="s">
        <v>38</v>
      </c>
      <c r="V164" s="28" t="s">
        <v>901</v>
      </c>
      <c r="W164" s="7" t="s">
        <v>38</v>
      </c>
      <c r="X164" s="7" t="s">
        <v>38</v>
      </c>
      <c r="Y164" s="5" t="s">
        <v>38</v>
      </c>
      <c r="Z164" s="5" t="s">
        <v>38</v>
      </c>
      <c r="AA164" s="6" t="s">
        <v>38</v>
      </c>
      <c r="AB164" s="6" t="s">
        <v>38</v>
      </c>
      <c r="AC164" s="6" t="s">
        <v>38</v>
      </c>
      <c r="AD164" s="6" t="s">
        <v>38</v>
      </c>
      <c r="AE164" s="6" t="s">
        <v>38</v>
      </c>
    </row>
    <row r="165">
      <c r="A165" s="28" t="s">
        <v>902</v>
      </c>
      <c r="B165" s="6" t="s">
        <v>903</v>
      </c>
      <c r="C165" s="6" t="s">
        <v>409</v>
      </c>
      <c r="D165" s="7" t="s">
        <v>834</v>
      </c>
      <c r="E165" s="28" t="s">
        <v>835</v>
      </c>
      <c r="F165" s="5" t="s">
        <v>301</v>
      </c>
      <c r="G165" s="6" t="s">
        <v>206</v>
      </c>
      <c r="H165" s="6" t="s">
        <v>38</v>
      </c>
      <c r="I165" s="6" t="s">
        <v>744</v>
      </c>
      <c r="J165" s="8" t="s">
        <v>899</v>
      </c>
      <c r="K165" s="5" t="s">
        <v>900</v>
      </c>
      <c r="L165" s="7" t="s">
        <v>758</v>
      </c>
      <c r="M165" s="9">
        <v>0</v>
      </c>
      <c r="N165" s="5" t="s">
        <v>461</v>
      </c>
      <c r="O165" s="32">
        <v>44672.9992073264</v>
      </c>
      <c r="P165" s="33">
        <v>44676.9335419792</v>
      </c>
      <c r="Q165" s="28" t="s">
        <v>38</v>
      </c>
      <c r="R165" s="29" t="s">
        <v>38</v>
      </c>
      <c r="S165" s="28" t="s">
        <v>167</v>
      </c>
      <c r="T165" s="28" t="s">
        <v>308</v>
      </c>
      <c r="U165" s="5" t="s">
        <v>184</v>
      </c>
      <c r="V165" s="28" t="s">
        <v>901</v>
      </c>
      <c r="W165" s="7" t="s">
        <v>38</v>
      </c>
      <c r="X165" s="7" t="s">
        <v>38</v>
      </c>
      <c r="Y165" s="5" t="s">
        <v>187</v>
      </c>
      <c r="Z165" s="5" t="s">
        <v>38</v>
      </c>
      <c r="AA165" s="6" t="s">
        <v>38</v>
      </c>
      <c r="AB165" s="6" t="s">
        <v>38</v>
      </c>
      <c r="AC165" s="6" t="s">
        <v>38</v>
      </c>
      <c r="AD165" s="6" t="s">
        <v>38</v>
      </c>
      <c r="AE165" s="6" t="s">
        <v>38</v>
      </c>
    </row>
    <row r="166">
      <c r="A166" s="28" t="s">
        <v>904</v>
      </c>
      <c r="B166" s="6" t="s">
        <v>905</v>
      </c>
      <c r="C166" s="6" t="s">
        <v>409</v>
      </c>
      <c r="D166" s="7" t="s">
        <v>834</v>
      </c>
      <c r="E166" s="28" t="s">
        <v>835</v>
      </c>
      <c r="F166" s="5" t="s">
        <v>160</v>
      </c>
      <c r="G166" s="6" t="s">
        <v>38</v>
      </c>
      <c r="H166" s="6" t="s">
        <v>38</v>
      </c>
      <c r="I166" s="6" t="s">
        <v>744</v>
      </c>
      <c r="J166" s="8" t="s">
        <v>745</v>
      </c>
      <c r="K166" s="5" t="s">
        <v>746</v>
      </c>
      <c r="L166" s="7" t="s">
        <v>747</v>
      </c>
      <c r="M166" s="9">
        <v>0</v>
      </c>
      <c r="N166" s="5" t="s">
        <v>56</v>
      </c>
      <c r="O166" s="32">
        <v>44672.9992073264</v>
      </c>
      <c r="P166" s="33">
        <v>44676.9335428588</v>
      </c>
      <c r="Q166" s="28" t="s">
        <v>38</v>
      </c>
      <c r="R166" s="29" t="s">
        <v>38</v>
      </c>
      <c r="S166" s="28" t="s">
        <v>38</v>
      </c>
      <c r="T166" s="28" t="s">
        <v>38</v>
      </c>
      <c r="U166" s="5" t="s">
        <v>38</v>
      </c>
      <c r="V166" s="28" t="s">
        <v>906</v>
      </c>
      <c r="W166" s="7" t="s">
        <v>38</v>
      </c>
      <c r="X166" s="7" t="s">
        <v>38</v>
      </c>
      <c r="Y166" s="5" t="s">
        <v>38</v>
      </c>
      <c r="Z166" s="5" t="s">
        <v>38</v>
      </c>
      <c r="AA166" s="6" t="s">
        <v>38</v>
      </c>
      <c r="AB166" s="6" t="s">
        <v>38</v>
      </c>
      <c r="AC166" s="6" t="s">
        <v>38</v>
      </c>
      <c r="AD166" s="6" t="s">
        <v>38</v>
      </c>
      <c r="AE166" s="6" t="s">
        <v>38</v>
      </c>
    </row>
    <row r="167">
      <c r="A167" s="28" t="s">
        <v>907</v>
      </c>
      <c r="B167" s="6" t="s">
        <v>908</v>
      </c>
      <c r="C167" s="6" t="s">
        <v>909</v>
      </c>
      <c r="D167" s="7" t="s">
        <v>910</v>
      </c>
      <c r="E167" s="28" t="s">
        <v>911</v>
      </c>
      <c r="F167" s="5" t="s">
        <v>489</v>
      </c>
      <c r="G167" s="6" t="s">
        <v>37</v>
      </c>
      <c r="H167" s="6" t="s">
        <v>912</v>
      </c>
      <c r="I167" s="6" t="s">
        <v>667</v>
      </c>
      <c r="J167" s="8" t="s">
        <v>668</v>
      </c>
      <c r="K167" s="5" t="s">
        <v>669</v>
      </c>
      <c r="L167" s="7" t="s">
        <v>670</v>
      </c>
      <c r="M167" s="9">
        <v>0</v>
      </c>
      <c r="N167" s="5" t="s">
        <v>41</v>
      </c>
      <c r="O167" s="32">
        <v>44672.999468831</v>
      </c>
      <c r="P167" s="33">
        <v>44674.6681360764</v>
      </c>
      <c r="Q167" s="28" t="s">
        <v>38</v>
      </c>
      <c r="R167" s="29" t="s">
        <v>38</v>
      </c>
      <c r="S167" s="28" t="s">
        <v>167</v>
      </c>
      <c r="T167" s="28" t="s">
        <v>671</v>
      </c>
      <c r="U167" s="5" t="s">
        <v>672</v>
      </c>
      <c r="V167" s="28" t="s">
        <v>673</v>
      </c>
      <c r="W167" s="7" t="s">
        <v>38</v>
      </c>
      <c r="X167" s="7" t="s">
        <v>38</v>
      </c>
      <c r="Y167" s="5" t="s">
        <v>38</v>
      </c>
      <c r="Z167" s="5" t="s">
        <v>38</v>
      </c>
      <c r="AA167" s="6" t="s">
        <v>38</v>
      </c>
      <c r="AB167" s="6" t="s">
        <v>38</v>
      </c>
      <c r="AC167" s="6" t="s">
        <v>38</v>
      </c>
      <c r="AD167" s="6" t="s">
        <v>38</v>
      </c>
      <c r="AE167" s="6" t="s">
        <v>38</v>
      </c>
    </row>
    <row r="168">
      <c r="A168" s="28" t="s">
        <v>913</v>
      </c>
      <c r="B168" s="6" t="s">
        <v>914</v>
      </c>
      <c r="C168" s="6" t="s">
        <v>409</v>
      </c>
      <c r="D168" s="7" t="s">
        <v>834</v>
      </c>
      <c r="E168" s="28" t="s">
        <v>835</v>
      </c>
      <c r="F168" s="5" t="s">
        <v>915</v>
      </c>
      <c r="G168" s="6" t="s">
        <v>37</v>
      </c>
      <c r="H168" s="6" t="s">
        <v>38</v>
      </c>
      <c r="I168" s="6" t="s">
        <v>734</v>
      </c>
      <c r="J168" s="8" t="s">
        <v>916</v>
      </c>
      <c r="K168" s="5" t="s">
        <v>917</v>
      </c>
      <c r="L168" s="7" t="s">
        <v>918</v>
      </c>
      <c r="M168" s="9">
        <v>0</v>
      </c>
      <c r="N168" s="5" t="s">
        <v>41</v>
      </c>
      <c r="O168" s="32">
        <v>44673.0115973727</v>
      </c>
      <c r="P168" s="33">
        <v>44676.933543206</v>
      </c>
      <c r="Q168" s="28" t="s">
        <v>38</v>
      </c>
      <c r="R168" s="29" t="s">
        <v>38</v>
      </c>
      <c r="S168" s="28" t="s">
        <v>167</v>
      </c>
      <c r="T168" s="28" t="s">
        <v>38</v>
      </c>
      <c r="U168" s="5" t="s">
        <v>38</v>
      </c>
      <c r="V168" s="28" t="s">
        <v>919</v>
      </c>
      <c r="W168" s="7" t="s">
        <v>38</v>
      </c>
      <c r="X168" s="7" t="s">
        <v>38</v>
      </c>
      <c r="Y168" s="5" t="s">
        <v>38</v>
      </c>
      <c r="Z168" s="5" t="s">
        <v>38</v>
      </c>
      <c r="AA168" s="6" t="s">
        <v>38</v>
      </c>
      <c r="AB168" s="6" t="s">
        <v>38</v>
      </c>
      <c r="AC168" s="6" t="s">
        <v>38</v>
      </c>
      <c r="AD168" s="6" t="s">
        <v>38</v>
      </c>
      <c r="AE168" s="6" t="s">
        <v>38</v>
      </c>
    </row>
    <row r="169">
      <c r="A169" s="28" t="s">
        <v>920</v>
      </c>
      <c r="B169" s="6" t="s">
        <v>921</v>
      </c>
      <c r="C169" s="6" t="s">
        <v>409</v>
      </c>
      <c r="D169" s="7" t="s">
        <v>834</v>
      </c>
      <c r="E169" s="28" t="s">
        <v>835</v>
      </c>
      <c r="F169" s="5" t="s">
        <v>22</v>
      </c>
      <c r="G169" s="6" t="s">
        <v>182</v>
      </c>
      <c r="H169" s="6" t="s">
        <v>38</v>
      </c>
      <c r="I169" s="6" t="s">
        <v>734</v>
      </c>
      <c r="J169" s="8" t="s">
        <v>922</v>
      </c>
      <c r="K169" s="5" t="s">
        <v>923</v>
      </c>
      <c r="L169" s="7" t="s">
        <v>737</v>
      </c>
      <c r="M169" s="9">
        <v>0</v>
      </c>
      <c r="N169" s="5" t="s">
        <v>199</v>
      </c>
      <c r="O169" s="32">
        <v>44673.0115981134</v>
      </c>
      <c r="P169" s="33">
        <v>44676.9335434028</v>
      </c>
      <c r="Q169" s="28" t="s">
        <v>38</v>
      </c>
      <c r="R169" s="29" t="s">
        <v>38</v>
      </c>
      <c r="S169" s="28" t="s">
        <v>167</v>
      </c>
      <c r="T169" s="28" t="s">
        <v>308</v>
      </c>
      <c r="U169" s="5" t="s">
        <v>184</v>
      </c>
      <c r="V169" s="28" t="s">
        <v>924</v>
      </c>
      <c r="W169" s="7" t="s">
        <v>925</v>
      </c>
      <c r="X169" s="7" t="s">
        <v>38</v>
      </c>
      <c r="Y169" s="5" t="s">
        <v>187</v>
      </c>
      <c r="Z169" s="5" t="s">
        <v>926</v>
      </c>
      <c r="AA169" s="6" t="s">
        <v>38</v>
      </c>
      <c r="AB169" s="6" t="s">
        <v>38</v>
      </c>
      <c r="AC169" s="6" t="s">
        <v>38</v>
      </c>
      <c r="AD169" s="6" t="s">
        <v>38</v>
      </c>
      <c r="AE169" s="6" t="s">
        <v>38</v>
      </c>
    </row>
    <row r="170">
      <c r="A170" s="28" t="s">
        <v>927</v>
      </c>
      <c r="B170" s="6" t="s">
        <v>928</v>
      </c>
      <c r="C170" s="6" t="s">
        <v>409</v>
      </c>
      <c r="D170" s="7" t="s">
        <v>834</v>
      </c>
      <c r="E170" s="28" t="s">
        <v>835</v>
      </c>
      <c r="F170" s="5" t="s">
        <v>160</v>
      </c>
      <c r="G170" s="6" t="s">
        <v>37</v>
      </c>
      <c r="H170" s="6" t="s">
        <v>38</v>
      </c>
      <c r="I170" s="6" t="s">
        <v>734</v>
      </c>
      <c r="J170" s="8" t="s">
        <v>735</v>
      </c>
      <c r="K170" s="5" t="s">
        <v>736</v>
      </c>
      <c r="L170" s="7" t="s">
        <v>737</v>
      </c>
      <c r="M170" s="9">
        <v>0</v>
      </c>
      <c r="N170" s="5" t="s">
        <v>177</v>
      </c>
      <c r="O170" s="32">
        <v>44673.0116109606</v>
      </c>
      <c r="P170" s="33">
        <v>44676.9335434028</v>
      </c>
      <c r="Q170" s="28" t="s">
        <v>38</v>
      </c>
      <c r="R170" s="29" t="s">
        <v>929</v>
      </c>
      <c r="S170" s="28" t="s">
        <v>167</v>
      </c>
      <c r="T170" s="28" t="s">
        <v>308</v>
      </c>
      <c r="U170" s="5" t="s">
        <v>38</v>
      </c>
      <c r="V170" s="28" t="s">
        <v>919</v>
      </c>
      <c r="W170" s="7" t="s">
        <v>38</v>
      </c>
      <c r="X170" s="7" t="s">
        <v>38</v>
      </c>
      <c r="Y170" s="5" t="s">
        <v>38</v>
      </c>
      <c r="Z170" s="5" t="s">
        <v>38</v>
      </c>
      <c r="AA170" s="6" t="s">
        <v>38</v>
      </c>
      <c r="AB170" s="6" t="s">
        <v>38</v>
      </c>
      <c r="AC170" s="6" t="s">
        <v>38</v>
      </c>
      <c r="AD170" s="6" t="s">
        <v>38</v>
      </c>
      <c r="AE170" s="6" t="s">
        <v>38</v>
      </c>
    </row>
    <row r="171">
      <c r="A171" s="28" t="s">
        <v>930</v>
      </c>
      <c r="B171" s="6" t="s">
        <v>931</v>
      </c>
      <c r="C171" s="6" t="s">
        <v>409</v>
      </c>
      <c r="D171" s="7" t="s">
        <v>834</v>
      </c>
      <c r="E171" s="28" t="s">
        <v>835</v>
      </c>
      <c r="F171" s="5" t="s">
        <v>160</v>
      </c>
      <c r="G171" s="6" t="s">
        <v>220</v>
      </c>
      <c r="H171" s="6" t="s">
        <v>38</v>
      </c>
      <c r="I171" s="6" t="s">
        <v>932</v>
      </c>
      <c r="J171" s="8" t="s">
        <v>933</v>
      </c>
      <c r="K171" s="5" t="s">
        <v>934</v>
      </c>
      <c r="L171" s="7" t="s">
        <v>935</v>
      </c>
      <c r="M171" s="9">
        <v>0</v>
      </c>
      <c r="N171" s="5" t="s">
        <v>56</v>
      </c>
      <c r="O171" s="32">
        <v>44673.0116114931</v>
      </c>
      <c r="P171" s="33">
        <v>44676.9335435995</v>
      </c>
      <c r="Q171" s="28" t="s">
        <v>38</v>
      </c>
      <c r="R171" s="29" t="s">
        <v>38</v>
      </c>
      <c r="S171" s="28" t="s">
        <v>167</v>
      </c>
      <c r="T171" s="28" t="s">
        <v>308</v>
      </c>
      <c r="U171" s="5" t="s">
        <v>38</v>
      </c>
      <c r="V171" s="28" t="s">
        <v>924</v>
      </c>
      <c r="W171" s="7" t="s">
        <v>38</v>
      </c>
      <c r="X171" s="7" t="s">
        <v>38</v>
      </c>
      <c r="Y171" s="5" t="s">
        <v>38</v>
      </c>
      <c r="Z171" s="5" t="s">
        <v>38</v>
      </c>
      <c r="AA171" s="6" t="s">
        <v>38</v>
      </c>
      <c r="AB171" s="6" t="s">
        <v>38</v>
      </c>
      <c r="AC171" s="6" t="s">
        <v>38</v>
      </c>
      <c r="AD171" s="6" t="s">
        <v>38</v>
      </c>
      <c r="AE171" s="6" t="s">
        <v>38</v>
      </c>
    </row>
    <row r="172">
      <c r="A172" s="28" t="s">
        <v>936</v>
      </c>
      <c r="B172" s="6" t="s">
        <v>937</v>
      </c>
      <c r="C172" s="6" t="s">
        <v>409</v>
      </c>
      <c r="D172" s="7" t="s">
        <v>834</v>
      </c>
      <c r="E172" s="28" t="s">
        <v>835</v>
      </c>
      <c r="F172" s="5" t="s">
        <v>22</v>
      </c>
      <c r="G172" s="6" t="s">
        <v>182</v>
      </c>
      <c r="H172" s="6" t="s">
        <v>38</v>
      </c>
      <c r="I172" s="6" t="s">
        <v>932</v>
      </c>
      <c r="J172" s="8" t="s">
        <v>933</v>
      </c>
      <c r="K172" s="5" t="s">
        <v>934</v>
      </c>
      <c r="L172" s="7" t="s">
        <v>935</v>
      </c>
      <c r="M172" s="9">
        <v>0</v>
      </c>
      <c r="N172" s="5" t="s">
        <v>177</v>
      </c>
      <c r="O172" s="32">
        <v>44673.0116118403</v>
      </c>
      <c r="P172" s="33">
        <v>44676.9335435995</v>
      </c>
      <c r="Q172" s="28" t="s">
        <v>38</v>
      </c>
      <c r="R172" s="29" t="s">
        <v>938</v>
      </c>
      <c r="S172" s="28" t="s">
        <v>167</v>
      </c>
      <c r="T172" s="28" t="s">
        <v>308</v>
      </c>
      <c r="U172" s="5" t="s">
        <v>184</v>
      </c>
      <c r="V172" s="28" t="s">
        <v>924</v>
      </c>
      <c r="W172" s="7" t="s">
        <v>939</v>
      </c>
      <c r="X172" s="7" t="s">
        <v>38</v>
      </c>
      <c r="Y172" s="5" t="s">
        <v>187</v>
      </c>
      <c r="Z172" s="5" t="s">
        <v>38</v>
      </c>
      <c r="AA172" s="6" t="s">
        <v>38</v>
      </c>
      <c r="AB172" s="6" t="s">
        <v>38</v>
      </c>
      <c r="AC172" s="6" t="s">
        <v>38</v>
      </c>
      <c r="AD172" s="6" t="s">
        <v>38</v>
      </c>
      <c r="AE172" s="6" t="s">
        <v>38</v>
      </c>
    </row>
    <row r="173">
      <c r="A173" s="28" t="s">
        <v>940</v>
      </c>
      <c r="B173" s="6" t="s">
        <v>941</v>
      </c>
      <c r="C173" s="6" t="s">
        <v>409</v>
      </c>
      <c r="D173" s="7" t="s">
        <v>834</v>
      </c>
      <c r="E173" s="28" t="s">
        <v>835</v>
      </c>
      <c r="F173" s="5" t="s">
        <v>22</v>
      </c>
      <c r="G173" s="6" t="s">
        <v>182</v>
      </c>
      <c r="H173" s="6" t="s">
        <v>38</v>
      </c>
      <c r="I173" s="6" t="s">
        <v>932</v>
      </c>
      <c r="J173" s="8" t="s">
        <v>933</v>
      </c>
      <c r="K173" s="5" t="s">
        <v>934</v>
      </c>
      <c r="L173" s="7" t="s">
        <v>935</v>
      </c>
      <c r="M173" s="9">
        <v>0</v>
      </c>
      <c r="N173" s="5" t="s">
        <v>177</v>
      </c>
      <c r="O173" s="32">
        <v>44673.0116243403</v>
      </c>
      <c r="P173" s="33">
        <v>44676.93354375</v>
      </c>
      <c r="Q173" s="28" t="s">
        <v>38</v>
      </c>
      <c r="R173" s="29" t="s">
        <v>942</v>
      </c>
      <c r="S173" s="28" t="s">
        <v>167</v>
      </c>
      <c r="T173" s="28" t="s">
        <v>269</v>
      </c>
      <c r="U173" s="5" t="s">
        <v>184</v>
      </c>
      <c r="V173" s="28" t="s">
        <v>924</v>
      </c>
      <c r="W173" s="7" t="s">
        <v>943</v>
      </c>
      <c r="X173" s="7" t="s">
        <v>38</v>
      </c>
      <c r="Y173" s="5" t="s">
        <v>187</v>
      </c>
      <c r="Z173" s="5" t="s">
        <v>38</v>
      </c>
      <c r="AA173" s="6" t="s">
        <v>38</v>
      </c>
      <c r="AB173" s="6" t="s">
        <v>38</v>
      </c>
      <c r="AC173" s="6" t="s">
        <v>38</v>
      </c>
      <c r="AD173" s="6" t="s">
        <v>38</v>
      </c>
      <c r="AE173" s="6" t="s">
        <v>38</v>
      </c>
    </row>
    <row r="174">
      <c r="A174" s="28" t="s">
        <v>944</v>
      </c>
      <c r="B174" s="6" t="s">
        <v>945</v>
      </c>
      <c r="C174" s="6" t="s">
        <v>409</v>
      </c>
      <c r="D174" s="7" t="s">
        <v>834</v>
      </c>
      <c r="E174" s="28" t="s">
        <v>835</v>
      </c>
      <c r="F174" s="5" t="s">
        <v>301</v>
      </c>
      <c r="G174" s="6" t="s">
        <v>206</v>
      </c>
      <c r="H174" s="6" t="s">
        <v>38</v>
      </c>
      <c r="I174" s="6" t="s">
        <v>932</v>
      </c>
      <c r="J174" s="8" t="s">
        <v>946</v>
      </c>
      <c r="K174" s="5" t="s">
        <v>947</v>
      </c>
      <c r="L174" s="7" t="s">
        <v>935</v>
      </c>
      <c r="M174" s="9">
        <v>0</v>
      </c>
      <c r="N174" s="5" t="s">
        <v>177</v>
      </c>
      <c r="O174" s="32">
        <v>44673.0116359144</v>
      </c>
      <c r="P174" s="33">
        <v>44676.9335439468</v>
      </c>
      <c r="Q174" s="28" t="s">
        <v>38</v>
      </c>
      <c r="R174" s="29" t="s">
        <v>948</v>
      </c>
      <c r="S174" s="28" t="s">
        <v>167</v>
      </c>
      <c r="T174" s="28" t="s">
        <v>308</v>
      </c>
      <c r="U174" s="5" t="s">
        <v>184</v>
      </c>
      <c r="V174" s="28" t="s">
        <v>919</v>
      </c>
      <c r="W174" s="7" t="s">
        <v>38</v>
      </c>
      <c r="X174" s="7" t="s">
        <v>38</v>
      </c>
      <c r="Y174" s="5" t="s">
        <v>214</v>
      </c>
      <c r="Z174" s="5" t="s">
        <v>38</v>
      </c>
      <c r="AA174" s="6" t="s">
        <v>38</v>
      </c>
      <c r="AB174" s="6" t="s">
        <v>38</v>
      </c>
      <c r="AC174" s="6" t="s">
        <v>38</v>
      </c>
      <c r="AD174" s="6" t="s">
        <v>38</v>
      </c>
      <c r="AE174" s="6" t="s">
        <v>38</v>
      </c>
    </row>
    <row r="175">
      <c r="A175" s="28" t="s">
        <v>949</v>
      </c>
      <c r="B175" s="6" t="s">
        <v>950</v>
      </c>
      <c r="C175" s="6" t="s">
        <v>409</v>
      </c>
      <c r="D175" s="7" t="s">
        <v>834</v>
      </c>
      <c r="E175" s="28" t="s">
        <v>835</v>
      </c>
      <c r="F175" s="5" t="s">
        <v>160</v>
      </c>
      <c r="G175" s="6" t="s">
        <v>220</v>
      </c>
      <c r="H175" s="6" t="s">
        <v>38</v>
      </c>
      <c r="I175" s="6" t="s">
        <v>951</v>
      </c>
      <c r="J175" s="8" t="s">
        <v>952</v>
      </c>
      <c r="K175" s="5" t="s">
        <v>953</v>
      </c>
      <c r="L175" s="7" t="s">
        <v>954</v>
      </c>
      <c r="M175" s="9">
        <v>0</v>
      </c>
      <c r="N175" s="5" t="s">
        <v>56</v>
      </c>
      <c r="O175" s="32">
        <v>44673.0116368056</v>
      </c>
      <c r="P175" s="33">
        <v>44676.9335439468</v>
      </c>
      <c r="Q175" s="28" t="s">
        <v>38</v>
      </c>
      <c r="R175" s="29" t="s">
        <v>38</v>
      </c>
      <c r="S175" s="28" t="s">
        <v>167</v>
      </c>
      <c r="T175" s="28" t="s">
        <v>308</v>
      </c>
      <c r="U175" s="5" t="s">
        <v>38</v>
      </c>
      <c r="V175" s="28" t="s">
        <v>924</v>
      </c>
      <c r="W175" s="7" t="s">
        <v>38</v>
      </c>
      <c r="X175" s="7" t="s">
        <v>38</v>
      </c>
      <c r="Y175" s="5" t="s">
        <v>38</v>
      </c>
      <c r="Z175" s="5" t="s">
        <v>38</v>
      </c>
      <c r="AA175" s="6" t="s">
        <v>38</v>
      </c>
      <c r="AB175" s="6" t="s">
        <v>38</v>
      </c>
      <c r="AC175" s="6" t="s">
        <v>38</v>
      </c>
      <c r="AD175" s="6" t="s">
        <v>38</v>
      </c>
      <c r="AE175" s="6" t="s">
        <v>38</v>
      </c>
    </row>
    <row r="176">
      <c r="A176" s="28" t="s">
        <v>955</v>
      </c>
      <c r="B176" s="6" t="s">
        <v>956</v>
      </c>
      <c r="C176" s="6" t="s">
        <v>409</v>
      </c>
      <c r="D176" s="7" t="s">
        <v>834</v>
      </c>
      <c r="E176" s="28" t="s">
        <v>835</v>
      </c>
      <c r="F176" s="5" t="s">
        <v>22</v>
      </c>
      <c r="G176" s="6" t="s">
        <v>182</v>
      </c>
      <c r="H176" s="6" t="s">
        <v>957</v>
      </c>
      <c r="I176" s="6" t="s">
        <v>951</v>
      </c>
      <c r="J176" s="8" t="s">
        <v>952</v>
      </c>
      <c r="K176" s="5" t="s">
        <v>953</v>
      </c>
      <c r="L176" s="7" t="s">
        <v>954</v>
      </c>
      <c r="M176" s="9">
        <v>0</v>
      </c>
      <c r="N176" s="5" t="s">
        <v>166</v>
      </c>
      <c r="O176" s="32">
        <v>44673.0116371528</v>
      </c>
      <c r="P176" s="33">
        <v>44676.9335441319</v>
      </c>
      <c r="Q176" s="28" t="s">
        <v>38</v>
      </c>
      <c r="R176" s="29" t="s">
        <v>38</v>
      </c>
      <c r="S176" s="28" t="s">
        <v>167</v>
      </c>
      <c r="T176" s="28" t="s">
        <v>308</v>
      </c>
      <c r="U176" s="5" t="s">
        <v>184</v>
      </c>
      <c r="V176" s="28" t="s">
        <v>924</v>
      </c>
      <c r="W176" s="7" t="s">
        <v>958</v>
      </c>
      <c r="X176" s="7" t="s">
        <v>38</v>
      </c>
      <c r="Y176" s="5" t="s">
        <v>187</v>
      </c>
      <c r="Z176" s="5" t="s">
        <v>38</v>
      </c>
      <c r="AA176" s="6" t="s">
        <v>38</v>
      </c>
      <c r="AB176" s="6" t="s">
        <v>38</v>
      </c>
      <c r="AC176" s="6" t="s">
        <v>38</v>
      </c>
      <c r="AD176" s="6" t="s">
        <v>38</v>
      </c>
      <c r="AE176" s="6" t="s">
        <v>38</v>
      </c>
    </row>
    <row r="177">
      <c r="A177" s="28" t="s">
        <v>959</v>
      </c>
      <c r="B177" s="6" t="s">
        <v>960</v>
      </c>
      <c r="C177" s="6" t="s">
        <v>409</v>
      </c>
      <c r="D177" s="7" t="s">
        <v>834</v>
      </c>
      <c r="E177" s="28" t="s">
        <v>835</v>
      </c>
      <c r="F177" s="5" t="s">
        <v>301</v>
      </c>
      <c r="G177" s="6" t="s">
        <v>206</v>
      </c>
      <c r="H177" s="6" t="s">
        <v>38</v>
      </c>
      <c r="I177" s="6" t="s">
        <v>951</v>
      </c>
      <c r="J177" s="8" t="s">
        <v>961</v>
      </c>
      <c r="K177" s="5" t="s">
        <v>962</v>
      </c>
      <c r="L177" s="7" t="s">
        <v>954</v>
      </c>
      <c r="M177" s="9">
        <v>0</v>
      </c>
      <c r="N177" s="5" t="s">
        <v>461</v>
      </c>
      <c r="O177" s="32">
        <v>44673.0116481829</v>
      </c>
      <c r="P177" s="33">
        <v>44676.9335441319</v>
      </c>
      <c r="Q177" s="28" t="s">
        <v>38</v>
      </c>
      <c r="R177" s="29" t="s">
        <v>38</v>
      </c>
      <c r="S177" s="28" t="s">
        <v>167</v>
      </c>
      <c r="T177" s="28" t="s">
        <v>308</v>
      </c>
      <c r="U177" s="5" t="s">
        <v>184</v>
      </c>
      <c r="V177" s="28" t="s">
        <v>919</v>
      </c>
      <c r="W177" s="7" t="s">
        <v>38</v>
      </c>
      <c r="X177" s="7" t="s">
        <v>38</v>
      </c>
      <c r="Y177" s="5" t="s">
        <v>214</v>
      </c>
      <c r="Z177" s="5" t="s">
        <v>38</v>
      </c>
      <c r="AA177" s="6" t="s">
        <v>38</v>
      </c>
      <c r="AB177" s="6" t="s">
        <v>38</v>
      </c>
      <c r="AC177" s="6" t="s">
        <v>38</v>
      </c>
      <c r="AD177" s="6" t="s">
        <v>38</v>
      </c>
      <c r="AE177" s="6" t="s">
        <v>38</v>
      </c>
    </row>
    <row r="178">
      <c r="A178" s="28" t="s">
        <v>963</v>
      </c>
      <c r="B178" s="6" t="s">
        <v>964</v>
      </c>
      <c r="C178" s="6" t="s">
        <v>409</v>
      </c>
      <c r="D178" s="7" t="s">
        <v>834</v>
      </c>
      <c r="E178" s="28" t="s">
        <v>835</v>
      </c>
      <c r="F178" s="5" t="s">
        <v>160</v>
      </c>
      <c r="G178" s="6" t="s">
        <v>220</v>
      </c>
      <c r="H178" s="6" t="s">
        <v>38</v>
      </c>
      <c r="I178" s="6" t="s">
        <v>965</v>
      </c>
      <c r="J178" s="8" t="s">
        <v>966</v>
      </c>
      <c r="K178" s="5" t="s">
        <v>967</v>
      </c>
      <c r="L178" s="7" t="s">
        <v>758</v>
      </c>
      <c r="M178" s="9">
        <v>0</v>
      </c>
      <c r="N178" s="5" t="s">
        <v>56</v>
      </c>
      <c r="O178" s="32">
        <v>44673.0116485764</v>
      </c>
      <c r="P178" s="33">
        <v>44676.933544294</v>
      </c>
      <c r="Q178" s="28" t="s">
        <v>38</v>
      </c>
      <c r="R178" s="29" t="s">
        <v>38</v>
      </c>
      <c r="S178" s="28" t="s">
        <v>167</v>
      </c>
      <c r="T178" s="28" t="s">
        <v>308</v>
      </c>
      <c r="U178" s="5" t="s">
        <v>38</v>
      </c>
      <c r="V178" s="28" t="s">
        <v>968</v>
      </c>
      <c r="W178" s="7" t="s">
        <v>38</v>
      </c>
      <c r="X178" s="7" t="s">
        <v>38</v>
      </c>
      <c r="Y178" s="5" t="s">
        <v>38</v>
      </c>
      <c r="Z178" s="5" t="s">
        <v>38</v>
      </c>
      <c r="AA178" s="6" t="s">
        <v>38</v>
      </c>
      <c r="AB178" s="6" t="s">
        <v>38</v>
      </c>
      <c r="AC178" s="6" t="s">
        <v>38</v>
      </c>
      <c r="AD178" s="6" t="s">
        <v>38</v>
      </c>
      <c r="AE178" s="6" t="s">
        <v>38</v>
      </c>
    </row>
    <row r="179">
      <c r="A179" s="28" t="s">
        <v>969</v>
      </c>
      <c r="B179" s="6" t="s">
        <v>970</v>
      </c>
      <c r="C179" s="6" t="s">
        <v>409</v>
      </c>
      <c r="D179" s="7" t="s">
        <v>834</v>
      </c>
      <c r="E179" s="28" t="s">
        <v>835</v>
      </c>
      <c r="F179" s="5" t="s">
        <v>160</v>
      </c>
      <c r="G179" s="6" t="s">
        <v>220</v>
      </c>
      <c r="H179" s="6" t="s">
        <v>38</v>
      </c>
      <c r="I179" s="6" t="s">
        <v>971</v>
      </c>
      <c r="J179" s="8" t="s">
        <v>972</v>
      </c>
      <c r="K179" s="5" t="s">
        <v>973</v>
      </c>
      <c r="L179" s="7" t="s">
        <v>974</v>
      </c>
      <c r="M179" s="9">
        <v>0</v>
      </c>
      <c r="N179" s="5" t="s">
        <v>56</v>
      </c>
      <c r="O179" s="32">
        <v>44673.0116491088</v>
      </c>
      <c r="P179" s="33">
        <v>44676.933544294</v>
      </c>
      <c r="Q179" s="28" t="s">
        <v>38</v>
      </c>
      <c r="R179" s="29" t="s">
        <v>38</v>
      </c>
      <c r="S179" s="28" t="s">
        <v>167</v>
      </c>
      <c r="T179" s="28" t="s">
        <v>308</v>
      </c>
      <c r="U179" s="5" t="s">
        <v>38</v>
      </c>
      <c r="V179" s="28" t="s">
        <v>975</v>
      </c>
      <c r="W179" s="7" t="s">
        <v>38</v>
      </c>
      <c r="X179" s="7" t="s">
        <v>38</v>
      </c>
      <c r="Y179" s="5" t="s">
        <v>38</v>
      </c>
      <c r="Z179" s="5" t="s">
        <v>38</v>
      </c>
      <c r="AA179" s="6" t="s">
        <v>38</v>
      </c>
      <c r="AB179" s="6" t="s">
        <v>38</v>
      </c>
      <c r="AC179" s="6" t="s">
        <v>38</v>
      </c>
      <c r="AD179" s="6" t="s">
        <v>38</v>
      </c>
      <c r="AE179" s="6" t="s">
        <v>38</v>
      </c>
    </row>
    <row r="180">
      <c r="A180" s="28" t="s">
        <v>976</v>
      </c>
      <c r="B180" s="6" t="s">
        <v>977</v>
      </c>
      <c r="C180" s="6" t="s">
        <v>409</v>
      </c>
      <c r="D180" s="7" t="s">
        <v>834</v>
      </c>
      <c r="E180" s="28" t="s">
        <v>835</v>
      </c>
      <c r="F180" s="5" t="s">
        <v>160</v>
      </c>
      <c r="G180" s="6" t="s">
        <v>220</v>
      </c>
      <c r="H180" s="6" t="s">
        <v>38</v>
      </c>
      <c r="I180" s="6" t="s">
        <v>403</v>
      </c>
      <c r="J180" s="8" t="s">
        <v>978</v>
      </c>
      <c r="K180" s="5" t="s">
        <v>979</v>
      </c>
      <c r="L180" s="7" t="s">
        <v>980</v>
      </c>
      <c r="M180" s="9">
        <v>0</v>
      </c>
      <c r="N180" s="5" t="s">
        <v>56</v>
      </c>
      <c r="O180" s="32">
        <v>44673.011649456</v>
      </c>
      <c r="P180" s="33">
        <v>44676.9335444792</v>
      </c>
      <c r="Q180" s="28" t="s">
        <v>38</v>
      </c>
      <c r="R180" s="29" t="s">
        <v>38</v>
      </c>
      <c r="S180" s="28" t="s">
        <v>38</v>
      </c>
      <c r="T180" s="28" t="s">
        <v>38</v>
      </c>
      <c r="U180" s="5" t="s">
        <v>38</v>
      </c>
      <c r="V180" s="28" t="s">
        <v>981</v>
      </c>
      <c r="W180" s="7" t="s">
        <v>38</v>
      </c>
      <c r="X180" s="7" t="s">
        <v>38</v>
      </c>
      <c r="Y180" s="5" t="s">
        <v>38</v>
      </c>
      <c r="Z180" s="5" t="s">
        <v>38</v>
      </c>
      <c r="AA180" s="6" t="s">
        <v>38</v>
      </c>
      <c r="AB180" s="6" t="s">
        <v>38</v>
      </c>
      <c r="AC180" s="6" t="s">
        <v>38</v>
      </c>
      <c r="AD180" s="6" t="s">
        <v>38</v>
      </c>
      <c r="AE180" s="6" t="s">
        <v>38</v>
      </c>
    </row>
    <row r="181">
      <c r="A181" s="28" t="s">
        <v>982</v>
      </c>
      <c r="B181" s="6" t="s">
        <v>983</v>
      </c>
      <c r="C181" s="6" t="s">
        <v>409</v>
      </c>
      <c r="D181" s="7" t="s">
        <v>834</v>
      </c>
      <c r="E181" s="28" t="s">
        <v>835</v>
      </c>
      <c r="F181" s="5" t="s">
        <v>160</v>
      </c>
      <c r="G181" s="6" t="s">
        <v>220</v>
      </c>
      <c r="H181" s="6" t="s">
        <v>38</v>
      </c>
      <c r="I181" s="6" t="s">
        <v>403</v>
      </c>
      <c r="J181" s="8" t="s">
        <v>404</v>
      </c>
      <c r="K181" s="5" t="s">
        <v>405</v>
      </c>
      <c r="L181" s="7" t="s">
        <v>406</v>
      </c>
      <c r="M181" s="9">
        <v>0</v>
      </c>
      <c r="N181" s="5" t="s">
        <v>56</v>
      </c>
      <c r="O181" s="32">
        <v>44673.0116498495</v>
      </c>
      <c r="P181" s="33">
        <v>44676.9335444792</v>
      </c>
      <c r="Q181" s="28" t="s">
        <v>38</v>
      </c>
      <c r="R181" s="29" t="s">
        <v>38</v>
      </c>
      <c r="S181" s="28" t="s">
        <v>38</v>
      </c>
      <c r="T181" s="28" t="s">
        <v>38</v>
      </c>
      <c r="U181" s="5" t="s">
        <v>38</v>
      </c>
      <c r="V181" s="28" t="s">
        <v>981</v>
      </c>
      <c r="W181" s="7" t="s">
        <v>38</v>
      </c>
      <c r="X181" s="7" t="s">
        <v>38</v>
      </c>
      <c r="Y181" s="5" t="s">
        <v>38</v>
      </c>
      <c r="Z181" s="5" t="s">
        <v>38</v>
      </c>
      <c r="AA181" s="6" t="s">
        <v>38</v>
      </c>
      <c r="AB181" s="6" t="s">
        <v>38</v>
      </c>
      <c r="AC181" s="6" t="s">
        <v>38</v>
      </c>
      <c r="AD181" s="6" t="s">
        <v>38</v>
      </c>
      <c r="AE181" s="6" t="s">
        <v>38</v>
      </c>
    </row>
    <row r="182">
      <c r="A182" s="28" t="s">
        <v>984</v>
      </c>
      <c r="B182" s="6" t="s">
        <v>985</v>
      </c>
      <c r="C182" s="6" t="s">
        <v>409</v>
      </c>
      <c r="D182" s="7" t="s">
        <v>834</v>
      </c>
      <c r="E182" s="28" t="s">
        <v>835</v>
      </c>
      <c r="F182" s="5" t="s">
        <v>160</v>
      </c>
      <c r="G182" s="6" t="s">
        <v>220</v>
      </c>
      <c r="H182" s="6" t="s">
        <v>38</v>
      </c>
      <c r="I182" s="6" t="s">
        <v>986</v>
      </c>
      <c r="J182" s="8" t="s">
        <v>987</v>
      </c>
      <c r="K182" s="5" t="s">
        <v>988</v>
      </c>
      <c r="L182" s="7" t="s">
        <v>989</v>
      </c>
      <c r="M182" s="9">
        <v>0</v>
      </c>
      <c r="N182" s="5" t="s">
        <v>56</v>
      </c>
      <c r="O182" s="32">
        <v>44673.0126636574</v>
      </c>
      <c r="P182" s="33">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c r="A183" s="28" t="s">
        <v>990</v>
      </c>
      <c r="B183" s="6" t="s">
        <v>991</v>
      </c>
      <c r="C183" s="6" t="s">
        <v>409</v>
      </c>
      <c r="D183" s="7" t="s">
        <v>834</v>
      </c>
      <c r="E183" s="28" t="s">
        <v>835</v>
      </c>
      <c r="F183" s="5" t="s">
        <v>160</v>
      </c>
      <c r="G183" s="6" t="s">
        <v>220</v>
      </c>
      <c r="H183" s="6" t="s">
        <v>38</v>
      </c>
      <c r="I183" s="6" t="s">
        <v>992</v>
      </c>
      <c r="J183" s="8" t="s">
        <v>993</v>
      </c>
      <c r="K183" s="5" t="s">
        <v>994</v>
      </c>
      <c r="L183" s="7" t="s">
        <v>995</v>
      </c>
      <c r="M183" s="9">
        <v>0</v>
      </c>
      <c r="N183" s="5" t="s">
        <v>56</v>
      </c>
      <c r="O183" s="32">
        <v>44673.0126636574</v>
      </c>
      <c r="P183" s="33">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c r="A184" s="28" t="s">
        <v>996</v>
      </c>
      <c r="B184" s="6" t="s">
        <v>997</v>
      </c>
      <c r="C184" s="6" t="s">
        <v>409</v>
      </c>
      <c r="D184" s="7" t="s">
        <v>834</v>
      </c>
      <c r="E184" s="28" t="s">
        <v>835</v>
      </c>
      <c r="F184" s="5" t="s">
        <v>301</v>
      </c>
      <c r="G184" s="6" t="s">
        <v>206</v>
      </c>
      <c r="H184" s="6" t="s">
        <v>38</v>
      </c>
      <c r="I184" s="6" t="s">
        <v>992</v>
      </c>
      <c r="J184" s="8" t="s">
        <v>993</v>
      </c>
      <c r="K184" s="5" t="s">
        <v>994</v>
      </c>
      <c r="L184" s="7" t="s">
        <v>995</v>
      </c>
      <c r="M184" s="9">
        <v>0</v>
      </c>
      <c r="N184" s="5" t="s">
        <v>177</v>
      </c>
      <c r="O184" s="32">
        <v>44673.0126638542</v>
      </c>
      <c r="P184" s="33">
        <v>44676.9335448727</v>
      </c>
      <c r="Q184" s="28" t="s">
        <v>38</v>
      </c>
      <c r="R184" s="29" t="s">
        <v>998</v>
      </c>
      <c r="S184" s="28" t="s">
        <v>167</v>
      </c>
      <c r="T184" s="28" t="s">
        <v>308</v>
      </c>
      <c r="U184" s="5" t="s">
        <v>184</v>
      </c>
      <c r="V184" s="28" t="s">
        <v>559</v>
      </c>
      <c r="W184" s="7" t="s">
        <v>38</v>
      </c>
      <c r="X184" s="7" t="s">
        <v>38</v>
      </c>
      <c r="Y184" s="5" t="s">
        <v>214</v>
      </c>
      <c r="Z184" s="5" t="s">
        <v>38</v>
      </c>
      <c r="AA184" s="6" t="s">
        <v>38</v>
      </c>
      <c r="AB184" s="6" t="s">
        <v>38</v>
      </c>
      <c r="AC184" s="6" t="s">
        <v>38</v>
      </c>
      <c r="AD184" s="6" t="s">
        <v>38</v>
      </c>
      <c r="AE184" s="6" t="s">
        <v>38</v>
      </c>
    </row>
    <row r="185">
      <c r="A185" s="28" t="s">
        <v>999</v>
      </c>
      <c r="B185" s="6" t="s">
        <v>1000</v>
      </c>
      <c r="C185" s="6" t="s">
        <v>409</v>
      </c>
      <c r="D185" s="7" t="s">
        <v>834</v>
      </c>
      <c r="E185" s="28" t="s">
        <v>835</v>
      </c>
      <c r="F185" s="5" t="s">
        <v>160</v>
      </c>
      <c r="G185" s="6" t="s">
        <v>220</v>
      </c>
      <c r="H185" s="6" t="s">
        <v>38</v>
      </c>
      <c r="I185" s="6" t="s">
        <v>992</v>
      </c>
      <c r="J185" s="8" t="s">
        <v>1001</v>
      </c>
      <c r="K185" s="5" t="s">
        <v>1002</v>
      </c>
      <c r="L185" s="7" t="s">
        <v>344</v>
      </c>
      <c r="M185" s="9">
        <v>0</v>
      </c>
      <c r="N185" s="5" t="s">
        <v>56</v>
      </c>
      <c r="O185" s="32">
        <v>44673.0126638542</v>
      </c>
      <c r="P185" s="33">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c r="A186" s="28" t="s">
        <v>1003</v>
      </c>
      <c r="B186" s="6" t="s">
        <v>1004</v>
      </c>
      <c r="C186" s="6" t="s">
        <v>409</v>
      </c>
      <c r="D186" s="7" t="s">
        <v>834</v>
      </c>
      <c r="E186" s="28" t="s">
        <v>835</v>
      </c>
      <c r="F186" s="5" t="s">
        <v>160</v>
      </c>
      <c r="G186" s="6" t="s">
        <v>220</v>
      </c>
      <c r="H186" s="6" t="s">
        <v>38</v>
      </c>
      <c r="I186" s="6" t="s">
        <v>1005</v>
      </c>
      <c r="J186" s="8" t="s">
        <v>1006</v>
      </c>
      <c r="K186" s="5" t="s">
        <v>1007</v>
      </c>
      <c r="L186" s="7" t="s">
        <v>1008</v>
      </c>
      <c r="M186" s="9">
        <v>0</v>
      </c>
      <c r="N186" s="5" t="s">
        <v>56</v>
      </c>
      <c r="O186" s="32">
        <v>44673.0126640046</v>
      </c>
      <c r="P186" s="33">
        <v>44676.9335450231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c r="A187" s="28" t="s">
        <v>1009</v>
      </c>
      <c r="B187" s="6" t="s">
        <v>1010</v>
      </c>
      <c r="C187" s="6" t="s">
        <v>409</v>
      </c>
      <c r="D187" s="7" t="s">
        <v>834</v>
      </c>
      <c r="E187" s="28" t="s">
        <v>835</v>
      </c>
      <c r="F187" s="5" t="s">
        <v>160</v>
      </c>
      <c r="G187" s="6" t="s">
        <v>220</v>
      </c>
      <c r="H187" s="6" t="s">
        <v>38</v>
      </c>
      <c r="I187" s="6" t="s">
        <v>1011</v>
      </c>
      <c r="J187" s="8" t="s">
        <v>1012</v>
      </c>
      <c r="K187" s="5" t="s">
        <v>1013</v>
      </c>
      <c r="L187" s="7" t="s">
        <v>1014</v>
      </c>
      <c r="M187" s="9">
        <v>0</v>
      </c>
      <c r="N187" s="5" t="s">
        <v>56</v>
      </c>
      <c r="O187" s="32">
        <v>44673.0126640046</v>
      </c>
      <c r="P187" s="33">
        <v>44676.9335452199</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c r="A188" s="28" t="s">
        <v>1015</v>
      </c>
      <c r="B188" s="6" t="s">
        <v>1016</v>
      </c>
      <c r="C188" s="6" t="s">
        <v>409</v>
      </c>
      <c r="D188" s="7" t="s">
        <v>834</v>
      </c>
      <c r="E188" s="28" t="s">
        <v>835</v>
      </c>
      <c r="F188" s="5" t="s">
        <v>301</v>
      </c>
      <c r="G188" s="6" t="s">
        <v>206</v>
      </c>
      <c r="H188" s="6" t="s">
        <v>38</v>
      </c>
      <c r="I188" s="6" t="s">
        <v>449</v>
      </c>
      <c r="J188" s="8" t="s">
        <v>450</v>
      </c>
      <c r="K188" s="5" t="s">
        <v>451</v>
      </c>
      <c r="L188" s="7" t="s">
        <v>452</v>
      </c>
      <c r="M188" s="9">
        <v>0</v>
      </c>
      <c r="N188" s="5" t="s">
        <v>208</v>
      </c>
      <c r="O188" s="32">
        <v>44673.0126642014</v>
      </c>
      <c r="P188" s="33">
        <v>44676.9335452199</v>
      </c>
      <c r="Q188" s="28" t="s">
        <v>38</v>
      </c>
      <c r="R188" s="29" t="s">
        <v>38</v>
      </c>
      <c r="S188" s="28" t="s">
        <v>167</v>
      </c>
      <c r="T188" s="28" t="s">
        <v>232</v>
      </c>
      <c r="U188" s="5" t="s">
        <v>184</v>
      </c>
      <c r="V188" s="28" t="s">
        <v>454</v>
      </c>
      <c r="W188" s="7" t="s">
        <v>38</v>
      </c>
      <c r="X188" s="7" t="s">
        <v>38</v>
      </c>
      <c r="Y188" s="5" t="s">
        <v>314</v>
      </c>
      <c r="Z188" s="5" t="s">
        <v>38</v>
      </c>
      <c r="AA188" s="6" t="s">
        <v>38</v>
      </c>
      <c r="AB188" s="6" t="s">
        <v>38</v>
      </c>
      <c r="AC188" s="6" t="s">
        <v>38</v>
      </c>
      <c r="AD188" s="6" t="s">
        <v>38</v>
      </c>
      <c r="AE188" s="6" t="s">
        <v>38</v>
      </c>
    </row>
    <row r="189">
      <c r="A189" s="28" t="s">
        <v>1017</v>
      </c>
      <c r="B189" s="6" t="s">
        <v>1018</v>
      </c>
      <c r="C189" s="6" t="s">
        <v>409</v>
      </c>
      <c r="D189" s="7" t="s">
        <v>834</v>
      </c>
      <c r="E189" s="28" t="s">
        <v>835</v>
      </c>
      <c r="F189" s="5" t="s">
        <v>301</v>
      </c>
      <c r="G189" s="6" t="s">
        <v>206</v>
      </c>
      <c r="H189" s="6" t="s">
        <v>38</v>
      </c>
      <c r="I189" s="6" t="s">
        <v>303</v>
      </c>
      <c r="J189" s="8" t="s">
        <v>1019</v>
      </c>
      <c r="K189" s="5" t="s">
        <v>1020</v>
      </c>
      <c r="L189" s="7" t="s">
        <v>1021</v>
      </c>
      <c r="M189" s="9">
        <v>0</v>
      </c>
      <c r="N189" s="5" t="s">
        <v>208</v>
      </c>
      <c r="O189" s="32">
        <v>44673.017912419</v>
      </c>
      <c r="P189" s="33">
        <v>44676.9403574421</v>
      </c>
      <c r="Q189" s="28" t="s">
        <v>38</v>
      </c>
      <c r="R189" s="29" t="s">
        <v>38</v>
      </c>
      <c r="S189" s="28" t="s">
        <v>312</v>
      </c>
      <c r="T189" s="28" t="s">
        <v>308</v>
      </c>
      <c r="U189" s="5" t="s">
        <v>313</v>
      </c>
      <c r="V189" s="28" t="s">
        <v>1022</v>
      </c>
      <c r="W189" s="7" t="s">
        <v>38</v>
      </c>
      <c r="X189" s="7" t="s">
        <v>38</v>
      </c>
      <c r="Y189" s="5" t="s">
        <v>187</v>
      </c>
      <c r="Z189" s="5" t="s">
        <v>38</v>
      </c>
      <c r="AA189" s="6" t="s">
        <v>38</v>
      </c>
      <c r="AB189" s="6" t="s">
        <v>38</v>
      </c>
      <c r="AC189" s="6" t="s">
        <v>38</v>
      </c>
      <c r="AD189" s="6" t="s">
        <v>38</v>
      </c>
      <c r="AE189" s="6" t="s">
        <v>38</v>
      </c>
    </row>
    <row r="190">
      <c r="A190" s="28" t="s">
        <v>1023</v>
      </c>
      <c r="B190" s="6" t="s">
        <v>1024</v>
      </c>
      <c r="C190" s="6" t="s">
        <v>409</v>
      </c>
      <c r="D190" s="7" t="s">
        <v>834</v>
      </c>
      <c r="E190" s="28" t="s">
        <v>835</v>
      </c>
      <c r="F190" s="5" t="s">
        <v>301</v>
      </c>
      <c r="G190" s="6" t="s">
        <v>206</v>
      </c>
      <c r="H190" s="6" t="s">
        <v>38</v>
      </c>
      <c r="I190" s="6" t="s">
        <v>303</v>
      </c>
      <c r="J190" s="8" t="s">
        <v>1019</v>
      </c>
      <c r="K190" s="5" t="s">
        <v>1020</v>
      </c>
      <c r="L190" s="7" t="s">
        <v>1021</v>
      </c>
      <c r="M190" s="9">
        <v>0</v>
      </c>
      <c r="N190" s="5" t="s">
        <v>208</v>
      </c>
      <c r="O190" s="32">
        <v>44673.0179126157</v>
      </c>
      <c r="P190" s="33">
        <v>44701.7786474537</v>
      </c>
      <c r="Q190" s="28" t="s">
        <v>38</v>
      </c>
      <c r="R190" s="29" t="s">
        <v>38</v>
      </c>
      <c r="S190" s="28" t="s">
        <v>167</v>
      </c>
      <c r="T190" s="28" t="s">
        <v>308</v>
      </c>
      <c r="U190" s="5" t="s">
        <v>184</v>
      </c>
      <c r="V190" s="28" t="s">
        <v>1022</v>
      </c>
      <c r="W190" s="7" t="s">
        <v>38</v>
      </c>
      <c r="X190" s="7" t="s">
        <v>38</v>
      </c>
      <c r="Y190" s="5" t="s">
        <v>314</v>
      </c>
      <c r="Z190" s="5" t="s">
        <v>38</v>
      </c>
      <c r="AA190" s="6" t="s">
        <v>38</v>
      </c>
      <c r="AB190" s="6" t="s">
        <v>38</v>
      </c>
      <c r="AC190" s="6" t="s">
        <v>38</v>
      </c>
      <c r="AD190" s="6" t="s">
        <v>38</v>
      </c>
      <c r="AE190" s="6" t="s">
        <v>38</v>
      </c>
    </row>
    <row r="191">
      <c r="A191" s="28" t="s">
        <v>1025</v>
      </c>
      <c r="B191" s="6" t="s">
        <v>1026</v>
      </c>
      <c r="C191" s="6" t="s">
        <v>409</v>
      </c>
      <c r="D191" s="7" t="s">
        <v>834</v>
      </c>
      <c r="E191" s="28" t="s">
        <v>835</v>
      </c>
      <c r="F191" s="5" t="s">
        <v>301</v>
      </c>
      <c r="G191" s="6" t="s">
        <v>206</v>
      </c>
      <c r="H191" s="6" t="s">
        <v>38</v>
      </c>
      <c r="I191" s="6" t="s">
        <v>303</v>
      </c>
      <c r="J191" s="8" t="s">
        <v>304</v>
      </c>
      <c r="K191" s="5" t="s">
        <v>305</v>
      </c>
      <c r="L191" s="7" t="s">
        <v>306</v>
      </c>
      <c r="M191" s="9">
        <v>0</v>
      </c>
      <c r="N191" s="5" t="s">
        <v>208</v>
      </c>
      <c r="O191" s="32">
        <v>44673.0179126157</v>
      </c>
      <c r="P191" s="33">
        <v>44676.9403574421</v>
      </c>
      <c r="Q191" s="28" t="s">
        <v>38</v>
      </c>
      <c r="R191" s="29" t="s">
        <v>1027</v>
      </c>
      <c r="S191" s="28" t="s">
        <v>312</v>
      </c>
      <c r="T191" s="28" t="s">
        <v>308</v>
      </c>
      <c r="U191" s="5" t="s">
        <v>313</v>
      </c>
      <c r="V191" s="28" t="s">
        <v>1028</v>
      </c>
      <c r="W191" s="7" t="s">
        <v>38</v>
      </c>
      <c r="X191" s="7" t="s">
        <v>38</v>
      </c>
      <c r="Y191" s="5" t="s">
        <v>187</v>
      </c>
      <c r="Z191" s="5" t="s">
        <v>38</v>
      </c>
      <c r="AA191" s="6" t="s">
        <v>38</v>
      </c>
      <c r="AB191" s="6" t="s">
        <v>38</v>
      </c>
      <c r="AC191" s="6" t="s">
        <v>38</v>
      </c>
      <c r="AD191" s="6" t="s">
        <v>38</v>
      </c>
      <c r="AE191" s="6" t="s">
        <v>38</v>
      </c>
    </row>
    <row r="192">
      <c r="A192" s="28" t="s">
        <v>1029</v>
      </c>
      <c r="B192" s="6" t="s">
        <v>1030</v>
      </c>
      <c r="C192" s="6" t="s">
        <v>409</v>
      </c>
      <c r="D192" s="7" t="s">
        <v>834</v>
      </c>
      <c r="E192" s="28" t="s">
        <v>835</v>
      </c>
      <c r="F192" s="5" t="s">
        <v>301</v>
      </c>
      <c r="G192" s="6" t="s">
        <v>206</v>
      </c>
      <c r="H192" s="6" t="s">
        <v>38</v>
      </c>
      <c r="I192" s="6" t="s">
        <v>303</v>
      </c>
      <c r="J192" s="8" t="s">
        <v>304</v>
      </c>
      <c r="K192" s="5" t="s">
        <v>305</v>
      </c>
      <c r="L192" s="7" t="s">
        <v>306</v>
      </c>
      <c r="M192" s="9">
        <v>0</v>
      </c>
      <c r="N192" s="5" t="s">
        <v>208</v>
      </c>
      <c r="O192" s="32">
        <v>44673.0179128125</v>
      </c>
      <c r="P192" s="33">
        <v>44701.7786474537</v>
      </c>
      <c r="Q192" s="28" t="s">
        <v>38</v>
      </c>
      <c r="R192" s="29" t="s">
        <v>38</v>
      </c>
      <c r="S192" s="28" t="s">
        <v>167</v>
      </c>
      <c r="T192" s="28" t="s">
        <v>308</v>
      </c>
      <c r="U192" s="5" t="s">
        <v>184</v>
      </c>
      <c r="V192" s="28" t="s">
        <v>1028</v>
      </c>
      <c r="W192" s="7" t="s">
        <v>38</v>
      </c>
      <c r="X192" s="7" t="s">
        <v>38</v>
      </c>
      <c r="Y192" s="5" t="s">
        <v>314</v>
      </c>
      <c r="Z192" s="5" t="s">
        <v>38</v>
      </c>
      <c r="AA192" s="6" t="s">
        <v>38</v>
      </c>
      <c r="AB192" s="6" t="s">
        <v>38</v>
      </c>
      <c r="AC192" s="6" t="s">
        <v>38</v>
      </c>
      <c r="AD192" s="6" t="s">
        <v>38</v>
      </c>
      <c r="AE192" s="6" t="s">
        <v>38</v>
      </c>
    </row>
    <row r="193">
      <c r="A193" s="28" t="s">
        <v>1031</v>
      </c>
      <c r="B193" s="6" t="s">
        <v>1032</v>
      </c>
      <c r="C193" s="6" t="s">
        <v>409</v>
      </c>
      <c r="D193" s="7" t="s">
        <v>834</v>
      </c>
      <c r="E193" s="28" t="s">
        <v>835</v>
      </c>
      <c r="F193" s="5" t="s">
        <v>301</v>
      </c>
      <c r="G193" s="6" t="s">
        <v>206</v>
      </c>
      <c r="H193" s="6" t="s">
        <v>38</v>
      </c>
      <c r="I193" s="6" t="s">
        <v>326</v>
      </c>
      <c r="J193" s="8" t="s">
        <v>1033</v>
      </c>
      <c r="K193" s="5" t="s">
        <v>1034</v>
      </c>
      <c r="L193" s="7" t="s">
        <v>1035</v>
      </c>
      <c r="M193" s="9">
        <v>0</v>
      </c>
      <c r="N193" s="5" t="s">
        <v>177</v>
      </c>
      <c r="O193" s="32">
        <v>44673.0179128125</v>
      </c>
      <c r="P193" s="33">
        <v>44676.9403576389</v>
      </c>
      <c r="Q193" s="28" t="s">
        <v>38</v>
      </c>
      <c r="R193" s="29" t="s">
        <v>1036</v>
      </c>
      <c r="S193" s="28" t="s">
        <v>312</v>
      </c>
      <c r="T193" s="28" t="s">
        <v>331</v>
      </c>
      <c r="U193" s="5" t="s">
        <v>332</v>
      </c>
      <c r="V193" s="28" t="s">
        <v>1037</v>
      </c>
      <c r="W193" s="7" t="s">
        <v>38</v>
      </c>
      <c r="X193" s="7" t="s">
        <v>38</v>
      </c>
      <c r="Y193" s="5" t="s">
        <v>187</v>
      </c>
      <c r="Z193" s="5" t="s">
        <v>38</v>
      </c>
      <c r="AA193" s="6" t="s">
        <v>38</v>
      </c>
      <c r="AB193" s="6" t="s">
        <v>38</v>
      </c>
      <c r="AC193" s="6" t="s">
        <v>38</v>
      </c>
      <c r="AD193" s="6" t="s">
        <v>38</v>
      </c>
      <c r="AE193" s="6" t="s">
        <v>38</v>
      </c>
    </row>
    <row r="194">
      <c r="A194" s="28" t="s">
        <v>1038</v>
      </c>
      <c r="B194" s="6" t="s">
        <v>1039</v>
      </c>
      <c r="C194" s="6" t="s">
        <v>409</v>
      </c>
      <c r="D194" s="7" t="s">
        <v>834</v>
      </c>
      <c r="E194" s="28" t="s">
        <v>835</v>
      </c>
      <c r="F194" s="5" t="s">
        <v>301</v>
      </c>
      <c r="G194" s="6" t="s">
        <v>206</v>
      </c>
      <c r="H194" s="6" t="s">
        <v>38</v>
      </c>
      <c r="I194" s="6" t="s">
        <v>326</v>
      </c>
      <c r="J194" s="8" t="s">
        <v>1033</v>
      </c>
      <c r="K194" s="5" t="s">
        <v>1034</v>
      </c>
      <c r="L194" s="7" t="s">
        <v>1035</v>
      </c>
      <c r="M194" s="9">
        <v>0</v>
      </c>
      <c r="N194" s="5" t="s">
        <v>208</v>
      </c>
      <c r="O194" s="32">
        <v>44673.017912963</v>
      </c>
      <c r="P194" s="33">
        <v>44701.7786474537</v>
      </c>
      <c r="Q194" s="28" t="s">
        <v>38</v>
      </c>
      <c r="R194" s="29" t="s">
        <v>38</v>
      </c>
      <c r="S194" s="28" t="s">
        <v>167</v>
      </c>
      <c r="T194" s="28" t="s">
        <v>331</v>
      </c>
      <c r="U194" s="5" t="s">
        <v>335</v>
      </c>
      <c r="V194" s="28" t="s">
        <v>1037</v>
      </c>
      <c r="W194" s="7" t="s">
        <v>38</v>
      </c>
      <c r="X194" s="7" t="s">
        <v>38</v>
      </c>
      <c r="Y194" s="5" t="s">
        <v>314</v>
      </c>
      <c r="Z194" s="5" t="s">
        <v>38</v>
      </c>
      <c r="AA194" s="6" t="s">
        <v>38</v>
      </c>
      <c r="AB194" s="6" t="s">
        <v>38</v>
      </c>
      <c r="AC194" s="6" t="s">
        <v>38</v>
      </c>
      <c r="AD194" s="6" t="s">
        <v>38</v>
      </c>
      <c r="AE194" s="6" t="s">
        <v>38</v>
      </c>
    </row>
    <row r="195">
      <c r="A195" s="28" t="s">
        <v>1040</v>
      </c>
      <c r="B195" s="6" t="s">
        <v>1041</v>
      </c>
      <c r="C195" s="6" t="s">
        <v>409</v>
      </c>
      <c r="D195" s="7" t="s">
        <v>834</v>
      </c>
      <c r="E195" s="28" t="s">
        <v>835</v>
      </c>
      <c r="F195" s="5" t="s">
        <v>160</v>
      </c>
      <c r="G195" s="6" t="s">
        <v>220</v>
      </c>
      <c r="H195" s="6" t="s">
        <v>38</v>
      </c>
      <c r="I195" s="6" t="s">
        <v>326</v>
      </c>
      <c r="J195" s="8" t="s">
        <v>1042</v>
      </c>
      <c r="K195" s="5" t="s">
        <v>1043</v>
      </c>
      <c r="L195" s="7" t="s">
        <v>1044</v>
      </c>
      <c r="M195" s="9">
        <v>0</v>
      </c>
      <c r="N195" s="5" t="s">
        <v>56</v>
      </c>
      <c r="O195" s="32">
        <v>44673.017912963</v>
      </c>
      <c r="P195" s="33">
        <v>44676.9403576389</v>
      </c>
      <c r="Q195" s="28" t="s">
        <v>38</v>
      </c>
      <c r="R195" s="29" t="s">
        <v>38</v>
      </c>
      <c r="S195" s="28" t="s">
        <v>38</v>
      </c>
      <c r="T195" s="28" t="s">
        <v>38</v>
      </c>
      <c r="U195" s="5" t="s">
        <v>38</v>
      </c>
      <c r="V195" s="28" t="s">
        <v>1045</v>
      </c>
      <c r="W195" s="7" t="s">
        <v>38</v>
      </c>
      <c r="X195" s="7" t="s">
        <v>38</v>
      </c>
      <c r="Y195" s="5" t="s">
        <v>38</v>
      </c>
      <c r="Z195" s="5" t="s">
        <v>38</v>
      </c>
      <c r="AA195" s="6" t="s">
        <v>38</v>
      </c>
      <c r="AB195" s="6" t="s">
        <v>38</v>
      </c>
      <c r="AC195" s="6" t="s">
        <v>38</v>
      </c>
      <c r="AD195" s="6" t="s">
        <v>38</v>
      </c>
      <c r="AE195" s="6" t="s">
        <v>38</v>
      </c>
    </row>
    <row r="196">
      <c r="A196" s="28" t="s">
        <v>1046</v>
      </c>
      <c r="B196" s="6" t="s">
        <v>1047</v>
      </c>
      <c r="C196" s="6" t="s">
        <v>409</v>
      </c>
      <c r="D196" s="7" t="s">
        <v>834</v>
      </c>
      <c r="E196" s="28" t="s">
        <v>835</v>
      </c>
      <c r="F196" s="5" t="s">
        <v>160</v>
      </c>
      <c r="G196" s="6" t="s">
        <v>220</v>
      </c>
      <c r="H196" s="6" t="s">
        <v>38</v>
      </c>
      <c r="I196" s="6" t="s">
        <v>1048</v>
      </c>
      <c r="J196" s="8" t="s">
        <v>1049</v>
      </c>
      <c r="K196" s="5" t="s">
        <v>1050</v>
      </c>
      <c r="L196" s="7" t="s">
        <v>1051</v>
      </c>
      <c r="M196" s="9">
        <v>0</v>
      </c>
      <c r="N196" s="5" t="s">
        <v>56</v>
      </c>
      <c r="O196" s="32">
        <v>44673.0179131597</v>
      </c>
      <c r="P196" s="33">
        <v>44676.9403578357</v>
      </c>
      <c r="Q196" s="28" t="s">
        <v>38</v>
      </c>
      <c r="R196" s="29" t="s">
        <v>38</v>
      </c>
      <c r="S196" s="28" t="s">
        <v>38</v>
      </c>
      <c r="T196" s="28" t="s">
        <v>38</v>
      </c>
      <c r="U196" s="5" t="s">
        <v>38</v>
      </c>
      <c r="V196" s="28" t="s">
        <v>1052</v>
      </c>
      <c r="W196" s="7" t="s">
        <v>38</v>
      </c>
      <c r="X196" s="7" t="s">
        <v>38</v>
      </c>
      <c r="Y196" s="5" t="s">
        <v>38</v>
      </c>
      <c r="Z196" s="5" t="s">
        <v>38</v>
      </c>
      <c r="AA196" s="6" t="s">
        <v>38</v>
      </c>
      <c r="AB196" s="6" t="s">
        <v>38</v>
      </c>
      <c r="AC196" s="6" t="s">
        <v>38</v>
      </c>
      <c r="AD196" s="6" t="s">
        <v>38</v>
      </c>
      <c r="AE196" s="6" t="s">
        <v>38</v>
      </c>
    </row>
    <row r="197">
      <c r="A197" s="28" t="s">
        <v>1053</v>
      </c>
      <c r="B197" s="6" t="s">
        <v>1054</v>
      </c>
      <c r="C197" s="6" t="s">
        <v>409</v>
      </c>
      <c r="D197" s="7" t="s">
        <v>834</v>
      </c>
      <c r="E197" s="28" t="s">
        <v>835</v>
      </c>
      <c r="F197" s="5" t="s">
        <v>301</v>
      </c>
      <c r="G197" s="6" t="s">
        <v>206</v>
      </c>
      <c r="H197" s="6" t="s">
        <v>38</v>
      </c>
      <c r="I197" s="6" t="s">
        <v>1048</v>
      </c>
      <c r="J197" s="8" t="s">
        <v>1049</v>
      </c>
      <c r="K197" s="5" t="s">
        <v>1050</v>
      </c>
      <c r="L197" s="7" t="s">
        <v>1051</v>
      </c>
      <c r="M197" s="9">
        <v>0</v>
      </c>
      <c r="N197" s="5" t="s">
        <v>177</v>
      </c>
      <c r="O197" s="32">
        <v>44673.0179131597</v>
      </c>
      <c r="P197" s="33">
        <v>44676.9403578357</v>
      </c>
      <c r="Q197" s="28" t="s">
        <v>38</v>
      </c>
      <c r="R197" s="29" t="s">
        <v>1055</v>
      </c>
      <c r="S197" s="28" t="s">
        <v>167</v>
      </c>
      <c r="T197" s="28" t="s">
        <v>331</v>
      </c>
      <c r="U197" s="5" t="s">
        <v>335</v>
      </c>
      <c r="V197" s="28" t="s">
        <v>1052</v>
      </c>
      <c r="W197" s="7" t="s">
        <v>38</v>
      </c>
      <c r="X197" s="7" t="s">
        <v>38</v>
      </c>
      <c r="Y197" s="5" t="s">
        <v>214</v>
      </c>
      <c r="Z197" s="5" t="s">
        <v>38</v>
      </c>
      <c r="AA197" s="6" t="s">
        <v>38</v>
      </c>
      <c r="AB197" s="6" t="s">
        <v>38</v>
      </c>
      <c r="AC197" s="6" t="s">
        <v>38</v>
      </c>
      <c r="AD197" s="6" t="s">
        <v>38</v>
      </c>
      <c r="AE197" s="6" t="s">
        <v>38</v>
      </c>
    </row>
    <row r="198">
      <c r="A198" s="28" t="s">
        <v>1056</v>
      </c>
      <c r="B198" s="6" t="s">
        <v>1057</v>
      </c>
      <c r="C198" s="6" t="s">
        <v>409</v>
      </c>
      <c r="D198" s="7" t="s">
        <v>834</v>
      </c>
      <c r="E198" s="28" t="s">
        <v>835</v>
      </c>
      <c r="F198" s="5" t="s">
        <v>160</v>
      </c>
      <c r="G198" s="6" t="s">
        <v>220</v>
      </c>
      <c r="H198" s="6" t="s">
        <v>38</v>
      </c>
      <c r="I198" s="6" t="s">
        <v>1048</v>
      </c>
      <c r="J198" s="8" t="s">
        <v>1058</v>
      </c>
      <c r="K198" s="5" t="s">
        <v>1059</v>
      </c>
      <c r="L198" s="7" t="s">
        <v>1060</v>
      </c>
      <c r="M198" s="9">
        <v>0</v>
      </c>
      <c r="N198" s="5" t="s">
        <v>56</v>
      </c>
      <c r="O198" s="32">
        <v>44673.0179133449</v>
      </c>
      <c r="P198" s="33">
        <v>44676.9403579861</v>
      </c>
      <c r="Q198" s="28" t="s">
        <v>38</v>
      </c>
      <c r="R198" s="29" t="s">
        <v>38</v>
      </c>
      <c r="S198" s="28" t="s">
        <v>38</v>
      </c>
      <c r="T198" s="28" t="s">
        <v>38</v>
      </c>
      <c r="U198" s="5" t="s">
        <v>38</v>
      </c>
      <c r="V198" s="28" t="s">
        <v>1052</v>
      </c>
      <c r="W198" s="7" t="s">
        <v>38</v>
      </c>
      <c r="X198" s="7" t="s">
        <v>38</v>
      </c>
      <c r="Y198" s="5" t="s">
        <v>38</v>
      </c>
      <c r="Z198" s="5" t="s">
        <v>38</v>
      </c>
      <c r="AA198" s="6" t="s">
        <v>38</v>
      </c>
      <c r="AB198" s="6" t="s">
        <v>38</v>
      </c>
      <c r="AC198" s="6" t="s">
        <v>38</v>
      </c>
      <c r="AD198" s="6" t="s">
        <v>38</v>
      </c>
      <c r="AE198" s="6" t="s">
        <v>38</v>
      </c>
    </row>
    <row r="199">
      <c r="A199" s="28" t="s">
        <v>1061</v>
      </c>
      <c r="B199" s="6" t="s">
        <v>1062</v>
      </c>
      <c r="C199" s="6" t="s">
        <v>409</v>
      </c>
      <c r="D199" s="7" t="s">
        <v>834</v>
      </c>
      <c r="E199" s="28" t="s">
        <v>835</v>
      </c>
      <c r="F199" s="5" t="s">
        <v>160</v>
      </c>
      <c r="G199" s="6" t="s">
        <v>220</v>
      </c>
      <c r="H199" s="6" t="s">
        <v>38</v>
      </c>
      <c r="I199" s="6" t="s">
        <v>1063</v>
      </c>
      <c r="J199" s="8" t="s">
        <v>1064</v>
      </c>
      <c r="K199" s="5" t="s">
        <v>1065</v>
      </c>
      <c r="L199" s="7" t="s">
        <v>1066</v>
      </c>
      <c r="M199" s="9">
        <v>0</v>
      </c>
      <c r="N199" s="5" t="s">
        <v>56</v>
      </c>
      <c r="O199" s="32">
        <v>44673.0179133449</v>
      </c>
      <c r="P199" s="33">
        <v>44676.9403579861</v>
      </c>
      <c r="Q199" s="28" t="s">
        <v>38</v>
      </c>
      <c r="R199" s="29" t="s">
        <v>38</v>
      </c>
      <c r="S199" s="28" t="s">
        <v>38</v>
      </c>
      <c r="T199" s="28" t="s">
        <v>38</v>
      </c>
      <c r="U199" s="5" t="s">
        <v>38</v>
      </c>
      <c r="V199" s="28" t="s">
        <v>906</v>
      </c>
      <c r="W199" s="7" t="s">
        <v>38</v>
      </c>
      <c r="X199" s="7" t="s">
        <v>38</v>
      </c>
      <c r="Y199" s="5" t="s">
        <v>38</v>
      </c>
      <c r="Z199" s="5" t="s">
        <v>38</v>
      </c>
      <c r="AA199" s="6" t="s">
        <v>38</v>
      </c>
      <c r="AB199" s="6" t="s">
        <v>38</v>
      </c>
      <c r="AC199" s="6" t="s">
        <v>38</v>
      </c>
      <c r="AD199" s="6" t="s">
        <v>38</v>
      </c>
      <c r="AE199" s="6" t="s">
        <v>38</v>
      </c>
    </row>
    <row r="200">
      <c r="A200" s="28" t="s">
        <v>1067</v>
      </c>
      <c r="B200" s="6" t="s">
        <v>1068</v>
      </c>
      <c r="C200" s="6" t="s">
        <v>409</v>
      </c>
      <c r="D200" s="7" t="s">
        <v>834</v>
      </c>
      <c r="E200" s="28" t="s">
        <v>835</v>
      </c>
      <c r="F200" s="5" t="s">
        <v>301</v>
      </c>
      <c r="G200" s="6" t="s">
        <v>206</v>
      </c>
      <c r="H200" s="6" t="s">
        <v>38</v>
      </c>
      <c r="I200" s="6" t="s">
        <v>1063</v>
      </c>
      <c r="J200" s="8" t="s">
        <v>1064</v>
      </c>
      <c r="K200" s="5" t="s">
        <v>1065</v>
      </c>
      <c r="L200" s="7" t="s">
        <v>1066</v>
      </c>
      <c r="M200" s="9">
        <v>0</v>
      </c>
      <c r="N200" s="5" t="s">
        <v>177</v>
      </c>
      <c r="O200" s="32">
        <v>44673.0179135069</v>
      </c>
      <c r="P200" s="33">
        <v>44676.9403581829</v>
      </c>
      <c r="Q200" s="28" t="s">
        <v>38</v>
      </c>
      <c r="R200" s="29" t="s">
        <v>1069</v>
      </c>
      <c r="S200" s="28" t="s">
        <v>167</v>
      </c>
      <c r="T200" s="28" t="s">
        <v>331</v>
      </c>
      <c r="U200" s="5" t="s">
        <v>335</v>
      </c>
      <c r="V200" s="28" t="s">
        <v>906</v>
      </c>
      <c r="W200" s="7" t="s">
        <v>38</v>
      </c>
      <c r="X200" s="7" t="s">
        <v>38</v>
      </c>
      <c r="Y200" s="5" t="s">
        <v>187</v>
      </c>
      <c r="Z200" s="5" t="s">
        <v>38</v>
      </c>
      <c r="AA200" s="6" t="s">
        <v>38</v>
      </c>
      <c r="AB200" s="6" t="s">
        <v>38</v>
      </c>
      <c r="AC200" s="6" t="s">
        <v>38</v>
      </c>
      <c r="AD200" s="6" t="s">
        <v>38</v>
      </c>
      <c r="AE200" s="6" t="s">
        <v>38</v>
      </c>
    </row>
    <row r="201">
      <c r="A201" s="28" t="s">
        <v>1070</v>
      </c>
      <c r="B201" s="6" t="s">
        <v>1071</v>
      </c>
      <c r="C201" s="6" t="s">
        <v>409</v>
      </c>
      <c r="D201" s="7" t="s">
        <v>834</v>
      </c>
      <c r="E201" s="28" t="s">
        <v>835</v>
      </c>
      <c r="F201" s="5" t="s">
        <v>160</v>
      </c>
      <c r="G201" s="6" t="s">
        <v>220</v>
      </c>
      <c r="H201" s="6" t="s">
        <v>38</v>
      </c>
      <c r="I201" s="6" t="s">
        <v>1072</v>
      </c>
      <c r="J201" s="8" t="s">
        <v>1073</v>
      </c>
      <c r="K201" s="5" t="s">
        <v>1074</v>
      </c>
      <c r="L201" s="7" t="s">
        <v>1051</v>
      </c>
      <c r="M201" s="9">
        <v>0</v>
      </c>
      <c r="N201" s="5" t="s">
        <v>56</v>
      </c>
      <c r="O201" s="32">
        <v>44673.0179136921</v>
      </c>
      <c r="P201" s="33">
        <v>44676.9403583681</v>
      </c>
      <c r="Q201" s="28" t="s">
        <v>38</v>
      </c>
      <c r="R201" s="29" t="s">
        <v>38</v>
      </c>
      <c r="S201" s="28" t="s">
        <v>38</v>
      </c>
      <c r="T201" s="28" t="s">
        <v>38</v>
      </c>
      <c r="U201" s="5" t="s">
        <v>38</v>
      </c>
      <c r="V201" s="28" t="s">
        <v>1075</v>
      </c>
      <c r="W201" s="7" t="s">
        <v>38</v>
      </c>
      <c r="X201" s="7" t="s">
        <v>38</v>
      </c>
      <c r="Y201" s="5" t="s">
        <v>38</v>
      </c>
      <c r="Z201" s="5" t="s">
        <v>38</v>
      </c>
      <c r="AA201" s="6" t="s">
        <v>38</v>
      </c>
      <c r="AB201" s="6" t="s">
        <v>38</v>
      </c>
      <c r="AC201" s="6" t="s">
        <v>38</v>
      </c>
      <c r="AD201" s="6" t="s">
        <v>38</v>
      </c>
      <c r="AE201" s="6" t="s">
        <v>38</v>
      </c>
    </row>
    <row r="202">
      <c r="A202" s="28" t="s">
        <v>1076</v>
      </c>
      <c r="B202" s="6" t="s">
        <v>1077</v>
      </c>
      <c r="C202" s="6" t="s">
        <v>409</v>
      </c>
      <c r="D202" s="7" t="s">
        <v>834</v>
      </c>
      <c r="E202" s="28" t="s">
        <v>835</v>
      </c>
      <c r="F202" s="5" t="s">
        <v>301</v>
      </c>
      <c r="G202" s="6" t="s">
        <v>206</v>
      </c>
      <c r="H202" s="6" t="s">
        <v>38</v>
      </c>
      <c r="I202" s="6" t="s">
        <v>1072</v>
      </c>
      <c r="J202" s="8" t="s">
        <v>1073</v>
      </c>
      <c r="K202" s="5" t="s">
        <v>1074</v>
      </c>
      <c r="L202" s="7" t="s">
        <v>1051</v>
      </c>
      <c r="M202" s="9">
        <v>0</v>
      </c>
      <c r="N202" s="5" t="s">
        <v>177</v>
      </c>
      <c r="O202" s="32">
        <v>44673.0179136921</v>
      </c>
      <c r="P202" s="33">
        <v>44676.9403583681</v>
      </c>
      <c r="Q202" s="28" t="s">
        <v>38</v>
      </c>
      <c r="R202" s="29" t="s">
        <v>1078</v>
      </c>
      <c r="S202" s="28" t="s">
        <v>167</v>
      </c>
      <c r="T202" s="28" t="s">
        <v>331</v>
      </c>
      <c r="U202" s="5" t="s">
        <v>335</v>
      </c>
      <c r="V202" s="28" t="s">
        <v>1075</v>
      </c>
      <c r="W202" s="7" t="s">
        <v>38</v>
      </c>
      <c r="X202" s="7" t="s">
        <v>38</v>
      </c>
      <c r="Y202" s="5" t="s">
        <v>214</v>
      </c>
      <c r="Z202" s="5" t="s">
        <v>38</v>
      </c>
      <c r="AA202" s="6" t="s">
        <v>38</v>
      </c>
      <c r="AB202" s="6" t="s">
        <v>38</v>
      </c>
      <c r="AC202" s="6" t="s">
        <v>38</v>
      </c>
      <c r="AD202" s="6" t="s">
        <v>38</v>
      </c>
      <c r="AE202" s="6" t="s">
        <v>38</v>
      </c>
    </row>
    <row r="203">
      <c r="A203" s="28" t="s">
        <v>1079</v>
      </c>
      <c r="B203" s="6" t="s">
        <v>1080</v>
      </c>
      <c r="C203" s="6" t="s">
        <v>409</v>
      </c>
      <c r="D203" s="7" t="s">
        <v>834</v>
      </c>
      <c r="E203" s="28" t="s">
        <v>835</v>
      </c>
      <c r="F203" s="5" t="s">
        <v>160</v>
      </c>
      <c r="G203" s="6" t="s">
        <v>220</v>
      </c>
      <c r="H203" s="6" t="s">
        <v>38</v>
      </c>
      <c r="I203" s="6" t="s">
        <v>1072</v>
      </c>
      <c r="J203" s="8" t="s">
        <v>1081</v>
      </c>
      <c r="K203" s="5" t="s">
        <v>1082</v>
      </c>
      <c r="L203" s="7" t="s">
        <v>1083</v>
      </c>
      <c r="M203" s="9">
        <v>0</v>
      </c>
      <c r="N203" s="5" t="s">
        <v>56</v>
      </c>
      <c r="O203" s="32">
        <v>44673.0179138889</v>
      </c>
      <c r="P203" s="33">
        <v>44676.9403585301</v>
      </c>
      <c r="Q203" s="28" t="s">
        <v>38</v>
      </c>
      <c r="R203" s="29" t="s">
        <v>38</v>
      </c>
      <c r="S203" s="28" t="s">
        <v>38</v>
      </c>
      <c r="T203" s="28" t="s">
        <v>38</v>
      </c>
      <c r="U203" s="5" t="s">
        <v>38</v>
      </c>
      <c r="V203" s="28" t="s">
        <v>1075</v>
      </c>
      <c r="W203" s="7" t="s">
        <v>38</v>
      </c>
      <c r="X203" s="7" t="s">
        <v>38</v>
      </c>
      <c r="Y203" s="5" t="s">
        <v>38</v>
      </c>
      <c r="Z203" s="5" t="s">
        <v>38</v>
      </c>
      <c r="AA203" s="6" t="s">
        <v>38</v>
      </c>
      <c r="AB203" s="6" t="s">
        <v>38</v>
      </c>
      <c r="AC203" s="6" t="s">
        <v>38</v>
      </c>
      <c r="AD203" s="6" t="s">
        <v>38</v>
      </c>
      <c r="AE203" s="6" t="s">
        <v>38</v>
      </c>
    </row>
    <row r="204">
      <c r="A204" s="28" t="s">
        <v>1084</v>
      </c>
      <c r="B204" s="6" t="s">
        <v>1085</v>
      </c>
      <c r="C204" s="6" t="s">
        <v>409</v>
      </c>
      <c r="D204" s="7" t="s">
        <v>834</v>
      </c>
      <c r="E204" s="28" t="s">
        <v>835</v>
      </c>
      <c r="F204" s="5" t="s">
        <v>160</v>
      </c>
      <c r="G204" s="6" t="s">
        <v>220</v>
      </c>
      <c r="H204" s="6" t="s">
        <v>38</v>
      </c>
      <c r="I204" s="6" t="s">
        <v>1072</v>
      </c>
      <c r="J204" s="8" t="s">
        <v>1086</v>
      </c>
      <c r="K204" s="5" t="s">
        <v>1087</v>
      </c>
      <c r="L204" s="7" t="s">
        <v>1088</v>
      </c>
      <c r="M204" s="9">
        <v>0</v>
      </c>
      <c r="N204" s="5" t="s">
        <v>56</v>
      </c>
      <c r="O204" s="32">
        <v>44673.0179140394</v>
      </c>
      <c r="P204" s="33">
        <v>44676.9403585301</v>
      </c>
      <c r="Q204" s="28" t="s">
        <v>38</v>
      </c>
      <c r="R204" s="29" t="s">
        <v>38</v>
      </c>
      <c r="S204" s="28" t="s">
        <v>38</v>
      </c>
      <c r="T204" s="28" t="s">
        <v>38</v>
      </c>
      <c r="U204" s="5" t="s">
        <v>38</v>
      </c>
      <c r="V204" s="28" t="s">
        <v>1075</v>
      </c>
      <c r="W204" s="7" t="s">
        <v>38</v>
      </c>
      <c r="X204" s="7" t="s">
        <v>38</v>
      </c>
      <c r="Y204" s="5" t="s">
        <v>38</v>
      </c>
      <c r="Z204" s="5" t="s">
        <v>38</v>
      </c>
      <c r="AA204" s="6" t="s">
        <v>38</v>
      </c>
      <c r="AB204" s="6" t="s">
        <v>38</v>
      </c>
      <c r="AC204" s="6" t="s">
        <v>38</v>
      </c>
      <c r="AD204" s="6" t="s">
        <v>38</v>
      </c>
      <c r="AE204" s="6" t="s">
        <v>38</v>
      </c>
    </row>
    <row r="205">
      <c r="A205" s="28" t="s">
        <v>1089</v>
      </c>
      <c r="B205" s="6" t="s">
        <v>1090</v>
      </c>
      <c r="C205" s="6" t="s">
        <v>409</v>
      </c>
      <c r="D205" s="7" t="s">
        <v>834</v>
      </c>
      <c r="E205" s="28" t="s">
        <v>835</v>
      </c>
      <c r="F205" s="5" t="s">
        <v>160</v>
      </c>
      <c r="G205" s="6" t="s">
        <v>220</v>
      </c>
      <c r="H205" s="6" t="s">
        <v>38</v>
      </c>
      <c r="I205" s="6" t="s">
        <v>1091</v>
      </c>
      <c r="J205" s="8" t="s">
        <v>1092</v>
      </c>
      <c r="K205" s="5" t="s">
        <v>1093</v>
      </c>
      <c r="L205" s="7" t="s">
        <v>344</v>
      </c>
      <c r="M205" s="9">
        <v>0</v>
      </c>
      <c r="N205" s="5" t="s">
        <v>56</v>
      </c>
      <c r="O205" s="32">
        <v>44673.0179142361</v>
      </c>
      <c r="P205" s="33">
        <v>44676.9403587153</v>
      </c>
      <c r="Q205" s="28" t="s">
        <v>38</v>
      </c>
      <c r="R205" s="29" t="s">
        <v>38</v>
      </c>
      <c r="S205" s="28" t="s">
        <v>38</v>
      </c>
      <c r="T205" s="28" t="s">
        <v>38</v>
      </c>
      <c r="U205" s="5" t="s">
        <v>38</v>
      </c>
      <c r="V205" s="28" t="s">
        <v>1075</v>
      </c>
      <c r="W205" s="7" t="s">
        <v>38</v>
      </c>
      <c r="X205" s="7" t="s">
        <v>38</v>
      </c>
      <c r="Y205" s="5" t="s">
        <v>38</v>
      </c>
      <c r="Z205" s="5" t="s">
        <v>38</v>
      </c>
      <c r="AA205" s="6" t="s">
        <v>38</v>
      </c>
      <c r="AB205" s="6" t="s">
        <v>38</v>
      </c>
      <c r="AC205" s="6" t="s">
        <v>38</v>
      </c>
      <c r="AD205" s="6" t="s">
        <v>38</v>
      </c>
      <c r="AE205" s="6" t="s">
        <v>38</v>
      </c>
    </row>
    <row r="206">
      <c r="A206" s="28" t="s">
        <v>1094</v>
      </c>
      <c r="B206" s="6" t="s">
        <v>1095</v>
      </c>
      <c r="C206" s="6" t="s">
        <v>409</v>
      </c>
      <c r="D206" s="7" t="s">
        <v>834</v>
      </c>
      <c r="E206" s="28" t="s">
        <v>835</v>
      </c>
      <c r="F206" s="5" t="s">
        <v>160</v>
      </c>
      <c r="G206" s="6" t="s">
        <v>220</v>
      </c>
      <c r="H206" s="6" t="s">
        <v>38</v>
      </c>
      <c r="I206" s="6" t="s">
        <v>1096</v>
      </c>
      <c r="J206" s="8" t="s">
        <v>1097</v>
      </c>
      <c r="K206" s="5" t="s">
        <v>1098</v>
      </c>
      <c r="L206" s="7" t="s">
        <v>1051</v>
      </c>
      <c r="M206" s="9">
        <v>0</v>
      </c>
      <c r="N206" s="5" t="s">
        <v>56</v>
      </c>
      <c r="O206" s="32">
        <v>44673.0179144329</v>
      </c>
      <c r="P206" s="33">
        <v>44676.9403587153</v>
      </c>
      <c r="Q206" s="28" t="s">
        <v>38</v>
      </c>
      <c r="R206" s="29" t="s">
        <v>38</v>
      </c>
      <c r="S206" s="28" t="s">
        <v>38</v>
      </c>
      <c r="T206" s="28" t="s">
        <v>38</v>
      </c>
      <c r="U206" s="5" t="s">
        <v>38</v>
      </c>
      <c r="V206" s="28" t="s">
        <v>1099</v>
      </c>
      <c r="W206" s="7" t="s">
        <v>38</v>
      </c>
      <c r="X206" s="7" t="s">
        <v>38</v>
      </c>
      <c r="Y206" s="5" t="s">
        <v>38</v>
      </c>
      <c r="Z206" s="5" t="s">
        <v>38</v>
      </c>
      <c r="AA206" s="6" t="s">
        <v>38</v>
      </c>
      <c r="AB206" s="6" t="s">
        <v>38</v>
      </c>
      <c r="AC206" s="6" t="s">
        <v>38</v>
      </c>
      <c r="AD206" s="6" t="s">
        <v>38</v>
      </c>
      <c r="AE206" s="6" t="s">
        <v>38</v>
      </c>
    </row>
    <row r="207">
      <c r="A207" s="28" t="s">
        <v>1100</v>
      </c>
      <c r="B207" s="6" t="s">
        <v>1101</v>
      </c>
      <c r="C207" s="6" t="s">
        <v>409</v>
      </c>
      <c r="D207" s="7" t="s">
        <v>834</v>
      </c>
      <c r="E207" s="28" t="s">
        <v>835</v>
      </c>
      <c r="F207" s="5" t="s">
        <v>160</v>
      </c>
      <c r="G207" s="6" t="s">
        <v>220</v>
      </c>
      <c r="H207" s="6" t="s">
        <v>38</v>
      </c>
      <c r="I207" s="6" t="s">
        <v>1102</v>
      </c>
      <c r="J207" s="8" t="s">
        <v>1103</v>
      </c>
      <c r="K207" s="5" t="s">
        <v>1104</v>
      </c>
      <c r="L207" s="7" t="s">
        <v>1105</v>
      </c>
      <c r="M207" s="9">
        <v>0</v>
      </c>
      <c r="N207" s="5" t="s">
        <v>56</v>
      </c>
      <c r="O207" s="32">
        <v>44673.0179144329</v>
      </c>
      <c r="P207" s="33">
        <v>44676.9403587153</v>
      </c>
      <c r="Q207" s="28" t="s">
        <v>38</v>
      </c>
      <c r="R207" s="29" t="s">
        <v>38</v>
      </c>
      <c r="S207" s="28" t="s">
        <v>38</v>
      </c>
      <c r="T207" s="28" t="s">
        <v>38</v>
      </c>
      <c r="U207" s="5" t="s">
        <v>38</v>
      </c>
      <c r="V207" s="28" t="s">
        <v>1106</v>
      </c>
      <c r="W207" s="7" t="s">
        <v>38</v>
      </c>
      <c r="X207" s="7" t="s">
        <v>38</v>
      </c>
      <c r="Y207" s="5" t="s">
        <v>38</v>
      </c>
      <c r="Z207" s="5" t="s">
        <v>38</v>
      </c>
      <c r="AA207" s="6" t="s">
        <v>38</v>
      </c>
      <c r="AB207" s="6" t="s">
        <v>38</v>
      </c>
      <c r="AC207" s="6" t="s">
        <v>38</v>
      </c>
      <c r="AD207" s="6" t="s">
        <v>38</v>
      </c>
      <c r="AE207" s="6" t="s">
        <v>38</v>
      </c>
    </row>
    <row r="208">
      <c r="A208" s="28" t="s">
        <v>1107</v>
      </c>
      <c r="B208" s="6" t="s">
        <v>1108</v>
      </c>
      <c r="C208" s="6" t="s">
        <v>409</v>
      </c>
      <c r="D208" s="7" t="s">
        <v>834</v>
      </c>
      <c r="E208" s="28" t="s">
        <v>835</v>
      </c>
      <c r="F208" s="5" t="s">
        <v>160</v>
      </c>
      <c r="G208" s="6" t="s">
        <v>220</v>
      </c>
      <c r="H208" s="6" t="s">
        <v>38</v>
      </c>
      <c r="I208" s="6" t="s">
        <v>1109</v>
      </c>
      <c r="J208" s="8" t="s">
        <v>1110</v>
      </c>
      <c r="K208" s="5" t="s">
        <v>1111</v>
      </c>
      <c r="L208" s="7" t="s">
        <v>1112</v>
      </c>
      <c r="M208" s="9">
        <v>0</v>
      </c>
      <c r="N208" s="5" t="s">
        <v>56</v>
      </c>
      <c r="O208" s="32">
        <v>44673.0179145833</v>
      </c>
      <c r="P208" s="33">
        <v>44676.9403591088</v>
      </c>
      <c r="Q208" s="28" t="s">
        <v>38</v>
      </c>
      <c r="R208" s="29" t="s">
        <v>38</v>
      </c>
      <c r="S208" s="28" t="s">
        <v>38</v>
      </c>
      <c r="T208" s="28" t="s">
        <v>38</v>
      </c>
      <c r="U208" s="5" t="s">
        <v>38</v>
      </c>
      <c r="V208" s="28" t="s">
        <v>981</v>
      </c>
      <c r="W208" s="7" t="s">
        <v>38</v>
      </c>
      <c r="X208" s="7" t="s">
        <v>38</v>
      </c>
      <c r="Y208" s="5" t="s">
        <v>38</v>
      </c>
      <c r="Z208" s="5" t="s">
        <v>38</v>
      </c>
      <c r="AA208" s="6" t="s">
        <v>38</v>
      </c>
      <c r="AB208" s="6" t="s">
        <v>38</v>
      </c>
      <c r="AC208" s="6" t="s">
        <v>38</v>
      </c>
      <c r="AD208" s="6" t="s">
        <v>38</v>
      </c>
      <c r="AE208" s="6" t="s">
        <v>38</v>
      </c>
    </row>
    <row r="209">
      <c r="A209" s="28" t="s">
        <v>1113</v>
      </c>
      <c r="B209" s="6" t="s">
        <v>1114</v>
      </c>
      <c r="C209" s="6" t="s">
        <v>409</v>
      </c>
      <c r="D209" s="7" t="s">
        <v>834</v>
      </c>
      <c r="E209" s="28" t="s">
        <v>835</v>
      </c>
      <c r="F209" s="5" t="s">
        <v>160</v>
      </c>
      <c r="G209" s="6" t="s">
        <v>220</v>
      </c>
      <c r="H209" s="6" t="s">
        <v>38</v>
      </c>
      <c r="I209" s="6" t="s">
        <v>1109</v>
      </c>
      <c r="J209" s="8" t="s">
        <v>1115</v>
      </c>
      <c r="K209" s="5" t="s">
        <v>1116</v>
      </c>
      <c r="L209" s="7" t="s">
        <v>1117</v>
      </c>
      <c r="M209" s="9">
        <v>0</v>
      </c>
      <c r="N209" s="5" t="s">
        <v>56</v>
      </c>
      <c r="O209" s="32">
        <v>44673.0179147801</v>
      </c>
      <c r="P209" s="33">
        <v>44676.9403591088</v>
      </c>
      <c r="Q209" s="28" t="s">
        <v>38</v>
      </c>
      <c r="R209" s="29" t="s">
        <v>38</v>
      </c>
      <c r="S209" s="28" t="s">
        <v>38</v>
      </c>
      <c r="T209" s="28" t="s">
        <v>38</v>
      </c>
      <c r="U209" s="5" t="s">
        <v>38</v>
      </c>
      <c r="V209" s="28" t="s">
        <v>981</v>
      </c>
      <c r="W209" s="7" t="s">
        <v>38</v>
      </c>
      <c r="X209" s="7" t="s">
        <v>38</v>
      </c>
      <c r="Y209" s="5" t="s">
        <v>38</v>
      </c>
      <c r="Z209" s="5" t="s">
        <v>38</v>
      </c>
      <c r="AA209" s="6" t="s">
        <v>38</v>
      </c>
      <c r="AB209" s="6" t="s">
        <v>38</v>
      </c>
      <c r="AC209" s="6" t="s">
        <v>38</v>
      </c>
      <c r="AD209" s="6" t="s">
        <v>38</v>
      </c>
      <c r="AE209" s="6" t="s">
        <v>38</v>
      </c>
    </row>
    <row r="210">
      <c r="A210" s="30" t="s">
        <v>1118</v>
      </c>
      <c r="B210" s="6" t="s">
        <v>1119</v>
      </c>
      <c r="C210" s="6" t="s">
        <v>409</v>
      </c>
      <c r="D210" s="7" t="s">
        <v>834</v>
      </c>
      <c r="E210" s="28" t="s">
        <v>835</v>
      </c>
      <c r="F210" s="5" t="s">
        <v>22</v>
      </c>
      <c r="G210" s="6" t="s">
        <v>182</v>
      </c>
      <c r="H210" s="6" t="s">
        <v>38</v>
      </c>
      <c r="I210" s="6" t="s">
        <v>1109</v>
      </c>
      <c r="J210" s="8" t="s">
        <v>1115</v>
      </c>
      <c r="K210" s="5" t="s">
        <v>1116</v>
      </c>
      <c r="L210" s="7" t="s">
        <v>1117</v>
      </c>
      <c r="M210" s="9">
        <v>0</v>
      </c>
      <c r="N210" s="5" t="s">
        <v>294</v>
      </c>
      <c r="O210" s="32">
        <v>44673.0179147801</v>
      </c>
      <c r="Q210" s="28" t="s">
        <v>38</v>
      </c>
      <c r="R210" s="29" t="s">
        <v>38</v>
      </c>
      <c r="S210" s="28" t="s">
        <v>167</v>
      </c>
      <c r="T210" s="28" t="s">
        <v>308</v>
      </c>
      <c r="U210" s="5" t="s">
        <v>184</v>
      </c>
      <c r="V210" s="28" t="s">
        <v>981</v>
      </c>
      <c r="W210" s="7" t="s">
        <v>1120</v>
      </c>
      <c r="X210" s="7" t="s">
        <v>38</v>
      </c>
      <c r="Y210" s="5" t="s">
        <v>187</v>
      </c>
      <c r="Z210" s="5" t="s">
        <v>38</v>
      </c>
      <c r="AA210" s="6" t="s">
        <v>38</v>
      </c>
      <c r="AB210" s="6" t="s">
        <v>38</v>
      </c>
      <c r="AC210" s="6" t="s">
        <v>38</v>
      </c>
      <c r="AD210" s="6" t="s">
        <v>38</v>
      </c>
      <c r="AE210" s="6" t="s">
        <v>38</v>
      </c>
    </row>
    <row r="211">
      <c r="A211" s="28" t="s">
        <v>1121</v>
      </c>
      <c r="B211" s="6" t="s">
        <v>1122</v>
      </c>
      <c r="C211" s="6" t="s">
        <v>409</v>
      </c>
      <c r="D211" s="7" t="s">
        <v>834</v>
      </c>
      <c r="E211" s="28" t="s">
        <v>835</v>
      </c>
      <c r="F211" s="5" t="s">
        <v>160</v>
      </c>
      <c r="G211" s="6" t="s">
        <v>220</v>
      </c>
      <c r="H211" s="6" t="s">
        <v>38</v>
      </c>
      <c r="I211" s="6" t="s">
        <v>1109</v>
      </c>
      <c r="J211" s="8" t="s">
        <v>1123</v>
      </c>
      <c r="K211" s="5" t="s">
        <v>1124</v>
      </c>
      <c r="L211" s="7" t="s">
        <v>1125</v>
      </c>
      <c r="M211" s="9">
        <v>0</v>
      </c>
      <c r="N211" s="5" t="s">
        <v>56</v>
      </c>
      <c r="O211" s="32">
        <v>44673.0179258102</v>
      </c>
      <c r="P211" s="33">
        <v>44676.9403592593</v>
      </c>
      <c r="Q211" s="28" t="s">
        <v>38</v>
      </c>
      <c r="R211" s="29" t="s">
        <v>38</v>
      </c>
      <c r="S211" s="28" t="s">
        <v>38</v>
      </c>
      <c r="T211" s="28" t="s">
        <v>38</v>
      </c>
      <c r="U211" s="5" t="s">
        <v>38</v>
      </c>
      <c r="V211" s="28" t="s">
        <v>981</v>
      </c>
      <c r="W211" s="7" t="s">
        <v>38</v>
      </c>
      <c r="X211" s="7" t="s">
        <v>38</v>
      </c>
      <c r="Y211" s="5" t="s">
        <v>38</v>
      </c>
      <c r="Z211" s="5" t="s">
        <v>38</v>
      </c>
      <c r="AA211" s="6" t="s">
        <v>38</v>
      </c>
      <c r="AB211" s="6" t="s">
        <v>38</v>
      </c>
      <c r="AC211" s="6" t="s">
        <v>38</v>
      </c>
      <c r="AD211" s="6" t="s">
        <v>38</v>
      </c>
      <c r="AE211" s="6" t="s">
        <v>38</v>
      </c>
    </row>
    <row r="212">
      <c r="A212" s="28" t="s">
        <v>1126</v>
      </c>
      <c r="B212" s="6" t="s">
        <v>1127</v>
      </c>
      <c r="C212" s="6" t="s">
        <v>409</v>
      </c>
      <c r="D212" s="7" t="s">
        <v>834</v>
      </c>
      <c r="E212" s="28" t="s">
        <v>835</v>
      </c>
      <c r="F212" s="5" t="s">
        <v>160</v>
      </c>
      <c r="G212" s="6" t="s">
        <v>220</v>
      </c>
      <c r="H212" s="6" t="s">
        <v>38</v>
      </c>
      <c r="I212" s="6" t="s">
        <v>1128</v>
      </c>
      <c r="J212" s="8" t="s">
        <v>1129</v>
      </c>
      <c r="K212" s="5" t="s">
        <v>1130</v>
      </c>
      <c r="L212" s="7" t="s">
        <v>1131</v>
      </c>
      <c r="M212" s="9">
        <v>0</v>
      </c>
      <c r="N212" s="5" t="s">
        <v>56</v>
      </c>
      <c r="O212" s="32">
        <v>44673.0179258102</v>
      </c>
      <c r="P212" s="33">
        <v>44676.940359456</v>
      </c>
      <c r="Q212" s="28" t="s">
        <v>38</v>
      </c>
      <c r="R212" s="29" t="s">
        <v>38</v>
      </c>
      <c r="S212" s="28" t="s">
        <v>38</v>
      </c>
      <c r="T212" s="28" t="s">
        <v>38</v>
      </c>
      <c r="U212" s="5" t="s">
        <v>38</v>
      </c>
      <c r="V212" s="28" t="s">
        <v>1132</v>
      </c>
      <c r="W212" s="7" t="s">
        <v>38</v>
      </c>
      <c r="X212" s="7" t="s">
        <v>38</v>
      </c>
      <c r="Y212" s="5" t="s">
        <v>38</v>
      </c>
      <c r="Z212" s="5" t="s">
        <v>38</v>
      </c>
      <c r="AA212" s="6" t="s">
        <v>38</v>
      </c>
      <c r="AB212" s="6" t="s">
        <v>38</v>
      </c>
      <c r="AC212" s="6" t="s">
        <v>38</v>
      </c>
      <c r="AD212" s="6" t="s">
        <v>38</v>
      </c>
      <c r="AE212" s="6" t="s">
        <v>38</v>
      </c>
    </row>
    <row r="213">
      <c r="A213" s="28" t="s">
        <v>1133</v>
      </c>
      <c r="B213" s="6" t="s">
        <v>1134</v>
      </c>
      <c r="C213" s="6" t="s">
        <v>409</v>
      </c>
      <c r="D213" s="7" t="s">
        <v>834</v>
      </c>
      <c r="E213" s="28" t="s">
        <v>835</v>
      </c>
      <c r="F213" s="5" t="s">
        <v>160</v>
      </c>
      <c r="G213" s="6" t="s">
        <v>220</v>
      </c>
      <c r="H213" s="6" t="s">
        <v>38</v>
      </c>
      <c r="I213" s="6" t="s">
        <v>1128</v>
      </c>
      <c r="J213" s="8" t="s">
        <v>1135</v>
      </c>
      <c r="K213" s="5" t="s">
        <v>1136</v>
      </c>
      <c r="L213" s="7" t="s">
        <v>1137</v>
      </c>
      <c r="M213" s="9">
        <v>0</v>
      </c>
      <c r="N213" s="5" t="s">
        <v>56</v>
      </c>
      <c r="O213" s="32">
        <v>44673.0179260069</v>
      </c>
      <c r="P213" s="33">
        <v>44676.9403596412</v>
      </c>
      <c r="Q213" s="28" t="s">
        <v>38</v>
      </c>
      <c r="R213" s="29" t="s">
        <v>38</v>
      </c>
      <c r="S213" s="28" t="s">
        <v>38</v>
      </c>
      <c r="T213" s="28" t="s">
        <v>38</v>
      </c>
      <c r="U213" s="5" t="s">
        <v>38</v>
      </c>
      <c r="V213" s="28" t="s">
        <v>1132</v>
      </c>
      <c r="W213" s="7" t="s">
        <v>38</v>
      </c>
      <c r="X213" s="7" t="s">
        <v>38</v>
      </c>
      <c r="Y213" s="5" t="s">
        <v>38</v>
      </c>
      <c r="Z213" s="5" t="s">
        <v>38</v>
      </c>
      <c r="AA213" s="6" t="s">
        <v>38</v>
      </c>
      <c r="AB213" s="6" t="s">
        <v>38</v>
      </c>
      <c r="AC213" s="6" t="s">
        <v>38</v>
      </c>
      <c r="AD213" s="6" t="s">
        <v>38</v>
      </c>
      <c r="AE213" s="6" t="s">
        <v>38</v>
      </c>
    </row>
    <row r="214">
      <c r="A214" s="28" t="s">
        <v>1138</v>
      </c>
      <c r="B214" s="6" t="s">
        <v>1139</v>
      </c>
      <c r="C214" s="6" t="s">
        <v>409</v>
      </c>
      <c r="D214" s="7" t="s">
        <v>834</v>
      </c>
      <c r="E214" s="28" t="s">
        <v>835</v>
      </c>
      <c r="F214" s="5" t="s">
        <v>160</v>
      </c>
      <c r="G214" s="6" t="s">
        <v>220</v>
      </c>
      <c r="H214" s="6" t="s">
        <v>38</v>
      </c>
      <c r="I214" s="6" t="s">
        <v>1128</v>
      </c>
      <c r="J214" s="8" t="s">
        <v>1140</v>
      </c>
      <c r="K214" s="5" t="s">
        <v>1141</v>
      </c>
      <c r="L214" s="7" t="s">
        <v>1083</v>
      </c>
      <c r="M214" s="9">
        <v>0</v>
      </c>
      <c r="N214" s="5" t="s">
        <v>56</v>
      </c>
      <c r="O214" s="32">
        <v>44673.0179261574</v>
      </c>
      <c r="P214" s="33">
        <v>44676.9403596412</v>
      </c>
      <c r="Q214" s="28" t="s">
        <v>38</v>
      </c>
      <c r="R214" s="29" t="s">
        <v>38</v>
      </c>
      <c r="S214" s="28" t="s">
        <v>38</v>
      </c>
      <c r="T214" s="28" t="s">
        <v>38</v>
      </c>
      <c r="U214" s="5" t="s">
        <v>38</v>
      </c>
      <c r="V214" s="28" t="s">
        <v>1132</v>
      </c>
      <c r="W214" s="7" t="s">
        <v>38</v>
      </c>
      <c r="X214" s="7" t="s">
        <v>38</v>
      </c>
      <c r="Y214" s="5" t="s">
        <v>38</v>
      </c>
      <c r="Z214" s="5" t="s">
        <v>38</v>
      </c>
      <c r="AA214" s="6" t="s">
        <v>38</v>
      </c>
      <c r="AB214" s="6" t="s">
        <v>38</v>
      </c>
      <c r="AC214" s="6" t="s">
        <v>38</v>
      </c>
      <c r="AD214" s="6" t="s">
        <v>38</v>
      </c>
      <c r="AE214" s="6" t="s">
        <v>38</v>
      </c>
    </row>
    <row r="215">
      <c r="A215" s="28" t="s">
        <v>1142</v>
      </c>
      <c r="B215" s="6" t="s">
        <v>1143</v>
      </c>
      <c r="C215" s="6" t="s">
        <v>409</v>
      </c>
      <c r="D215" s="7" t="s">
        <v>834</v>
      </c>
      <c r="E215" s="28" t="s">
        <v>835</v>
      </c>
      <c r="F215" s="5" t="s">
        <v>160</v>
      </c>
      <c r="G215" s="6" t="s">
        <v>220</v>
      </c>
      <c r="H215" s="6" t="s">
        <v>38</v>
      </c>
      <c r="I215" s="6" t="s">
        <v>1128</v>
      </c>
      <c r="J215" s="8" t="s">
        <v>1144</v>
      </c>
      <c r="K215" s="5" t="s">
        <v>1145</v>
      </c>
      <c r="L215" s="7" t="s">
        <v>1146</v>
      </c>
      <c r="M215" s="9">
        <v>0</v>
      </c>
      <c r="N215" s="5" t="s">
        <v>56</v>
      </c>
      <c r="O215" s="32">
        <v>44673.0179261574</v>
      </c>
      <c r="P215" s="33">
        <v>44676.9403598032</v>
      </c>
      <c r="Q215" s="28" t="s">
        <v>38</v>
      </c>
      <c r="R215" s="29" t="s">
        <v>38</v>
      </c>
      <c r="S215" s="28" t="s">
        <v>38</v>
      </c>
      <c r="T215" s="28" t="s">
        <v>38</v>
      </c>
      <c r="U215" s="5" t="s">
        <v>38</v>
      </c>
      <c r="V215" s="28" t="s">
        <v>1132</v>
      </c>
      <c r="W215" s="7" t="s">
        <v>38</v>
      </c>
      <c r="X215" s="7" t="s">
        <v>38</v>
      </c>
      <c r="Y215" s="5" t="s">
        <v>38</v>
      </c>
      <c r="Z215" s="5" t="s">
        <v>38</v>
      </c>
      <c r="AA215" s="6" t="s">
        <v>38</v>
      </c>
      <c r="AB215" s="6" t="s">
        <v>38</v>
      </c>
      <c r="AC215" s="6" t="s">
        <v>38</v>
      </c>
      <c r="AD215" s="6" t="s">
        <v>38</v>
      </c>
      <c r="AE215" s="6" t="s">
        <v>38</v>
      </c>
    </row>
    <row r="216">
      <c r="A216" s="28" t="s">
        <v>1147</v>
      </c>
      <c r="B216" s="6" t="s">
        <v>1148</v>
      </c>
      <c r="C216" s="6" t="s">
        <v>409</v>
      </c>
      <c r="D216" s="7" t="s">
        <v>834</v>
      </c>
      <c r="E216" s="28" t="s">
        <v>835</v>
      </c>
      <c r="F216" s="5" t="s">
        <v>160</v>
      </c>
      <c r="G216" s="6" t="s">
        <v>220</v>
      </c>
      <c r="H216" s="6" t="s">
        <v>38</v>
      </c>
      <c r="I216" s="6" t="s">
        <v>392</v>
      </c>
      <c r="J216" s="8" t="s">
        <v>393</v>
      </c>
      <c r="K216" s="5" t="s">
        <v>394</v>
      </c>
      <c r="L216" s="7" t="s">
        <v>395</v>
      </c>
      <c r="M216" s="9">
        <v>0</v>
      </c>
      <c r="N216" s="5" t="s">
        <v>56</v>
      </c>
      <c r="O216" s="32">
        <v>44673.0190845255</v>
      </c>
      <c r="P216" s="33">
        <v>44676.9335453704</v>
      </c>
      <c r="Q216" s="28" t="s">
        <v>38</v>
      </c>
      <c r="R216" s="29" t="s">
        <v>38</v>
      </c>
      <c r="S216" s="28" t="s">
        <v>167</v>
      </c>
      <c r="T216" s="28" t="s">
        <v>38</v>
      </c>
      <c r="U216" s="5" t="s">
        <v>38</v>
      </c>
      <c r="V216" s="28" t="s">
        <v>226</v>
      </c>
      <c r="W216" s="7" t="s">
        <v>38</v>
      </c>
      <c r="X216" s="7" t="s">
        <v>38</v>
      </c>
      <c r="Y216" s="5" t="s">
        <v>38</v>
      </c>
      <c r="Z216" s="5" t="s">
        <v>38</v>
      </c>
      <c r="AA216" s="6" t="s">
        <v>38</v>
      </c>
      <c r="AB216" s="6" t="s">
        <v>38</v>
      </c>
      <c r="AC216" s="6" t="s">
        <v>38</v>
      </c>
      <c r="AD216" s="6" t="s">
        <v>38</v>
      </c>
      <c r="AE216" s="6" t="s">
        <v>38</v>
      </c>
    </row>
    <row r="217">
      <c r="A217" s="28" t="s">
        <v>1149</v>
      </c>
      <c r="B217" s="6" t="s">
        <v>1150</v>
      </c>
      <c r="C217" s="6" t="s">
        <v>409</v>
      </c>
      <c r="D217" s="7" t="s">
        <v>834</v>
      </c>
      <c r="E217" s="28" t="s">
        <v>835</v>
      </c>
      <c r="F217" s="5" t="s">
        <v>160</v>
      </c>
      <c r="G217" s="6" t="s">
        <v>220</v>
      </c>
      <c r="H217" s="6" t="s">
        <v>38</v>
      </c>
      <c r="I217" s="6" t="s">
        <v>392</v>
      </c>
      <c r="J217" s="8" t="s">
        <v>1151</v>
      </c>
      <c r="K217" s="5" t="s">
        <v>1152</v>
      </c>
      <c r="L217" s="7" t="s">
        <v>1153</v>
      </c>
      <c r="M217" s="9">
        <v>0</v>
      </c>
      <c r="N217" s="5" t="s">
        <v>56</v>
      </c>
      <c r="O217" s="32">
        <v>44673.0190846875</v>
      </c>
      <c r="P217" s="33">
        <v>44676.9335453704</v>
      </c>
      <c r="Q217" s="28" t="s">
        <v>38</v>
      </c>
      <c r="R217" s="29" t="s">
        <v>38</v>
      </c>
      <c r="S217" s="28" t="s">
        <v>167</v>
      </c>
      <c r="T217" s="28" t="s">
        <v>38</v>
      </c>
      <c r="U217" s="5" t="s">
        <v>38</v>
      </c>
      <c r="V217" s="28" t="s">
        <v>226</v>
      </c>
      <c r="W217" s="7" t="s">
        <v>38</v>
      </c>
      <c r="X217" s="7" t="s">
        <v>38</v>
      </c>
      <c r="Y217" s="5" t="s">
        <v>38</v>
      </c>
      <c r="Z217" s="5" t="s">
        <v>38</v>
      </c>
      <c r="AA217" s="6" t="s">
        <v>38</v>
      </c>
      <c r="AB217" s="6" t="s">
        <v>38</v>
      </c>
      <c r="AC217" s="6" t="s">
        <v>38</v>
      </c>
      <c r="AD217" s="6" t="s">
        <v>38</v>
      </c>
      <c r="AE217" s="6" t="s">
        <v>38</v>
      </c>
    </row>
    <row r="218">
      <c r="A218" s="28" t="s">
        <v>1154</v>
      </c>
      <c r="B218" s="6" t="s">
        <v>1155</v>
      </c>
      <c r="C218" s="6" t="s">
        <v>409</v>
      </c>
      <c r="D218" s="7" t="s">
        <v>834</v>
      </c>
      <c r="E218" s="28" t="s">
        <v>835</v>
      </c>
      <c r="F218" s="5" t="s">
        <v>160</v>
      </c>
      <c r="G218" s="6" t="s">
        <v>220</v>
      </c>
      <c r="H218" s="6" t="s">
        <v>38</v>
      </c>
      <c r="I218" s="6" t="s">
        <v>392</v>
      </c>
      <c r="J218" s="8" t="s">
        <v>1156</v>
      </c>
      <c r="K218" s="5" t="s">
        <v>1157</v>
      </c>
      <c r="L218" s="7" t="s">
        <v>1158</v>
      </c>
      <c r="M218" s="9">
        <v>0</v>
      </c>
      <c r="N218" s="5" t="s">
        <v>56</v>
      </c>
      <c r="O218" s="32">
        <v>44673.0190846875</v>
      </c>
      <c r="P218" s="33">
        <v>44676.9335455671</v>
      </c>
      <c r="Q218" s="28" t="s">
        <v>38</v>
      </c>
      <c r="R218" s="29" t="s">
        <v>38</v>
      </c>
      <c r="S218" s="28" t="s">
        <v>167</v>
      </c>
      <c r="T218" s="28" t="s">
        <v>38</v>
      </c>
      <c r="U218" s="5" t="s">
        <v>38</v>
      </c>
      <c r="V218" s="28" t="s">
        <v>226</v>
      </c>
      <c r="W218" s="7" t="s">
        <v>38</v>
      </c>
      <c r="X218" s="7" t="s">
        <v>38</v>
      </c>
      <c r="Y218" s="5" t="s">
        <v>38</v>
      </c>
      <c r="Z218" s="5" t="s">
        <v>38</v>
      </c>
      <c r="AA218" s="6" t="s">
        <v>38</v>
      </c>
      <c r="AB218" s="6" t="s">
        <v>38</v>
      </c>
      <c r="AC218" s="6" t="s">
        <v>38</v>
      </c>
      <c r="AD218" s="6" t="s">
        <v>38</v>
      </c>
      <c r="AE218" s="6" t="s">
        <v>38</v>
      </c>
    </row>
    <row r="219">
      <c r="A219" s="28" t="s">
        <v>1159</v>
      </c>
      <c r="B219" s="6" t="s">
        <v>1160</v>
      </c>
      <c r="C219" s="6" t="s">
        <v>409</v>
      </c>
      <c r="D219" s="7" t="s">
        <v>834</v>
      </c>
      <c r="E219" s="28" t="s">
        <v>835</v>
      </c>
      <c r="F219" s="5" t="s">
        <v>301</v>
      </c>
      <c r="G219" s="6" t="s">
        <v>206</v>
      </c>
      <c r="H219" s="6" t="s">
        <v>38</v>
      </c>
      <c r="I219" s="6" t="s">
        <v>392</v>
      </c>
      <c r="J219" s="8" t="s">
        <v>1156</v>
      </c>
      <c r="K219" s="5" t="s">
        <v>1157</v>
      </c>
      <c r="L219" s="7" t="s">
        <v>1158</v>
      </c>
      <c r="M219" s="9">
        <v>0</v>
      </c>
      <c r="N219" s="5" t="s">
        <v>453</v>
      </c>
      <c r="O219" s="32">
        <v>44673.0190848727</v>
      </c>
      <c r="P219" s="33">
        <v>44676.9335455671</v>
      </c>
      <c r="Q219" s="28" t="s">
        <v>38</v>
      </c>
      <c r="R219" s="29" t="s">
        <v>38</v>
      </c>
      <c r="S219" s="28" t="s">
        <v>167</v>
      </c>
      <c r="T219" s="28" t="s">
        <v>308</v>
      </c>
      <c r="U219" s="5" t="s">
        <v>184</v>
      </c>
      <c r="V219" s="28" t="s">
        <v>226</v>
      </c>
      <c r="W219" s="7" t="s">
        <v>38</v>
      </c>
      <c r="X219" s="7" t="s">
        <v>38</v>
      </c>
      <c r="Y219" s="5" t="s">
        <v>38</v>
      </c>
      <c r="Z219" s="5" t="s">
        <v>38</v>
      </c>
      <c r="AA219" s="6" t="s">
        <v>38</v>
      </c>
      <c r="AB219" s="6" t="s">
        <v>38</v>
      </c>
      <c r="AC219" s="6" t="s">
        <v>38</v>
      </c>
      <c r="AD219" s="6" t="s">
        <v>38</v>
      </c>
      <c r="AE219" s="6" t="s">
        <v>38</v>
      </c>
    </row>
    <row r="220">
      <c r="A220" s="28" t="s">
        <v>1161</v>
      </c>
      <c r="B220" s="6" t="s">
        <v>1162</v>
      </c>
      <c r="C220" s="6" t="s">
        <v>409</v>
      </c>
      <c r="D220" s="7" t="s">
        <v>834</v>
      </c>
      <c r="E220" s="28" t="s">
        <v>835</v>
      </c>
      <c r="F220" s="5" t="s">
        <v>160</v>
      </c>
      <c r="G220" s="6" t="s">
        <v>220</v>
      </c>
      <c r="H220" s="6" t="s">
        <v>38</v>
      </c>
      <c r="I220" s="6" t="s">
        <v>755</v>
      </c>
      <c r="J220" s="8" t="s">
        <v>1163</v>
      </c>
      <c r="K220" s="5" t="s">
        <v>1164</v>
      </c>
      <c r="L220" s="7" t="s">
        <v>344</v>
      </c>
      <c r="M220" s="9">
        <v>0</v>
      </c>
      <c r="N220" s="5" t="s">
        <v>56</v>
      </c>
      <c r="O220" s="32">
        <v>44673.0190848727</v>
      </c>
      <c r="P220" s="33">
        <v>44676.9335457523</v>
      </c>
      <c r="Q220" s="28" t="s">
        <v>38</v>
      </c>
      <c r="R220" s="29" t="s">
        <v>38</v>
      </c>
      <c r="S220" s="28" t="s">
        <v>167</v>
      </c>
      <c r="T220" s="28" t="s">
        <v>38</v>
      </c>
      <c r="U220" s="5" t="s">
        <v>38</v>
      </c>
      <c r="V220" s="28" t="s">
        <v>1165</v>
      </c>
      <c r="W220" s="7" t="s">
        <v>38</v>
      </c>
      <c r="X220" s="7" t="s">
        <v>38</v>
      </c>
      <c r="Y220" s="5" t="s">
        <v>38</v>
      </c>
      <c r="Z220" s="5" t="s">
        <v>38</v>
      </c>
      <c r="AA220" s="6" t="s">
        <v>38</v>
      </c>
      <c r="AB220" s="6" t="s">
        <v>38</v>
      </c>
      <c r="AC220" s="6" t="s">
        <v>38</v>
      </c>
      <c r="AD220" s="6" t="s">
        <v>38</v>
      </c>
      <c r="AE220" s="6" t="s">
        <v>38</v>
      </c>
    </row>
    <row r="221">
      <c r="A221" s="28" t="s">
        <v>1166</v>
      </c>
      <c r="B221" s="6" t="s">
        <v>1167</v>
      </c>
      <c r="C221" s="6" t="s">
        <v>409</v>
      </c>
      <c r="D221" s="7" t="s">
        <v>834</v>
      </c>
      <c r="E221" s="28" t="s">
        <v>835</v>
      </c>
      <c r="F221" s="5" t="s">
        <v>160</v>
      </c>
      <c r="G221" s="6" t="s">
        <v>220</v>
      </c>
      <c r="H221" s="6" t="s">
        <v>38</v>
      </c>
      <c r="I221" s="6" t="s">
        <v>755</v>
      </c>
      <c r="J221" s="8" t="s">
        <v>1168</v>
      </c>
      <c r="K221" s="5" t="s">
        <v>1169</v>
      </c>
      <c r="L221" s="7" t="s">
        <v>1170</v>
      </c>
      <c r="M221" s="9">
        <v>0</v>
      </c>
      <c r="N221" s="5" t="s">
        <v>56</v>
      </c>
      <c r="O221" s="32">
        <v>44673.0190850694</v>
      </c>
      <c r="P221" s="33">
        <v>44676.9335457523</v>
      </c>
      <c r="Q221" s="28" t="s">
        <v>38</v>
      </c>
      <c r="R221" s="29" t="s">
        <v>38</v>
      </c>
      <c r="S221" s="28" t="s">
        <v>167</v>
      </c>
      <c r="T221" s="28" t="s">
        <v>38</v>
      </c>
      <c r="U221" s="5" t="s">
        <v>38</v>
      </c>
      <c r="V221" s="28" t="s">
        <v>1165</v>
      </c>
      <c r="W221" s="7" t="s">
        <v>38</v>
      </c>
      <c r="X221" s="7" t="s">
        <v>38</v>
      </c>
      <c r="Y221" s="5" t="s">
        <v>38</v>
      </c>
      <c r="Z221" s="5" t="s">
        <v>38</v>
      </c>
      <c r="AA221" s="6" t="s">
        <v>38</v>
      </c>
      <c r="AB221" s="6" t="s">
        <v>38</v>
      </c>
      <c r="AC221" s="6" t="s">
        <v>38</v>
      </c>
      <c r="AD221" s="6" t="s">
        <v>38</v>
      </c>
      <c r="AE221" s="6" t="s">
        <v>38</v>
      </c>
    </row>
    <row r="222">
      <c r="A222" s="28" t="s">
        <v>1171</v>
      </c>
      <c r="B222" s="6" t="s">
        <v>1172</v>
      </c>
      <c r="C222" s="6" t="s">
        <v>409</v>
      </c>
      <c r="D222" s="7" t="s">
        <v>834</v>
      </c>
      <c r="E222" s="28" t="s">
        <v>835</v>
      </c>
      <c r="F222" s="5" t="s">
        <v>160</v>
      </c>
      <c r="G222" s="6" t="s">
        <v>220</v>
      </c>
      <c r="H222" s="6" t="s">
        <v>38</v>
      </c>
      <c r="I222" s="6" t="s">
        <v>755</v>
      </c>
      <c r="J222" s="8" t="s">
        <v>1173</v>
      </c>
      <c r="K222" s="5" t="s">
        <v>1174</v>
      </c>
      <c r="L222" s="7" t="s">
        <v>974</v>
      </c>
      <c r="M222" s="9">
        <v>0</v>
      </c>
      <c r="N222" s="5" t="s">
        <v>56</v>
      </c>
      <c r="O222" s="32">
        <v>44673.0190852199</v>
      </c>
      <c r="P222" s="33">
        <v>44676.9335457523</v>
      </c>
      <c r="Q222" s="28" t="s">
        <v>38</v>
      </c>
      <c r="R222" s="29" t="s">
        <v>38</v>
      </c>
      <c r="S222" s="28" t="s">
        <v>167</v>
      </c>
      <c r="T222" s="28" t="s">
        <v>38</v>
      </c>
      <c r="U222" s="5" t="s">
        <v>38</v>
      </c>
      <c r="V222" s="28" t="s">
        <v>1165</v>
      </c>
      <c r="W222" s="7" t="s">
        <v>38</v>
      </c>
      <c r="X222" s="7" t="s">
        <v>38</v>
      </c>
      <c r="Y222" s="5" t="s">
        <v>38</v>
      </c>
      <c r="Z222" s="5" t="s">
        <v>38</v>
      </c>
      <c r="AA222" s="6" t="s">
        <v>38</v>
      </c>
      <c r="AB222" s="6" t="s">
        <v>38</v>
      </c>
      <c r="AC222" s="6" t="s">
        <v>38</v>
      </c>
      <c r="AD222" s="6" t="s">
        <v>38</v>
      </c>
      <c r="AE222" s="6" t="s">
        <v>38</v>
      </c>
    </row>
    <row r="223">
      <c r="A223" s="28" t="s">
        <v>1175</v>
      </c>
      <c r="B223" s="6" t="s">
        <v>1176</v>
      </c>
      <c r="C223" s="6" t="s">
        <v>409</v>
      </c>
      <c r="D223" s="7" t="s">
        <v>834</v>
      </c>
      <c r="E223" s="28" t="s">
        <v>835</v>
      </c>
      <c r="F223" s="5" t="s">
        <v>301</v>
      </c>
      <c r="G223" s="6" t="s">
        <v>206</v>
      </c>
      <c r="H223" s="6" t="s">
        <v>38</v>
      </c>
      <c r="I223" s="6" t="s">
        <v>755</v>
      </c>
      <c r="J223" s="8" t="s">
        <v>1168</v>
      </c>
      <c r="K223" s="5" t="s">
        <v>1169</v>
      </c>
      <c r="L223" s="7" t="s">
        <v>1170</v>
      </c>
      <c r="M223" s="9">
        <v>0</v>
      </c>
      <c r="N223" s="5" t="s">
        <v>177</v>
      </c>
      <c r="O223" s="32">
        <v>44673.0190854167</v>
      </c>
      <c r="P223" s="33">
        <v>44676.9335459144</v>
      </c>
      <c r="Q223" s="28" t="s">
        <v>38</v>
      </c>
      <c r="R223" s="29" t="s">
        <v>1177</v>
      </c>
      <c r="S223" s="28" t="s">
        <v>167</v>
      </c>
      <c r="T223" s="28" t="s">
        <v>308</v>
      </c>
      <c r="U223" s="5" t="s">
        <v>184</v>
      </c>
      <c r="V223" s="28" t="s">
        <v>1165</v>
      </c>
      <c r="W223" s="7" t="s">
        <v>38</v>
      </c>
      <c r="X223" s="7" t="s">
        <v>38</v>
      </c>
      <c r="Y223" s="5" t="s">
        <v>38</v>
      </c>
      <c r="Z223" s="5" t="s">
        <v>38</v>
      </c>
      <c r="AA223" s="6" t="s">
        <v>38</v>
      </c>
      <c r="AB223" s="6" t="s">
        <v>38</v>
      </c>
      <c r="AC223" s="6" t="s">
        <v>38</v>
      </c>
      <c r="AD223" s="6" t="s">
        <v>38</v>
      </c>
      <c r="AE223" s="6" t="s">
        <v>38</v>
      </c>
    </row>
    <row r="224">
      <c r="A224" s="28" t="s">
        <v>1178</v>
      </c>
      <c r="B224" s="6" t="s">
        <v>1179</v>
      </c>
      <c r="C224" s="6" t="s">
        <v>409</v>
      </c>
      <c r="D224" s="7" t="s">
        <v>834</v>
      </c>
      <c r="E224" s="28" t="s">
        <v>835</v>
      </c>
      <c r="F224" s="5" t="s">
        <v>160</v>
      </c>
      <c r="G224" s="6" t="s">
        <v>220</v>
      </c>
      <c r="H224" s="6" t="s">
        <v>38</v>
      </c>
      <c r="I224" s="6" t="s">
        <v>764</v>
      </c>
      <c r="J224" s="8" t="s">
        <v>765</v>
      </c>
      <c r="K224" s="5" t="s">
        <v>766</v>
      </c>
      <c r="L224" s="7" t="s">
        <v>758</v>
      </c>
      <c r="M224" s="9">
        <v>0</v>
      </c>
      <c r="N224" s="5" t="s">
        <v>56</v>
      </c>
      <c r="O224" s="32">
        <v>44673.0190854167</v>
      </c>
      <c r="P224" s="33">
        <v>44676.9335460995</v>
      </c>
      <c r="Q224" s="28" t="s">
        <v>38</v>
      </c>
      <c r="R224" s="29" t="s">
        <v>38</v>
      </c>
      <c r="S224" s="28" t="s">
        <v>167</v>
      </c>
      <c r="T224" s="28" t="s">
        <v>38</v>
      </c>
      <c r="U224" s="5" t="s">
        <v>38</v>
      </c>
      <c r="V224" s="28" t="s">
        <v>1180</v>
      </c>
      <c r="W224" s="7" t="s">
        <v>38</v>
      </c>
      <c r="X224" s="7" t="s">
        <v>38</v>
      </c>
      <c r="Y224" s="5" t="s">
        <v>38</v>
      </c>
      <c r="Z224" s="5" t="s">
        <v>38</v>
      </c>
      <c r="AA224" s="6" t="s">
        <v>38</v>
      </c>
      <c r="AB224" s="6" t="s">
        <v>38</v>
      </c>
      <c r="AC224" s="6" t="s">
        <v>38</v>
      </c>
      <c r="AD224" s="6" t="s">
        <v>38</v>
      </c>
      <c r="AE224" s="6" t="s">
        <v>38</v>
      </c>
    </row>
    <row r="225">
      <c r="A225" s="28" t="s">
        <v>1181</v>
      </c>
      <c r="B225" s="6" t="s">
        <v>1182</v>
      </c>
      <c r="C225" s="6" t="s">
        <v>409</v>
      </c>
      <c r="D225" s="7" t="s">
        <v>834</v>
      </c>
      <c r="E225" s="28" t="s">
        <v>835</v>
      </c>
      <c r="F225" s="5" t="s">
        <v>160</v>
      </c>
      <c r="G225" s="6" t="s">
        <v>220</v>
      </c>
      <c r="H225" s="6" t="s">
        <v>38</v>
      </c>
      <c r="I225" s="6" t="s">
        <v>764</v>
      </c>
      <c r="J225" s="8" t="s">
        <v>769</v>
      </c>
      <c r="K225" s="5" t="s">
        <v>770</v>
      </c>
      <c r="L225" s="7" t="s">
        <v>747</v>
      </c>
      <c r="M225" s="9">
        <v>0</v>
      </c>
      <c r="N225" s="5" t="s">
        <v>56</v>
      </c>
      <c r="O225" s="32">
        <v>44673.0190856134</v>
      </c>
      <c r="P225" s="33">
        <v>44676.9335460995</v>
      </c>
      <c r="Q225" s="28" t="s">
        <v>38</v>
      </c>
      <c r="R225" s="29" t="s">
        <v>38</v>
      </c>
      <c r="S225" s="28" t="s">
        <v>167</v>
      </c>
      <c r="T225" s="28" t="s">
        <v>38</v>
      </c>
      <c r="U225" s="5" t="s">
        <v>38</v>
      </c>
      <c r="V225" s="28" t="s">
        <v>1180</v>
      </c>
      <c r="W225" s="7" t="s">
        <v>38</v>
      </c>
      <c r="X225" s="7" t="s">
        <v>38</v>
      </c>
      <c r="Y225" s="5" t="s">
        <v>38</v>
      </c>
      <c r="Z225" s="5" t="s">
        <v>38</v>
      </c>
      <c r="AA225" s="6" t="s">
        <v>38</v>
      </c>
      <c r="AB225" s="6" t="s">
        <v>38</v>
      </c>
      <c r="AC225" s="6" t="s">
        <v>38</v>
      </c>
      <c r="AD225" s="6" t="s">
        <v>38</v>
      </c>
      <c r="AE225" s="6" t="s">
        <v>38</v>
      </c>
    </row>
    <row r="226">
      <c r="A226" s="28" t="s">
        <v>1183</v>
      </c>
      <c r="B226" s="6" t="s">
        <v>1184</v>
      </c>
      <c r="C226" s="6" t="s">
        <v>1185</v>
      </c>
      <c r="D226" s="7" t="s">
        <v>1186</v>
      </c>
      <c r="E226" s="28" t="s">
        <v>1187</v>
      </c>
      <c r="F226" s="5" t="s">
        <v>301</v>
      </c>
      <c r="G226" s="6" t="s">
        <v>206</v>
      </c>
      <c r="H226" s="6" t="s">
        <v>1188</v>
      </c>
      <c r="I226" s="6" t="s">
        <v>449</v>
      </c>
      <c r="J226" s="8" t="s">
        <v>1189</v>
      </c>
      <c r="K226" s="5" t="s">
        <v>1190</v>
      </c>
      <c r="L226" s="7" t="s">
        <v>1191</v>
      </c>
      <c r="M226" s="9">
        <v>0</v>
      </c>
      <c r="N226" s="5" t="s">
        <v>208</v>
      </c>
      <c r="O226" s="32">
        <v>44673.1401318634</v>
      </c>
      <c r="P226" s="33">
        <v>44675.9618113773</v>
      </c>
      <c r="Q226" s="28" t="s">
        <v>38</v>
      </c>
      <c r="R226" s="29" t="s">
        <v>38</v>
      </c>
      <c r="S226" s="28" t="s">
        <v>307</v>
      </c>
      <c r="T226" s="28" t="s">
        <v>212</v>
      </c>
      <c r="U226" s="5" t="s">
        <v>309</v>
      </c>
      <c r="V226" s="28" t="s">
        <v>454</v>
      </c>
      <c r="W226" s="7" t="s">
        <v>38</v>
      </c>
      <c r="X226" s="7" t="s">
        <v>38</v>
      </c>
      <c r="Y226" s="5" t="s">
        <v>187</v>
      </c>
      <c r="Z226" s="5" t="s">
        <v>38</v>
      </c>
      <c r="AA226" s="6" t="s">
        <v>38</v>
      </c>
      <c r="AB226" s="6" t="s">
        <v>38</v>
      </c>
      <c r="AC226" s="6" t="s">
        <v>38</v>
      </c>
      <c r="AD226" s="6" t="s">
        <v>38</v>
      </c>
      <c r="AE226" s="6" t="s">
        <v>38</v>
      </c>
    </row>
    <row r="227">
      <c r="A227" s="28" t="s">
        <v>1192</v>
      </c>
      <c r="B227" s="6" t="s">
        <v>1193</v>
      </c>
      <c r="C227" s="6" t="s">
        <v>1185</v>
      </c>
      <c r="D227" s="7" t="s">
        <v>1186</v>
      </c>
      <c r="E227" s="28" t="s">
        <v>1187</v>
      </c>
      <c r="F227" s="5" t="s">
        <v>301</v>
      </c>
      <c r="G227" s="6" t="s">
        <v>206</v>
      </c>
      <c r="H227" s="6" t="s">
        <v>1194</v>
      </c>
      <c r="I227" s="6" t="s">
        <v>449</v>
      </c>
      <c r="J227" s="8" t="s">
        <v>1189</v>
      </c>
      <c r="K227" s="5" t="s">
        <v>1190</v>
      </c>
      <c r="L227" s="7" t="s">
        <v>1191</v>
      </c>
      <c r="M227" s="9">
        <v>0</v>
      </c>
      <c r="N227" s="5" t="s">
        <v>208</v>
      </c>
      <c r="O227" s="32">
        <v>44673.142243206</v>
      </c>
      <c r="P227" s="33">
        <v>44701.7786481829</v>
      </c>
      <c r="Q227" s="28" t="s">
        <v>38</v>
      </c>
      <c r="R227" s="29" t="s">
        <v>38</v>
      </c>
      <c r="S227" s="28" t="s">
        <v>312</v>
      </c>
      <c r="T227" s="28" t="s">
        <v>212</v>
      </c>
      <c r="U227" s="5" t="s">
        <v>313</v>
      </c>
      <c r="V227" s="28" t="s">
        <v>454</v>
      </c>
      <c r="W227" s="7" t="s">
        <v>38</v>
      </c>
      <c r="X227" s="7" t="s">
        <v>38</v>
      </c>
      <c r="Y227" s="5" t="s">
        <v>314</v>
      </c>
      <c r="Z227" s="5" t="s">
        <v>38</v>
      </c>
      <c r="AA227" s="6" t="s">
        <v>38</v>
      </c>
      <c r="AB227" s="6" t="s">
        <v>38</v>
      </c>
      <c r="AC227" s="6" t="s">
        <v>38</v>
      </c>
      <c r="AD227" s="6" t="s">
        <v>38</v>
      </c>
      <c r="AE227" s="6" t="s">
        <v>38</v>
      </c>
    </row>
    <row r="228">
      <c r="A228" s="28" t="s">
        <v>1195</v>
      </c>
      <c r="B228" s="6" t="s">
        <v>1196</v>
      </c>
      <c r="C228" s="6" t="s">
        <v>1185</v>
      </c>
      <c r="D228" s="7" t="s">
        <v>1186</v>
      </c>
      <c r="E228" s="28" t="s">
        <v>1187</v>
      </c>
      <c r="F228" s="5" t="s">
        <v>301</v>
      </c>
      <c r="G228" s="6" t="s">
        <v>206</v>
      </c>
      <c r="H228" s="6" t="s">
        <v>1197</v>
      </c>
      <c r="I228" s="6" t="s">
        <v>449</v>
      </c>
      <c r="J228" s="8" t="s">
        <v>1189</v>
      </c>
      <c r="K228" s="5" t="s">
        <v>1190</v>
      </c>
      <c r="L228" s="7" t="s">
        <v>1191</v>
      </c>
      <c r="M228" s="9">
        <v>0</v>
      </c>
      <c r="N228" s="5" t="s">
        <v>208</v>
      </c>
      <c r="O228" s="32">
        <v>44673.144227581</v>
      </c>
      <c r="P228" s="33">
        <v>44701.7786481829</v>
      </c>
      <c r="Q228" s="28" t="s">
        <v>38</v>
      </c>
      <c r="R228" s="29" t="s">
        <v>38</v>
      </c>
      <c r="S228" s="28" t="s">
        <v>167</v>
      </c>
      <c r="T228" s="28" t="s">
        <v>212</v>
      </c>
      <c r="U228" s="5" t="s">
        <v>184</v>
      </c>
      <c r="V228" s="28" t="s">
        <v>454</v>
      </c>
      <c r="W228" s="7" t="s">
        <v>38</v>
      </c>
      <c r="X228" s="7" t="s">
        <v>38</v>
      </c>
      <c r="Y228" s="5" t="s">
        <v>314</v>
      </c>
      <c r="Z228" s="5" t="s">
        <v>38</v>
      </c>
      <c r="AA228" s="6" t="s">
        <v>38</v>
      </c>
      <c r="AB228" s="6" t="s">
        <v>38</v>
      </c>
      <c r="AC228" s="6" t="s">
        <v>38</v>
      </c>
      <c r="AD228" s="6" t="s">
        <v>38</v>
      </c>
      <c r="AE228" s="6" t="s">
        <v>38</v>
      </c>
    </row>
    <row r="229">
      <c r="A229" s="28" t="s">
        <v>1198</v>
      </c>
      <c r="B229" s="6" t="s">
        <v>1199</v>
      </c>
      <c r="C229" s="6" t="s">
        <v>1185</v>
      </c>
      <c r="D229" s="7" t="s">
        <v>1186</v>
      </c>
      <c r="E229" s="28" t="s">
        <v>1187</v>
      </c>
      <c r="F229" s="5" t="s">
        <v>301</v>
      </c>
      <c r="G229" s="6" t="s">
        <v>206</v>
      </c>
      <c r="H229" s="6" t="s">
        <v>1200</v>
      </c>
      <c r="I229" s="6" t="s">
        <v>449</v>
      </c>
      <c r="J229" s="8" t="s">
        <v>1013</v>
      </c>
      <c r="K229" s="5" t="s">
        <v>1201</v>
      </c>
      <c r="L229" s="7" t="s">
        <v>1202</v>
      </c>
      <c r="M229" s="9">
        <v>0</v>
      </c>
      <c r="N229" s="5" t="s">
        <v>453</v>
      </c>
      <c r="O229" s="32">
        <v>44673.1474870023</v>
      </c>
      <c r="P229" s="33">
        <v>44675.9618113773</v>
      </c>
      <c r="Q229" s="28" t="s">
        <v>38</v>
      </c>
      <c r="R229" s="29" t="s">
        <v>38</v>
      </c>
      <c r="S229" s="28" t="s">
        <v>167</v>
      </c>
      <c r="T229" s="28" t="s">
        <v>168</v>
      </c>
      <c r="U229" s="5" t="s">
        <v>184</v>
      </c>
      <c r="V229" s="28" t="s">
        <v>1203</v>
      </c>
      <c r="W229" s="7" t="s">
        <v>38</v>
      </c>
      <c r="X229" s="7" t="s">
        <v>38</v>
      </c>
      <c r="Y229" s="5" t="s">
        <v>187</v>
      </c>
      <c r="Z229" s="5" t="s">
        <v>38</v>
      </c>
      <c r="AA229" s="6" t="s">
        <v>38</v>
      </c>
      <c r="AB229" s="6" t="s">
        <v>38</v>
      </c>
      <c r="AC229" s="6" t="s">
        <v>38</v>
      </c>
      <c r="AD229" s="6" t="s">
        <v>38</v>
      </c>
      <c r="AE229" s="6" t="s">
        <v>38</v>
      </c>
    </row>
    <row r="230">
      <c r="A230" s="28" t="s">
        <v>1204</v>
      </c>
      <c r="B230" s="6" t="s">
        <v>1205</v>
      </c>
      <c r="C230" s="6" t="s">
        <v>1185</v>
      </c>
      <c r="D230" s="7" t="s">
        <v>1206</v>
      </c>
      <c r="E230" s="28" t="s">
        <v>1207</v>
      </c>
      <c r="F230" s="5" t="s">
        <v>301</v>
      </c>
      <c r="G230" s="6" t="s">
        <v>206</v>
      </c>
      <c r="H230" s="6" t="s">
        <v>38</v>
      </c>
      <c r="I230" s="6" t="s">
        <v>195</v>
      </c>
      <c r="J230" s="8" t="s">
        <v>816</v>
      </c>
      <c r="K230" s="5" t="s">
        <v>817</v>
      </c>
      <c r="L230" s="7" t="s">
        <v>818</v>
      </c>
      <c r="M230" s="9">
        <v>0</v>
      </c>
      <c r="N230" s="5" t="s">
        <v>208</v>
      </c>
      <c r="O230" s="32">
        <v>44673.1758716782</v>
      </c>
      <c r="P230" s="33">
        <v>44673.3077712153</v>
      </c>
      <c r="Q230" s="28" t="s">
        <v>38</v>
      </c>
      <c r="R230" s="29" t="s">
        <v>38</v>
      </c>
      <c r="S230" s="28" t="s">
        <v>167</v>
      </c>
      <c r="T230" s="28" t="s">
        <v>168</v>
      </c>
      <c r="U230" s="5" t="s">
        <v>184</v>
      </c>
      <c r="V230" s="28" t="s">
        <v>820</v>
      </c>
      <c r="W230" s="7" t="s">
        <v>38</v>
      </c>
      <c r="X230" s="7" t="s">
        <v>38</v>
      </c>
      <c r="Y230" s="5" t="s">
        <v>38</v>
      </c>
      <c r="Z230" s="5" t="s">
        <v>38</v>
      </c>
      <c r="AA230" s="6" t="s">
        <v>38</v>
      </c>
      <c r="AB230" s="6" t="s">
        <v>38</v>
      </c>
      <c r="AC230" s="6" t="s">
        <v>38</v>
      </c>
      <c r="AD230" s="6" t="s">
        <v>38</v>
      </c>
      <c r="AE230" s="6" t="s">
        <v>38</v>
      </c>
    </row>
    <row r="231">
      <c r="A231" s="28" t="s">
        <v>1208</v>
      </c>
      <c r="B231" s="6" t="s">
        <v>1209</v>
      </c>
      <c r="C231" s="6" t="s">
        <v>1185</v>
      </c>
      <c r="D231" s="7" t="s">
        <v>1206</v>
      </c>
      <c r="E231" s="28" t="s">
        <v>1207</v>
      </c>
      <c r="F231" s="5" t="s">
        <v>301</v>
      </c>
      <c r="G231" s="6" t="s">
        <v>206</v>
      </c>
      <c r="H231" s="6" t="s">
        <v>38</v>
      </c>
      <c r="I231" s="6" t="s">
        <v>195</v>
      </c>
      <c r="J231" s="8" t="s">
        <v>816</v>
      </c>
      <c r="K231" s="5" t="s">
        <v>817</v>
      </c>
      <c r="L231" s="7" t="s">
        <v>818</v>
      </c>
      <c r="M231" s="9">
        <v>0</v>
      </c>
      <c r="N231" s="5" t="s">
        <v>208</v>
      </c>
      <c r="O231" s="32">
        <v>44673.1775294329</v>
      </c>
      <c r="P231" s="33">
        <v>44673.3077675926</v>
      </c>
      <c r="Q231" s="28" t="s">
        <v>38</v>
      </c>
      <c r="R231" s="29" t="s">
        <v>38</v>
      </c>
      <c r="S231" s="28" t="s">
        <v>167</v>
      </c>
      <c r="T231" s="28" t="s">
        <v>168</v>
      </c>
      <c r="U231" s="5" t="s">
        <v>184</v>
      </c>
      <c r="V231" s="28" t="s">
        <v>820</v>
      </c>
      <c r="W231" s="7" t="s">
        <v>38</v>
      </c>
      <c r="X231" s="7" t="s">
        <v>38</v>
      </c>
      <c r="Y231" s="5" t="s">
        <v>38</v>
      </c>
      <c r="Z231" s="5" t="s">
        <v>38</v>
      </c>
      <c r="AA231" s="6" t="s">
        <v>38</v>
      </c>
      <c r="AB231" s="6" t="s">
        <v>38</v>
      </c>
      <c r="AC231" s="6" t="s">
        <v>38</v>
      </c>
      <c r="AD231" s="6" t="s">
        <v>38</v>
      </c>
      <c r="AE231" s="6" t="s">
        <v>38</v>
      </c>
    </row>
    <row r="232">
      <c r="A232" s="28" t="s">
        <v>1210</v>
      </c>
      <c r="B232" s="6" t="s">
        <v>1211</v>
      </c>
      <c r="C232" s="6" t="s">
        <v>1185</v>
      </c>
      <c r="D232" s="7" t="s">
        <v>1206</v>
      </c>
      <c r="E232" s="28" t="s">
        <v>1207</v>
      </c>
      <c r="F232" s="5" t="s">
        <v>301</v>
      </c>
      <c r="G232" s="6" t="s">
        <v>206</v>
      </c>
      <c r="H232" s="6" t="s">
        <v>38</v>
      </c>
      <c r="I232" s="6" t="s">
        <v>195</v>
      </c>
      <c r="J232" s="8" t="s">
        <v>597</v>
      </c>
      <c r="K232" s="5" t="s">
        <v>598</v>
      </c>
      <c r="L232" s="7" t="s">
        <v>599</v>
      </c>
      <c r="M232" s="9">
        <v>0</v>
      </c>
      <c r="N232" s="5" t="s">
        <v>208</v>
      </c>
      <c r="O232" s="32">
        <v>44673.1798842245</v>
      </c>
      <c r="P232" s="33">
        <v>44673.3077677894</v>
      </c>
      <c r="Q232" s="28" t="s">
        <v>38</v>
      </c>
      <c r="R232" s="29" t="s">
        <v>38</v>
      </c>
      <c r="S232" s="28" t="s">
        <v>167</v>
      </c>
      <c r="T232" s="28" t="s">
        <v>212</v>
      </c>
      <c r="U232" s="5" t="s">
        <v>184</v>
      </c>
      <c r="V232" s="28" t="s">
        <v>820</v>
      </c>
      <c r="W232" s="7" t="s">
        <v>38</v>
      </c>
      <c r="X232" s="7" t="s">
        <v>38</v>
      </c>
      <c r="Y232" s="5" t="s">
        <v>38</v>
      </c>
      <c r="Z232" s="5" t="s">
        <v>38</v>
      </c>
      <c r="AA232" s="6" t="s">
        <v>38</v>
      </c>
      <c r="AB232" s="6" t="s">
        <v>38</v>
      </c>
      <c r="AC232" s="6" t="s">
        <v>38</v>
      </c>
      <c r="AD232" s="6" t="s">
        <v>38</v>
      </c>
      <c r="AE232" s="6" t="s">
        <v>38</v>
      </c>
    </row>
    <row r="233">
      <c r="A233" s="28" t="s">
        <v>1212</v>
      </c>
      <c r="B233" s="6" t="s">
        <v>1213</v>
      </c>
      <c r="C233" s="6" t="s">
        <v>1185</v>
      </c>
      <c r="D233" s="7" t="s">
        <v>1206</v>
      </c>
      <c r="E233" s="28" t="s">
        <v>1207</v>
      </c>
      <c r="F233" s="5" t="s">
        <v>301</v>
      </c>
      <c r="G233" s="6" t="s">
        <v>206</v>
      </c>
      <c r="H233" s="6" t="s">
        <v>38</v>
      </c>
      <c r="I233" s="6" t="s">
        <v>195</v>
      </c>
      <c r="J233" s="8" t="s">
        <v>597</v>
      </c>
      <c r="K233" s="5" t="s">
        <v>598</v>
      </c>
      <c r="L233" s="7" t="s">
        <v>599</v>
      </c>
      <c r="M233" s="9">
        <v>0</v>
      </c>
      <c r="N233" s="5" t="s">
        <v>208</v>
      </c>
      <c r="O233" s="32">
        <v>44673.1816154282</v>
      </c>
      <c r="P233" s="33">
        <v>44673.3077677894</v>
      </c>
      <c r="Q233" s="28" t="s">
        <v>38</v>
      </c>
      <c r="R233" s="29" t="s">
        <v>38</v>
      </c>
      <c r="S233" s="28" t="s">
        <v>167</v>
      </c>
      <c r="T233" s="28" t="s">
        <v>212</v>
      </c>
      <c r="U233" s="5" t="s">
        <v>184</v>
      </c>
      <c r="V233" s="28" t="s">
        <v>820</v>
      </c>
      <c r="W233" s="7" t="s">
        <v>38</v>
      </c>
      <c r="X233" s="7" t="s">
        <v>38</v>
      </c>
      <c r="Y233" s="5" t="s">
        <v>38</v>
      </c>
      <c r="Z233" s="5" t="s">
        <v>38</v>
      </c>
      <c r="AA233" s="6" t="s">
        <v>38</v>
      </c>
      <c r="AB233" s="6" t="s">
        <v>38</v>
      </c>
      <c r="AC233" s="6" t="s">
        <v>38</v>
      </c>
      <c r="AD233" s="6" t="s">
        <v>38</v>
      </c>
      <c r="AE233" s="6" t="s">
        <v>38</v>
      </c>
    </row>
    <row r="234">
      <c r="A234" s="28" t="s">
        <v>1214</v>
      </c>
      <c r="B234" s="6" t="s">
        <v>1215</v>
      </c>
      <c r="C234" s="6" t="s">
        <v>1185</v>
      </c>
      <c r="D234" s="7" t="s">
        <v>1206</v>
      </c>
      <c r="E234" s="28" t="s">
        <v>1207</v>
      </c>
      <c r="F234" s="5" t="s">
        <v>301</v>
      </c>
      <c r="G234" s="6" t="s">
        <v>206</v>
      </c>
      <c r="H234" s="6" t="s">
        <v>38</v>
      </c>
      <c r="I234" s="6" t="s">
        <v>667</v>
      </c>
      <c r="J234" s="8" t="s">
        <v>1216</v>
      </c>
      <c r="K234" s="5" t="s">
        <v>1217</v>
      </c>
      <c r="L234" s="7" t="s">
        <v>1218</v>
      </c>
      <c r="M234" s="9">
        <v>0</v>
      </c>
      <c r="N234" s="5" t="s">
        <v>208</v>
      </c>
      <c r="O234" s="32">
        <v>44673.1839258102</v>
      </c>
      <c r="P234" s="33">
        <v>44673.3077679398</v>
      </c>
      <c r="Q234" s="28" t="s">
        <v>38</v>
      </c>
      <c r="R234" s="29" t="s">
        <v>38</v>
      </c>
      <c r="S234" s="28" t="s">
        <v>167</v>
      </c>
      <c r="T234" s="28" t="s">
        <v>212</v>
      </c>
      <c r="U234" s="5" t="s">
        <v>184</v>
      </c>
      <c r="V234" s="28" t="s">
        <v>724</v>
      </c>
      <c r="W234" s="7" t="s">
        <v>38</v>
      </c>
      <c r="X234" s="7" t="s">
        <v>38</v>
      </c>
      <c r="Y234" s="5" t="s">
        <v>38</v>
      </c>
      <c r="Z234" s="5" t="s">
        <v>38</v>
      </c>
      <c r="AA234" s="6" t="s">
        <v>38</v>
      </c>
      <c r="AB234" s="6" t="s">
        <v>38</v>
      </c>
      <c r="AC234" s="6" t="s">
        <v>38</v>
      </c>
      <c r="AD234" s="6" t="s">
        <v>38</v>
      </c>
      <c r="AE234" s="6" t="s">
        <v>38</v>
      </c>
    </row>
    <row r="235">
      <c r="A235" s="28" t="s">
        <v>1219</v>
      </c>
      <c r="B235" s="6" t="s">
        <v>1220</v>
      </c>
      <c r="C235" s="6" t="s">
        <v>1185</v>
      </c>
      <c r="D235" s="7" t="s">
        <v>1206</v>
      </c>
      <c r="E235" s="28" t="s">
        <v>1207</v>
      </c>
      <c r="F235" s="5" t="s">
        <v>301</v>
      </c>
      <c r="G235" s="6" t="s">
        <v>206</v>
      </c>
      <c r="H235" s="6" t="s">
        <v>38</v>
      </c>
      <c r="I235" s="6" t="s">
        <v>195</v>
      </c>
      <c r="J235" s="8" t="s">
        <v>828</v>
      </c>
      <c r="K235" s="5" t="s">
        <v>829</v>
      </c>
      <c r="L235" s="7" t="s">
        <v>165</v>
      </c>
      <c r="M235" s="9">
        <v>0</v>
      </c>
      <c r="N235" s="5" t="s">
        <v>208</v>
      </c>
      <c r="O235" s="32">
        <v>44673.1858678588</v>
      </c>
      <c r="P235" s="33">
        <v>44673.3077681366</v>
      </c>
      <c r="Q235" s="28" t="s">
        <v>38</v>
      </c>
      <c r="R235" s="29" t="s">
        <v>38</v>
      </c>
      <c r="S235" s="28" t="s">
        <v>167</v>
      </c>
      <c r="T235" s="28" t="s">
        <v>212</v>
      </c>
      <c r="U235" s="5" t="s">
        <v>184</v>
      </c>
      <c r="V235" s="28" t="s">
        <v>831</v>
      </c>
      <c r="W235" s="7" t="s">
        <v>38</v>
      </c>
      <c r="X235" s="7" t="s">
        <v>38</v>
      </c>
      <c r="Y235" s="5" t="s">
        <v>38</v>
      </c>
      <c r="Z235" s="5" t="s">
        <v>38</v>
      </c>
      <c r="AA235" s="6" t="s">
        <v>38</v>
      </c>
      <c r="AB235" s="6" t="s">
        <v>38</v>
      </c>
      <c r="AC235" s="6" t="s">
        <v>38</v>
      </c>
      <c r="AD235" s="6" t="s">
        <v>38</v>
      </c>
      <c r="AE235" s="6" t="s">
        <v>38</v>
      </c>
    </row>
    <row r="236">
      <c r="A236" s="28" t="s">
        <v>1221</v>
      </c>
      <c r="B236" s="6" t="s">
        <v>1222</v>
      </c>
      <c r="C236" s="6" t="s">
        <v>1185</v>
      </c>
      <c r="D236" s="7" t="s">
        <v>1206</v>
      </c>
      <c r="E236" s="28" t="s">
        <v>1207</v>
      </c>
      <c r="F236" s="5" t="s">
        <v>301</v>
      </c>
      <c r="G236" s="6" t="s">
        <v>206</v>
      </c>
      <c r="H236" s="6" t="s">
        <v>38</v>
      </c>
      <c r="I236" s="6" t="s">
        <v>195</v>
      </c>
      <c r="J236" s="8" t="s">
        <v>823</v>
      </c>
      <c r="K236" s="5" t="s">
        <v>824</v>
      </c>
      <c r="L236" s="7" t="s">
        <v>165</v>
      </c>
      <c r="M236" s="9">
        <v>0</v>
      </c>
      <c r="N236" s="5" t="s">
        <v>208</v>
      </c>
      <c r="O236" s="32">
        <v>44673.1893685532</v>
      </c>
      <c r="P236" s="33">
        <v>44673.3077683218</v>
      </c>
      <c r="Q236" s="28" t="s">
        <v>38</v>
      </c>
      <c r="R236" s="29" t="s">
        <v>38</v>
      </c>
      <c r="S236" s="28" t="s">
        <v>167</v>
      </c>
      <c r="T236" s="28" t="s">
        <v>212</v>
      </c>
      <c r="U236" s="5" t="s">
        <v>184</v>
      </c>
      <c r="V236" s="28" t="s">
        <v>825</v>
      </c>
      <c r="W236" s="7" t="s">
        <v>38</v>
      </c>
      <c r="X236" s="7" t="s">
        <v>38</v>
      </c>
      <c r="Y236" s="5" t="s">
        <v>38</v>
      </c>
      <c r="Z236" s="5" t="s">
        <v>38</v>
      </c>
      <c r="AA236" s="6" t="s">
        <v>38</v>
      </c>
      <c r="AB236" s="6" t="s">
        <v>38</v>
      </c>
      <c r="AC236" s="6" t="s">
        <v>38</v>
      </c>
      <c r="AD236" s="6" t="s">
        <v>38</v>
      </c>
      <c r="AE236" s="6" t="s">
        <v>38</v>
      </c>
    </row>
    <row r="237">
      <c r="A237" s="28" t="s">
        <v>1223</v>
      </c>
      <c r="B237" s="6" t="s">
        <v>1224</v>
      </c>
      <c r="C237" s="6" t="s">
        <v>1185</v>
      </c>
      <c r="D237" s="7" t="s">
        <v>1206</v>
      </c>
      <c r="E237" s="28" t="s">
        <v>1207</v>
      </c>
      <c r="F237" s="5" t="s">
        <v>301</v>
      </c>
      <c r="G237" s="6" t="s">
        <v>206</v>
      </c>
      <c r="H237" s="6" t="s">
        <v>38</v>
      </c>
      <c r="I237" s="6" t="s">
        <v>667</v>
      </c>
      <c r="J237" s="8" t="s">
        <v>668</v>
      </c>
      <c r="K237" s="5" t="s">
        <v>669</v>
      </c>
      <c r="L237" s="7" t="s">
        <v>670</v>
      </c>
      <c r="M237" s="9">
        <v>0</v>
      </c>
      <c r="N237" s="5" t="s">
        <v>177</v>
      </c>
      <c r="O237" s="32">
        <v>44673.1954508449</v>
      </c>
      <c r="P237" s="33">
        <v>44673.3077683218</v>
      </c>
      <c r="Q237" s="28" t="s">
        <v>38</v>
      </c>
      <c r="R237" s="29" t="s">
        <v>1225</v>
      </c>
      <c r="S237" s="28" t="s">
        <v>167</v>
      </c>
      <c r="T237" s="28" t="s">
        <v>212</v>
      </c>
      <c r="U237" s="5" t="s">
        <v>184</v>
      </c>
      <c r="V237" s="28" t="s">
        <v>673</v>
      </c>
      <c r="W237" s="7" t="s">
        <v>38</v>
      </c>
      <c r="X237" s="7" t="s">
        <v>38</v>
      </c>
      <c r="Y237" s="5" t="s">
        <v>38</v>
      </c>
      <c r="Z237" s="5" t="s">
        <v>38</v>
      </c>
      <c r="AA237" s="6" t="s">
        <v>38</v>
      </c>
      <c r="AB237" s="6" t="s">
        <v>38</v>
      </c>
      <c r="AC237" s="6" t="s">
        <v>38</v>
      </c>
      <c r="AD237" s="6" t="s">
        <v>38</v>
      </c>
      <c r="AE237" s="6" t="s">
        <v>38</v>
      </c>
    </row>
    <row r="238">
      <c r="A238" s="28" t="s">
        <v>1226</v>
      </c>
      <c r="B238" s="6" t="s">
        <v>1227</v>
      </c>
      <c r="C238" s="6" t="s">
        <v>1185</v>
      </c>
      <c r="D238" s="7" t="s">
        <v>1206</v>
      </c>
      <c r="E238" s="28" t="s">
        <v>1207</v>
      </c>
      <c r="F238" s="5" t="s">
        <v>301</v>
      </c>
      <c r="G238" s="6" t="s">
        <v>206</v>
      </c>
      <c r="H238" s="6" t="s">
        <v>38</v>
      </c>
      <c r="I238" s="6" t="s">
        <v>195</v>
      </c>
      <c r="J238" s="8" t="s">
        <v>1228</v>
      </c>
      <c r="K238" s="5" t="s">
        <v>1229</v>
      </c>
      <c r="L238" s="7" t="s">
        <v>1230</v>
      </c>
      <c r="M238" s="9">
        <v>0</v>
      </c>
      <c r="N238" s="5" t="s">
        <v>208</v>
      </c>
      <c r="O238" s="32">
        <v>44673.1984404745</v>
      </c>
      <c r="P238" s="33">
        <v>44673.3077684838</v>
      </c>
      <c r="Q238" s="28" t="s">
        <v>38</v>
      </c>
      <c r="R238" s="29" t="s">
        <v>38</v>
      </c>
      <c r="S238" s="28" t="s">
        <v>167</v>
      </c>
      <c r="T238" s="28" t="s">
        <v>212</v>
      </c>
      <c r="U238" s="5" t="s">
        <v>184</v>
      </c>
      <c r="V238" s="28" t="s">
        <v>202</v>
      </c>
      <c r="W238" s="7" t="s">
        <v>38</v>
      </c>
      <c r="X238" s="7" t="s">
        <v>38</v>
      </c>
      <c r="Y238" s="5" t="s">
        <v>38</v>
      </c>
      <c r="Z238" s="5" t="s">
        <v>38</v>
      </c>
      <c r="AA238" s="6" t="s">
        <v>38</v>
      </c>
      <c r="AB238" s="6" t="s">
        <v>38</v>
      </c>
      <c r="AC238" s="6" t="s">
        <v>38</v>
      </c>
      <c r="AD238" s="6" t="s">
        <v>38</v>
      </c>
      <c r="AE238" s="6" t="s">
        <v>38</v>
      </c>
    </row>
    <row r="239">
      <c r="A239" s="28" t="s">
        <v>1231</v>
      </c>
      <c r="B239" s="6" t="s">
        <v>1232</v>
      </c>
      <c r="C239" s="6" t="s">
        <v>1185</v>
      </c>
      <c r="D239" s="7" t="s">
        <v>1206</v>
      </c>
      <c r="E239" s="28" t="s">
        <v>1207</v>
      </c>
      <c r="F239" s="5" t="s">
        <v>301</v>
      </c>
      <c r="G239" s="6" t="s">
        <v>206</v>
      </c>
      <c r="H239" s="6" t="s">
        <v>38</v>
      </c>
      <c r="I239" s="6" t="s">
        <v>195</v>
      </c>
      <c r="J239" s="8" t="s">
        <v>1233</v>
      </c>
      <c r="K239" s="5" t="s">
        <v>1234</v>
      </c>
      <c r="L239" s="7" t="s">
        <v>165</v>
      </c>
      <c r="M239" s="9">
        <v>0</v>
      </c>
      <c r="N239" s="5" t="s">
        <v>208</v>
      </c>
      <c r="O239" s="32">
        <v>44673.2001745023</v>
      </c>
      <c r="P239" s="33">
        <v>44673.307768669</v>
      </c>
      <c r="Q239" s="28" t="s">
        <v>38</v>
      </c>
      <c r="R239" s="29" t="s">
        <v>38</v>
      </c>
      <c r="S239" s="28" t="s">
        <v>167</v>
      </c>
      <c r="T239" s="28" t="s">
        <v>212</v>
      </c>
      <c r="U239" s="5" t="s">
        <v>184</v>
      </c>
      <c r="V239" s="28" t="s">
        <v>1235</v>
      </c>
      <c r="W239" s="7" t="s">
        <v>38</v>
      </c>
      <c r="X239" s="7" t="s">
        <v>38</v>
      </c>
      <c r="Y239" s="5" t="s">
        <v>38</v>
      </c>
      <c r="Z239" s="5" t="s">
        <v>38</v>
      </c>
      <c r="AA239" s="6" t="s">
        <v>38</v>
      </c>
      <c r="AB239" s="6" t="s">
        <v>38</v>
      </c>
      <c r="AC239" s="6" t="s">
        <v>38</v>
      </c>
      <c r="AD239" s="6" t="s">
        <v>38</v>
      </c>
      <c r="AE239" s="6" t="s">
        <v>38</v>
      </c>
    </row>
    <row r="240">
      <c r="A240" s="28" t="s">
        <v>1236</v>
      </c>
      <c r="B240" s="6" t="s">
        <v>1237</v>
      </c>
      <c r="C240" s="6" t="s">
        <v>1185</v>
      </c>
      <c r="D240" s="7" t="s">
        <v>1206</v>
      </c>
      <c r="E240" s="28" t="s">
        <v>1207</v>
      </c>
      <c r="F240" s="5" t="s">
        <v>301</v>
      </c>
      <c r="G240" s="6" t="s">
        <v>206</v>
      </c>
      <c r="H240" s="6" t="s">
        <v>38</v>
      </c>
      <c r="I240" s="6" t="s">
        <v>195</v>
      </c>
      <c r="J240" s="8" t="s">
        <v>1233</v>
      </c>
      <c r="K240" s="5" t="s">
        <v>1234</v>
      </c>
      <c r="L240" s="7" t="s">
        <v>165</v>
      </c>
      <c r="M240" s="9">
        <v>0</v>
      </c>
      <c r="N240" s="5" t="s">
        <v>208</v>
      </c>
      <c r="O240" s="32">
        <v>44673.2021023495</v>
      </c>
      <c r="P240" s="33">
        <v>44673.3077690162</v>
      </c>
      <c r="Q240" s="28" t="s">
        <v>38</v>
      </c>
      <c r="R240" s="29" t="s">
        <v>38</v>
      </c>
      <c r="S240" s="28" t="s">
        <v>167</v>
      </c>
      <c r="T240" s="28" t="s">
        <v>212</v>
      </c>
      <c r="U240" s="5" t="s">
        <v>184</v>
      </c>
      <c r="V240" s="28" t="s">
        <v>1235</v>
      </c>
      <c r="W240" s="7" t="s">
        <v>38</v>
      </c>
      <c r="X240" s="7" t="s">
        <v>38</v>
      </c>
      <c r="Y240" s="5" t="s">
        <v>38</v>
      </c>
      <c r="Z240" s="5" t="s">
        <v>38</v>
      </c>
      <c r="AA240" s="6" t="s">
        <v>38</v>
      </c>
      <c r="AB240" s="6" t="s">
        <v>38</v>
      </c>
      <c r="AC240" s="6" t="s">
        <v>38</v>
      </c>
      <c r="AD240" s="6" t="s">
        <v>38</v>
      </c>
      <c r="AE240" s="6" t="s">
        <v>38</v>
      </c>
    </row>
    <row r="241">
      <c r="A241" s="28" t="s">
        <v>1238</v>
      </c>
      <c r="B241" s="6" t="s">
        <v>1239</v>
      </c>
      <c r="C241" s="6" t="s">
        <v>1185</v>
      </c>
      <c r="D241" s="7" t="s">
        <v>1206</v>
      </c>
      <c r="E241" s="28" t="s">
        <v>1207</v>
      </c>
      <c r="F241" s="5" t="s">
        <v>301</v>
      </c>
      <c r="G241" s="6" t="s">
        <v>206</v>
      </c>
      <c r="H241" s="6" t="s">
        <v>38</v>
      </c>
      <c r="I241" s="6" t="s">
        <v>195</v>
      </c>
      <c r="J241" s="8" t="s">
        <v>1240</v>
      </c>
      <c r="K241" s="5" t="s">
        <v>1241</v>
      </c>
      <c r="L241" s="7" t="s">
        <v>1242</v>
      </c>
      <c r="M241" s="9">
        <v>0</v>
      </c>
      <c r="N241" s="5" t="s">
        <v>208</v>
      </c>
      <c r="O241" s="32">
        <v>44673.2067773958</v>
      </c>
      <c r="P241" s="33">
        <v>44673.307769213</v>
      </c>
      <c r="Q241" s="28" t="s">
        <v>38</v>
      </c>
      <c r="R241" s="29" t="s">
        <v>38</v>
      </c>
      <c r="S241" s="28" t="s">
        <v>167</v>
      </c>
      <c r="T241" s="28" t="s">
        <v>212</v>
      </c>
      <c r="U241" s="5" t="s">
        <v>184</v>
      </c>
      <c r="V241" s="28" t="s">
        <v>202</v>
      </c>
      <c r="W241" s="7" t="s">
        <v>38</v>
      </c>
      <c r="X241" s="7" t="s">
        <v>38</v>
      </c>
      <c r="Y241" s="5" t="s">
        <v>38</v>
      </c>
      <c r="Z241" s="5" t="s">
        <v>38</v>
      </c>
      <c r="AA241" s="6" t="s">
        <v>38</v>
      </c>
      <c r="AB241" s="6" t="s">
        <v>38</v>
      </c>
      <c r="AC241" s="6" t="s">
        <v>38</v>
      </c>
      <c r="AD241" s="6" t="s">
        <v>38</v>
      </c>
      <c r="AE241" s="6" t="s">
        <v>38</v>
      </c>
    </row>
    <row r="242">
      <c r="A242" s="28" t="s">
        <v>1243</v>
      </c>
      <c r="B242" s="6" t="s">
        <v>1244</v>
      </c>
      <c r="C242" s="6" t="s">
        <v>1185</v>
      </c>
      <c r="D242" s="7" t="s">
        <v>1206</v>
      </c>
      <c r="E242" s="28" t="s">
        <v>1207</v>
      </c>
      <c r="F242" s="5" t="s">
        <v>301</v>
      </c>
      <c r="G242" s="6" t="s">
        <v>206</v>
      </c>
      <c r="H242" s="6" t="s">
        <v>38</v>
      </c>
      <c r="I242" s="6" t="s">
        <v>195</v>
      </c>
      <c r="J242" s="8" t="s">
        <v>1245</v>
      </c>
      <c r="K242" s="5" t="s">
        <v>1246</v>
      </c>
      <c r="L242" s="7" t="s">
        <v>165</v>
      </c>
      <c r="M242" s="9">
        <v>0</v>
      </c>
      <c r="N242" s="5" t="s">
        <v>208</v>
      </c>
      <c r="O242" s="32">
        <v>44673.2086272338</v>
      </c>
      <c r="P242" s="33">
        <v>44673.307769213</v>
      </c>
      <c r="Q242" s="28" t="s">
        <v>38</v>
      </c>
      <c r="R242" s="29" t="s">
        <v>38</v>
      </c>
      <c r="S242" s="28" t="s">
        <v>167</v>
      </c>
      <c r="T242" s="28" t="s">
        <v>168</v>
      </c>
      <c r="U242" s="5" t="s">
        <v>184</v>
      </c>
      <c r="V242" s="28" t="s">
        <v>1247</v>
      </c>
      <c r="W242" s="7" t="s">
        <v>38</v>
      </c>
      <c r="X242" s="7" t="s">
        <v>38</v>
      </c>
      <c r="Y242" s="5" t="s">
        <v>38</v>
      </c>
      <c r="Z242" s="5" t="s">
        <v>38</v>
      </c>
      <c r="AA242" s="6" t="s">
        <v>38</v>
      </c>
      <c r="AB242" s="6" t="s">
        <v>38</v>
      </c>
      <c r="AC242" s="6" t="s">
        <v>38</v>
      </c>
      <c r="AD242" s="6" t="s">
        <v>38</v>
      </c>
      <c r="AE242" s="6" t="s">
        <v>38</v>
      </c>
    </row>
    <row r="243">
      <c r="A243" s="28" t="s">
        <v>1248</v>
      </c>
      <c r="B243" s="6" t="s">
        <v>1249</v>
      </c>
      <c r="C243" s="6" t="s">
        <v>1185</v>
      </c>
      <c r="D243" s="7" t="s">
        <v>1206</v>
      </c>
      <c r="E243" s="28" t="s">
        <v>1207</v>
      </c>
      <c r="F243" s="5" t="s">
        <v>301</v>
      </c>
      <c r="G243" s="6" t="s">
        <v>206</v>
      </c>
      <c r="H243" s="6" t="s">
        <v>38</v>
      </c>
      <c r="I243" s="6" t="s">
        <v>667</v>
      </c>
      <c r="J243" s="8" t="s">
        <v>694</v>
      </c>
      <c r="K243" s="5" t="s">
        <v>695</v>
      </c>
      <c r="L243" s="7" t="s">
        <v>670</v>
      </c>
      <c r="M243" s="9">
        <v>0</v>
      </c>
      <c r="N243" s="5" t="s">
        <v>208</v>
      </c>
      <c r="O243" s="32">
        <v>44673.2113233796</v>
      </c>
      <c r="P243" s="33">
        <v>44673.3077694097</v>
      </c>
      <c r="Q243" s="28" t="s">
        <v>38</v>
      </c>
      <c r="R243" s="29" t="s">
        <v>38</v>
      </c>
      <c r="S243" s="28" t="s">
        <v>167</v>
      </c>
      <c r="T243" s="28" t="s">
        <v>212</v>
      </c>
      <c r="U243" s="5" t="s">
        <v>184</v>
      </c>
      <c r="V243" s="28" t="s">
        <v>699</v>
      </c>
      <c r="W243" s="7" t="s">
        <v>38</v>
      </c>
      <c r="X243" s="7" t="s">
        <v>38</v>
      </c>
      <c r="Y243" s="5" t="s">
        <v>38</v>
      </c>
      <c r="Z243" s="5" t="s">
        <v>38</v>
      </c>
      <c r="AA243" s="6" t="s">
        <v>38</v>
      </c>
      <c r="AB243" s="6" t="s">
        <v>38</v>
      </c>
      <c r="AC243" s="6" t="s">
        <v>38</v>
      </c>
      <c r="AD243" s="6" t="s">
        <v>38</v>
      </c>
      <c r="AE243" s="6" t="s">
        <v>38</v>
      </c>
    </row>
    <row r="244">
      <c r="A244" s="28" t="s">
        <v>1250</v>
      </c>
      <c r="B244" s="6" t="s">
        <v>1251</v>
      </c>
      <c r="C244" s="6" t="s">
        <v>1185</v>
      </c>
      <c r="D244" s="7" t="s">
        <v>1206</v>
      </c>
      <c r="E244" s="28" t="s">
        <v>1207</v>
      </c>
      <c r="F244" s="5" t="s">
        <v>301</v>
      </c>
      <c r="G244" s="6" t="s">
        <v>206</v>
      </c>
      <c r="H244" s="6" t="s">
        <v>38</v>
      </c>
      <c r="I244" s="6" t="s">
        <v>195</v>
      </c>
      <c r="J244" s="8" t="s">
        <v>1240</v>
      </c>
      <c r="K244" s="5" t="s">
        <v>1241</v>
      </c>
      <c r="L244" s="7" t="s">
        <v>1242</v>
      </c>
      <c r="M244" s="9">
        <v>0</v>
      </c>
      <c r="N244" s="5" t="s">
        <v>208</v>
      </c>
      <c r="O244" s="32">
        <v>44673.2132767361</v>
      </c>
      <c r="P244" s="33">
        <v>44673.3077695602</v>
      </c>
      <c r="Q244" s="28" t="s">
        <v>38</v>
      </c>
      <c r="R244" s="29" t="s">
        <v>38</v>
      </c>
      <c r="S244" s="28" t="s">
        <v>167</v>
      </c>
      <c r="T244" s="28" t="s">
        <v>212</v>
      </c>
      <c r="U244" s="5" t="s">
        <v>184</v>
      </c>
      <c r="V244" s="28" t="s">
        <v>202</v>
      </c>
      <c r="W244" s="7" t="s">
        <v>38</v>
      </c>
      <c r="X244" s="7" t="s">
        <v>38</v>
      </c>
      <c r="Y244" s="5" t="s">
        <v>38</v>
      </c>
      <c r="Z244" s="5" t="s">
        <v>38</v>
      </c>
      <c r="AA244" s="6" t="s">
        <v>38</v>
      </c>
      <c r="AB244" s="6" t="s">
        <v>38</v>
      </c>
      <c r="AC244" s="6" t="s">
        <v>38</v>
      </c>
      <c r="AD244" s="6" t="s">
        <v>38</v>
      </c>
      <c r="AE244" s="6" t="s">
        <v>38</v>
      </c>
    </row>
    <row r="245">
      <c r="A245" s="28" t="s">
        <v>1252</v>
      </c>
      <c r="B245" s="6" t="s">
        <v>1253</v>
      </c>
      <c r="C245" s="6" t="s">
        <v>1185</v>
      </c>
      <c r="D245" s="7" t="s">
        <v>1206</v>
      </c>
      <c r="E245" s="28" t="s">
        <v>1207</v>
      </c>
      <c r="F245" s="5" t="s">
        <v>301</v>
      </c>
      <c r="G245" s="6" t="s">
        <v>206</v>
      </c>
      <c r="H245" s="6" t="s">
        <v>38</v>
      </c>
      <c r="I245" s="6" t="s">
        <v>195</v>
      </c>
      <c r="J245" s="8" t="s">
        <v>1254</v>
      </c>
      <c r="K245" s="5" t="s">
        <v>1255</v>
      </c>
      <c r="L245" s="7" t="s">
        <v>165</v>
      </c>
      <c r="M245" s="9">
        <v>0</v>
      </c>
      <c r="N245" s="5" t="s">
        <v>208</v>
      </c>
      <c r="O245" s="32">
        <v>44673.2157220718</v>
      </c>
      <c r="P245" s="33">
        <v>44673.3077697569</v>
      </c>
      <c r="Q245" s="28" t="s">
        <v>38</v>
      </c>
      <c r="R245" s="29" t="s">
        <v>38</v>
      </c>
      <c r="S245" s="28" t="s">
        <v>307</v>
      </c>
      <c r="T245" s="28" t="s">
        <v>212</v>
      </c>
      <c r="U245" s="5" t="s">
        <v>309</v>
      </c>
      <c r="V245" s="28" t="s">
        <v>1256</v>
      </c>
      <c r="W245" s="7" t="s">
        <v>38</v>
      </c>
      <c r="X245" s="7" t="s">
        <v>38</v>
      </c>
      <c r="Y245" s="5" t="s">
        <v>38</v>
      </c>
      <c r="Z245" s="5" t="s">
        <v>38</v>
      </c>
      <c r="AA245" s="6" t="s">
        <v>38</v>
      </c>
      <c r="AB245" s="6" t="s">
        <v>38</v>
      </c>
      <c r="AC245" s="6" t="s">
        <v>38</v>
      </c>
      <c r="AD245" s="6" t="s">
        <v>38</v>
      </c>
      <c r="AE245" s="6" t="s">
        <v>38</v>
      </c>
    </row>
    <row r="246">
      <c r="A246" s="28" t="s">
        <v>1257</v>
      </c>
      <c r="B246" s="6" t="s">
        <v>1258</v>
      </c>
      <c r="C246" s="6" t="s">
        <v>1185</v>
      </c>
      <c r="D246" s="7" t="s">
        <v>1206</v>
      </c>
      <c r="E246" s="28" t="s">
        <v>1207</v>
      </c>
      <c r="F246" s="5" t="s">
        <v>301</v>
      </c>
      <c r="G246" s="6" t="s">
        <v>206</v>
      </c>
      <c r="H246" s="6" t="s">
        <v>38</v>
      </c>
      <c r="I246" s="6" t="s">
        <v>195</v>
      </c>
      <c r="J246" s="8" t="s">
        <v>1259</v>
      </c>
      <c r="K246" s="5" t="s">
        <v>1260</v>
      </c>
      <c r="L246" s="7" t="s">
        <v>165</v>
      </c>
      <c r="M246" s="9">
        <v>0</v>
      </c>
      <c r="N246" s="5" t="s">
        <v>208</v>
      </c>
      <c r="O246" s="32">
        <v>44673.217611956</v>
      </c>
      <c r="P246" s="33">
        <v>44673.3077699421</v>
      </c>
      <c r="Q246" s="28" t="s">
        <v>38</v>
      </c>
      <c r="R246" s="29" t="s">
        <v>38</v>
      </c>
      <c r="S246" s="28" t="s">
        <v>167</v>
      </c>
      <c r="T246" s="28" t="s">
        <v>212</v>
      </c>
      <c r="U246" s="5" t="s">
        <v>184</v>
      </c>
      <c r="V246" s="28" t="s">
        <v>1261</v>
      </c>
      <c r="W246" s="7" t="s">
        <v>38</v>
      </c>
      <c r="X246" s="7" t="s">
        <v>38</v>
      </c>
      <c r="Y246" s="5" t="s">
        <v>38</v>
      </c>
      <c r="Z246" s="5" t="s">
        <v>38</v>
      </c>
      <c r="AA246" s="6" t="s">
        <v>38</v>
      </c>
      <c r="AB246" s="6" t="s">
        <v>38</v>
      </c>
      <c r="AC246" s="6" t="s">
        <v>38</v>
      </c>
      <c r="AD246" s="6" t="s">
        <v>38</v>
      </c>
      <c r="AE246" s="6" t="s">
        <v>38</v>
      </c>
    </row>
    <row r="247">
      <c r="A247" s="28" t="s">
        <v>1262</v>
      </c>
      <c r="B247" s="6" t="s">
        <v>1263</v>
      </c>
      <c r="C247" s="6" t="s">
        <v>1185</v>
      </c>
      <c r="D247" s="7" t="s">
        <v>1206</v>
      </c>
      <c r="E247" s="28" t="s">
        <v>1207</v>
      </c>
      <c r="F247" s="5" t="s">
        <v>489</v>
      </c>
      <c r="G247" s="6" t="s">
        <v>37</v>
      </c>
      <c r="H247" s="6" t="s">
        <v>38</v>
      </c>
      <c r="I247" s="6" t="s">
        <v>195</v>
      </c>
      <c r="J247" s="8" t="s">
        <v>828</v>
      </c>
      <c r="K247" s="5" t="s">
        <v>829</v>
      </c>
      <c r="L247" s="7" t="s">
        <v>165</v>
      </c>
      <c r="M247" s="9">
        <v>0</v>
      </c>
      <c r="N247" s="5" t="s">
        <v>177</v>
      </c>
      <c r="O247" s="32">
        <v>44673.2252875347</v>
      </c>
      <c r="P247" s="33">
        <v>44673.3077699421</v>
      </c>
      <c r="Q247" s="28" t="s">
        <v>38</v>
      </c>
      <c r="R247" s="29" t="s">
        <v>1264</v>
      </c>
      <c r="S247" s="28" t="s">
        <v>167</v>
      </c>
      <c r="T247" s="28" t="s">
        <v>1265</v>
      </c>
      <c r="U247" s="5" t="s">
        <v>672</v>
      </c>
      <c r="V247" s="28" t="s">
        <v>831</v>
      </c>
      <c r="W247" s="7" t="s">
        <v>38</v>
      </c>
      <c r="X247" s="7" t="s">
        <v>38</v>
      </c>
      <c r="Y247" s="5" t="s">
        <v>38</v>
      </c>
      <c r="Z247" s="5" t="s">
        <v>38</v>
      </c>
      <c r="AA247" s="6" t="s">
        <v>38</v>
      </c>
      <c r="AB247" s="6" t="s">
        <v>38</v>
      </c>
      <c r="AC247" s="6" t="s">
        <v>38</v>
      </c>
      <c r="AD247" s="6" t="s">
        <v>38</v>
      </c>
      <c r="AE247" s="6" t="s">
        <v>38</v>
      </c>
    </row>
    <row r="248">
      <c r="A248" s="28" t="s">
        <v>1266</v>
      </c>
      <c r="B248" s="6" t="s">
        <v>1267</v>
      </c>
      <c r="C248" s="6" t="s">
        <v>1185</v>
      </c>
      <c r="D248" s="7" t="s">
        <v>1206</v>
      </c>
      <c r="E248" s="28" t="s">
        <v>1207</v>
      </c>
      <c r="F248" s="5" t="s">
        <v>489</v>
      </c>
      <c r="G248" s="6" t="s">
        <v>37</v>
      </c>
      <c r="H248" s="6" t="s">
        <v>38</v>
      </c>
      <c r="I248" s="6" t="s">
        <v>195</v>
      </c>
      <c r="J248" s="8" t="s">
        <v>828</v>
      </c>
      <c r="K248" s="5" t="s">
        <v>829</v>
      </c>
      <c r="L248" s="7" t="s">
        <v>165</v>
      </c>
      <c r="M248" s="9">
        <v>0</v>
      </c>
      <c r="N248" s="5" t="s">
        <v>177</v>
      </c>
      <c r="O248" s="32">
        <v>44673.2271306713</v>
      </c>
      <c r="P248" s="33">
        <v>44673.3077701042</v>
      </c>
      <c r="Q248" s="28" t="s">
        <v>38</v>
      </c>
      <c r="R248" s="29" t="s">
        <v>1268</v>
      </c>
      <c r="S248" s="28" t="s">
        <v>167</v>
      </c>
      <c r="T248" s="28" t="s">
        <v>1265</v>
      </c>
      <c r="U248" s="5" t="s">
        <v>672</v>
      </c>
      <c r="V248" s="28" t="s">
        <v>831</v>
      </c>
      <c r="W248" s="7" t="s">
        <v>38</v>
      </c>
      <c r="X248" s="7" t="s">
        <v>38</v>
      </c>
      <c r="Y248" s="5" t="s">
        <v>38</v>
      </c>
      <c r="Z248" s="5" t="s">
        <v>38</v>
      </c>
      <c r="AA248" s="6" t="s">
        <v>38</v>
      </c>
      <c r="AB248" s="6" t="s">
        <v>38</v>
      </c>
      <c r="AC248" s="6" t="s">
        <v>38</v>
      </c>
      <c r="AD248" s="6" t="s">
        <v>38</v>
      </c>
      <c r="AE248" s="6" t="s">
        <v>38</v>
      </c>
    </row>
    <row r="249">
      <c r="A249" s="28" t="s">
        <v>1269</v>
      </c>
      <c r="B249" s="6" t="s">
        <v>1270</v>
      </c>
      <c r="C249" s="6" t="s">
        <v>1185</v>
      </c>
      <c r="D249" s="7" t="s">
        <v>1206</v>
      </c>
      <c r="E249" s="28" t="s">
        <v>1207</v>
      </c>
      <c r="F249" s="5" t="s">
        <v>489</v>
      </c>
      <c r="G249" s="6" t="s">
        <v>37</v>
      </c>
      <c r="H249" s="6" t="s">
        <v>38</v>
      </c>
      <c r="I249" s="6" t="s">
        <v>195</v>
      </c>
      <c r="J249" s="8" t="s">
        <v>823</v>
      </c>
      <c r="K249" s="5" t="s">
        <v>824</v>
      </c>
      <c r="L249" s="7" t="s">
        <v>165</v>
      </c>
      <c r="M249" s="9">
        <v>0</v>
      </c>
      <c r="N249" s="5" t="s">
        <v>41</v>
      </c>
      <c r="O249" s="32">
        <v>44673.2289130787</v>
      </c>
      <c r="P249" s="33">
        <v>44673.3077701042</v>
      </c>
      <c r="Q249" s="28" t="s">
        <v>38</v>
      </c>
      <c r="R249" s="29" t="s">
        <v>38</v>
      </c>
      <c r="S249" s="28" t="s">
        <v>167</v>
      </c>
      <c r="T249" s="28" t="s">
        <v>1271</v>
      </c>
      <c r="U249" s="5" t="s">
        <v>672</v>
      </c>
      <c r="V249" s="28" t="s">
        <v>825</v>
      </c>
      <c r="W249" s="7" t="s">
        <v>38</v>
      </c>
      <c r="X249" s="7" t="s">
        <v>38</v>
      </c>
      <c r="Y249" s="5" t="s">
        <v>38</v>
      </c>
      <c r="Z249" s="5" t="s">
        <v>38</v>
      </c>
      <c r="AA249" s="6" t="s">
        <v>38</v>
      </c>
      <c r="AB249" s="6" t="s">
        <v>38</v>
      </c>
      <c r="AC249" s="6" t="s">
        <v>38</v>
      </c>
      <c r="AD249" s="6" t="s">
        <v>38</v>
      </c>
      <c r="AE249" s="6" t="s">
        <v>38</v>
      </c>
    </row>
    <row r="250">
      <c r="A250" s="28" t="s">
        <v>1272</v>
      </c>
      <c r="B250" s="6" t="s">
        <v>1273</v>
      </c>
      <c r="C250" s="6" t="s">
        <v>1185</v>
      </c>
      <c r="D250" s="7" t="s">
        <v>1206</v>
      </c>
      <c r="E250" s="28" t="s">
        <v>1207</v>
      </c>
      <c r="F250" s="5" t="s">
        <v>489</v>
      </c>
      <c r="G250" s="6" t="s">
        <v>37</v>
      </c>
      <c r="H250" s="6" t="s">
        <v>38</v>
      </c>
      <c r="I250" s="6" t="s">
        <v>195</v>
      </c>
      <c r="J250" s="8" t="s">
        <v>1240</v>
      </c>
      <c r="K250" s="5" t="s">
        <v>1241</v>
      </c>
      <c r="L250" s="7" t="s">
        <v>1242</v>
      </c>
      <c r="M250" s="9">
        <v>0</v>
      </c>
      <c r="N250" s="5" t="s">
        <v>41</v>
      </c>
      <c r="O250" s="32">
        <v>44673.2301201736</v>
      </c>
      <c r="P250" s="33">
        <v>44673.3077702894</v>
      </c>
      <c r="Q250" s="28" t="s">
        <v>38</v>
      </c>
      <c r="R250" s="29" t="s">
        <v>38</v>
      </c>
      <c r="S250" s="28" t="s">
        <v>167</v>
      </c>
      <c r="T250" s="28" t="s">
        <v>200</v>
      </c>
      <c r="U250" s="5" t="s">
        <v>672</v>
      </c>
      <c r="V250" s="28" t="s">
        <v>202</v>
      </c>
      <c r="W250" s="7" t="s">
        <v>38</v>
      </c>
      <c r="X250" s="7" t="s">
        <v>38</v>
      </c>
      <c r="Y250" s="5" t="s">
        <v>38</v>
      </c>
      <c r="Z250" s="5" t="s">
        <v>38</v>
      </c>
      <c r="AA250" s="6" t="s">
        <v>38</v>
      </c>
      <c r="AB250" s="6" t="s">
        <v>38</v>
      </c>
      <c r="AC250" s="6" t="s">
        <v>38</v>
      </c>
      <c r="AD250" s="6" t="s">
        <v>38</v>
      </c>
      <c r="AE250" s="6" t="s">
        <v>38</v>
      </c>
    </row>
    <row r="251">
      <c r="A251" s="28" t="s">
        <v>1274</v>
      </c>
      <c r="B251" s="6" t="s">
        <v>1275</v>
      </c>
      <c r="C251" s="6" t="s">
        <v>1185</v>
      </c>
      <c r="D251" s="7" t="s">
        <v>1206</v>
      </c>
      <c r="E251" s="28" t="s">
        <v>1207</v>
      </c>
      <c r="F251" s="5" t="s">
        <v>489</v>
      </c>
      <c r="G251" s="6" t="s">
        <v>37</v>
      </c>
      <c r="H251" s="6" t="s">
        <v>38</v>
      </c>
      <c r="I251" s="6" t="s">
        <v>195</v>
      </c>
      <c r="J251" s="8" t="s">
        <v>1233</v>
      </c>
      <c r="K251" s="5" t="s">
        <v>1234</v>
      </c>
      <c r="L251" s="7" t="s">
        <v>165</v>
      </c>
      <c r="M251" s="9">
        <v>0</v>
      </c>
      <c r="N251" s="5" t="s">
        <v>41</v>
      </c>
      <c r="O251" s="32">
        <v>44673.2315891551</v>
      </c>
      <c r="P251" s="33">
        <v>44673.3077702894</v>
      </c>
      <c r="Q251" s="28" t="s">
        <v>38</v>
      </c>
      <c r="R251" s="29" t="s">
        <v>38</v>
      </c>
      <c r="S251" s="28" t="s">
        <v>167</v>
      </c>
      <c r="T251" s="28" t="s">
        <v>1276</v>
      </c>
      <c r="U251" s="5" t="s">
        <v>672</v>
      </c>
      <c r="V251" s="28" t="s">
        <v>1235</v>
      </c>
      <c r="W251" s="7" t="s">
        <v>38</v>
      </c>
      <c r="X251" s="7" t="s">
        <v>38</v>
      </c>
      <c r="Y251" s="5" t="s">
        <v>38</v>
      </c>
      <c r="Z251" s="5" t="s">
        <v>38</v>
      </c>
      <c r="AA251" s="6" t="s">
        <v>38</v>
      </c>
      <c r="AB251" s="6" t="s">
        <v>38</v>
      </c>
      <c r="AC251" s="6" t="s">
        <v>38</v>
      </c>
      <c r="AD251" s="6" t="s">
        <v>38</v>
      </c>
      <c r="AE251" s="6" t="s">
        <v>38</v>
      </c>
    </row>
    <row r="252">
      <c r="A252" s="28" t="s">
        <v>1277</v>
      </c>
      <c r="B252" s="6" t="s">
        <v>1278</v>
      </c>
      <c r="C252" s="6" t="s">
        <v>1185</v>
      </c>
      <c r="D252" s="7" t="s">
        <v>1206</v>
      </c>
      <c r="E252" s="28" t="s">
        <v>1207</v>
      </c>
      <c r="F252" s="5" t="s">
        <v>489</v>
      </c>
      <c r="G252" s="6" t="s">
        <v>37</v>
      </c>
      <c r="H252" s="6" t="s">
        <v>38</v>
      </c>
      <c r="I252" s="6" t="s">
        <v>195</v>
      </c>
      <c r="J252" s="8" t="s">
        <v>1233</v>
      </c>
      <c r="K252" s="5" t="s">
        <v>1234</v>
      </c>
      <c r="L252" s="7" t="s">
        <v>165</v>
      </c>
      <c r="M252" s="9">
        <v>0</v>
      </c>
      <c r="N252" s="5" t="s">
        <v>41</v>
      </c>
      <c r="O252" s="32">
        <v>44673.2327049421</v>
      </c>
      <c r="P252" s="33">
        <v>44673.3077704861</v>
      </c>
      <c r="Q252" s="28" t="s">
        <v>38</v>
      </c>
      <c r="R252" s="29" t="s">
        <v>38</v>
      </c>
      <c r="S252" s="28" t="s">
        <v>167</v>
      </c>
      <c r="T252" s="28" t="s">
        <v>1276</v>
      </c>
      <c r="U252" s="5" t="s">
        <v>672</v>
      </c>
      <c r="V252" s="28" t="s">
        <v>1235</v>
      </c>
      <c r="W252" s="7" t="s">
        <v>38</v>
      </c>
      <c r="X252" s="7" t="s">
        <v>38</v>
      </c>
      <c r="Y252" s="5" t="s">
        <v>38</v>
      </c>
      <c r="Z252" s="5" t="s">
        <v>38</v>
      </c>
      <c r="AA252" s="6" t="s">
        <v>38</v>
      </c>
      <c r="AB252" s="6" t="s">
        <v>38</v>
      </c>
      <c r="AC252" s="6" t="s">
        <v>38</v>
      </c>
      <c r="AD252" s="6" t="s">
        <v>38</v>
      </c>
      <c r="AE252" s="6" t="s">
        <v>38</v>
      </c>
    </row>
    <row r="253">
      <c r="A253" s="28" t="s">
        <v>1279</v>
      </c>
      <c r="B253" s="6" t="s">
        <v>1280</v>
      </c>
      <c r="C253" s="6" t="s">
        <v>1185</v>
      </c>
      <c r="D253" s="7" t="s">
        <v>1206</v>
      </c>
      <c r="E253" s="28" t="s">
        <v>1207</v>
      </c>
      <c r="F253" s="5" t="s">
        <v>489</v>
      </c>
      <c r="G253" s="6" t="s">
        <v>37</v>
      </c>
      <c r="H253" s="6" t="s">
        <v>38</v>
      </c>
      <c r="I253" s="6" t="s">
        <v>195</v>
      </c>
      <c r="J253" s="8" t="s">
        <v>1233</v>
      </c>
      <c r="K253" s="5" t="s">
        <v>1234</v>
      </c>
      <c r="L253" s="7" t="s">
        <v>165</v>
      </c>
      <c r="M253" s="9">
        <v>0</v>
      </c>
      <c r="N253" s="5" t="s">
        <v>41</v>
      </c>
      <c r="O253" s="32">
        <v>44673.2337916667</v>
      </c>
      <c r="P253" s="33">
        <v>44673.3077704861</v>
      </c>
      <c r="Q253" s="28" t="s">
        <v>38</v>
      </c>
      <c r="R253" s="29" t="s">
        <v>38</v>
      </c>
      <c r="S253" s="28" t="s">
        <v>167</v>
      </c>
      <c r="T253" s="28" t="s">
        <v>1276</v>
      </c>
      <c r="U253" s="5" t="s">
        <v>672</v>
      </c>
      <c r="V253" s="28" t="s">
        <v>1235</v>
      </c>
      <c r="W253" s="7" t="s">
        <v>38</v>
      </c>
      <c r="X253" s="7" t="s">
        <v>38</v>
      </c>
      <c r="Y253" s="5" t="s">
        <v>38</v>
      </c>
      <c r="Z253" s="5" t="s">
        <v>38</v>
      </c>
      <c r="AA253" s="6" t="s">
        <v>38</v>
      </c>
      <c r="AB253" s="6" t="s">
        <v>38</v>
      </c>
      <c r="AC253" s="6" t="s">
        <v>38</v>
      </c>
      <c r="AD253" s="6" t="s">
        <v>38</v>
      </c>
      <c r="AE253" s="6" t="s">
        <v>38</v>
      </c>
    </row>
    <row r="254">
      <c r="A254" s="28" t="s">
        <v>1281</v>
      </c>
      <c r="B254" s="6" t="s">
        <v>1282</v>
      </c>
      <c r="C254" s="6" t="s">
        <v>1185</v>
      </c>
      <c r="D254" s="7" t="s">
        <v>1206</v>
      </c>
      <c r="E254" s="28" t="s">
        <v>1207</v>
      </c>
      <c r="F254" s="5" t="s">
        <v>489</v>
      </c>
      <c r="G254" s="6" t="s">
        <v>37</v>
      </c>
      <c r="H254" s="6" t="s">
        <v>38</v>
      </c>
      <c r="I254" s="6" t="s">
        <v>195</v>
      </c>
      <c r="J254" s="8" t="s">
        <v>1240</v>
      </c>
      <c r="K254" s="5" t="s">
        <v>1241</v>
      </c>
      <c r="L254" s="7" t="s">
        <v>1242</v>
      </c>
      <c r="M254" s="9">
        <v>0</v>
      </c>
      <c r="N254" s="5" t="s">
        <v>41</v>
      </c>
      <c r="O254" s="32">
        <v>44673.2457206366</v>
      </c>
      <c r="P254" s="33">
        <v>44673.3077704861</v>
      </c>
      <c r="Q254" s="28" t="s">
        <v>38</v>
      </c>
      <c r="R254" s="29" t="s">
        <v>38</v>
      </c>
      <c r="S254" s="28" t="s">
        <v>167</v>
      </c>
      <c r="T254" s="28" t="s">
        <v>200</v>
      </c>
      <c r="U254" s="5" t="s">
        <v>672</v>
      </c>
      <c r="V254" s="28" t="s">
        <v>202</v>
      </c>
      <c r="W254" s="7" t="s">
        <v>38</v>
      </c>
      <c r="X254" s="7" t="s">
        <v>38</v>
      </c>
      <c r="Y254" s="5" t="s">
        <v>38</v>
      </c>
      <c r="Z254" s="5" t="s">
        <v>38</v>
      </c>
      <c r="AA254" s="6" t="s">
        <v>38</v>
      </c>
      <c r="AB254" s="6" t="s">
        <v>38</v>
      </c>
      <c r="AC254" s="6" t="s">
        <v>38</v>
      </c>
      <c r="AD254" s="6" t="s">
        <v>38</v>
      </c>
      <c r="AE254" s="6" t="s">
        <v>38</v>
      </c>
    </row>
    <row r="255">
      <c r="A255" s="28" t="s">
        <v>1283</v>
      </c>
      <c r="B255" s="6" t="s">
        <v>1284</v>
      </c>
      <c r="C255" s="6" t="s">
        <v>1185</v>
      </c>
      <c r="D255" s="7" t="s">
        <v>1206</v>
      </c>
      <c r="E255" s="28" t="s">
        <v>1207</v>
      </c>
      <c r="F255" s="5" t="s">
        <v>489</v>
      </c>
      <c r="G255" s="6" t="s">
        <v>37</v>
      </c>
      <c r="H255" s="6" t="s">
        <v>38</v>
      </c>
      <c r="I255" s="6" t="s">
        <v>195</v>
      </c>
      <c r="J255" s="8" t="s">
        <v>1240</v>
      </c>
      <c r="K255" s="5" t="s">
        <v>1241</v>
      </c>
      <c r="L255" s="7" t="s">
        <v>1242</v>
      </c>
      <c r="M255" s="9">
        <v>0</v>
      </c>
      <c r="N255" s="5" t="s">
        <v>41</v>
      </c>
      <c r="O255" s="32">
        <v>44673.2472463773</v>
      </c>
      <c r="P255" s="33">
        <v>44673.3077706829</v>
      </c>
      <c r="Q255" s="28" t="s">
        <v>38</v>
      </c>
      <c r="R255" s="29" t="s">
        <v>38</v>
      </c>
      <c r="S255" s="28" t="s">
        <v>167</v>
      </c>
      <c r="T255" s="28" t="s">
        <v>200</v>
      </c>
      <c r="U255" s="5" t="s">
        <v>672</v>
      </c>
      <c r="V255" s="28" t="s">
        <v>202</v>
      </c>
      <c r="W255" s="7" t="s">
        <v>38</v>
      </c>
      <c r="X255" s="7" t="s">
        <v>38</v>
      </c>
      <c r="Y255" s="5" t="s">
        <v>38</v>
      </c>
      <c r="Z255" s="5" t="s">
        <v>38</v>
      </c>
      <c r="AA255" s="6" t="s">
        <v>38</v>
      </c>
      <c r="AB255" s="6" t="s">
        <v>38</v>
      </c>
      <c r="AC255" s="6" t="s">
        <v>38</v>
      </c>
      <c r="AD255" s="6" t="s">
        <v>38</v>
      </c>
      <c r="AE255" s="6" t="s">
        <v>38</v>
      </c>
    </row>
    <row r="256">
      <c r="A256" s="28" t="s">
        <v>1285</v>
      </c>
      <c r="B256" s="6" t="s">
        <v>1286</v>
      </c>
      <c r="C256" s="6" t="s">
        <v>1185</v>
      </c>
      <c r="D256" s="7" t="s">
        <v>1206</v>
      </c>
      <c r="E256" s="28" t="s">
        <v>1207</v>
      </c>
      <c r="F256" s="5" t="s">
        <v>489</v>
      </c>
      <c r="G256" s="6" t="s">
        <v>37</v>
      </c>
      <c r="H256" s="6" t="s">
        <v>38</v>
      </c>
      <c r="I256" s="6" t="s">
        <v>195</v>
      </c>
      <c r="J256" s="8" t="s">
        <v>1240</v>
      </c>
      <c r="K256" s="5" t="s">
        <v>1241</v>
      </c>
      <c r="L256" s="7" t="s">
        <v>1242</v>
      </c>
      <c r="M256" s="9">
        <v>0</v>
      </c>
      <c r="N256" s="5" t="s">
        <v>41</v>
      </c>
      <c r="O256" s="32">
        <v>44673.2488384259</v>
      </c>
      <c r="P256" s="33">
        <v>44673.3077706829</v>
      </c>
      <c r="Q256" s="28" t="s">
        <v>38</v>
      </c>
      <c r="R256" s="29" t="s">
        <v>38</v>
      </c>
      <c r="S256" s="28" t="s">
        <v>167</v>
      </c>
      <c r="T256" s="28" t="s">
        <v>200</v>
      </c>
      <c r="U256" s="5" t="s">
        <v>672</v>
      </c>
      <c r="V256" s="28" t="s">
        <v>202</v>
      </c>
      <c r="W256" s="7" t="s">
        <v>38</v>
      </c>
      <c r="X256" s="7" t="s">
        <v>38</v>
      </c>
      <c r="Y256" s="5" t="s">
        <v>38</v>
      </c>
      <c r="Z256" s="5" t="s">
        <v>38</v>
      </c>
      <c r="AA256" s="6" t="s">
        <v>38</v>
      </c>
      <c r="AB256" s="6" t="s">
        <v>38</v>
      </c>
      <c r="AC256" s="6" t="s">
        <v>38</v>
      </c>
      <c r="AD256" s="6" t="s">
        <v>38</v>
      </c>
      <c r="AE256" s="6" t="s">
        <v>38</v>
      </c>
    </row>
    <row r="257">
      <c r="A257" s="28" t="s">
        <v>1287</v>
      </c>
      <c r="B257" s="6" t="s">
        <v>1288</v>
      </c>
      <c r="C257" s="6" t="s">
        <v>1185</v>
      </c>
      <c r="D257" s="7" t="s">
        <v>1206</v>
      </c>
      <c r="E257" s="28" t="s">
        <v>1207</v>
      </c>
      <c r="F257" s="5" t="s">
        <v>489</v>
      </c>
      <c r="G257" s="6" t="s">
        <v>37</v>
      </c>
      <c r="H257" s="6" t="s">
        <v>38</v>
      </c>
      <c r="I257" s="6" t="s">
        <v>195</v>
      </c>
      <c r="J257" s="8" t="s">
        <v>1240</v>
      </c>
      <c r="K257" s="5" t="s">
        <v>1241</v>
      </c>
      <c r="L257" s="7" t="s">
        <v>1242</v>
      </c>
      <c r="M257" s="9">
        <v>0</v>
      </c>
      <c r="N257" s="5" t="s">
        <v>41</v>
      </c>
      <c r="O257" s="32">
        <v>44673.2498494213</v>
      </c>
      <c r="P257" s="33">
        <v>44673.3077708333</v>
      </c>
      <c r="Q257" s="28" t="s">
        <v>38</v>
      </c>
      <c r="R257" s="29" t="s">
        <v>38</v>
      </c>
      <c r="S257" s="28" t="s">
        <v>167</v>
      </c>
      <c r="T257" s="28" t="s">
        <v>200</v>
      </c>
      <c r="U257" s="5" t="s">
        <v>672</v>
      </c>
      <c r="V257" s="28" t="s">
        <v>202</v>
      </c>
      <c r="W257" s="7" t="s">
        <v>38</v>
      </c>
      <c r="X257" s="7" t="s">
        <v>38</v>
      </c>
      <c r="Y257" s="5" t="s">
        <v>38</v>
      </c>
      <c r="Z257" s="5" t="s">
        <v>38</v>
      </c>
      <c r="AA257" s="6" t="s">
        <v>38</v>
      </c>
      <c r="AB257" s="6" t="s">
        <v>38</v>
      </c>
      <c r="AC257" s="6" t="s">
        <v>38</v>
      </c>
      <c r="AD257" s="6" t="s">
        <v>38</v>
      </c>
      <c r="AE257" s="6" t="s">
        <v>38</v>
      </c>
    </row>
    <row r="258">
      <c r="A258" s="28" t="s">
        <v>1289</v>
      </c>
      <c r="B258" s="6" t="s">
        <v>1290</v>
      </c>
      <c r="C258" s="6" t="s">
        <v>1185</v>
      </c>
      <c r="D258" s="7" t="s">
        <v>1206</v>
      </c>
      <c r="E258" s="28" t="s">
        <v>1207</v>
      </c>
      <c r="F258" s="5" t="s">
        <v>489</v>
      </c>
      <c r="G258" s="6" t="s">
        <v>37</v>
      </c>
      <c r="H258" s="6" t="s">
        <v>38</v>
      </c>
      <c r="I258" s="6" t="s">
        <v>195</v>
      </c>
      <c r="J258" s="8" t="s">
        <v>1254</v>
      </c>
      <c r="K258" s="5" t="s">
        <v>1255</v>
      </c>
      <c r="L258" s="7" t="s">
        <v>165</v>
      </c>
      <c r="M258" s="9">
        <v>0</v>
      </c>
      <c r="N258" s="5" t="s">
        <v>41</v>
      </c>
      <c r="O258" s="32">
        <v>44673.2510762384</v>
      </c>
      <c r="P258" s="33">
        <v>44673.3077708333</v>
      </c>
      <c r="Q258" s="28" t="s">
        <v>38</v>
      </c>
      <c r="R258" s="29" t="s">
        <v>38</v>
      </c>
      <c r="S258" s="28" t="s">
        <v>167</v>
      </c>
      <c r="T258" s="28" t="s">
        <v>1291</v>
      </c>
      <c r="U258" s="5" t="s">
        <v>282</v>
      </c>
      <c r="V258" s="28" t="s">
        <v>1256</v>
      </c>
      <c r="W258" s="7" t="s">
        <v>38</v>
      </c>
      <c r="X258" s="7" t="s">
        <v>38</v>
      </c>
      <c r="Y258" s="5" t="s">
        <v>38</v>
      </c>
      <c r="Z258" s="5" t="s">
        <v>38</v>
      </c>
      <c r="AA258" s="6" t="s">
        <v>38</v>
      </c>
      <c r="AB258" s="6" t="s">
        <v>38</v>
      </c>
      <c r="AC258" s="6" t="s">
        <v>38</v>
      </c>
      <c r="AD258" s="6" t="s">
        <v>38</v>
      </c>
      <c r="AE258" s="6" t="s">
        <v>38</v>
      </c>
    </row>
    <row r="259">
      <c r="A259" s="28" t="s">
        <v>1292</v>
      </c>
      <c r="B259" s="6" t="s">
        <v>1293</v>
      </c>
      <c r="C259" s="6" t="s">
        <v>1185</v>
      </c>
      <c r="D259" s="7" t="s">
        <v>1206</v>
      </c>
      <c r="E259" s="28" t="s">
        <v>1207</v>
      </c>
      <c r="F259" s="5" t="s">
        <v>489</v>
      </c>
      <c r="G259" s="6" t="s">
        <v>37</v>
      </c>
      <c r="H259" s="6" t="s">
        <v>38</v>
      </c>
      <c r="I259" s="6" t="s">
        <v>195</v>
      </c>
      <c r="J259" s="8" t="s">
        <v>1254</v>
      </c>
      <c r="K259" s="5" t="s">
        <v>1255</v>
      </c>
      <c r="L259" s="7" t="s">
        <v>165</v>
      </c>
      <c r="M259" s="9">
        <v>0</v>
      </c>
      <c r="N259" s="5" t="s">
        <v>41</v>
      </c>
      <c r="O259" s="32">
        <v>44673.2523819097</v>
      </c>
      <c r="P259" s="33">
        <v>44673.3077708333</v>
      </c>
      <c r="Q259" s="28" t="s">
        <v>38</v>
      </c>
      <c r="R259" s="29" t="s">
        <v>38</v>
      </c>
      <c r="S259" s="28" t="s">
        <v>167</v>
      </c>
      <c r="T259" s="28" t="s">
        <v>1291</v>
      </c>
      <c r="U259" s="5" t="s">
        <v>282</v>
      </c>
      <c r="V259" s="28" t="s">
        <v>1256</v>
      </c>
      <c r="W259" s="7" t="s">
        <v>38</v>
      </c>
      <c r="X259" s="7" t="s">
        <v>38</v>
      </c>
      <c r="Y259" s="5" t="s">
        <v>38</v>
      </c>
      <c r="Z259" s="5" t="s">
        <v>38</v>
      </c>
      <c r="AA259" s="6" t="s">
        <v>38</v>
      </c>
      <c r="AB259" s="6" t="s">
        <v>38</v>
      </c>
      <c r="AC259" s="6" t="s">
        <v>38</v>
      </c>
      <c r="AD259" s="6" t="s">
        <v>38</v>
      </c>
      <c r="AE259" s="6" t="s">
        <v>38</v>
      </c>
    </row>
    <row r="260">
      <c r="A260" s="28" t="s">
        <v>1294</v>
      </c>
      <c r="B260" s="6" t="s">
        <v>1295</v>
      </c>
      <c r="C260" s="6" t="s">
        <v>1185</v>
      </c>
      <c r="D260" s="7" t="s">
        <v>1206</v>
      </c>
      <c r="E260" s="28" t="s">
        <v>1207</v>
      </c>
      <c r="F260" s="5" t="s">
        <v>489</v>
      </c>
      <c r="G260" s="6" t="s">
        <v>37</v>
      </c>
      <c r="H260" s="6" t="s">
        <v>38</v>
      </c>
      <c r="I260" s="6" t="s">
        <v>195</v>
      </c>
      <c r="J260" s="8" t="s">
        <v>1259</v>
      </c>
      <c r="K260" s="5" t="s">
        <v>1260</v>
      </c>
      <c r="L260" s="7" t="s">
        <v>165</v>
      </c>
      <c r="M260" s="9">
        <v>0</v>
      </c>
      <c r="N260" s="5" t="s">
        <v>41</v>
      </c>
      <c r="O260" s="32">
        <v>44673.2536053588</v>
      </c>
      <c r="P260" s="33">
        <v>44673.3077710301</v>
      </c>
      <c r="Q260" s="28" t="s">
        <v>38</v>
      </c>
      <c r="R260" s="29" t="s">
        <v>38</v>
      </c>
      <c r="S260" s="28" t="s">
        <v>167</v>
      </c>
      <c r="T260" s="28" t="s">
        <v>1296</v>
      </c>
      <c r="U260" s="5" t="s">
        <v>1297</v>
      </c>
      <c r="V260" s="28" t="s">
        <v>1261</v>
      </c>
      <c r="W260" s="7" t="s">
        <v>38</v>
      </c>
      <c r="X260" s="7" t="s">
        <v>38</v>
      </c>
      <c r="Y260" s="5" t="s">
        <v>38</v>
      </c>
      <c r="Z260" s="5" t="s">
        <v>38</v>
      </c>
      <c r="AA260" s="6" t="s">
        <v>38</v>
      </c>
      <c r="AB260" s="6" t="s">
        <v>38</v>
      </c>
      <c r="AC260" s="6" t="s">
        <v>38</v>
      </c>
      <c r="AD260" s="6" t="s">
        <v>38</v>
      </c>
      <c r="AE260" s="6" t="s">
        <v>38</v>
      </c>
    </row>
    <row r="261">
      <c r="A261" s="28" t="s">
        <v>1298</v>
      </c>
      <c r="B261" s="6" t="s">
        <v>1299</v>
      </c>
      <c r="C261" s="6" t="s">
        <v>1185</v>
      </c>
      <c r="D261" s="7" t="s">
        <v>1206</v>
      </c>
      <c r="E261" s="28" t="s">
        <v>1207</v>
      </c>
      <c r="F261" s="5" t="s">
        <v>489</v>
      </c>
      <c r="G261" s="6" t="s">
        <v>37</v>
      </c>
      <c r="H261" s="6" t="s">
        <v>38</v>
      </c>
      <c r="I261" s="6" t="s">
        <v>667</v>
      </c>
      <c r="J261" s="8" t="s">
        <v>722</v>
      </c>
      <c r="K261" s="5" t="s">
        <v>723</v>
      </c>
      <c r="L261" s="7" t="s">
        <v>670</v>
      </c>
      <c r="M261" s="9">
        <v>0</v>
      </c>
      <c r="N261" s="5" t="s">
        <v>177</v>
      </c>
      <c r="O261" s="32">
        <v>44673.2547423958</v>
      </c>
      <c r="P261" s="33">
        <v>44673.3077710301</v>
      </c>
      <c r="Q261" s="28" t="s">
        <v>38</v>
      </c>
      <c r="R261" s="29" t="s">
        <v>1300</v>
      </c>
      <c r="S261" s="28" t="s">
        <v>167</v>
      </c>
      <c r="T261" s="28" t="s">
        <v>1301</v>
      </c>
      <c r="U261" s="5" t="s">
        <v>1302</v>
      </c>
      <c r="V261" s="28" t="s">
        <v>724</v>
      </c>
      <c r="W261" s="7" t="s">
        <v>38</v>
      </c>
      <c r="X261" s="7" t="s">
        <v>38</v>
      </c>
      <c r="Y261" s="5" t="s">
        <v>38</v>
      </c>
      <c r="Z261" s="5" t="s">
        <v>38</v>
      </c>
      <c r="AA261" s="6" t="s">
        <v>38</v>
      </c>
      <c r="AB261" s="6" t="s">
        <v>38</v>
      </c>
      <c r="AC261" s="6" t="s">
        <v>38</v>
      </c>
      <c r="AD261" s="6" t="s">
        <v>38</v>
      </c>
      <c r="AE261" s="6" t="s">
        <v>38</v>
      </c>
    </row>
    <row r="262">
      <c r="A262" s="28" t="s">
        <v>1303</v>
      </c>
      <c r="B262" s="6" t="s">
        <v>1304</v>
      </c>
      <c r="C262" s="6" t="s">
        <v>1305</v>
      </c>
      <c r="D262" s="7" t="s">
        <v>1206</v>
      </c>
      <c r="E262" s="28" t="s">
        <v>1207</v>
      </c>
      <c r="F262" s="5" t="s">
        <v>489</v>
      </c>
      <c r="G262" s="6" t="s">
        <v>37</v>
      </c>
      <c r="H262" s="6" t="s">
        <v>38</v>
      </c>
      <c r="I262" s="6" t="s">
        <v>195</v>
      </c>
      <c r="J262" s="8" t="s">
        <v>828</v>
      </c>
      <c r="K262" s="5" t="s">
        <v>829</v>
      </c>
      <c r="L262" s="7" t="s">
        <v>165</v>
      </c>
      <c r="M262" s="9">
        <v>0</v>
      </c>
      <c r="N262" s="5" t="s">
        <v>41</v>
      </c>
      <c r="O262" s="32">
        <v>44673.2557453704</v>
      </c>
      <c r="P262" s="33">
        <v>44673.3077712153</v>
      </c>
      <c r="Q262" s="28" t="s">
        <v>38</v>
      </c>
      <c r="R262" s="29" t="s">
        <v>38</v>
      </c>
      <c r="S262" s="28" t="s">
        <v>167</v>
      </c>
      <c r="T262" s="28" t="s">
        <v>1265</v>
      </c>
      <c r="U262" s="5" t="s">
        <v>672</v>
      </c>
      <c r="V262" s="28" t="s">
        <v>831</v>
      </c>
      <c r="W262" s="7" t="s">
        <v>38</v>
      </c>
      <c r="X262" s="7" t="s">
        <v>38</v>
      </c>
      <c r="Y262" s="5" t="s">
        <v>38</v>
      </c>
      <c r="Z262" s="5" t="s">
        <v>38</v>
      </c>
      <c r="AA262" s="6" t="s">
        <v>38</v>
      </c>
      <c r="AB262" s="6" t="s">
        <v>38</v>
      </c>
      <c r="AC262" s="6" t="s">
        <v>38</v>
      </c>
      <c r="AD262" s="6" t="s">
        <v>38</v>
      </c>
      <c r="AE262" s="6" t="s">
        <v>38</v>
      </c>
    </row>
    <row r="263">
      <c r="A263" s="28" t="s">
        <v>1306</v>
      </c>
      <c r="B263" s="6" t="s">
        <v>1307</v>
      </c>
      <c r="C263" s="6" t="s">
        <v>1308</v>
      </c>
      <c r="D263" s="7" t="s">
        <v>1309</v>
      </c>
      <c r="E263" s="28" t="s">
        <v>1310</v>
      </c>
      <c r="F263" s="5" t="s">
        <v>48</v>
      </c>
      <c r="G263" s="6" t="s">
        <v>53</v>
      </c>
      <c r="H263" s="6" t="s">
        <v>38</v>
      </c>
      <c r="I263" s="6" t="s">
        <v>370</v>
      </c>
      <c r="J263" s="8" t="s">
        <v>1311</v>
      </c>
      <c r="K263" s="5" t="s">
        <v>1312</v>
      </c>
      <c r="L263" s="7" t="s">
        <v>1313</v>
      </c>
      <c r="M263" s="9">
        <v>0</v>
      </c>
      <c r="N263" s="5" t="s">
        <v>177</v>
      </c>
      <c r="O263" s="32">
        <v>44673.2651178241</v>
      </c>
      <c r="P263" s="33">
        <v>44676.3917473032</v>
      </c>
      <c r="Q263" s="28" t="s">
        <v>38</v>
      </c>
      <c r="R263" s="29" t="s">
        <v>1314</v>
      </c>
      <c r="S263" s="28" t="s">
        <v>167</v>
      </c>
      <c r="T263" s="28" t="s">
        <v>38</v>
      </c>
      <c r="U263" s="5" t="s">
        <v>38</v>
      </c>
      <c r="V263" s="28" t="s">
        <v>38</v>
      </c>
      <c r="W263" s="7" t="s">
        <v>38</v>
      </c>
      <c r="X263" s="7" t="s">
        <v>38</v>
      </c>
      <c r="Y263" s="5" t="s">
        <v>38</v>
      </c>
      <c r="Z263" s="5" t="s">
        <v>38</v>
      </c>
      <c r="AA263" s="6" t="s">
        <v>38</v>
      </c>
      <c r="AB263" s="6" t="s">
        <v>38</v>
      </c>
      <c r="AC263" s="6" t="s">
        <v>38</v>
      </c>
      <c r="AD263" s="6" t="s">
        <v>38</v>
      </c>
      <c r="AE263" s="6" t="s">
        <v>38</v>
      </c>
    </row>
    <row r="264">
      <c r="A264" s="28" t="s">
        <v>1315</v>
      </c>
      <c r="B264" s="6" t="s">
        <v>1316</v>
      </c>
      <c r="C264" s="6" t="s">
        <v>1308</v>
      </c>
      <c r="D264" s="7" t="s">
        <v>1309</v>
      </c>
      <c r="E264" s="28" t="s">
        <v>1310</v>
      </c>
      <c r="F264" s="5" t="s">
        <v>160</v>
      </c>
      <c r="G264" s="6" t="s">
        <v>220</v>
      </c>
      <c r="H264" s="6" t="s">
        <v>38</v>
      </c>
      <c r="I264" s="6" t="s">
        <v>370</v>
      </c>
      <c r="J264" s="8" t="s">
        <v>371</v>
      </c>
      <c r="K264" s="5" t="s">
        <v>372</v>
      </c>
      <c r="L264" s="7" t="s">
        <v>373</v>
      </c>
      <c r="M264" s="9">
        <v>0</v>
      </c>
      <c r="N264" s="5" t="s">
        <v>56</v>
      </c>
      <c r="O264" s="32">
        <v>44673.2651181713</v>
      </c>
      <c r="P264" s="33">
        <v>44676.3917474884</v>
      </c>
      <c r="Q264" s="28" t="s">
        <v>38</v>
      </c>
      <c r="R264" s="29" t="s">
        <v>38</v>
      </c>
      <c r="S264" s="28" t="s">
        <v>167</v>
      </c>
      <c r="T264" s="28" t="s">
        <v>38</v>
      </c>
      <c r="U264" s="5" t="s">
        <v>38</v>
      </c>
      <c r="V264" s="28" t="s">
        <v>38</v>
      </c>
      <c r="W264" s="7" t="s">
        <v>38</v>
      </c>
      <c r="X264" s="7" t="s">
        <v>38</v>
      </c>
      <c r="Y264" s="5" t="s">
        <v>38</v>
      </c>
      <c r="Z264" s="5" t="s">
        <v>38</v>
      </c>
      <c r="AA264" s="6" t="s">
        <v>38</v>
      </c>
      <c r="AB264" s="6" t="s">
        <v>38</v>
      </c>
      <c r="AC264" s="6" t="s">
        <v>38</v>
      </c>
      <c r="AD264" s="6" t="s">
        <v>38</v>
      </c>
      <c r="AE264" s="6" t="s">
        <v>38</v>
      </c>
    </row>
    <row r="265">
      <c r="A265" s="28" t="s">
        <v>1317</v>
      </c>
      <c r="B265" s="6" t="s">
        <v>1318</v>
      </c>
      <c r="C265" s="6" t="s">
        <v>1308</v>
      </c>
      <c r="D265" s="7" t="s">
        <v>1309</v>
      </c>
      <c r="E265" s="28" t="s">
        <v>1310</v>
      </c>
      <c r="F265" s="5" t="s">
        <v>160</v>
      </c>
      <c r="G265" s="6" t="s">
        <v>220</v>
      </c>
      <c r="H265" s="6" t="s">
        <v>38</v>
      </c>
      <c r="I265" s="6" t="s">
        <v>370</v>
      </c>
      <c r="J265" s="8" t="s">
        <v>1319</v>
      </c>
      <c r="K265" s="5" t="s">
        <v>1320</v>
      </c>
      <c r="L265" s="7" t="s">
        <v>1321</v>
      </c>
      <c r="M265" s="9">
        <v>0</v>
      </c>
      <c r="N265" s="5" t="s">
        <v>56</v>
      </c>
      <c r="O265" s="32">
        <v>44673.2651183681</v>
      </c>
      <c r="P265" s="33">
        <v>44676.3917474884</v>
      </c>
      <c r="Q265" s="28" t="s">
        <v>38</v>
      </c>
      <c r="R265" s="29" t="s">
        <v>38</v>
      </c>
      <c r="S265" s="28" t="s">
        <v>167</v>
      </c>
      <c r="T265" s="28" t="s">
        <v>38</v>
      </c>
      <c r="U265" s="5" t="s">
        <v>38</v>
      </c>
      <c r="V265" s="28" t="s">
        <v>38</v>
      </c>
      <c r="W265" s="7" t="s">
        <v>38</v>
      </c>
      <c r="X265" s="7" t="s">
        <v>38</v>
      </c>
      <c r="Y265" s="5" t="s">
        <v>38</v>
      </c>
      <c r="Z265" s="5" t="s">
        <v>38</v>
      </c>
      <c r="AA265" s="6" t="s">
        <v>38</v>
      </c>
      <c r="AB265" s="6" t="s">
        <v>38</v>
      </c>
      <c r="AC265" s="6" t="s">
        <v>38</v>
      </c>
      <c r="AD265" s="6" t="s">
        <v>38</v>
      </c>
      <c r="AE265" s="6" t="s">
        <v>38</v>
      </c>
    </row>
    <row r="266">
      <c r="A266" s="28" t="s">
        <v>1322</v>
      </c>
      <c r="B266" s="6" t="s">
        <v>1323</v>
      </c>
      <c r="C266" s="6" t="s">
        <v>1308</v>
      </c>
      <c r="D266" s="7" t="s">
        <v>1309</v>
      </c>
      <c r="E266" s="28" t="s">
        <v>1310</v>
      </c>
      <c r="F266" s="5" t="s">
        <v>479</v>
      </c>
      <c r="G266" s="6" t="s">
        <v>37</v>
      </c>
      <c r="H266" s="6" t="s">
        <v>38</v>
      </c>
      <c r="I266" s="6" t="s">
        <v>370</v>
      </c>
      <c r="J266" s="8" t="s">
        <v>371</v>
      </c>
      <c r="K266" s="5" t="s">
        <v>372</v>
      </c>
      <c r="L266" s="7" t="s">
        <v>373</v>
      </c>
      <c r="M266" s="9">
        <v>0</v>
      </c>
      <c r="N266" s="5" t="s">
        <v>56</v>
      </c>
      <c r="O266" s="32">
        <v>44673.2651183681</v>
      </c>
      <c r="P266" s="33">
        <v>44676.3917476852</v>
      </c>
      <c r="Q266" s="28" t="s">
        <v>38</v>
      </c>
      <c r="R266" s="29" t="s">
        <v>38</v>
      </c>
      <c r="S266" s="28" t="s">
        <v>167</v>
      </c>
      <c r="T266" s="28" t="s">
        <v>38</v>
      </c>
      <c r="U266" s="5" t="s">
        <v>38</v>
      </c>
      <c r="V266" s="28" t="s">
        <v>38</v>
      </c>
      <c r="W266" s="7" t="s">
        <v>38</v>
      </c>
      <c r="X266" s="7" t="s">
        <v>38</v>
      </c>
      <c r="Y266" s="5" t="s">
        <v>38</v>
      </c>
      <c r="Z266" s="5" t="s">
        <v>38</v>
      </c>
      <c r="AA266" s="6" t="s">
        <v>38</v>
      </c>
      <c r="AB266" s="6" t="s">
        <v>126</v>
      </c>
      <c r="AC266" s="6" t="s">
        <v>38</v>
      </c>
      <c r="AD266" s="6" t="s">
        <v>38</v>
      </c>
      <c r="AE266" s="6" t="s">
        <v>38</v>
      </c>
    </row>
    <row r="267">
      <c r="A267" s="28" t="s">
        <v>1324</v>
      </c>
      <c r="B267" s="6" t="s">
        <v>1325</v>
      </c>
      <c r="C267" s="6" t="s">
        <v>1308</v>
      </c>
      <c r="D267" s="7" t="s">
        <v>1309</v>
      </c>
      <c r="E267" s="28" t="s">
        <v>1310</v>
      </c>
      <c r="F267" s="5" t="s">
        <v>22</v>
      </c>
      <c r="G267" s="6" t="s">
        <v>182</v>
      </c>
      <c r="H267" s="6" t="s">
        <v>38</v>
      </c>
      <c r="I267" s="6" t="s">
        <v>1326</v>
      </c>
      <c r="J267" s="8" t="s">
        <v>1327</v>
      </c>
      <c r="K267" s="5" t="s">
        <v>1328</v>
      </c>
      <c r="L267" s="7" t="s">
        <v>1329</v>
      </c>
      <c r="M267" s="9">
        <v>0</v>
      </c>
      <c r="N267" s="5" t="s">
        <v>177</v>
      </c>
      <c r="O267" s="32">
        <v>44673.2651185185</v>
      </c>
      <c r="P267" s="33">
        <v>44676.3917476852</v>
      </c>
      <c r="Q267" s="28" t="s">
        <v>38</v>
      </c>
      <c r="R267" s="29" t="s">
        <v>1330</v>
      </c>
      <c r="S267" s="28" t="s">
        <v>167</v>
      </c>
      <c r="T267" s="28" t="s">
        <v>168</v>
      </c>
      <c r="U267" s="5" t="s">
        <v>184</v>
      </c>
      <c r="V267" s="28" t="s">
        <v>1331</v>
      </c>
      <c r="W267" s="7" t="s">
        <v>1332</v>
      </c>
      <c r="X267" s="7" t="s">
        <v>38</v>
      </c>
      <c r="Y267" s="5" t="s">
        <v>187</v>
      </c>
      <c r="Z267" s="5" t="s">
        <v>38</v>
      </c>
      <c r="AA267" s="6" t="s">
        <v>38</v>
      </c>
      <c r="AB267" s="6" t="s">
        <v>38</v>
      </c>
      <c r="AC267" s="6" t="s">
        <v>38</v>
      </c>
      <c r="AD267" s="6" t="s">
        <v>38</v>
      </c>
      <c r="AE267" s="6" t="s">
        <v>38</v>
      </c>
    </row>
    <row r="268">
      <c r="A268" s="28" t="s">
        <v>1333</v>
      </c>
      <c r="B268" s="6" t="s">
        <v>1334</v>
      </c>
      <c r="C268" s="6" t="s">
        <v>1308</v>
      </c>
      <c r="D268" s="7" t="s">
        <v>1309</v>
      </c>
      <c r="E268" s="28" t="s">
        <v>1310</v>
      </c>
      <c r="F268" s="5" t="s">
        <v>301</v>
      </c>
      <c r="G268" s="6" t="s">
        <v>206</v>
      </c>
      <c r="H268" s="6" t="s">
        <v>38</v>
      </c>
      <c r="I268" s="6" t="s">
        <v>449</v>
      </c>
      <c r="J268" s="8" t="s">
        <v>1013</v>
      </c>
      <c r="K268" s="5" t="s">
        <v>1201</v>
      </c>
      <c r="L268" s="7" t="s">
        <v>1202</v>
      </c>
      <c r="M268" s="9">
        <v>0</v>
      </c>
      <c r="N268" s="5" t="s">
        <v>208</v>
      </c>
      <c r="O268" s="32">
        <v>44673.2651423958</v>
      </c>
      <c r="P268" s="33">
        <v>44676.3917478356</v>
      </c>
      <c r="Q268" s="28" t="s">
        <v>38</v>
      </c>
      <c r="R268" s="29" t="s">
        <v>38</v>
      </c>
      <c r="S268" s="28" t="s">
        <v>312</v>
      </c>
      <c r="T268" s="28" t="s">
        <v>168</v>
      </c>
      <c r="U268" s="5" t="s">
        <v>313</v>
      </c>
      <c r="V268" s="28" t="s">
        <v>1203</v>
      </c>
      <c r="W268" s="7" t="s">
        <v>38</v>
      </c>
      <c r="X268" s="7" t="s">
        <v>38</v>
      </c>
      <c r="Y268" s="5" t="s">
        <v>187</v>
      </c>
      <c r="Z268" s="5" t="s">
        <v>38</v>
      </c>
      <c r="AA268" s="6" t="s">
        <v>38</v>
      </c>
      <c r="AB268" s="6" t="s">
        <v>38</v>
      </c>
      <c r="AC268" s="6" t="s">
        <v>38</v>
      </c>
      <c r="AD268" s="6" t="s">
        <v>38</v>
      </c>
      <c r="AE268" s="6" t="s">
        <v>38</v>
      </c>
    </row>
    <row r="269">
      <c r="A269" s="28" t="s">
        <v>1335</v>
      </c>
      <c r="B269" s="6" t="s">
        <v>1336</v>
      </c>
      <c r="C269" s="6" t="s">
        <v>1308</v>
      </c>
      <c r="D269" s="7" t="s">
        <v>1309</v>
      </c>
      <c r="E269" s="28" t="s">
        <v>1310</v>
      </c>
      <c r="F269" s="5" t="s">
        <v>301</v>
      </c>
      <c r="G269" s="6" t="s">
        <v>206</v>
      </c>
      <c r="H269" s="6" t="s">
        <v>38</v>
      </c>
      <c r="I269" s="6" t="s">
        <v>1337</v>
      </c>
      <c r="J269" s="8" t="s">
        <v>1338</v>
      </c>
      <c r="K269" s="5" t="s">
        <v>1339</v>
      </c>
      <c r="L269" s="7" t="s">
        <v>747</v>
      </c>
      <c r="M269" s="9">
        <v>0</v>
      </c>
      <c r="N269" s="5" t="s">
        <v>177</v>
      </c>
      <c r="O269" s="32">
        <v>44673.2651425926</v>
      </c>
      <c r="P269" s="33">
        <v>44676.3917480324</v>
      </c>
      <c r="Q269" s="28" t="s">
        <v>38</v>
      </c>
      <c r="R269" s="29" t="s">
        <v>1340</v>
      </c>
      <c r="S269" s="28" t="s">
        <v>167</v>
      </c>
      <c r="T269" s="28" t="s">
        <v>308</v>
      </c>
      <c r="U269" s="5" t="s">
        <v>184</v>
      </c>
      <c r="V269" s="28" t="s">
        <v>1341</v>
      </c>
      <c r="W269" s="7" t="s">
        <v>38</v>
      </c>
      <c r="X269" s="7" t="s">
        <v>38</v>
      </c>
      <c r="Y269" s="5" t="s">
        <v>214</v>
      </c>
      <c r="Z269" s="5" t="s">
        <v>38</v>
      </c>
      <c r="AA269" s="6" t="s">
        <v>38</v>
      </c>
      <c r="AB269" s="6" t="s">
        <v>38</v>
      </c>
      <c r="AC269" s="6" t="s">
        <v>38</v>
      </c>
      <c r="AD269" s="6" t="s">
        <v>38</v>
      </c>
      <c r="AE269" s="6" t="s">
        <v>38</v>
      </c>
    </row>
    <row r="270">
      <c r="A270" s="28" t="s">
        <v>1342</v>
      </c>
      <c r="B270" s="6" t="s">
        <v>1343</v>
      </c>
      <c r="C270" s="6" t="s">
        <v>1344</v>
      </c>
      <c r="D270" s="7" t="s">
        <v>1345</v>
      </c>
      <c r="E270" s="28" t="s">
        <v>1346</v>
      </c>
      <c r="F270" s="5" t="s">
        <v>160</v>
      </c>
      <c r="G270" s="6" t="s">
        <v>220</v>
      </c>
      <c r="H270" s="6" t="s">
        <v>38</v>
      </c>
      <c r="I270" s="6" t="s">
        <v>845</v>
      </c>
      <c r="J270" s="8" t="s">
        <v>846</v>
      </c>
      <c r="K270" s="5" t="s">
        <v>847</v>
      </c>
      <c r="L270" s="7" t="s">
        <v>848</v>
      </c>
      <c r="M270" s="9">
        <v>0</v>
      </c>
      <c r="N270" s="5" t="s">
        <v>56</v>
      </c>
      <c r="O270" s="32">
        <v>44673.278503206</v>
      </c>
      <c r="P270" s="33">
        <v>44676.1256172107</v>
      </c>
      <c r="Q270" s="28" t="s">
        <v>38</v>
      </c>
      <c r="R270" s="29" t="s">
        <v>38</v>
      </c>
      <c r="S270" s="28" t="s">
        <v>38</v>
      </c>
      <c r="T270" s="28" t="s">
        <v>38</v>
      </c>
      <c r="U270" s="5" t="s">
        <v>38</v>
      </c>
      <c r="V270" s="28" t="s">
        <v>849</v>
      </c>
      <c r="W270" s="7" t="s">
        <v>38</v>
      </c>
      <c r="X270" s="7" t="s">
        <v>38</v>
      </c>
      <c r="Y270" s="5" t="s">
        <v>38</v>
      </c>
      <c r="Z270" s="5" t="s">
        <v>38</v>
      </c>
      <c r="AA270" s="6" t="s">
        <v>38</v>
      </c>
      <c r="AB270" s="6" t="s">
        <v>38</v>
      </c>
      <c r="AC270" s="6" t="s">
        <v>38</v>
      </c>
      <c r="AD270" s="6" t="s">
        <v>38</v>
      </c>
      <c r="AE270" s="6" t="s">
        <v>38</v>
      </c>
    </row>
    <row r="271">
      <c r="A271" s="28" t="s">
        <v>1347</v>
      </c>
      <c r="B271" s="6" t="s">
        <v>1348</v>
      </c>
      <c r="C271" s="6" t="s">
        <v>1344</v>
      </c>
      <c r="D271" s="7" t="s">
        <v>1345</v>
      </c>
      <c r="E271" s="28" t="s">
        <v>1346</v>
      </c>
      <c r="F271" s="5" t="s">
        <v>160</v>
      </c>
      <c r="G271" s="6" t="s">
        <v>220</v>
      </c>
      <c r="H271" s="6" t="s">
        <v>38</v>
      </c>
      <c r="I271" s="6" t="s">
        <v>845</v>
      </c>
      <c r="J271" s="8" t="s">
        <v>852</v>
      </c>
      <c r="K271" s="5" t="s">
        <v>853</v>
      </c>
      <c r="L271" s="7" t="s">
        <v>854</v>
      </c>
      <c r="M271" s="9">
        <v>0</v>
      </c>
      <c r="N271" s="5" t="s">
        <v>56</v>
      </c>
      <c r="O271" s="32">
        <v>44673.2806398148</v>
      </c>
      <c r="P271" s="33">
        <v>44676.1256173611</v>
      </c>
      <c r="Q271" s="28" t="s">
        <v>38</v>
      </c>
      <c r="R271" s="29" t="s">
        <v>38</v>
      </c>
      <c r="S271" s="28" t="s">
        <v>38</v>
      </c>
      <c r="T271" s="28" t="s">
        <v>38</v>
      </c>
      <c r="U271" s="5" t="s">
        <v>38</v>
      </c>
      <c r="V271" s="28" t="s">
        <v>849</v>
      </c>
      <c r="W271" s="7" t="s">
        <v>38</v>
      </c>
      <c r="X271" s="7" t="s">
        <v>38</v>
      </c>
      <c r="Y271" s="5" t="s">
        <v>38</v>
      </c>
      <c r="Z271" s="5" t="s">
        <v>38</v>
      </c>
      <c r="AA271" s="6" t="s">
        <v>38</v>
      </c>
      <c r="AB271" s="6" t="s">
        <v>38</v>
      </c>
      <c r="AC271" s="6" t="s">
        <v>38</v>
      </c>
      <c r="AD271" s="6" t="s">
        <v>38</v>
      </c>
      <c r="AE271" s="6" t="s">
        <v>38</v>
      </c>
    </row>
    <row r="272">
      <c r="A272" s="28" t="s">
        <v>1349</v>
      </c>
      <c r="B272" s="6" t="s">
        <v>1350</v>
      </c>
      <c r="C272" s="6" t="s">
        <v>1344</v>
      </c>
      <c r="D272" s="7" t="s">
        <v>1345</v>
      </c>
      <c r="E272" s="28" t="s">
        <v>1346</v>
      </c>
      <c r="F272" s="5" t="s">
        <v>160</v>
      </c>
      <c r="G272" s="6" t="s">
        <v>220</v>
      </c>
      <c r="H272" s="6" t="s">
        <v>38</v>
      </c>
      <c r="I272" s="6" t="s">
        <v>845</v>
      </c>
      <c r="J272" s="8" t="s">
        <v>1351</v>
      </c>
      <c r="K272" s="5" t="s">
        <v>1352</v>
      </c>
      <c r="L272" s="7" t="s">
        <v>758</v>
      </c>
      <c r="M272" s="9">
        <v>0</v>
      </c>
      <c r="N272" s="5" t="s">
        <v>56</v>
      </c>
      <c r="O272" s="32">
        <v>44673.2819898958</v>
      </c>
      <c r="P272" s="33">
        <v>44676.1256173611</v>
      </c>
      <c r="Q272" s="28" t="s">
        <v>38</v>
      </c>
      <c r="R272" s="29" t="s">
        <v>38</v>
      </c>
      <c r="S272" s="28" t="s">
        <v>38</v>
      </c>
      <c r="T272" s="28" t="s">
        <v>38</v>
      </c>
      <c r="U272" s="5" t="s">
        <v>38</v>
      </c>
      <c r="V272" s="28" t="s">
        <v>849</v>
      </c>
      <c r="W272" s="7" t="s">
        <v>38</v>
      </c>
      <c r="X272" s="7" t="s">
        <v>38</v>
      </c>
      <c r="Y272" s="5" t="s">
        <v>38</v>
      </c>
      <c r="Z272" s="5" t="s">
        <v>38</v>
      </c>
      <c r="AA272" s="6" t="s">
        <v>38</v>
      </c>
      <c r="AB272" s="6" t="s">
        <v>38</v>
      </c>
      <c r="AC272" s="6" t="s">
        <v>38</v>
      </c>
      <c r="AD272" s="6" t="s">
        <v>38</v>
      </c>
      <c r="AE272" s="6" t="s">
        <v>38</v>
      </c>
    </row>
    <row r="273">
      <c r="A273" s="28" t="s">
        <v>1353</v>
      </c>
      <c r="B273" s="6" t="s">
        <v>1354</v>
      </c>
      <c r="C273" s="6" t="s">
        <v>1344</v>
      </c>
      <c r="D273" s="7" t="s">
        <v>1345</v>
      </c>
      <c r="E273" s="28" t="s">
        <v>1346</v>
      </c>
      <c r="F273" s="5" t="s">
        <v>160</v>
      </c>
      <c r="G273" s="6" t="s">
        <v>38</v>
      </c>
      <c r="H273" s="6" t="s">
        <v>38</v>
      </c>
      <c r="I273" s="6" t="s">
        <v>744</v>
      </c>
      <c r="J273" s="8" t="s">
        <v>745</v>
      </c>
      <c r="K273" s="5" t="s">
        <v>746</v>
      </c>
      <c r="L273" s="7" t="s">
        <v>747</v>
      </c>
      <c r="M273" s="9">
        <v>0</v>
      </c>
      <c r="N273" s="5" t="s">
        <v>56</v>
      </c>
      <c r="O273" s="32">
        <v>44673.2845699884</v>
      </c>
      <c r="P273" s="33">
        <v>44676.1256175579</v>
      </c>
      <c r="Q273" s="28" t="s">
        <v>38</v>
      </c>
      <c r="R273" s="29" t="s">
        <v>38</v>
      </c>
      <c r="S273" s="28" t="s">
        <v>38</v>
      </c>
      <c r="T273" s="28" t="s">
        <v>38</v>
      </c>
      <c r="U273" s="5" t="s">
        <v>38</v>
      </c>
      <c r="V273" s="28" t="s">
        <v>906</v>
      </c>
      <c r="W273" s="7" t="s">
        <v>38</v>
      </c>
      <c r="X273" s="7" t="s">
        <v>38</v>
      </c>
      <c r="Y273" s="5" t="s">
        <v>38</v>
      </c>
      <c r="Z273" s="5" t="s">
        <v>38</v>
      </c>
      <c r="AA273" s="6" t="s">
        <v>38</v>
      </c>
      <c r="AB273" s="6" t="s">
        <v>38</v>
      </c>
      <c r="AC273" s="6" t="s">
        <v>38</v>
      </c>
      <c r="AD273" s="6" t="s">
        <v>38</v>
      </c>
      <c r="AE273" s="6" t="s">
        <v>38</v>
      </c>
    </row>
    <row r="274">
      <c r="A274" s="28" t="s">
        <v>1355</v>
      </c>
      <c r="B274" s="6" t="s">
        <v>1356</v>
      </c>
      <c r="C274" s="6" t="s">
        <v>1344</v>
      </c>
      <c r="D274" s="7" t="s">
        <v>1345</v>
      </c>
      <c r="E274" s="28" t="s">
        <v>1346</v>
      </c>
      <c r="F274" s="5" t="s">
        <v>22</v>
      </c>
      <c r="G274" s="6" t="s">
        <v>182</v>
      </c>
      <c r="H274" s="6" t="s">
        <v>38</v>
      </c>
      <c r="I274" s="6" t="s">
        <v>845</v>
      </c>
      <c r="J274" s="8" t="s">
        <v>852</v>
      </c>
      <c r="K274" s="5" t="s">
        <v>853</v>
      </c>
      <c r="L274" s="7" t="s">
        <v>854</v>
      </c>
      <c r="M274" s="9">
        <v>0</v>
      </c>
      <c r="N274" s="5" t="s">
        <v>177</v>
      </c>
      <c r="O274" s="32">
        <v>44673.2880584144</v>
      </c>
      <c r="P274" s="33">
        <v>44676.1256177431</v>
      </c>
      <c r="Q274" s="28" t="s">
        <v>38</v>
      </c>
      <c r="R274" s="29" t="s">
        <v>1357</v>
      </c>
      <c r="S274" s="28" t="s">
        <v>167</v>
      </c>
      <c r="T274" s="28" t="s">
        <v>308</v>
      </c>
      <c r="U274" s="5" t="s">
        <v>184</v>
      </c>
      <c r="V274" s="28" t="s">
        <v>849</v>
      </c>
      <c r="W274" s="7" t="s">
        <v>1358</v>
      </c>
      <c r="X274" s="7" t="s">
        <v>38</v>
      </c>
      <c r="Y274" s="5" t="s">
        <v>187</v>
      </c>
      <c r="Z274" s="5" t="s">
        <v>38</v>
      </c>
      <c r="AA274" s="6" t="s">
        <v>38</v>
      </c>
      <c r="AB274" s="6" t="s">
        <v>38</v>
      </c>
      <c r="AC274" s="6" t="s">
        <v>38</v>
      </c>
      <c r="AD274" s="6" t="s">
        <v>38</v>
      </c>
      <c r="AE274" s="6" t="s">
        <v>38</v>
      </c>
    </row>
    <row r="275">
      <c r="A275" s="28" t="s">
        <v>1359</v>
      </c>
      <c r="B275" s="6" t="s">
        <v>1360</v>
      </c>
      <c r="C275" s="6" t="s">
        <v>1344</v>
      </c>
      <c r="D275" s="7" t="s">
        <v>1345</v>
      </c>
      <c r="E275" s="28" t="s">
        <v>1346</v>
      </c>
      <c r="F275" s="5" t="s">
        <v>22</v>
      </c>
      <c r="G275" s="6" t="s">
        <v>182</v>
      </c>
      <c r="H275" s="6" t="s">
        <v>379</v>
      </c>
      <c r="I275" s="6" t="s">
        <v>845</v>
      </c>
      <c r="J275" s="8" t="s">
        <v>852</v>
      </c>
      <c r="K275" s="5" t="s">
        <v>853</v>
      </c>
      <c r="L275" s="7" t="s">
        <v>854</v>
      </c>
      <c r="M275" s="9">
        <v>0</v>
      </c>
      <c r="N275" s="5" t="s">
        <v>177</v>
      </c>
      <c r="O275" s="32">
        <v>44673.292421331</v>
      </c>
      <c r="P275" s="33">
        <v>44676.1256179051</v>
      </c>
      <c r="Q275" s="28" t="s">
        <v>38</v>
      </c>
      <c r="R275" s="29" t="s">
        <v>1361</v>
      </c>
      <c r="S275" s="28" t="s">
        <v>167</v>
      </c>
      <c r="T275" s="28" t="s">
        <v>269</v>
      </c>
      <c r="U275" s="5" t="s">
        <v>184</v>
      </c>
      <c r="V275" s="28" t="s">
        <v>849</v>
      </c>
      <c r="W275" s="7" t="s">
        <v>1362</v>
      </c>
      <c r="X275" s="7" t="s">
        <v>38</v>
      </c>
      <c r="Y275" s="5" t="s">
        <v>187</v>
      </c>
      <c r="Z275" s="5" t="s">
        <v>38</v>
      </c>
      <c r="AA275" s="6" t="s">
        <v>38</v>
      </c>
      <c r="AB275" s="6" t="s">
        <v>38</v>
      </c>
      <c r="AC275" s="6" t="s">
        <v>38</v>
      </c>
      <c r="AD275" s="6" t="s">
        <v>38</v>
      </c>
      <c r="AE275" s="6" t="s">
        <v>38</v>
      </c>
    </row>
    <row r="276">
      <c r="A276" s="28" t="s">
        <v>1363</v>
      </c>
      <c r="B276" s="6" t="s">
        <v>1364</v>
      </c>
      <c r="C276" s="6" t="s">
        <v>1344</v>
      </c>
      <c r="D276" s="7" t="s">
        <v>1345</v>
      </c>
      <c r="E276" s="28" t="s">
        <v>1346</v>
      </c>
      <c r="F276" s="5" t="s">
        <v>22</v>
      </c>
      <c r="G276" s="6" t="s">
        <v>182</v>
      </c>
      <c r="H276" s="6" t="s">
        <v>38</v>
      </c>
      <c r="I276" s="6" t="s">
        <v>778</v>
      </c>
      <c r="J276" s="8" t="s">
        <v>784</v>
      </c>
      <c r="K276" s="5" t="s">
        <v>785</v>
      </c>
      <c r="L276" s="7" t="s">
        <v>758</v>
      </c>
      <c r="M276" s="9">
        <v>0</v>
      </c>
      <c r="N276" s="5" t="s">
        <v>177</v>
      </c>
      <c r="O276" s="32">
        <v>44673.2968483796</v>
      </c>
      <c r="P276" s="33">
        <v>44676.1256180903</v>
      </c>
      <c r="Q276" s="28" t="s">
        <v>38</v>
      </c>
      <c r="R276" s="29" t="s">
        <v>1365</v>
      </c>
      <c r="S276" s="28" t="s">
        <v>167</v>
      </c>
      <c r="T276" s="28" t="s">
        <v>308</v>
      </c>
      <c r="U276" s="5" t="s">
        <v>184</v>
      </c>
      <c r="V276" s="28" t="s">
        <v>179</v>
      </c>
      <c r="W276" s="7" t="s">
        <v>1366</v>
      </c>
      <c r="X276" s="7" t="s">
        <v>38</v>
      </c>
      <c r="Y276" s="5" t="s">
        <v>187</v>
      </c>
      <c r="Z276" s="5" t="s">
        <v>38</v>
      </c>
      <c r="AA276" s="6" t="s">
        <v>38</v>
      </c>
      <c r="AB276" s="6" t="s">
        <v>38</v>
      </c>
      <c r="AC276" s="6" t="s">
        <v>38</v>
      </c>
      <c r="AD276" s="6" t="s">
        <v>38</v>
      </c>
      <c r="AE276" s="6" t="s">
        <v>38</v>
      </c>
    </row>
    <row r="277">
      <c r="A277" s="28" t="s">
        <v>1367</v>
      </c>
      <c r="B277" s="6" t="s">
        <v>1368</v>
      </c>
      <c r="C277" s="6" t="s">
        <v>1344</v>
      </c>
      <c r="D277" s="7" t="s">
        <v>1345</v>
      </c>
      <c r="E277" s="28" t="s">
        <v>1346</v>
      </c>
      <c r="F277" s="5" t="s">
        <v>301</v>
      </c>
      <c r="G277" s="6" t="s">
        <v>206</v>
      </c>
      <c r="H277" s="6" t="s">
        <v>38</v>
      </c>
      <c r="I277" s="6" t="s">
        <v>303</v>
      </c>
      <c r="J277" s="8" t="s">
        <v>1019</v>
      </c>
      <c r="K277" s="5" t="s">
        <v>1020</v>
      </c>
      <c r="L277" s="7" t="s">
        <v>1021</v>
      </c>
      <c r="M277" s="9">
        <v>0</v>
      </c>
      <c r="N277" s="5" t="s">
        <v>177</v>
      </c>
      <c r="O277" s="32">
        <v>44673.3004170949</v>
      </c>
      <c r="P277" s="33">
        <v>44676.1256184838</v>
      </c>
      <c r="Q277" s="28" t="s">
        <v>38</v>
      </c>
      <c r="R277" s="29" t="s">
        <v>1369</v>
      </c>
      <c r="S277" s="28" t="s">
        <v>312</v>
      </c>
      <c r="T277" s="28" t="s">
        <v>308</v>
      </c>
      <c r="U277" s="5" t="s">
        <v>313</v>
      </c>
      <c r="V277" s="28" t="s">
        <v>611</v>
      </c>
      <c r="W277" s="7" t="s">
        <v>38</v>
      </c>
      <c r="X277" s="7" t="s">
        <v>38</v>
      </c>
      <c r="Y277" s="5" t="s">
        <v>187</v>
      </c>
      <c r="Z277" s="5" t="s">
        <v>38</v>
      </c>
      <c r="AA277" s="6" t="s">
        <v>38</v>
      </c>
      <c r="AB277" s="6" t="s">
        <v>38</v>
      </c>
      <c r="AC277" s="6" t="s">
        <v>38</v>
      </c>
      <c r="AD277" s="6" t="s">
        <v>38</v>
      </c>
      <c r="AE277" s="6" t="s">
        <v>38</v>
      </c>
    </row>
    <row r="278">
      <c r="A278" s="28" t="s">
        <v>1370</v>
      </c>
      <c r="B278" s="6" t="s">
        <v>1371</v>
      </c>
      <c r="C278" s="6" t="s">
        <v>1344</v>
      </c>
      <c r="D278" s="7" t="s">
        <v>1345</v>
      </c>
      <c r="E278" s="28" t="s">
        <v>1346</v>
      </c>
      <c r="F278" s="5" t="s">
        <v>301</v>
      </c>
      <c r="G278" s="6" t="s">
        <v>206</v>
      </c>
      <c r="H278" s="6" t="s">
        <v>38</v>
      </c>
      <c r="I278" s="6" t="s">
        <v>303</v>
      </c>
      <c r="J278" s="8" t="s">
        <v>1019</v>
      </c>
      <c r="K278" s="5" t="s">
        <v>1020</v>
      </c>
      <c r="L278" s="7" t="s">
        <v>1021</v>
      </c>
      <c r="M278" s="9">
        <v>0</v>
      </c>
      <c r="N278" s="5" t="s">
        <v>208</v>
      </c>
      <c r="O278" s="32">
        <v>44673.3031025116</v>
      </c>
      <c r="P278" s="33">
        <v>44701.7786481829</v>
      </c>
      <c r="Q278" s="28" t="s">
        <v>38</v>
      </c>
      <c r="R278" s="29" t="s">
        <v>38</v>
      </c>
      <c r="S278" s="28" t="s">
        <v>167</v>
      </c>
      <c r="T278" s="28" t="s">
        <v>308</v>
      </c>
      <c r="U278" s="5" t="s">
        <v>184</v>
      </c>
      <c r="V278" s="28" t="s">
        <v>611</v>
      </c>
      <c r="W278" s="7" t="s">
        <v>38</v>
      </c>
      <c r="X278" s="7" t="s">
        <v>38</v>
      </c>
      <c r="Y278" s="5" t="s">
        <v>314</v>
      </c>
      <c r="Z278" s="5" t="s">
        <v>38</v>
      </c>
      <c r="AA278" s="6" t="s">
        <v>38</v>
      </c>
      <c r="AB278" s="6" t="s">
        <v>38</v>
      </c>
      <c r="AC278" s="6" t="s">
        <v>38</v>
      </c>
      <c r="AD278" s="6" t="s">
        <v>38</v>
      </c>
      <c r="AE278" s="6" t="s">
        <v>38</v>
      </c>
    </row>
    <row r="279">
      <c r="A279" s="28" t="s">
        <v>1372</v>
      </c>
      <c r="B279" s="6" t="s">
        <v>1373</v>
      </c>
      <c r="C279" s="6" t="s">
        <v>1344</v>
      </c>
      <c r="D279" s="7" t="s">
        <v>1345</v>
      </c>
      <c r="E279" s="28" t="s">
        <v>1346</v>
      </c>
      <c r="F279" s="5" t="s">
        <v>301</v>
      </c>
      <c r="G279" s="6" t="s">
        <v>206</v>
      </c>
      <c r="H279" s="6" t="s">
        <v>38</v>
      </c>
      <c r="I279" s="6" t="s">
        <v>303</v>
      </c>
      <c r="J279" s="8" t="s">
        <v>1019</v>
      </c>
      <c r="K279" s="5" t="s">
        <v>1020</v>
      </c>
      <c r="L279" s="7" t="s">
        <v>1021</v>
      </c>
      <c r="M279" s="9">
        <v>0</v>
      </c>
      <c r="N279" s="5" t="s">
        <v>208</v>
      </c>
      <c r="O279" s="32">
        <v>44673.3078055556</v>
      </c>
      <c r="P279" s="33">
        <v>44676.1256186343</v>
      </c>
      <c r="Q279" s="28" t="s">
        <v>38</v>
      </c>
      <c r="R279" s="29" t="s">
        <v>38</v>
      </c>
      <c r="S279" s="28" t="s">
        <v>312</v>
      </c>
      <c r="T279" s="28" t="s">
        <v>308</v>
      </c>
      <c r="U279" s="5" t="s">
        <v>313</v>
      </c>
      <c r="V279" s="28" t="s">
        <v>185</v>
      </c>
      <c r="W279" s="7" t="s">
        <v>38</v>
      </c>
      <c r="X279" s="7" t="s">
        <v>38</v>
      </c>
      <c r="Y279" s="5" t="s">
        <v>187</v>
      </c>
      <c r="Z279" s="5" t="s">
        <v>38</v>
      </c>
      <c r="AA279" s="6" t="s">
        <v>38</v>
      </c>
      <c r="AB279" s="6" t="s">
        <v>38</v>
      </c>
      <c r="AC279" s="6" t="s">
        <v>38</v>
      </c>
      <c r="AD279" s="6" t="s">
        <v>38</v>
      </c>
      <c r="AE279" s="6" t="s">
        <v>38</v>
      </c>
    </row>
    <row r="280">
      <c r="A280" s="28" t="s">
        <v>1374</v>
      </c>
      <c r="B280" s="6" t="s">
        <v>1375</v>
      </c>
      <c r="C280" s="6" t="s">
        <v>1344</v>
      </c>
      <c r="D280" s="7" t="s">
        <v>1345</v>
      </c>
      <c r="E280" s="28" t="s">
        <v>1346</v>
      </c>
      <c r="F280" s="5" t="s">
        <v>301</v>
      </c>
      <c r="G280" s="6" t="s">
        <v>206</v>
      </c>
      <c r="H280" s="6" t="s">
        <v>38</v>
      </c>
      <c r="I280" s="6" t="s">
        <v>303</v>
      </c>
      <c r="J280" s="8" t="s">
        <v>1019</v>
      </c>
      <c r="K280" s="5" t="s">
        <v>1020</v>
      </c>
      <c r="L280" s="7" t="s">
        <v>1021</v>
      </c>
      <c r="M280" s="9">
        <v>0</v>
      </c>
      <c r="N280" s="5" t="s">
        <v>208</v>
      </c>
      <c r="O280" s="32">
        <v>44673.3098348727</v>
      </c>
      <c r="P280" s="33">
        <v>44701.7786483796</v>
      </c>
      <c r="Q280" s="28" t="s">
        <v>38</v>
      </c>
      <c r="R280" s="29" t="s">
        <v>38</v>
      </c>
      <c r="S280" s="28" t="s">
        <v>167</v>
      </c>
      <c r="T280" s="28" t="s">
        <v>308</v>
      </c>
      <c r="U280" s="5" t="s">
        <v>184</v>
      </c>
      <c r="V280" s="28" t="s">
        <v>185</v>
      </c>
      <c r="W280" s="7" t="s">
        <v>38</v>
      </c>
      <c r="X280" s="7" t="s">
        <v>38</v>
      </c>
      <c r="Y280" s="5" t="s">
        <v>314</v>
      </c>
      <c r="Z280" s="5" t="s">
        <v>38</v>
      </c>
      <c r="AA280" s="6" t="s">
        <v>38</v>
      </c>
      <c r="AB280" s="6" t="s">
        <v>38</v>
      </c>
      <c r="AC280" s="6" t="s">
        <v>38</v>
      </c>
      <c r="AD280" s="6" t="s">
        <v>38</v>
      </c>
      <c r="AE280" s="6" t="s">
        <v>38</v>
      </c>
    </row>
    <row r="281">
      <c r="A281" s="28" t="s">
        <v>1376</v>
      </c>
      <c r="B281" s="6" t="s">
        <v>1377</v>
      </c>
      <c r="C281" s="6" t="s">
        <v>797</v>
      </c>
      <c r="D281" s="7" t="s">
        <v>1378</v>
      </c>
      <c r="E281" s="28" t="s">
        <v>1379</v>
      </c>
      <c r="F281" s="5" t="s">
        <v>160</v>
      </c>
      <c r="G281" s="6" t="s">
        <v>220</v>
      </c>
      <c r="H281" s="6" t="s">
        <v>1380</v>
      </c>
      <c r="I281" s="6" t="s">
        <v>755</v>
      </c>
      <c r="J281" s="8" t="s">
        <v>1381</v>
      </c>
      <c r="K281" s="5" t="s">
        <v>1382</v>
      </c>
      <c r="L281" s="7" t="s">
        <v>1383</v>
      </c>
      <c r="M281" s="9">
        <v>0</v>
      </c>
      <c r="N281" s="5" t="s">
        <v>56</v>
      </c>
      <c r="O281" s="32">
        <v>44673.3365283565</v>
      </c>
      <c r="P281" s="33">
        <v>44676.8626444097</v>
      </c>
      <c r="Q281" s="28" t="s">
        <v>38</v>
      </c>
      <c r="R281" s="29" t="s">
        <v>38</v>
      </c>
      <c r="S281" s="28" t="s">
        <v>167</v>
      </c>
      <c r="T281" s="28" t="s">
        <v>38</v>
      </c>
      <c r="U281" s="5" t="s">
        <v>38</v>
      </c>
      <c r="V281" s="28" t="s">
        <v>38</v>
      </c>
      <c r="W281" s="7" t="s">
        <v>38</v>
      </c>
      <c r="X281" s="7" t="s">
        <v>38</v>
      </c>
      <c r="Y281" s="5" t="s">
        <v>38</v>
      </c>
      <c r="Z281" s="5" t="s">
        <v>38</v>
      </c>
      <c r="AA281" s="6" t="s">
        <v>38</v>
      </c>
      <c r="AB281" s="6" t="s">
        <v>38</v>
      </c>
      <c r="AC281" s="6" t="s">
        <v>38</v>
      </c>
      <c r="AD281" s="6" t="s">
        <v>38</v>
      </c>
      <c r="AE281" s="6" t="s">
        <v>38</v>
      </c>
    </row>
    <row r="282">
      <c r="A282" s="28" t="s">
        <v>1384</v>
      </c>
      <c r="B282" s="6" t="s">
        <v>1385</v>
      </c>
      <c r="C282" s="6" t="s">
        <v>797</v>
      </c>
      <c r="D282" s="7" t="s">
        <v>1378</v>
      </c>
      <c r="E282" s="28" t="s">
        <v>1379</v>
      </c>
      <c r="F282" s="5" t="s">
        <v>22</v>
      </c>
      <c r="G282" s="6" t="s">
        <v>182</v>
      </c>
      <c r="H282" s="6" t="s">
        <v>38</v>
      </c>
      <c r="I282" s="6" t="s">
        <v>755</v>
      </c>
      <c r="J282" s="8" t="s">
        <v>1381</v>
      </c>
      <c r="K282" s="5" t="s">
        <v>1382</v>
      </c>
      <c r="L282" s="7" t="s">
        <v>1383</v>
      </c>
      <c r="M282" s="9">
        <v>0</v>
      </c>
      <c r="N282" s="5" t="s">
        <v>199</v>
      </c>
      <c r="O282" s="32">
        <v>44673.3452048264</v>
      </c>
      <c r="P282" s="33">
        <v>44676.8626449421</v>
      </c>
      <c r="Q282" s="28" t="s">
        <v>38</v>
      </c>
      <c r="R282" s="29" t="s">
        <v>38</v>
      </c>
      <c r="S282" s="28" t="s">
        <v>167</v>
      </c>
      <c r="T282" s="28" t="s">
        <v>1386</v>
      </c>
      <c r="U282" s="5" t="s">
        <v>513</v>
      </c>
      <c r="V282" s="28" t="s">
        <v>1165</v>
      </c>
      <c r="W282" s="7" t="s">
        <v>1387</v>
      </c>
      <c r="X282" s="7" t="s">
        <v>38</v>
      </c>
      <c r="Y282" s="5" t="s">
        <v>187</v>
      </c>
      <c r="Z282" s="5" t="s">
        <v>926</v>
      </c>
      <c r="AA282" s="6" t="s">
        <v>38</v>
      </c>
      <c r="AB282" s="6" t="s">
        <v>38</v>
      </c>
      <c r="AC282" s="6" t="s">
        <v>38</v>
      </c>
      <c r="AD282" s="6" t="s">
        <v>38</v>
      </c>
      <c r="AE282" s="6" t="s">
        <v>38</v>
      </c>
    </row>
    <row r="283">
      <c r="A283" s="28" t="s">
        <v>1388</v>
      </c>
      <c r="B283" s="6" t="s">
        <v>1389</v>
      </c>
      <c r="C283" s="6" t="s">
        <v>797</v>
      </c>
      <c r="D283" s="7" t="s">
        <v>1378</v>
      </c>
      <c r="E283" s="28" t="s">
        <v>1379</v>
      </c>
      <c r="F283" s="5" t="s">
        <v>22</v>
      </c>
      <c r="G283" s="6" t="s">
        <v>182</v>
      </c>
      <c r="H283" s="6" t="s">
        <v>38</v>
      </c>
      <c r="I283" s="6" t="s">
        <v>755</v>
      </c>
      <c r="J283" s="8" t="s">
        <v>1381</v>
      </c>
      <c r="K283" s="5" t="s">
        <v>1382</v>
      </c>
      <c r="L283" s="7" t="s">
        <v>1383</v>
      </c>
      <c r="M283" s="9">
        <v>0</v>
      </c>
      <c r="N283" s="5" t="s">
        <v>199</v>
      </c>
      <c r="O283" s="32">
        <v>44673.4034148495</v>
      </c>
      <c r="P283" s="33">
        <v>44676.8626451389</v>
      </c>
      <c r="Q283" s="28" t="s">
        <v>38</v>
      </c>
      <c r="R283" s="29" t="s">
        <v>38</v>
      </c>
      <c r="S283" s="28" t="s">
        <v>167</v>
      </c>
      <c r="T283" s="28" t="s">
        <v>1386</v>
      </c>
      <c r="U283" s="5" t="s">
        <v>513</v>
      </c>
      <c r="V283" s="28" t="s">
        <v>1165</v>
      </c>
      <c r="W283" s="7" t="s">
        <v>1390</v>
      </c>
      <c r="X283" s="7" t="s">
        <v>38</v>
      </c>
      <c r="Y283" s="5" t="s">
        <v>187</v>
      </c>
      <c r="Z283" s="5" t="s">
        <v>926</v>
      </c>
      <c r="AA283" s="6" t="s">
        <v>38</v>
      </c>
      <c r="AB283" s="6" t="s">
        <v>38</v>
      </c>
      <c r="AC283" s="6" t="s">
        <v>38</v>
      </c>
      <c r="AD283" s="6" t="s">
        <v>38</v>
      </c>
      <c r="AE283" s="6" t="s">
        <v>38</v>
      </c>
    </row>
    <row r="284">
      <c r="A284" s="28" t="s">
        <v>1391</v>
      </c>
      <c r="B284" s="6" t="s">
        <v>1392</v>
      </c>
      <c r="C284" s="6" t="s">
        <v>797</v>
      </c>
      <c r="D284" s="7" t="s">
        <v>1378</v>
      </c>
      <c r="E284" s="28" t="s">
        <v>1379</v>
      </c>
      <c r="F284" s="5" t="s">
        <v>22</v>
      </c>
      <c r="G284" s="6" t="s">
        <v>182</v>
      </c>
      <c r="H284" s="6" t="s">
        <v>38</v>
      </c>
      <c r="I284" s="6" t="s">
        <v>755</v>
      </c>
      <c r="J284" s="8" t="s">
        <v>1393</v>
      </c>
      <c r="K284" s="5" t="s">
        <v>1394</v>
      </c>
      <c r="L284" s="7" t="s">
        <v>995</v>
      </c>
      <c r="M284" s="9">
        <v>0</v>
      </c>
      <c r="N284" s="5" t="s">
        <v>177</v>
      </c>
      <c r="O284" s="32">
        <v>44673.4593778935</v>
      </c>
      <c r="P284" s="33">
        <v>44676.8626453356</v>
      </c>
      <c r="Q284" s="28" t="s">
        <v>38</v>
      </c>
      <c r="R284" s="29" t="s">
        <v>1395</v>
      </c>
      <c r="S284" s="28" t="s">
        <v>167</v>
      </c>
      <c r="T284" s="28" t="s">
        <v>1386</v>
      </c>
      <c r="U284" s="5" t="s">
        <v>513</v>
      </c>
      <c r="V284" s="28" t="s">
        <v>1165</v>
      </c>
      <c r="W284" s="7" t="s">
        <v>1396</v>
      </c>
      <c r="X284" s="7" t="s">
        <v>38</v>
      </c>
      <c r="Y284" s="5" t="s">
        <v>187</v>
      </c>
      <c r="Z284" s="5" t="s">
        <v>38</v>
      </c>
      <c r="AA284" s="6" t="s">
        <v>38</v>
      </c>
      <c r="AB284" s="6" t="s">
        <v>38</v>
      </c>
      <c r="AC284" s="6" t="s">
        <v>38</v>
      </c>
      <c r="AD284" s="6" t="s">
        <v>38</v>
      </c>
      <c r="AE284" s="6" t="s">
        <v>38</v>
      </c>
    </row>
    <row r="285">
      <c r="A285" s="28" t="s">
        <v>1397</v>
      </c>
      <c r="B285" s="6" t="s">
        <v>1398</v>
      </c>
      <c r="C285" s="6" t="s">
        <v>1399</v>
      </c>
      <c r="D285" s="7" t="s">
        <v>1400</v>
      </c>
      <c r="E285" s="28" t="s">
        <v>1401</v>
      </c>
      <c r="F285" s="5" t="s">
        <v>22</v>
      </c>
      <c r="G285" s="6" t="s">
        <v>182</v>
      </c>
      <c r="H285" s="6" t="s">
        <v>38</v>
      </c>
      <c r="I285" s="6" t="s">
        <v>449</v>
      </c>
      <c r="J285" s="8" t="s">
        <v>450</v>
      </c>
      <c r="K285" s="5" t="s">
        <v>451</v>
      </c>
      <c r="L285" s="7" t="s">
        <v>452</v>
      </c>
      <c r="M285" s="9">
        <v>0</v>
      </c>
      <c r="N285" s="5" t="s">
        <v>199</v>
      </c>
      <c r="O285" s="32">
        <v>44673.4670131597</v>
      </c>
      <c r="P285" s="33">
        <v>44676.8393146991</v>
      </c>
      <c r="Q285" s="28" t="s">
        <v>38</v>
      </c>
      <c r="R285" s="29" t="s">
        <v>38</v>
      </c>
      <c r="S285" s="28" t="s">
        <v>307</v>
      </c>
      <c r="T285" s="28" t="s">
        <v>232</v>
      </c>
      <c r="U285" s="5" t="s">
        <v>309</v>
      </c>
      <c r="V285" s="28" t="s">
        <v>454</v>
      </c>
      <c r="W285" s="7" t="s">
        <v>1402</v>
      </c>
      <c r="X285" s="7" t="s">
        <v>38</v>
      </c>
      <c r="Y285" s="5" t="s">
        <v>187</v>
      </c>
      <c r="Z285" s="5" t="s">
        <v>1403</v>
      </c>
      <c r="AA285" s="6" t="s">
        <v>38</v>
      </c>
      <c r="AB285" s="6" t="s">
        <v>38</v>
      </c>
      <c r="AC285" s="6" t="s">
        <v>38</v>
      </c>
      <c r="AD285" s="6" t="s">
        <v>38</v>
      </c>
      <c r="AE285" s="6" t="s">
        <v>38</v>
      </c>
    </row>
    <row r="286">
      <c r="A286" s="28" t="s">
        <v>1404</v>
      </c>
      <c r="B286" s="6" t="s">
        <v>1405</v>
      </c>
      <c r="C286" s="6" t="s">
        <v>1399</v>
      </c>
      <c r="D286" s="7" t="s">
        <v>1400</v>
      </c>
      <c r="E286" s="28" t="s">
        <v>1401</v>
      </c>
      <c r="F286" s="5" t="s">
        <v>22</v>
      </c>
      <c r="G286" s="6" t="s">
        <v>182</v>
      </c>
      <c r="H286" s="6" t="s">
        <v>38</v>
      </c>
      <c r="I286" s="6" t="s">
        <v>449</v>
      </c>
      <c r="J286" s="8" t="s">
        <v>450</v>
      </c>
      <c r="K286" s="5" t="s">
        <v>451</v>
      </c>
      <c r="L286" s="7" t="s">
        <v>452</v>
      </c>
      <c r="M286" s="9">
        <v>0</v>
      </c>
      <c r="N286" s="5" t="s">
        <v>199</v>
      </c>
      <c r="O286" s="32">
        <v>44673.4670401273</v>
      </c>
      <c r="P286" s="33">
        <v>44676.8393148958</v>
      </c>
      <c r="Q286" s="28" t="s">
        <v>38</v>
      </c>
      <c r="R286" s="29" t="s">
        <v>38</v>
      </c>
      <c r="S286" s="28" t="s">
        <v>312</v>
      </c>
      <c r="T286" s="28" t="s">
        <v>232</v>
      </c>
      <c r="U286" s="5" t="s">
        <v>313</v>
      </c>
      <c r="V286" s="28" t="s">
        <v>1406</v>
      </c>
      <c r="W286" s="7" t="s">
        <v>1407</v>
      </c>
      <c r="X286" s="7" t="s">
        <v>38</v>
      </c>
      <c r="Y286" s="5" t="s">
        <v>187</v>
      </c>
      <c r="Z286" s="5" t="s">
        <v>1408</v>
      </c>
      <c r="AA286" s="6" t="s">
        <v>38</v>
      </c>
      <c r="AB286" s="6" t="s">
        <v>38</v>
      </c>
      <c r="AC286" s="6" t="s">
        <v>38</v>
      </c>
      <c r="AD286" s="6" t="s">
        <v>38</v>
      </c>
      <c r="AE286" s="6" t="s">
        <v>38</v>
      </c>
    </row>
    <row r="287">
      <c r="A287" s="28" t="s">
        <v>1409</v>
      </c>
      <c r="B287" s="6" t="s">
        <v>1410</v>
      </c>
      <c r="C287" s="6" t="s">
        <v>1399</v>
      </c>
      <c r="D287" s="7" t="s">
        <v>1400</v>
      </c>
      <c r="E287" s="28" t="s">
        <v>1401</v>
      </c>
      <c r="F287" s="5" t="s">
        <v>22</v>
      </c>
      <c r="G287" s="6" t="s">
        <v>182</v>
      </c>
      <c r="H287" s="6" t="s">
        <v>38</v>
      </c>
      <c r="I287" s="6" t="s">
        <v>449</v>
      </c>
      <c r="J287" s="8" t="s">
        <v>450</v>
      </c>
      <c r="K287" s="5" t="s">
        <v>451</v>
      </c>
      <c r="L287" s="7" t="s">
        <v>452</v>
      </c>
      <c r="M287" s="9">
        <v>0</v>
      </c>
      <c r="N287" s="5" t="s">
        <v>199</v>
      </c>
      <c r="O287" s="32">
        <v>44673.4670518519</v>
      </c>
      <c r="P287" s="33">
        <v>44701.7786483796</v>
      </c>
      <c r="Q287" s="28" t="s">
        <v>38</v>
      </c>
      <c r="R287" s="29" t="s">
        <v>38</v>
      </c>
      <c r="S287" s="28" t="s">
        <v>167</v>
      </c>
      <c r="T287" s="28" t="s">
        <v>232</v>
      </c>
      <c r="U287" s="5" t="s">
        <v>184</v>
      </c>
      <c r="V287" s="28" t="s">
        <v>1406</v>
      </c>
      <c r="W287" s="7" t="s">
        <v>1411</v>
      </c>
      <c r="X287" s="7" t="s">
        <v>38</v>
      </c>
      <c r="Y287" s="5" t="s">
        <v>314</v>
      </c>
      <c r="Z287" s="5" t="s">
        <v>1408</v>
      </c>
      <c r="AA287" s="6" t="s">
        <v>38</v>
      </c>
      <c r="AB287" s="6" t="s">
        <v>38</v>
      </c>
      <c r="AC287" s="6" t="s">
        <v>38</v>
      </c>
      <c r="AD287" s="6" t="s">
        <v>38</v>
      </c>
      <c r="AE287" s="6" t="s">
        <v>38</v>
      </c>
    </row>
    <row r="288">
      <c r="A288" s="28" t="s">
        <v>1412</v>
      </c>
      <c r="B288" s="6" t="s">
        <v>1413</v>
      </c>
      <c r="C288" s="6" t="s">
        <v>1414</v>
      </c>
      <c r="D288" s="7" t="s">
        <v>1400</v>
      </c>
      <c r="E288" s="28" t="s">
        <v>1401</v>
      </c>
      <c r="F288" s="5" t="s">
        <v>22</v>
      </c>
      <c r="G288" s="6" t="s">
        <v>182</v>
      </c>
      <c r="H288" s="6" t="s">
        <v>379</v>
      </c>
      <c r="I288" s="6" t="s">
        <v>449</v>
      </c>
      <c r="J288" s="8" t="s">
        <v>1013</v>
      </c>
      <c r="K288" s="5" t="s">
        <v>1201</v>
      </c>
      <c r="L288" s="7" t="s">
        <v>1202</v>
      </c>
      <c r="M288" s="9">
        <v>0</v>
      </c>
      <c r="N288" s="5" t="s">
        <v>199</v>
      </c>
      <c r="O288" s="32">
        <v>44673.467065081</v>
      </c>
      <c r="P288" s="33">
        <v>44676.8391090625</v>
      </c>
      <c r="Q288" s="28" t="s">
        <v>38</v>
      </c>
      <c r="R288" s="29" t="s">
        <v>38</v>
      </c>
      <c r="S288" s="28" t="s">
        <v>312</v>
      </c>
      <c r="T288" s="28" t="s">
        <v>168</v>
      </c>
      <c r="U288" s="5" t="s">
        <v>313</v>
      </c>
      <c r="V288" s="28" t="s">
        <v>1415</v>
      </c>
      <c r="W288" s="7" t="s">
        <v>1416</v>
      </c>
      <c r="X288" s="7" t="s">
        <v>38</v>
      </c>
      <c r="Y288" s="5" t="s">
        <v>187</v>
      </c>
      <c r="Z288" s="5" t="s">
        <v>1417</v>
      </c>
      <c r="AA288" s="6" t="s">
        <v>38</v>
      </c>
      <c r="AB288" s="6" t="s">
        <v>38</v>
      </c>
      <c r="AC288" s="6" t="s">
        <v>38</v>
      </c>
      <c r="AD288" s="6" t="s">
        <v>38</v>
      </c>
      <c r="AE288" s="6" t="s">
        <v>38</v>
      </c>
    </row>
    <row r="289">
      <c r="A289" s="28" t="s">
        <v>1418</v>
      </c>
      <c r="B289" s="6" t="s">
        <v>1419</v>
      </c>
      <c r="C289" s="6" t="s">
        <v>1414</v>
      </c>
      <c r="D289" s="7" t="s">
        <v>1400</v>
      </c>
      <c r="E289" s="28" t="s">
        <v>1401</v>
      </c>
      <c r="F289" s="5" t="s">
        <v>22</v>
      </c>
      <c r="G289" s="6" t="s">
        <v>182</v>
      </c>
      <c r="H289" s="6" t="s">
        <v>38</v>
      </c>
      <c r="I289" s="6" t="s">
        <v>449</v>
      </c>
      <c r="J289" s="8" t="s">
        <v>1013</v>
      </c>
      <c r="K289" s="5" t="s">
        <v>1201</v>
      </c>
      <c r="L289" s="7" t="s">
        <v>1202</v>
      </c>
      <c r="M289" s="9">
        <v>0</v>
      </c>
      <c r="N289" s="5" t="s">
        <v>199</v>
      </c>
      <c r="O289" s="32">
        <v>44673.4670802431</v>
      </c>
      <c r="P289" s="33">
        <v>44701.7786483796</v>
      </c>
      <c r="Q289" s="28" t="s">
        <v>38</v>
      </c>
      <c r="R289" s="29" t="s">
        <v>38</v>
      </c>
      <c r="S289" s="28" t="s">
        <v>167</v>
      </c>
      <c r="T289" s="28" t="s">
        <v>168</v>
      </c>
      <c r="U289" s="5" t="s">
        <v>184</v>
      </c>
      <c r="V289" s="28" t="s">
        <v>1415</v>
      </c>
      <c r="W289" s="7" t="s">
        <v>1420</v>
      </c>
      <c r="X289" s="7" t="s">
        <v>38</v>
      </c>
      <c r="Y289" s="5" t="s">
        <v>314</v>
      </c>
      <c r="Z289" s="5" t="s">
        <v>1417</v>
      </c>
      <c r="AA289" s="6" t="s">
        <v>38</v>
      </c>
      <c r="AB289" s="6" t="s">
        <v>38</v>
      </c>
      <c r="AC289" s="6" t="s">
        <v>38</v>
      </c>
      <c r="AD289" s="6" t="s">
        <v>38</v>
      </c>
      <c r="AE289" s="6" t="s">
        <v>38</v>
      </c>
    </row>
    <row r="290">
      <c r="A290" s="28" t="s">
        <v>1421</v>
      </c>
      <c r="B290" s="6" t="s">
        <v>1422</v>
      </c>
      <c r="C290" s="6" t="s">
        <v>1423</v>
      </c>
      <c r="D290" s="7" t="s">
        <v>1424</v>
      </c>
      <c r="E290" s="28" t="s">
        <v>1425</v>
      </c>
      <c r="F290" s="5" t="s">
        <v>479</v>
      </c>
      <c r="G290" s="6" t="s">
        <v>37</v>
      </c>
      <c r="H290" s="6" t="s">
        <v>1426</v>
      </c>
      <c r="I290" s="6" t="s">
        <v>1427</v>
      </c>
      <c r="J290" s="8" t="s">
        <v>1428</v>
      </c>
      <c r="K290" s="5" t="s">
        <v>1429</v>
      </c>
      <c r="L290" s="7" t="s">
        <v>1430</v>
      </c>
      <c r="M290" s="9">
        <v>0</v>
      </c>
      <c r="N290" s="5" t="s">
        <v>177</v>
      </c>
      <c r="O290" s="32">
        <v>44673.5028445602</v>
      </c>
      <c r="P290" s="33">
        <v>44676.6155240393</v>
      </c>
      <c r="Q290" s="28" t="s">
        <v>38</v>
      </c>
      <c r="R290" s="29" t="s">
        <v>1431</v>
      </c>
      <c r="S290" s="28" t="s">
        <v>38</v>
      </c>
      <c r="T290" s="28" t="s">
        <v>38</v>
      </c>
      <c r="U290" s="5" t="s">
        <v>38</v>
      </c>
      <c r="V290" s="28" t="s">
        <v>38</v>
      </c>
      <c r="W290" s="7" t="s">
        <v>38</v>
      </c>
      <c r="X290" s="7" t="s">
        <v>38</v>
      </c>
      <c r="Y290" s="5" t="s">
        <v>38</v>
      </c>
      <c r="Z290" s="5" t="s">
        <v>38</v>
      </c>
      <c r="AA290" s="6" t="s">
        <v>1432</v>
      </c>
      <c r="AB290" s="6" t="s">
        <v>1433</v>
      </c>
      <c r="AC290" s="6" t="s">
        <v>38</v>
      </c>
      <c r="AD290" s="6" t="s">
        <v>1434</v>
      </c>
      <c r="AE290" s="6" t="s">
        <v>38</v>
      </c>
    </row>
    <row r="291">
      <c r="A291" s="28" t="s">
        <v>1435</v>
      </c>
      <c r="B291" s="6" t="s">
        <v>1436</v>
      </c>
      <c r="C291" s="6" t="s">
        <v>1437</v>
      </c>
      <c r="D291" s="7" t="s">
        <v>1424</v>
      </c>
      <c r="E291" s="28" t="s">
        <v>1425</v>
      </c>
      <c r="F291" s="5" t="s">
        <v>160</v>
      </c>
      <c r="G291" s="6" t="s">
        <v>220</v>
      </c>
      <c r="H291" s="6" t="s">
        <v>1438</v>
      </c>
      <c r="I291" s="6" t="s">
        <v>1427</v>
      </c>
      <c r="J291" s="8" t="s">
        <v>1439</v>
      </c>
      <c r="K291" s="5" t="s">
        <v>1440</v>
      </c>
      <c r="L291" s="7" t="s">
        <v>1441</v>
      </c>
      <c r="M291" s="9">
        <v>0</v>
      </c>
      <c r="N291" s="5" t="s">
        <v>56</v>
      </c>
      <c r="O291" s="32">
        <v>44673.5028451042</v>
      </c>
      <c r="P291" s="33">
        <v>44676.6155240393</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c r="A292" s="28" t="s">
        <v>1442</v>
      </c>
      <c r="B292" s="6" t="s">
        <v>1443</v>
      </c>
      <c r="C292" s="6" t="s">
        <v>797</v>
      </c>
      <c r="D292" s="7" t="s">
        <v>1378</v>
      </c>
      <c r="E292" s="28" t="s">
        <v>1379</v>
      </c>
      <c r="F292" s="5" t="s">
        <v>22</v>
      </c>
      <c r="G292" s="6" t="s">
        <v>182</v>
      </c>
      <c r="H292" s="6" t="s">
        <v>38</v>
      </c>
      <c r="I292" s="6" t="s">
        <v>755</v>
      </c>
      <c r="J292" s="8" t="s">
        <v>1393</v>
      </c>
      <c r="K292" s="5" t="s">
        <v>1394</v>
      </c>
      <c r="L292" s="7" t="s">
        <v>995</v>
      </c>
      <c r="M292" s="9">
        <v>0</v>
      </c>
      <c r="N292" s="5" t="s">
        <v>177</v>
      </c>
      <c r="O292" s="32">
        <v>44673.5364935185</v>
      </c>
      <c r="P292" s="33">
        <v>44676.8626440625</v>
      </c>
      <c r="Q292" s="28" t="s">
        <v>38</v>
      </c>
      <c r="R292" s="29" t="s">
        <v>1444</v>
      </c>
      <c r="S292" s="28" t="s">
        <v>167</v>
      </c>
      <c r="T292" s="28" t="s">
        <v>308</v>
      </c>
      <c r="U292" s="5" t="s">
        <v>184</v>
      </c>
      <c r="V292" s="28" t="s">
        <v>1165</v>
      </c>
      <c r="W292" s="7" t="s">
        <v>1445</v>
      </c>
      <c r="X292" s="7" t="s">
        <v>38</v>
      </c>
      <c r="Y292" s="5" t="s">
        <v>187</v>
      </c>
      <c r="Z292" s="5" t="s">
        <v>38</v>
      </c>
      <c r="AA292" s="6" t="s">
        <v>38</v>
      </c>
      <c r="AB292" s="6" t="s">
        <v>38</v>
      </c>
      <c r="AC292" s="6" t="s">
        <v>38</v>
      </c>
      <c r="AD292" s="6" t="s">
        <v>38</v>
      </c>
      <c r="AE292" s="6" t="s">
        <v>38</v>
      </c>
    </row>
    <row r="293">
      <c r="A293" s="28" t="s">
        <v>1446</v>
      </c>
      <c r="B293" s="6" t="s">
        <v>1447</v>
      </c>
      <c r="C293" s="6" t="s">
        <v>797</v>
      </c>
      <c r="D293" s="7" t="s">
        <v>1378</v>
      </c>
      <c r="E293" s="28" t="s">
        <v>1379</v>
      </c>
      <c r="F293" s="5" t="s">
        <v>160</v>
      </c>
      <c r="G293" s="6" t="s">
        <v>220</v>
      </c>
      <c r="H293" s="6" t="s">
        <v>1448</v>
      </c>
      <c r="I293" s="6" t="s">
        <v>755</v>
      </c>
      <c r="J293" s="8" t="s">
        <v>1393</v>
      </c>
      <c r="K293" s="5" t="s">
        <v>1394</v>
      </c>
      <c r="L293" s="7" t="s">
        <v>995</v>
      </c>
      <c r="M293" s="9">
        <v>0</v>
      </c>
      <c r="N293" s="5" t="s">
        <v>56</v>
      </c>
      <c r="O293" s="32">
        <v>44673.5390437847</v>
      </c>
      <c r="P293" s="33">
        <v>44676.862644213</v>
      </c>
      <c r="Q293" s="28" t="s">
        <v>38</v>
      </c>
      <c r="R293" s="29" t="s">
        <v>38</v>
      </c>
      <c r="S293" s="28" t="s">
        <v>167</v>
      </c>
      <c r="T293" s="28" t="s">
        <v>38</v>
      </c>
      <c r="U293" s="5" t="s">
        <v>38</v>
      </c>
      <c r="V293" s="28" t="s">
        <v>1165</v>
      </c>
      <c r="W293" s="7" t="s">
        <v>38</v>
      </c>
      <c r="X293" s="7" t="s">
        <v>38</v>
      </c>
      <c r="Y293" s="5" t="s">
        <v>38</v>
      </c>
      <c r="Z293" s="5" t="s">
        <v>38</v>
      </c>
      <c r="AA293" s="6" t="s">
        <v>38</v>
      </c>
      <c r="AB293" s="6" t="s">
        <v>38</v>
      </c>
      <c r="AC293" s="6" t="s">
        <v>38</v>
      </c>
      <c r="AD293" s="6" t="s">
        <v>38</v>
      </c>
      <c r="AE293" s="6" t="s">
        <v>38</v>
      </c>
    </row>
    <row r="294">
      <c r="A294" s="28" t="s">
        <v>1449</v>
      </c>
      <c r="B294" s="6" t="s">
        <v>1450</v>
      </c>
      <c r="C294" s="6" t="s">
        <v>1451</v>
      </c>
      <c r="D294" s="7" t="s">
        <v>1452</v>
      </c>
      <c r="E294" s="28" t="s">
        <v>1453</v>
      </c>
      <c r="F294" s="5" t="s">
        <v>22</v>
      </c>
      <c r="G294" s="6" t="s">
        <v>182</v>
      </c>
      <c r="H294" s="6" t="s">
        <v>568</v>
      </c>
      <c r="I294" s="6" t="s">
        <v>667</v>
      </c>
      <c r="J294" s="8" t="s">
        <v>1454</v>
      </c>
      <c r="K294" s="5" t="s">
        <v>1455</v>
      </c>
      <c r="L294" s="7" t="s">
        <v>198</v>
      </c>
      <c r="M294" s="9">
        <v>0</v>
      </c>
      <c r="N294" s="5" t="s">
        <v>199</v>
      </c>
      <c r="O294" s="32">
        <v>44673.5782635417</v>
      </c>
      <c r="P294" s="33">
        <v>44708.5285729514</v>
      </c>
      <c r="Q294" s="28" t="s">
        <v>38</v>
      </c>
      <c r="R294" s="29" t="s">
        <v>38</v>
      </c>
      <c r="S294" s="28" t="s">
        <v>167</v>
      </c>
      <c r="T294" s="28" t="s">
        <v>212</v>
      </c>
      <c r="U294" s="5" t="s">
        <v>184</v>
      </c>
      <c r="V294" s="28" t="s">
        <v>1456</v>
      </c>
      <c r="W294" s="7" t="s">
        <v>1457</v>
      </c>
      <c r="X294" s="7" t="s">
        <v>38</v>
      </c>
      <c r="Y294" s="5" t="s">
        <v>214</v>
      </c>
      <c r="Z294" s="5" t="s">
        <v>215</v>
      </c>
      <c r="AA294" s="6" t="s">
        <v>38</v>
      </c>
      <c r="AB294" s="6" t="s">
        <v>38</v>
      </c>
      <c r="AC294" s="6" t="s">
        <v>38</v>
      </c>
      <c r="AD294" s="6" t="s">
        <v>38</v>
      </c>
      <c r="AE294" s="6" t="s">
        <v>38</v>
      </c>
    </row>
    <row r="295">
      <c r="A295" s="28" t="s">
        <v>1458</v>
      </c>
      <c r="B295" s="6" t="s">
        <v>1459</v>
      </c>
      <c r="C295" s="6" t="s">
        <v>1451</v>
      </c>
      <c r="D295" s="7" t="s">
        <v>1452</v>
      </c>
      <c r="E295" s="28" t="s">
        <v>1453</v>
      </c>
      <c r="F295" s="5" t="s">
        <v>193</v>
      </c>
      <c r="G295" s="6" t="s">
        <v>182</v>
      </c>
      <c r="H295" s="6" t="s">
        <v>568</v>
      </c>
      <c r="I295" s="6" t="s">
        <v>667</v>
      </c>
      <c r="J295" s="8" t="s">
        <v>1454</v>
      </c>
      <c r="K295" s="5" t="s">
        <v>1455</v>
      </c>
      <c r="L295" s="7" t="s">
        <v>198</v>
      </c>
      <c r="M295" s="9">
        <v>0</v>
      </c>
      <c r="N295" s="5" t="s">
        <v>199</v>
      </c>
      <c r="O295" s="32">
        <v>44673.581287419</v>
      </c>
      <c r="P295" s="33">
        <v>44708.5285731134</v>
      </c>
      <c r="Q295" s="28" t="s">
        <v>38</v>
      </c>
      <c r="R295" s="29" t="s">
        <v>38</v>
      </c>
      <c r="S295" s="28" t="s">
        <v>167</v>
      </c>
      <c r="T295" s="28" t="s">
        <v>1301</v>
      </c>
      <c r="U295" s="5" t="s">
        <v>1302</v>
      </c>
      <c r="V295" s="28" t="s">
        <v>724</v>
      </c>
      <c r="W295" s="7" t="s">
        <v>38</v>
      </c>
      <c r="X295" s="7" t="s">
        <v>38</v>
      </c>
      <c r="Y295" s="5" t="s">
        <v>38</v>
      </c>
      <c r="Z295" s="5" t="s">
        <v>38</v>
      </c>
      <c r="AA295" s="6" t="s">
        <v>38</v>
      </c>
      <c r="AB295" s="6" t="s">
        <v>38</v>
      </c>
      <c r="AC295" s="6" t="s">
        <v>38</v>
      </c>
      <c r="AD295" s="6" t="s">
        <v>38</v>
      </c>
      <c r="AE295" s="6" t="s">
        <v>38</v>
      </c>
    </row>
    <row r="296">
      <c r="A296" s="28" t="s">
        <v>1460</v>
      </c>
      <c r="B296" s="6" t="s">
        <v>1461</v>
      </c>
      <c r="C296" s="6" t="s">
        <v>1437</v>
      </c>
      <c r="D296" s="7" t="s">
        <v>1462</v>
      </c>
      <c r="E296" s="28" t="s">
        <v>1463</v>
      </c>
      <c r="F296" s="5" t="s">
        <v>301</v>
      </c>
      <c r="G296" s="6" t="s">
        <v>206</v>
      </c>
      <c r="H296" s="6" t="s">
        <v>1464</v>
      </c>
      <c r="I296" s="6" t="s">
        <v>1465</v>
      </c>
      <c r="J296" s="8" t="s">
        <v>1466</v>
      </c>
      <c r="K296" s="5" t="s">
        <v>1467</v>
      </c>
      <c r="L296" s="7" t="s">
        <v>1468</v>
      </c>
      <c r="M296" s="9">
        <v>0</v>
      </c>
      <c r="N296" s="5" t="s">
        <v>461</v>
      </c>
      <c r="O296" s="32">
        <v>44673.5871552894</v>
      </c>
      <c r="P296" s="33">
        <v>44673.6165088773</v>
      </c>
      <c r="Q296" s="28" t="s">
        <v>38</v>
      </c>
      <c r="R296" s="29" t="s">
        <v>1469</v>
      </c>
      <c r="S296" s="28" t="s">
        <v>312</v>
      </c>
      <c r="T296" s="28" t="s">
        <v>1470</v>
      </c>
      <c r="U296" s="5" t="s">
        <v>1471</v>
      </c>
      <c r="V296" s="28" t="s">
        <v>1472</v>
      </c>
      <c r="W296" s="7" t="s">
        <v>38</v>
      </c>
      <c r="X296" s="7" t="s">
        <v>38</v>
      </c>
      <c r="Y296" s="5" t="s">
        <v>187</v>
      </c>
      <c r="Z296" s="5" t="s">
        <v>38</v>
      </c>
      <c r="AA296" s="6" t="s">
        <v>38</v>
      </c>
      <c r="AB296" s="6" t="s">
        <v>38</v>
      </c>
      <c r="AC296" s="6" t="s">
        <v>38</v>
      </c>
      <c r="AD296" s="6" t="s">
        <v>38</v>
      </c>
      <c r="AE296" s="6" t="s">
        <v>38</v>
      </c>
    </row>
    <row r="297">
      <c r="A297" s="28" t="s">
        <v>1473</v>
      </c>
      <c r="B297" s="6" t="s">
        <v>1474</v>
      </c>
      <c r="C297" s="6" t="s">
        <v>1437</v>
      </c>
      <c r="D297" s="7" t="s">
        <v>1462</v>
      </c>
      <c r="E297" s="28" t="s">
        <v>1463</v>
      </c>
      <c r="F297" s="5" t="s">
        <v>301</v>
      </c>
      <c r="G297" s="6" t="s">
        <v>206</v>
      </c>
      <c r="H297" s="6" t="s">
        <v>1464</v>
      </c>
      <c r="I297" s="6" t="s">
        <v>1465</v>
      </c>
      <c r="J297" s="8" t="s">
        <v>1466</v>
      </c>
      <c r="K297" s="5" t="s">
        <v>1467</v>
      </c>
      <c r="L297" s="7" t="s">
        <v>1468</v>
      </c>
      <c r="M297" s="9">
        <v>0</v>
      </c>
      <c r="N297" s="5" t="s">
        <v>461</v>
      </c>
      <c r="O297" s="32">
        <v>44673.5871554398</v>
      </c>
      <c r="P297" s="33">
        <v>44673.6165088773</v>
      </c>
      <c r="Q297" s="28" t="s">
        <v>38</v>
      </c>
      <c r="R297" s="29" t="s">
        <v>1475</v>
      </c>
      <c r="S297" s="28" t="s">
        <v>307</v>
      </c>
      <c r="T297" s="28" t="s">
        <v>1476</v>
      </c>
      <c r="U297" s="5" t="s">
        <v>1477</v>
      </c>
      <c r="V297" s="28" t="s">
        <v>310</v>
      </c>
      <c r="W297" s="7" t="s">
        <v>38</v>
      </c>
      <c r="X297" s="7" t="s">
        <v>38</v>
      </c>
      <c r="Y297" s="5" t="s">
        <v>187</v>
      </c>
      <c r="Z297" s="5" t="s">
        <v>38</v>
      </c>
      <c r="AA297" s="6" t="s">
        <v>38</v>
      </c>
      <c r="AB297" s="6" t="s">
        <v>38</v>
      </c>
      <c r="AC297" s="6" t="s">
        <v>38</v>
      </c>
      <c r="AD297" s="6" t="s">
        <v>38</v>
      </c>
      <c r="AE297" s="6" t="s">
        <v>38</v>
      </c>
    </row>
    <row r="298">
      <c r="A298" s="30" t="s">
        <v>1478</v>
      </c>
      <c r="B298" s="6" t="s">
        <v>1474</v>
      </c>
      <c r="C298" s="6" t="s">
        <v>1437</v>
      </c>
      <c r="D298" s="7" t="s">
        <v>1462</v>
      </c>
      <c r="E298" s="28" t="s">
        <v>1463</v>
      </c>
      <c r="F298" s="5" t="s">
        <v>301</v>
      </c>
      <c r="G298" s="6" t="s">
        <v>206</v>
      </c>
      <c r="H298" s="6" t="s">
        <v>1464</v>
      </c>
      <c r="I298" s="6" t="s">
        <v>1465</v>
      </c>
      <c r="J298" s="8" t="s">
        <v>1466</v>
      </c>
      <c r="K298" s="5" t="s">
        <v>1467</v>
      </c>
      <c r="L298" s="7" t="s">
        <v>1468</v>
      </c>
      <c r="M298" s="9">
        <v>0</v>
      </c>
      <c r="N298" s="5" t="s">
        <v>294</v>
      </c>
      <c r="O298" s="32">
        <v>44673.5871556366</v>
      </c>
      <c r="Q298" s="28" t="s">
        <v>38</v>
      </c>
      <c r="R298" s="29" t="s">
        <v>38</v>
      </c>
      <c r="S298" s="28" t="s">
        <v>312</v>
      </c>
      <c r="T298" s="28" t="s">
        <v>1476</v>
      </c>
      <c r="U298" s="5" t="s">
        <v>1479</v>
      </c>
      <c r="V298" s="28" t="s">
        <v>310</v>
      </c>
      <c r="W298" s="7" t="s">
        <v>38</v>
      </c>
      <c r="X298" s="7" t="s">
        <v>38</v>
      </c>
      <c r="Y298" s="5" t="s">
        <v>314</v>
      </c>
      <c r="Z298" s="5" t="s">
        <v>38</v>
      </c>
      <c r="AA298" s="6" t="s">
        <v>38</v>
      </c>
      <c r="AB298" s="6" t="s">
        <v>38</v>
      </c>
      <c r="AC298" s="6" t="s">
        <v>38</v>
      </c>
      <c r="AD298" s="6" t="s">
        <v>38</v>
      </c>
      <c r="AE298" s="6" t="s">
        <v>38</v>
      </c>
    </row>
    <row r="299">
      <c r="A299" s="28" t="s">
        <v>1480</v>
      </c>
      <c r="B299" s="6" t="s">
        <v>1481</v>
      </c>
      <c r="C299" s="6" t="s">
        <v>1437</v>
      </c>
      <c r="D299" s="7" t="s">
        <v>1462</v>
      </c>
      <c r="E299" s="28" t="s">
        <v>1463</v>
      </c>
      <c r="F299" s="5" t="s">
        <v>301</v>
      </c>
      <c r="G299" s="6" t="s">
        <v>206</v>
      </c>
      <c r="H299" s="6" t="s">
        <v>1464</v>
      </c>
      <c r="I299" s="6" t="s">
        <v>1465</v>
      </c>
      <c r="J299" s="8" t="s">
        <v>1466</v>
      </c>
      <c r="K299" s="5" t="s">
        <v>1467</v>
      </c>
      <c r="L299" s="7" t="s">
        <v>1468</v>
      </c>
      <c r="M299" s="9">
        <v>0</v>
      </c>
      <c r="N299" s="5" t="s">
        <v>461</v>
      </c>
      <c r="O299" s="32">
        <v>44673.5871558218</v>
      </c>
      <c r="P299" s="33">
        <v>44673.6165090278</v>
      </c>
      <c r="Q299" s="28" t="s">
        <v>38</v>
      </c>
      <c r="R299" s="29" t="s">
        <v>1482</v>
      </c>
      <c r="S299" s="28" t="s">
        <v>307</v>
      </c>
      <c r="T299" s="28" t="s">
        <v>1483</v>
      </c>
      <c r="U299" s="5" t="s">
        <v>1484</v>
      </c>
      <c r="V299" s="28" t="s">
        <v>310</v>
      </c>
      <c r="W299" s="7" t="s">
        <v>38</v>
      </c>
      <c r="X299" s="7" t="s">
        <v>38</v>
      </c>
      <c r="Y299" s="5" t="s">
        <v>187</v>
      </c>
      <c r="Z299" s="5" t="s">
        <v>38</v>
      </c>
      <c r="AA299" s="6" t="s">
        <v>38</v>
      </c>
      <c r="AB299" s="6" t="s">
        <v>38</v>
      </c>
      <c r="AC299" s="6" t="s">
        <v>38</v>
      </c>
      <c r="AD299" s="6" t="s">
        <v>38</v>
      </c>
      <c r="AE299" s="6" t="s">
        <v>38</v>
      </c>
    </row>
    <row r="300">
      <c r="A300" s="30" t="s">
        <v>1485</v>
      </c>
      <c r="B300" s="6" t="s">
        <v>1481</v>
      </c>
      <c r="C300" s="6" t="s">
        <v>1437</v>
      </c>
      <c r="D300" s="7" t="s">
        <v>1462</v>
      </c>
      <c r="E300" s="28" t="s">
        <v>1463</v>
      </c>
      <c r="F300" s="5" t="s">
        <v>301</v>
      </c>
      <c r="G300" s="6" t="s">
        <v>206</v>
      </c>
      <c r="H300" s="6" t="s">
        <v>1464</v>
      </c>
      <c r="I300" s="6" t="s">
        <v>1465</v>
      </c>
      <c r="J300" s="8" t="s">
        <v>1466</v>
      </c>
      <c r="K300" s="5" t="s">
        <v>1467</v>
      </c>
      <c r="L300" s="7" t="s">
        <v>1468</v>
      </c>
      <c r="M300" s="9">
        <v>0</v>
      </c>
      <c r="N300" s="5" t="s">
        <v>294</v>
      </c>
      <c r="O300" s="32">
        <v>44673.5871558218</v>
      </c>
      <c r="Q300" s="28" t="s">
        <v>38</v>
      </c>
      <c r="R300" s="29" t="s">
        <v>38</v>
      </c>
      <c r="S300" s="28" t="s">
        <v>312</v>
      </c>
      <c r="T300" s="28" t="s">
        <v>1483</v>
      </c>
      <c r="U300" s="5" t="s">
        <v>1479</v>
      </c>
      <c r="V300" s="28" t="s">
        <v>310</v>
      </c>
      <c r="W300" s="7" t="s">
        <v>38</v>
      </c>
      <c r="X300" s="7" t="s">
        <v>38</v>
      </c>
      <c r="Y300" s="5" t="s">
        <v>314</v>
      </c>
      <c r="Z300" s="5" t="s">
        <v>38</v>
      </c>
      <c r="AA300" s="6" t="s">
        <v>38</v>
      </c>
      <c r="AB300" s="6" t="s">
        <v>38</v>
      </c>
      <c r="AC300" s="6" t="s">
        <v>38</v>
      </c>
      <c r="AD300" s="6" t="s">
        <v>38</v>
      </c>
      <c r="AE300" s="6" t="s">
        <v>38</v>
      </c>
    </row>
    <row r="301">
      <c r="A301" s="28" t="s">
        <v>1486</v>
      </c>
      <c r="B301" s="6" t="s">
        <v>1487</v>
      </c>
      <c r="C301" s="6" t="s">
        <v>1437</v>
      </c>
      <c r="D301" s="7" t="s">
        <v>1462</v>
      </c>
      <c r="E301" s="28" t="s">
        <v>1463</v>
      </c>
      <c r="F301" s="5" t="s">
        <v>301</v>
      </c>
      <c r="G301" s="6" t="s">
        <v>206</v>
      </c>
      <c r="H301" s="6" t="s">
        <v>1464</v>
      </c>
      <c r="I301" s="6" t="s">
        <v>1465</v>
      </c>
      <c r="J301" s="8" t="s">
        <v>1466</v>
      </c>
      <c r="K301" s="5" t="s">
        <v>1467</v>
      </c>
      <c r="L301" s="7" t="s">
        <v>1468</v>
      </c>
      <c r="M301" s="9">
        <v>0</v>
      </c>
      <c r="N301" s="5" t="s">
        <v>461</v>
      </c>
      <c r="O301" s="32">
        <v>44673.587156169</v>
      </c>
      <c r="P301" s="33">
        <v>44673.6165090278</v>
      </c>
      <c r="Q301" s="28" t="s">
        <v>38</v>
      </c>
      <c r="R301" s="29" t="s">
        <v>1488</v>
      </c>
      <c r="S301" s="28" t="s">
        <v>307</v>
      </c>
      <c r="T301" s="28" t="s">
        <v>1489</v>
      </c>
      <c r="U301" s="5" t="s">
        <v>1490</v>
      </c>
      <c r="V301" s="28" t="s">
        <v>310</v>
      </c>
      <c r="W301" s="7" t="s">
        <v>38</v>
      </c>
      <c r="X301" s="7" t="s">
        <v>38</v>
      </c>
      <c r="Y301" s="5" t="s">
        <v>187</v>
      </c>
      <c r="Z301" s="5" t="s">
        <v>38</v>
      </c>
      <c r="AA301" s="6" t="s">
        <v>38</v>
      </c>
      <c r="AB301" s="6" t="s">
        <v>38</v>
      </c>
      <c r="AC301" s="6" t="s">
        <v>38</v>
      </c>
      <c r="AD301" s="6" t="s">
        <v>38</v>
      </c>
      <c r="AE301" s="6" t="s">
        <v>38</v>
      </c>
    </row>
    <row r="302">
      <c r="A302" s="30" t="s">
        <v>1491</v>
      </c>
      <c r="B302" s="6" t="s">
        <v>1487</v>
      </c>
      <c r="C302" s="6" t="s">
        <v>1437</v>
      </c>
      <c r="D302" s="7" t="s">
        <v>1462</v>
      </c>
      <c r="E302" s="28" t="s">
        <v>1463</v>
      </c>
      <c r="F302" s="5" t="s">
        <v>301</v>
      </c>
      <c r="G302" s="6" t="s">
        <v>206</v>
      </c>
      <c r="H302" s="6" t="s">
        <v>1464</v>
      </c>
      <c r="I302" s="6" t="s">
        <v>1465</v>
      </c>
      <c r="J302" s="8" t="s">
        <v>1466</v>
      </c>
      <c r="K302" s="5" t="s">
        <v>1467</v>
      </c>
      <c r="L302" s="7" t="s">
        <v>1468</v>
      </c>
      <c r="M302" s="9">
        <v>0</v>
      </c>
      <c r="N302" s="5" t="s">
        <v>294</v>
      </c>
      <c r="O302" s="32">
        <v>44673.5871565625</v>
      </c>
      <c r="Q302" s="28" t="s">
        <v>38</v>
      </c>
      <c r="R302" s="29" t="s">
        <v>38</v>
      </c>
      <c r="S302" s="28" t="s">
        <v>312</v>
      </c>
      <c r="T302" s="28" t="s">
        <v>1489</v>
      </c>
      <c r="U302" s="5" t="s">
        <v>1492</v>
      </c>
      <c r="V302" s="28" t="s">
        <v>310</v>
      </c>
      <c r="W302" s="7" t="s">
        <v>38</v>
      </c>
      <c r="X302" s="7" t="s">
        <v>38</v>
      </c>
      <c r="Y302" s="5" t="s">
        <v>314</v>
      </c>
      <c r="Z302" s="5" t="s">
        <v>38</v>
      </c>
      <c r="AA302" s="6" t="s">
        <v>38</v>
      </c>
      <c r="AB302" s="6" t="s">
        <v>38</v>
      </c>
      <c r="AC302" s="6" t="s">
        <v>38</v>
      </c>
      <c r="AD302" s="6" t="s">
        <v>38</v>
      </c>
      <c r="AE302" s="6" t="s">
        <v>38</v>
      </c>
    </row>
    <row r="303">
      <c r="A303" s="28" t="s">
        <v>1493</v>
      </c>
      <c r="B303" s="6" t="s">
        <v>1494</v>
      </c>
      <c r="C303" s="6" t="s">
        <v>1437</v>
      </c>
      <c r="D303" s="7" t="s">
        <v>1462</v>
      </c>
      <c r="E303" s="28" t="s">
        <v>1463</v>
      </c>
      <c r="F303" s="5" t="s">
        <v>301</v>
      </c>
      <c r="G303" s="6" t="s">
        <v>206</v>
      </c>
      <c r="H303" s="6" t="s">
        <v>1464</v>
      </c>
      <c r="I303" s="6" t="s">
        <v>1465</v>
      </c>
      <c r="J303" s="8" t="s">
        <v>1466</v>
      </c>
      <c r="K303" s="5" t="s">
        <v>1467</v>
      </c>
      <c r="L303" s="7" t="s">
        <v>1468</v>
      </c>
      <c r="M303" s="9">
        <v>0</v>
      </c>
      <c r="N303" s="5" t="s">
        <v>461</v>
      </c>
      <c r="O303" s="32">
        <v>44673.587156713</v>
      </c>
      <c r="P303" s="33">
        <v>44673.6165092245</v>
      </c>
      <c r="Q303" s="28" t="s">
        <v>38</v>
      </c>
      <c r="R303" s="29" t="s">
        <v>1495</v>
      </c>
      <c r="S303" s="28" t="s">
        <v>307</v>
      </c>
      <c r="T303" s="28" t="s">
        <v>1496</v>
      </c>
      <c r="U303" s="5" t="s">
        <v>1497</v>
      </c>
      <c r="V303" s="28" t="s">
        <v>310</v>
      </c>
      <c r="W303" s="7" t="s">
        <v>38</v>
      </c>
      <c r="X303" s="7" t="s">
        <v>38</v>
      </c>
      <c r="Y303" s="5" t="s">
        <v>187</v>
      </c>
      <c r="Z303" s="5" t="s">
        <v>38</v>
      </c>
      <c r="AA303" s="6" t="s">
        <v>38</v>
      </c>
      <c r="AB303" s="6" t="s">
        <v>38</v>
      </c>
      <c r="AC303" s="6" t="s">
        <v>38</v>
      </c>
      <c r="AD303" s="6" t="s">
        <v>38</v>
      </c>
      <c r="AE303" s="6" t="s">
        <v>38</v>
      </c>
    </row>
    <row r="304">
      <c r="A304" s="30" t="s">
        <v>1498</v>
      </c>
      <c r="B304" s="6" t="s">
        <v>1494</v>
      </c>
      <c r="C304" s="6" t="s">
        <v>1437</v>
      </c>
      <c r="D304" s="7" t="s">
        <v>1462</v>
      </c>
      <c r="E304" s="28" t="s">
        <v>1463</v>
      </c>
      <c r="F304" s="5" t="s">
        <v>301</v>
      </c>
      <c r="G304" s="6" t="s">
        <v>206</v>
      </c>
      <c r="H304" s="6" t="s">
        <v>1464</v>
      </c>
      <c r="I304" s="6" t="s">
        <v>1465</v>
      </c>
      <c r="J304" s="8" t="s">
        <v>1466</v>
      </c>
      <c r="K304" s="5" t="s">
        <v>1467</v>
      </c>
      <c r="L304" s="7" t="s">
        <v>1468</v>
      </c>
      <c r="M304" s="9">
        <v>0</v>
      </c>
      <c r="N304" s="5" t="s">
        <v>294</v>
      </c>
      <c r="O304" s="32">
        <v>44673.5871569097</v>
      </c>
      <c r="Q304" s="28" t="s">
        <v>38</v>
      </c>
      <c r="R304" s="29" t="s">
        <v>38</v>
      </c>
      <c r="S304" s="28" t="s">
        <v>312</v>
      </c>
      <c r="T304" s="28" t="s">
        <v>1496</v>
      </c>
      <c r="U304" s="5" t="s">
        <v>1499</v>
      </c>
      <c r="V304" s="28" t="s">
        <v>310</v>
      </c>
      <c r="W304" s="7" t="s">
        <v>38</v>
      </c>
      <c r="X304" s="7" t="s">
        <v>38</v>
      </c>
      <c r="Y304" s="5" t="s">
        <v>314</v>
      </c>
      <c r="Z304" s="5" t="s">
        <v>38</v>
      </c>
      <c r="AA304" s="6" t="s">
        <v>38</v>
      </c>
      <c r="AB304" s="6" t="s">
        <v>38</v>
      </c>
      <c r="AC304" s="6" t="s">
        <v>38</v>
      </c>
      <c r="AD304" s="6" t="s">
        <v>38</v>
      </c>
      <c r="AE304" s="6" t="s">
        <v>38</v>
      </c>
    </row>
    <row r="305">
      <c r="A305" s="28" t="s">
        <v>1500</v>
      </c>
      <c r="B305" s="6" t="s">
        <v>1501</v>
      </c>
      <c r="C305" s="6" t="s">
        <v>1451</v>
      </c>
      <c r="D305" s="7" t="s">
        <v>1452</v>
      </c>
      <c r="E305" s="28" t="s">
        <v>1453</v>
      </c>
      <c r="F305" s="5" t="s">
        <v>205</v>
      </c>
      <c r="G305" s="6" t="s">
        <v>37</v>
      </c>
      <c r="H305" s="6" t="s">
        <v>568</v>
      </c>
      <c r="I305" s="6" t="s">
        <v>667</v>
      </c>
      <c r="J305" s="8" t="s">
        <v>1454</v>
      </c>
      <c r="K305" s="5" t="s">
        <v>1455</v>
      </c>
      <c r="L305" s="7" t="s">
        <v>198</v>
      </c>
      <c r="M305" s="9">
        <v>0</v>
      </c>
      <c r="N305" s="5" t="s">
        <v>208</v>
      </c>
      <c r="O305" s="32">
        <v>44673.5986864583</v>
      </c>
      <c r="P305" s="33">
        <v>44708.5285733449</v>
      </c>
      <c r="Q305" s="28" t="s">
        <v>38</v>
      </c>
      <c r="R305" s="29" t="s">
        <v>38</v>
      </c>
      <c r="S305" s="28" t="s">
        <v>167</v>
      </c>
      <c r="T305" s="28" t="s">
        <v>38</v>
      </c>
      <c r="U305" s="5" t="s">
        <v>38</v>
      </c>
      <c r="V305" s="28" t="s">
        <v>1456</v>
      </c>
      <c r="W305" s="7" t="s">
        <v>38</v>
      </c>
      <c r="X305" s="7" t="s">
        <v>38</v>
      </c>
      <c r="Y305" s="5" t="s">
        <v>38</v>
      </c>
      <c r="Z305" s="5" t="s">
        <v>38</v>
      </c>
      <c r="AA305" s="6" t="s">
        <v>38</v>
      </c>
      <c r="AB305" s="6" t="s">
        <v>38</v>
      </c>
      <c r="AC305" s="6" t="s">
        <v>38</v>
      </c>
      <c r="AD305" s="6" t="s">
        <v>38</v>
      </c>
      <c r="AE305" s="6" t="s">
        <v>38</v>
      </c>
    </row>
    <row r="306">
      <c r="A306" s="30" t="s">
        <v>1502</v>
      </c>
      <c r="B306" s="6" t="s">
        <v>1503</v>
      </c>
      <c r="C306" s="6" t="s">
        <v>1451</v>
      </c>
      <c r="D306" s="7" t="s">
        <v>1452</v>
      </c>
      <c r="E306" s="28" t="s">
        <v>1453</v>
      </c>
      <c r="F306" s="5" t="s">
        <v>584</v>
      </c>
      <c r="G306" s="6" t="s">
        <v>38</v>
      </c>
      <c r="H306" s="6" t="s">
        <v>38</v>
      </c>
      <c r="I306" s="6" t="s">
        <v>585</v>
      </c>
      <c r="J306" s="8" t="s">
        <v>1504</v>
      </c>
      <c r="K306" s="5" t="s">
        <v>1505</v>
      </c>
      <c r="L306" s="7" t="s">
        <v>1506</v>
      </c>
      <c r="M306" s="9">
        <v>0</v>
      </c>
      <c r="N306" s="5" t="s">
        <v>359</v>
      </c>
      <c r="O306" s="32">
        <v>44673.6056158912</v>
      </c>
      <c r="Q306" s="28" t="s">
        <v>38</v>
      </c>
      <c r="R306" s="29" t="s">
        <v>38</v>
      </c>
      <c r="S306" s="28" t="s">
        <v>537</v>
      </c>
      <c r="T306" s="28" t="s">
        <v>38</v>
      </c>
      <c r="U306" s="5" t="s">
        <v>38</v>
      </c>
      <c r="V306" s="28" t="s">
        <v>38</v>
      </c>
      <c r="W306" s="7" t="s">
        <v>38</v>
      </c>
      <c r="X306" s="7" t="s">
        <v>38</v>
      </c>
      <c r="Y306" s="5" t="s">
        <v>38</v>
      </c>
      <c r="Z306" s="5" t="s">
        <v>38</v>
      </c>
      <c r="AA306" s="6" t="s">
        <v>38</v>
      </c>
      <c r="AB306" s="6" t="s">
        <v>38</v>
      </c>
      <c r="AC306" s="6" t="s">
        <v>38</v>
      </c>
      <c r="AD306" s="6" t="s">
        <v>38</v>
      </c>
      <c r="AE306" s="6" t="s">
        <v>38</v>
      </c>
    </row>
    <row r="307">
      <c r="A307" s="28" t="s">
        <v>1507</v>
      </c>
      <c r="B307" s="6" t="s">
        <v>1508</v>
      </c>
      <c r="C307" s="6" t="s">
        <v>797</v>
      </c>
      <c r="D307" s="7" t="s">
        <v>1378</v>
      </c>
      <c r="E307" s="28" t="s">
        <v>1379</v>
      </c>
      <c r="F307" s="5" t="s">
        <v>160</v>
      </c>
      <c r="G307" s="6" t="s">
        <v>220</v>
      </c>
      <c r="H307" s="6" t="s">
        <v>38</v>
      </c>
      <c r="I307" s="6" t="s">
        <v>1509</v>
      </c>
      <c r="J307" s="8" t="s">
        <v>1510</v>
      </c>
      <c r="K307" s="5" t="s">
        <v>1511</v>
      </c>
      <c r="L307" s="7" t="s">
        <v>747</v>
      </c>
      <c r="M307" s="9">
        <v>0</v>
      </c>
      <c r="N307" s="5" t="s">
        <v>56</v>
      </c>
      <c r="O307" s="32">
        <v>44673.6276131134</v>
      </c>
      <c r="P307" s="33">
        <v>44676.8626458681</v>
      </c>
      <c r="Q307" s="28" t="s">
        <v>38</v>
      </c>
      <c r="R307" s="29" t="s">
        <v>38</v>
      </c>
      <c r="S307" s="28" t="s">
        <v>167</v>
      </c>
      <c r="T307" s="28" t="s">
        <v>38</v>
      </c>
      <c r="U307" s="5" t="s">
        <v>38</v>
      </c>
      <c r="V307" s="28" t="s">
        <v>1512</v>
      </c>
      <c r="W307" s="7" t="s">
        <v>38</v>
      </c>
      <c r="X307" s="7" t="s">
        <v>38</v>
      </c>
      <c r="Y307" s="5" t="s">
        <v>38</v>
      </c>
      <c r="Z307" s="5" t="s">
        <v>38</v>
      </c>
      <c r="AA307" s="6" t="s">
        <v>38</v>
      </c>
      <c r="AB307" s="6" t="s">
        <v>38</v>
      </c>
      <c r="AC307" s="6" t="s">
        <v>38</v>
      </c>
      <c r="AD307" s="6" t="s">
        <v>38</v>
      </c>
      <c r="AE307" s="6" t="s">
        <v>38</v>
      </c>
    </row>
    <row r="308">
      <c r="A308" s="28" t="s">
        <v>1513</v>
      </c>
      <c r="B308" s="6" t="s">
        <v>1514</v>
      </c>
      <c r="C308" s="6" t="s">
        <v>1515</v>
      </c>
      <c r="D308" s="7" t="s">
        <v>1516</v>
      </c>
      <c r="E308" s="28" t="s">
        <v>1517</v>
      </c>
      <c r="F308" s="5" t="s">
        <v>48</v>
      </c>
      <c r="G308" s="6" t="s">
        <v>37</v>
      </c>
      <c r="H308" s="6" t="s">
        <v>1518</v>
      </c>
      <c r="I308" s="6" t="s">
        <v>466</v>
      </c>
      <c r="J308" s="8" t="s">
        <v>467</v>
      </c>
      <c r="K308" s="5" t="s">
        <v>468</v>
      </c>
      <c r="L308" s="7" t="s">
        <v>165</v>
      </c>
      <c r="M308" s="9">
        <v>0</v>
      </c>
      <c r="N308" s="5" t="s">
        <v>56</v>
      </c>
      <c r="O308" s="32">
        <v>44673.6319709144</v>
      </c>
      <c r="P308" s="33">
        <v>44676.6038554051</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c r="A309" s="28" t="s">
        <v>1519</v>
      </c>
      <c r="B309" s="6" t="s">
        <v>1520</v>
      </c>
      <c r="C309" s="6" t="s">
        <v>797</v>
      </c>
      <c r="D309" s="7" t="s">
        <v>1378</v>
      </c>
      <c r="E309" s="28" t="s">
        <v>1379</v>
      </c>
      <c r="F309" s="5" t="s">
        <v>301</v>
      </c>
      <c r="G309" s="6" t="s">
        <v>206</v>
      </c>
      <c r="H309" s="6" t="s">
        <v>38</v>
      </c>
      <c r="I309" s="6" t="s">
        <v>1521</v>
      </c>
      <c r="J309" s="8" t="s">
        <v>1522</v>
      </c>
      <c r="K309" s="5" t="s">
        <v>1523</v>
      </c>
      <c r="L309" s="7" t="s">
        <v>804</v>
      </c>
      <c r="M309" s="9">
        <v>0</v>
      </c>
      <c r="N309" s="5" t="s">
        <v>177</v>
      </c>
      <c r="O309" s="32">
        <v>44673.654566088</v>
      </c>
      <c r="P309" s="33">
        <v>44676.8626458681</v>
      </c>
      <c r="Q309" s="28" t="s">
        <v>38</v>
      </c>
      <c r="R309" s="29" t="s">
        <v>1524</v>
      </c>
      <c r="S309" s="28" t="s">
        <v>167</v>
      </c>
      <c r="T309" s="28" t="s">
        <v>610</v>
      </c>
      <c r="U309" s="5" t="s">
        <v>184</v>
      </c>
      <c r="V309" s="28" t="s">
        <v>1525</v>
      </c>
      <c r="W309" s="7" t="s">
        <v>38</v>
      </c>
      <c r="X309" s="7" t="s">
        <v>38</v>
      </c>
      <c r="Y309" s="5" t="s">
        <v>214</v>
      </c>
      <c r="Z309" s="5" t="s">
        <v>38</v>
      </c>
      <c r="AA309" s="6" t="s">
        <v>38</v>
      </c>
      <c r="AB309" s="6" t="s">
        <v>38</v>
      </c>
      <c r="AC309" s="6" t="s">
        <v>38</v>
      </c>
      <c r="AD309" s="6" t="s">
        <v>38</v>
      </c>
      <c r="AE309" s="6" t="s">
        <v>38</v>
      </c>
    </row>
    <row r="310">
      <c r="A310" s="28" t="s">
        <v>1526</v>
      </c>
      <c r="B310" s="6" t="s">
        <v>1527</v>
      </c>
      <c r="C310" s="6" t="s">
        <v>797</v>
      </c>
      <c r="D310" s="7" t="s">
        <v>1378</v>
      </c>
      <c r="E310" s="28" t="s">
        <v>1379</v>
      </c>
      <c r="F310" s="5" t="s">
        <v>301</v>
      </c>
      <c r="G310" s="6" t="s">
        <v>206</v>
      </c>
      <c r="H310" s="6" t="s">
        <v>38</v>
      </c>
      <c r="I310" s="6" t="s">
        <v>1521</v>
      </c>
      <c r="J310" s="8" t="s">
        <v>1522</v>
      </c>
      <c r="K310" s="5" t="s">
        <v>1523</v>
      </c>
      <c r="L310" s="7" t="s">
        <v>804</v>
      </c>
      <c r="M310" s="9">
        <v>0</v>
      </c>
      <c r="N310" s="5" t="s">
        <v>177</v>
      </c>
      <c r="O310" s="32">
        <v>44673.6608553588</v>
      </c>
      <c r="P310" s="33">
        <v>44676.8626454861</v>
      </c>
      <c r="Q310" s="28" t="s">
        <v>38</v>
      </c>
      <c r="R310" s="29" t="s">
        <v>1528</v>
      </c>
      <c r="S310" s="28" t="s">
        <v>167</v>
      </c>
      <c r="T310" s="28" t="s">
        <v>1529</v>
      </c>
      <c r="U310" s="5" t="s">
        <v>184</v>
      </c>
      <c r="V310" s="28" t="s">
        <v>1525</v>
      </c>
      <c r="W310" s="7" t="s">
        <v>38</v>
      </c>
      <c r="X310" s="7" t="s">
        <v>38</v>
      </c>
      <c r="Y310" s="5" t="s">
        <v>214</v>
      </c>
      <c r="Z310" s="5" t="s">
        <v>38</v>
      </c>
      <c r="AA310" s="6" t="s">
        <v>38</v>
      </c>
      <c r="AB310" s="6" t="s">
        <v>38</v>
      </c>
      <c r="AC310" s="6" t="s">
        <v>38</v>
      </c>
      <c r="AD310" s="6" t="s">
        <v>38</v>
      </c>
      <c r="AE310" s="6" t="s">
        <v>38</v>
      </c>
    </row>
    <row r="311">
      <c r="A311" s="28" t="s">
        <v>1530</v>
      </c>
      <c r="B311" s="6" t="s">
        <v>1531</v>
      </c>
      <c r="C311" s="6" t="s">
        <v>909</v>
      </c>
      <c r="D311" s="7" t="s">
        <v>910</v>
      </c>
      <c r="E311" s="28" t="s">
        <v>911</v>
      </c>
      <c r="F311" s="5" t="s">
        <v>489</v>
      </c>
      <c r="G311" s="6" t="s">
        <v>37</v>
      </c>
      <c r="H311" s="6" t="s">
        <v>1532</v>
      </c>
      <c r="I311" s="6" t="s">
        <v>195</v>
      </c>
      <c r="J311" s="8" t="s">
        <v>1240</v>
      </c>
      <c r="K311" s="5" t="s">
        <v>1241</v>
      </c>
      <c r="L311" s="7" t="s">
        <v>1242</v>
      </c>
      <c r="M311" s="9">
        <v>0</v>
      </c>
      <c r="N311" s="5" t="s">
        <v>41</v>
      </c>
      <c r="O311" s="32">
        <v>44673.6758853009</v>
      </c>
      <c r="P311" s="33">
        <v>44674.6611611458</v>
      </c>
      <c r="Q311" s="28" t="s">
        <v>38</v>
      </c>
      <c r="R311" s="29" t="s">
        <v>38</v>
      </c>
      <c r="S311" s="28" t="s">
        <v>167</v>
      </c>
      <c r="T311" s="28" t="s">
        <v>200</v>
      </c>
      <c r="U311" s="5" t="s">
        <v>672</v>
      </c>
      <c r="V311" s="28" t="s">
        <v>202</v>
      </c>
      <c r="W311" s="7" t="s">
        <v>38</v>
      </c>
      <c r="X311" s="7" t="s">
        <v>38</v>
      </c>
      <c r="Y311" s="5" t="s">
        <v>38</v>
      </c>
      <c r="Z311" s="5" t="s">
        <v>38</v>
      </c>
      <c r="AA311" s="6" t="s">
        <v>38</v>
      </c>
      <c r="AB311" s="6" t="s">
        <v>38</v>
      </c>
      <c r="AC311" s="6" t="s">
        <v>38</v>
      </c>
      <c r="AD311" s="6" t="s">
        <v>38</v>
      </c>
      <c r="AE311" s="6" t="s">
        <v>38</v>
      </c>
    </row>
    <row r="312">
      <c r="A312" s="28" t="s">
        <v>1533</v>
      </c>
      <c r="B312" s="6" t="s">
        <v>1534</v>
      </c>
      <c r="C312" s="6" t="s">
        <v>909</v>
      </c>
      <c r="D312" s="7" t="s">
        <v>910</v>
      </c>
      <c r="E312" s="28" t="s">
        <v>911</v>
      </c>
      <c r="F312" s="5" t="s">
        <v>489</v>
      </c>
      <c r="G312" s="6" t="s">
        <v>37</v>
      </c>
      <c r="H312" s="6" t="s">
        <v>1535</v>
      </c>
      <c r="I312" s="6" t="s">
        <v>195</v>
      </c>
      <c r="J312" s="8" t="s">
        <v>1240</v>
      </c>
      <c r="K312" s="5" t="s">
        <v>1241</v>
      </c>
      <c r="L312" s="7" t="s">
        <v>1242</v>
      </c>
      <c r="M312" s="9">
        <v>0</v>
      </c>
      <c r="N312" s="5" t="s">
        <v>177</v>
      </c>
      <c r="O312" s="32">
        <v>44673.7179763542</v>
      </c>
      <c r="P312" s="33">
        <v>44674.6611616898</v>
      </c>
      <c r="Q312" s="28" t="s">
        <v>38</v>
      </c>
      <c r="R312" s="29" t="s">
        <v>1536</v>
      </c>
      <c r="S312" s="28" t="s">
        <v>167</v>
      </c>
      <c r="T312" s="28" t="s">
        <v>200</v>
      </c>
      <c r="U312" s="5" t="s">
        <v>672</v>
      </c>
      <c r="V312" s="28" t="s">
        <v>202</v>
      </c>
      <c r="W312" s="7" t="s">
        <v>38</v>
      </c>
      <c r="X312" s="7" t="s">
        <v>38</v>
      </c>
      <c r="Y312" s="5" t="s">
        <v>38</v>
      </c>
      <c r="Z312" s="5" t="s">
        <v>38</v>
      </c>
      <c r="AA312" s="6" t="s">
        <v>38</v>
      </c>
      <c r="AB312" s="6" t="s">
        <v>38</v>
      </c>
      <c r="AC312" s="6" t="s">
        <v>38</v>
      </c>
      <c r="AD312" s="6" t="s">
        <v>38</v>
      </c>
      <c r="AE312" s="6" t="s">
        <v>38</v>
      </c>
    </row>
    <row r="313">
      <c r="A313" s="28" t="s">
        <v>1537</v>
      </c>
      <c r="B313" s="6" t="s">
        <v>1538</v>
      </c>
      <c r="C313" s="6" t="s">
        <v>1539</v>
      </c>
      <c r="D313" s="7" t="s">
        <v>1540</v>
      </c>
      <c r="E313" s="28" t="s">
        <v>1541</v>
      </c>
      <c r="F313" s="5" t="s">
        <v>301</v>
      </c>
      <c r="G313" s="6" t="s">
        <v>206</v>
      </c>
      <c r="H313" s="6" t="s">
        <v>1542</v>
      </c>
      <c r="I313" s="6" t="s">
        <v>606</v>
      </c>
      <c r="J313" s="8" t="s">
        <v>1543</v>
      </c>
      <c r="K313" s="5" t="s">
        <v>1544</v>
      </c>
      <c r="L313" s="7" t="s">
        <v>1545</v>
      </c>
      <c r="M313" s="9">
        <v>0</v>
      </c>
      <c r="N313" s="5" t="s">
        <v>208</v>
      </c>
      <c r="O313" s="32">
        <v>44673.7533239236</v>
      </c>
      <c r="P313" s="33">
        <v>44676.6919930903</v>
      </c>
      <c r="Q313" s="28" t="s">
        <v>38</v>
      </c>
      <c r="R313" s="29" t="s">
        <v>38</v>
      </c>
      <c r="S313" s="28" t="s">
        <v>307</v>
      </c>
      <c r="T313" s="28" t="s">
        <v>610</v>
      </c>
      <c r="U313" s="5" t="s">
        <v>1546</v>
      </c>
      <c r="V313" s="28" t="s">
        <v>454</v>
      </c>
      <c r="W313" s="7" t="s">
        <v>38</v>
      </c>
      <c r="X313" s="7" t="s">
        <v>38</v>
      </c>
      <c r="Y313" s="5" t="s">
        <v>187</v>
      </c>
      <c r="Z313" s="5" t="s">
        <v>38</v>
      </c>
      <c r="AA313" s="6" t="s">
        <v>38</v>
      </c>
      <c r="AB313" s="6" t="s">
        <v>38</v>
      </c>
      <c r="AC313" s="6" t="s">
        <v>38</v>
      </c>
      <c r="AD313" s="6" t="s">
        <v>38</v>
      </c>
      <c r="AE313" s="6" t="s">
        <v>38</v>
      </c>
    </row>
    <row r="314">
      <c r="A314" s="28" t="s">
        <v>1547</v>
      </c>
      <c r="B314" s="6" t="s">
        <v>1538</v>
      </c>
      <c r="C314" s="6" t="s">
        <v>1539</v>
      </c>
      <c r="D314" s="7" t="s">
        <v>1540</v>
      </c>
      <c r="E314" s="28" t="s">
        <v>1541</v>
      </c>
      <c r="F314" s="5" t="s">
        <v>301</v>
      </c>
      <c r="G314" s="6" t="s">
        <v>206</v>
      </c>
      <c r="H314" s="6" t="s">
        <v>1542</v>
      </c>
      <c r="I314" s="6" t="s">
        <v>606</v>
      </c>
      <c r="J314" s="8" t="s">
        <v>1543</v>
      </c>
      <c r="K314" s="5" t="s">
        <v>1544</v>
      </c>
      <c r="L314" s="7" t="s">
        <v>1545</v>
      </c>
      <c r="M314" s="9">
        <v>0</v>
      </c>
      <c r="N314" s="5" t="s">
        <v>208</v>
      </c>
      <c r="O314" s="32">
        <v>44673.7533242708</v>
      </c>
      <c r="P314" s="33">
        <v>44698.6466672454</v>
      </c>
      <c r="Q314" s="28" t="s">
        <v>38</v>
      </c>
      <c r="R314" s="29" t="s">
        <v>38</v>
      </c>
      <c r="S314" s="28" t="s">
        <v>312</v>
      </c>
      <c r="T314" s="28" t="s">
        <v>610</v>
      </c>
      <c r="U314" s="5" t="s">
        <v>313</v>
      </c>
      <c r="V314" s="28" t="s">
        <v>454</v>
      </c>
      <c r="W314" s="7" t="s">
        <v>38</v>
      </c>
      <c r="X314" s="7" t="s">
        <v>38</v>
      </c>
      <c r="Y314" s="5" t="s">
        <v>314</v>
      </c>
      <c r="Z314" s="5" t="s">
        <v>38</v>
      </c>
      <c r="AA314" s="6" t="s">
        <v>38</v>
      </c>
      <c r="AB314" s="6" t="s">
        <v>38</v>
      </c>
      <c r="AC314" s="6" t="s">
        <v>38</v>
      </c>
      <c r="AD314" s="6" t="s">
        <v>38</v>
      </c>
      <c r="AE314" s="6" t="s">
        <v>38</v>
      </c>
    </row>
    <row r="315">
      <c r="A315" s="28" t="s">
        <v>1548</v>
      </c>
      <c r="B315" s="6" t="s">
        <v>1538</v>
      </c>
      <c r="C315" s="6" t="s">
        <v>1539</v>
      </c>
      <c r="D315" s="7" t="s">
        <v>1540</v>
      </c>
      <c r="E315" s="28" t="s">
        <v>1541</v>
      </c>
      <c r="F315" s="5" t="s">
        <v>301</v>
      </c>
      <c r="G315" s="6" t="s">
        <v>206</v>
      </c>
      <c r="H315" s="6" t="s">
        <v>1542</v>
      </c>
      <c r="I315" s="6" t="s">
        <v>606</v>
      </c>
      <c r="J315" s="8" t="s">
        <v>1543</v>
      </c>
      <c r="K315" s="5" t="s">
        <v>1544</v>
      </c>
      <c r="L315" s="7" t="s">
        <v>1545</v>
      </c>
      <c r="M315" s="9">
        <v>0</v>
      </c>
      <c r="N315" s="5" t="s">
        <v>208</v>
      </c>
      <c r="O315" s="32">
        <v>44673.7533242708</v>
      </c>
      <c r="P315" s="33">
        <v>44698.6466675926</v>
      </c>
      <c r="Q315" s="28" t="s">
        <v>38</v>
      </c>
      <c r="R315" s="29" t="s">
        <v>38</v>
      </c>
      <c r="S315" s="28" t="s">
        <v>167</v>
      </c>
      <c r="T315" s="28" t="s">
        <v>610</v>
      </c>
      <c r="U315" s="5" t="s">
        <v>184</v>
      </c>
      <c r="V315" s="28" t="s">
        <v>454</v>
      </c>
      <c r="W315" s="7" t="s">
        <v>38</v>
      </c>
      <c r="X315" s="7" t="s">
        <v>38</v>
      </c>
      <c r="Y315" s="5" t="s">
        <v>314</v>
      </c>
      <c r="Z315" s="5" t="s">
        <v>38</v>
      </c>
      <c r="AA315" s="6" t="s">
        <v>38</v>
      </c>
      <c r="AB315" s="6" t="s">
        <v>38</v>
      </c>
      <c r="AC315" s="6" t="s">
        <v>38</v>
      </c>
      <c r="AD315" s="6" t="s">
        <v>38</v>
      </c>
      <c r="AE315" s="6" t="s">
        <v>38</v>
      </c>
    </row>
    <row r="316">
      <c r="A316" s="28" t="s">
        <v>1549</v>
      </c>
      <c r="B316" s="6" t="s">
        <v>1550</v>
      </c>
      <c r="C316" s="6" t="s">
        <v>797</v>
      </c>
      <c r="D316" s="7" t="s">
        <v>1540</v>
      </c>
      <c r="E316" s="28" t="s">
        <v>1541</v>
      </c>
      <c r="F316" s="5" t="s">
        <v>301</v>
      </c>
      <c r="G316" s="6" t="s">
        <v>206</v>
      </c>
      <c r="H316" s="6" t="s">
        <v>1551</v>
      </c>
      <c r="I316" s="6" t="s">
        <v>606</v>
      </c>
      <c r="J316" s="8" t="s">
        <v>1552</v>
      </c>
      <c r="K316" s="5" t="s">
        <v>1553</v>
      </c>
      <c r="L316" s="7" t="s">
        <v>1554</v>
      </c>
      <c r="M316" s="9">
        <v>0</v>
      </c>
      <c r="N316" s="5" t="s">
        <v>208</v>
      </c>
      <c r="O316" s="32">
        <v>44673.753324456</v>
      </c>
      <c r="P316" s="33">
        <v>44676.6933101852</v>
      </c>
      <c r="Q316" s="28" t="s">
        <v>38</v>
      </c>
      <c r="R316" s="29" t="s">
        <v>38</v>
      </c>
      <c r="S316" s="28" t="s">
        <v>312</v>
      </c>
      <c r="T316" s="28" t="s">
        <v>1555</v>
      </c>
      <c r="U316" s="5" t="s">
        <v>1556</v>
      </c>
      <c r="V316" s="28" t="s">
        <v>1557</v>
      </c>
      <c r="W316" s="7" t="s">
        <v>38</v>
      </c>
      <c r="X316" s="7" t="s">
        <v>38</v>
      </c>
      <c r="Y316" s="5" t="s">
        <v>187</v>
      </c>
      <c r="Z316" s="5" t="s">
        <v>38</v>
      </c>
      <c r="AA316" s="6" t="s">
        <v>38</v>
      </c>
      <c r="AB316" s="6" t="s">
        <v>38</v>
      </c>
      <c r="AC316" s="6" t="s">
        <v>38</v>
      </c>
      <c r="AD316" s="6" t="s">
        <v>38</v>
      </c>
      <c r="AE316" s="6" t="s">
        <v>38</v>
      </c>
    </row>
    <row r="317">
      <c r="A317" s="28" t="s">
        <v>1558</v>
      </c>
      <c r="B317" s="6" t="s">
        <v>1550</v>
      </c>
      <c r="C317" s="6" t="s">
        <v>797</v>
      </c>
      <c r="D317" s="7" t="s">
        <v>1540</v>
      </c>
      <c r="E317" s="28" t="s">
        <v>1541</v>
      </c>
      <c r="F317" s="5" t="s">
        <v>301</v>
      </c>
      <c r="G317" s="6" t="s">
        <v>206</v>
      </c>
      <c r="H317" s="6" t="s">
        <v>1551</v>
      </c>
      <c r="I317" s="6" t="s">
        <v>606</v>
      </c>
      <c r="J317" s="8" t="s">
        <v>1552</v>
      </c>
      <c r="K317" s="5" t="s">
        <v>1553</v>
      </c>
      <c r="L317" s="7" t="s">
        <v>1554</v>
      </c>
      <c r="M317" s="9">
        <v>0</v>
      </c>
      <c r="N317" s="5" t="s">
        <v>208</v>
      </c>
      <c r="O317" s="32">
        <v>44673.7533246181</v>
      </c>
      <c r="P317" s="33">
        <v>44698.6466677894</v>
      </c>
      <c r="Q317" s="28" t="s">
        <v>38</v>
      </c>
      <c r="R317" s="29" t="s">
        <v>38</v>
      </c>
      <c r="S317" s="28" t="s">
        <v>167</v>
      </c>
      <c r="T317" s="28" t="s">
        <v>1555</v>
      </c>
      <c r="U317" s="5" t="s">
        <v>184</v>
      </c>
      <c r="V317" s="28" t="s">
        <v>1557</v>
      </c>
      <c r="W317" s="7" t="s">
        <v>38</v>
      </c>
      <c r="X317" s="7" t="s">
        <v>38</v>
      </c>
      <c r="Y317" s="5" t="s">
        <v>314</v>
      </c>
      <c r="Z317" s="5" t="s">
        <v>38</v>
      </c>
      <c r="AA317" s="6" t="s">
        <v>38</v>
      </c>
      <c r="AB317" s="6" t="s">
        <v>38</v>
      </c>
      <c r="AC317" s="6" t="s">
        <v>38</v>
      </c>
      <c r="AD317" s="6" t="s">
        <v>38</v>
      </c>
      <c r="AE317" s="6" t="s">
        <v>38</v>
      </c>
    </row>
    <row r="318">
      <c r="A318" s="28" t="s">
        <v>1559</v>
      </c>
      <c r="B318" s="6" t="s">
        <v>1560</v>
      </c>
      <c r="C318" s="6" t="s">
        <v>797</v>
      </c>
      <c r="D318" s="7" t="s">
        <v>1540</v>
      </c>
      <c r="E318" s="28" t="s">
        <v>1541</v>
      </c>
      <c r="F318" s="5" t="s">
        <v>301</v>
      </c>
      <c r="G318" s="6" t="s">
        <v>206</v>
      </c>
      <c r="H318" s="6" t="s">
        <v>1561</v>
      </c>
      <c r="I318" s="6" t="s">
        <v>606</v>
      </c>
      <c r="J318" s="8" t="s">
        <v>1552</v>
      </c>
      <c r="K318" s="5" t="s">
        <v>1553</v>
      </c>
      <c r="L318" s="7" t="s">
        <v>1554</v>
      </c>
      <c r="M318" s="9">
        <v>0</v>
      </c>
      <c r="N318" s="5" t="s">
        <v>208</v>
      </c>
      <c r="O318" s="32">
        <v>44673.7533248032</v>
      </c>
      <c r="P318" s="33">
        <v>44676.6942281597</v>
      </c>
      <c r="Q318" s="28" t="s">
        <v>38</v>
      </c>
      <c r="R318" s="29" t="s">
        <v>38</v>
      </c>
      <c r="S318" s="28" t="s">
        <v>312</v>
      </c>
      <c r="T318" s="28" t="s">
        <v>1562</v>
      </c>
      <c r="U318" s="5" t="s">
        <v>1563</v>
      </c>
      <c r="V318" s="28" t="s">
        <v>1557</v>
      </c>
      <c r="W318" s="7" t="s">
        <v>38</v>
      </c>
      <c r="X318" s="7" t="s">
        <v>38</v>
      </c>
      <c r="Y318" s="5" t="s">
        <v>187</v>
      </c>
      <c r="Z318" s="5" t="s">
        <v>38</v>
      </c>
      <c r="AA318" s="6" t="s">
        <v>38</v>
      </c>
      <c r="AB318" s="6" t="s">
        <v>38</v>
      </c>
      <c r="AC318" s="6" t="s">
        <v>38</v>
      </c>
      <c r="AD318" s="6" t="s">
        <v>38</v>
      </c>
      <c r="AE318" s="6" t="s">
        <v>38</v>
      </c>
    </row>
    <row r="319">
      <c r="A319" s="28" t="s">
        <v>1564</v>
      </c>
      <c r="B319" s="6" t="s">
        <v>1560</v>
      </c>
      <c r="C319" s="6" t="s">
        <v>797</v>
      </c>
      <c r="D319" s="7" t="s">
        <v>1540</v>
      </c>
      <c r="E319" s="28" t="s">
        <v>1541</v>
      </c>
      <c r="F319" s="5" t="s">
        <v>301</v>
      </c>
      <c r="G319" s="6" t="s">
        <v>206</v>
      </c>
      <c r="H319" s="6" t="s">
        <v>1561</v>
      </c>
      <c r="I319" s="6" t="s">
        <v>606</v>
      </c>
      <c r="J319" s="8" t="s">
        <v>1552</v>
      </c>
      <c r="K319" s="5" t="s">
        <v>1553</v>
      </c>
      <c r="L319" s="7" t="s">
        <v>1554</v>
      </c>
      <c r="M319" s="9">
        <v>0</v>
      </c>
      <c r="N319" s="5" t="s">
        <v>208</v>
      </c>
      <c r="O319" s="32">
        <v>44673.753325</v>
      </c>
      <c r="P319" s="33">
        <v>44698.6466677894</v>
      </c>
      <c r="Q319" s="28" t="s">
        <v>38</v>
      </c>
      <c r="R319" s="29" t="s">
        <v>38</v>
      </c>
      <c r="S319" s="28" t="s">
        <v>167</v>
      </c>
      <c r="T319" s="28" t="s">
        <v>1562</v>
      </c>
      <c r="U319" s="5" t="s">
        <v>184</v>
      </c>
      <c r="V319" s="28" t="s">
        <v>1557</v>
      </c>
      <c r="W319" s="7" t="s">
        <v>38</v>
      </c>
      <c r="X319" s="7" t="s">
        <v>38</v>
      </c>
      <c r="Y319" s="5" t="s">
        <v>314</v>
      </c>
      <c r="Z319" s="5" t="s">
        <v>38</v>
      </c>
      <c r="AA319" s="6" t="s">
        <v>38</v>
      </c>
      <c r="AB319" s="6" t="s">
        <v>38</v>
      </c>
      <c r="AC319" s="6" t="s">
        <v>38</v>
      </c>
      <c r="AD319" s="6" t="s">
        <v>38</v>
      </c>
      <c r="AE319" s="6" t="s">
        <v>38</v>
      </c>
    </row>
    <row r="320">
      <c r="A320" s="28" t="s">
        <v>1565</v>
      </c>
      <c r="B320" s="6" t="s">
        <v>1566</v>
      </c>
      <c r="C320" s="6" t="s">
        <v>797</v>
      </c>
      <c r="D320" s="7" t="s">
        <v>1540</v>
      </c>
      <c r="E320" s="28" t="s">
        <v>1541</v>
      </c>
      <c r="F320" s="5" t="s">
        <v>301</v>
      </c>
      <c r="G320" s="6" t="s">
        <v>206</v>
      </c>
      <c r="H320" s="6" t="s">
        <v>1567</v>
      </c>
      <c r="I320" s="6" t="s">
        <v>606</v>
      </c>
      <c r="J320" s="8" t="s">
        <v>1552</v>
      </c>
      <c r="K320" s="5" t="s">
        <v>1553</v>
      </c>
      <c r="L320" s="7" t="s">
        <v>1554</v>
      </c>
      <c r="M320" s="9">
        <v>0</v>
      </c>
      <c r="N320" s="5" t="s">
        <v>208</v>
      </c>
      <c r="O320" s="32">
        <v>44673.753325</v>
      </c>
      <c r="P320" s="33">
        <v>44676.6950253472</v>
      </c>
      <c r="Q320" s="28" t="s">
        <v>38</v>
      </c>
      <c r="R320" s="29" t="s">
        <v>38</v>
      </c>
      <c r="S320" s="28" t="s">
        <v>312</v>
      </c>
      <c r="T320" s="28" t="s">
        <v>1568</v>
      </c>
      <c r="U320" s="5" t="s">
        <v>313</v>
      </c>
      <c r="V320" s="28" t="s">
        <v>1557</v>
      </c>
      <c r="W320" s="7" t="s">
        <v>38</v>
      </c>
      <c r="X320" s="7" t="s">
        <v>38</v>
      </c>
      <c r="Y320" s="5" t="s">
        <v>187</v>
      </c>
      <c r="Z320" s="5" t="s">
        <v>38</v>
      </c>
      <c r="AA320" s="6" t="s">
        <v>38</v>
      </c>
      <c r="AB320" s="6" t="s">
        <v>38</v>
      </c>
      <c r="AC320" s="6" t="s">
        <v>38</v>
      </c>
      <c r="AD320" s="6" t="s">
        <v>38</v>
      </c>
      <c r="AE320" s="6" t="s">
        <v>38</v>
      </c>
    </row>
    <row r="321">
      <c r="A321" s="28" t="s">
        <v>1569</v>
      </c>
      <c r="B321" s="6" t="s">
        <v>1566</v>
      </c>
      <c r="C321" s="6" t="s">
        <v>797</v>
      </c>
      <c r="D321" s="7" t="s">
        <v>1540</v>
      </c>
      <c r="E321" s="28" t="s">
        <v>1541</v>
      </c>
      <c r="F321" s="5" t="s">
        <v>301</v>
      </c>
      <c r="G321" s="6" t="s">
        <v>206</v>
      </c>
      <c r="H321" s="6" t="s">
        <v>1567</v>
      </c>
      <c r="I321" s="6" t="s">
        <v>606</v>
      </c>
      <c r="J321" s="8" t="s">
        <v>1552</v>
      </c>
      <c r="K321" s="5" t="s">
        <v>1553</v>
      </c>
      <c r="L321" s="7" t="s">
        <v>1554</v>
      </c>
      <c r="M321" s="9">
        <v>0</v>
      </c>
      <c r="N321" s="5" t="s">
        <v>208</v>
      </c>
      <c r="O321" s="32">
        <v>44673.7533251505</v>
      </c>
      <c r="P321" s="33">
        <v>44698.6466677894</v>
      </c>
      <c r="Q321" s="28" t="s">
        <v>38</v>
      </c>
      <c r="R321" s="29" t="s">
        <v>38</v>
      </c>
      <c r="S321" s="28" t="s">
        <v>167</v>
      </c>
      <c r="T321" s="28" t="s">
        <v>1568</v>
      </c>
      <c r="U321" s="5" t="s">
        <v>184</v>
      </c>
      <c r="V321" s="28" t="s">
        <v>1557</v>
      </c>
      <c r="W321" s="7" t="s">
        <v>38</v>
      </c>
      <c r="X321" s="7" t="s">
        <v>38</v>
      </c>
      <c r="Y321" s="5" t="s">
        <v>314</v>
      </c>
      <c r="Z321" s="5" t="s">
        <v>38</v>
      </c>
      <c r="AA321" s="6" t="s">
        <v>38</v>
      </c>
      <c r="AB321" s="6" t="s">
        <v>38</v>
      </c>
      <c r="AC321" s="6" t="s">
        <v>38</v>
      </c>
      <c r="AD321" s="6" t="s">
        <v>38</v>
      </c>
      <c r="AE321" s="6" t="s">
        <v>38</v>
      </c>
    </row>
    <row r="322">
      <c r="A322" s="28" t="s">
        <v>1570</v>
      </c>
      <c r="B322" s="6" t="s">
        <v>1571</v>
      </c>
      <c r="C322" s="6" t="s">
        <v>797</v>
      </c>
      <c r="D322" s="7" t="s">
        <v>1540</v>
      </c>
      <c r="E322" s="28" t="s">
        <v>1541</v>
      </c>
      <c r="F322" s="5" t="s">
        <v>48</v>
      </c>
      <c r="G322" s="6" t="s">
        <v>220</v>
      </c>
      <c r="H322" s="6" t="s">
        <v>1572</v>
      </c>
      <c r="I322" s="6" t="s">
        <v>1427</v>
      </c>
      <c r="J322" s="8" t="s">
        <v>1439</v>
      </c>
      <c r="K322" s="5" t="s">
        <v>1440</v>
      </c>
      <c r="L322" s="7" t="s">
        <v>1441</v>
      </c>
      <c r="M322" s="9">
        <v>0</v>
      </c>
      <c r="N322" s="5" t="s">
        <v>56</v>
      </c>
      <c r="O322" s="32">
        <v>44673.7533251505</v>
      </c>
      <c r="P322" s="33">
        <v>44676.6964519329</v>
      </c>
      <c r="Q322" s="28" t="s">
        <v>38</v>
      </c>
      <c r="R322" s="29" t="s">
        <v>38</v>
      </c>
      <c r="S322" s="28" t="s">
        <v>167</v>
      </c>
      <c r="T322" s="28" t="s">
        <v>38</v>
      </c>
      <c r="U322" s="5" t="s">
        <v>38</v>
      </c>
      <c r="V322" s="28" t="s">
        <v>1045</v>
      </c>
      <c r="W322" s="7" t="s">
        <v>38</v>
      </c>
      <c r="X322" s="7" t="s">
        <v>38</v>
      </c>
      <c r="Y322" s="5" t="s">
        <v>38</v>
      </c>
      <c r="Z322" s="5" t="s">
        <v>38</v>
      </c>
      <c r="AA322" s="6" t="s">
        <v>38</v>
      </c>
      <c r="AB322" s="6" t="s">
        <v>38</v>
      </c>
      <c r="AC322" s="6" t="s">
        <v>38</v>
      </c>
      <c r="AD322" s="6" t="s">
        <v>38</v>
      </c>
      <c r="AE322" s="6" t="s">
        <v>38</v>
      </c>
    </row>
    <row r="323">
      <c r="A323" s="28" t="s">
        <v>1573</v>
      </c>
      <c r="B323" s="6" t="s">
        <v>1574</v>
      </c>
      <c r="C323" s="6" t="s">
        <v>797</v>
      </c>
      <c r="D323" s="7" t="s">
        <v>1540</v>
      </c>
      <c r="E323" s="28" t="s">
        <v>1541</v>
      </c>
      <c r="F323" s="5" t="s">
        <v>48</v>
      </c>
      <c r="G323" s="6" t="s">
        <v>37</v>
      </c>
      <c r="H323" s="6" t="s">
        <v>1575</v>
      </c>
      <c r="I323" s="6" t="s">
        <v>413</v>
      </c>
      <c r="J323" s="8" t="s">
        <v>1576</v>
      </c>
      <c r="K323" s="5" t="s">
        <v>1577</v>
      </c>
      <c r="L323" s="7" t="s">
        <v>1578</v>
      </c>
      <c r="M323" s="9">
        <v>0</v>
      </c>
      <c r="N323" s="5" t="s">
        <v>56</v>
      </c>
      <c r="O323" s="32">
        <v>44673.753325544</v>
      </c>
      <c r="P323" s="33">
        <v>44676.6974838773</v>
      </c>
      <c r="Q323" s="28" t="s">
        <v>38</v>
      </c>
      <c r="R323" s="29" t="s">
        <v>38</v>
      </c>
      <c r="S323" s="28" t="s">
        <v>167</v>
      </c>
      <c r="T323" s="28" t="s">
        <v>38</v>
      </c>
      <c r="U323" s="5" t="s">
        <v>38</v>
      </c>
      <c r="V323" s="28" t="s">
        <v>416</v>
      </c>
      <c r="W323" s="7" t="s">
        <v>38</v>
      </c>
      <c r="X323" s="7" t="s">
        <v>38</v>
      </c>
      <c r="Y323" s="5" t="s">
        <v>38</v>
      </c>
      <c r="Z323" s="5" t="s">
        <v>38</v>
      </c>
      <c r="AA323" s="6" t="s">
        <v>38</v>
      </c>
      <c r="AB323" s="6" t="s">
        <v>38</v>
      </c>
      <c r="AC323" s="6" t="s">
        <v>38</v>
      </c>
      <c r="AD323" s="6" t="s">
        <v>38</v>
      </c>
      <c r="AE323" s="6" t="s">
        <v>38</v>
      </c>
    </row>
    <row r="324">
      <c r="A324" s="28" t="s">
        <v>1579</v>
      </c>
      <c r="B324" s="6" t="s">
        <v>1580</v>
      </c>
      <c r="C324" s="6" t="s">
        <v>797</v>
      </c>
      <c r="D324" s="7" t="s">
        <v>1540</v>
      </c>
      <c r="E324" s="28" t="s">
        <v>1541</v>
      </c>
      <c r="F324" s="5" t="s">
        <v>22</v>
      </c>
      <c r="G324" s="6" t="s">
        <v>182</v>
      </c>
      <c r="H324" s="6" t="s">
        <v>1581</v>
      </c>
      <c r="I324" s="6" t="s">
        <v>413</v>
      </c>
      <c r="J324" s="8" t="s">
        <v>1576</v>
      </c>
      <c r="K324" s="5" t="s">
        <v>1577</v>
      </c>
      <c r="L324" s="7" t="s">
        <v>1578</v>
      </c>
      <c r="M324" s="9">
        <v>0</v>
      </c>
      <c r="N324" s="5" t="s">
        <v>199</v>
      </c>
      <c r="O324" s="32">
        <v>44673.753325544</v>
      </c>
      <c r="P324" s="33">
        <v>44676.699137419</v>
      </c>
      <c r="Q324" s="28" t="s">
        <v>38</v>
      </c>
      <c r="R324" s="29" t="s">
        <v>38</v>
      </c>
      <c r="S324" s="28" t="s">
        <v>167</v>
      </c>
      <c r="T324" s="28" t="s">
        <v>1582</v>
      </c>
      <c r="U324" s="5" t="s">
        <v>513</v>
      </c>
      <c r="V324" s="28" t="s">
        <v>416</v>
      </c>
      <c r="W324" s="7" t="s">
        <v>1583</v>
      </c>
      <c r="X324" s="7" t="s">
        <v>38</v>
      </c>
      <c r="Y324" s="5" t="s">
        <v>214</v>
      </c>
      <c r="Z324" s="5" t="s">
        <v>1584</v>
      </c>
      <c r="AA324" s="6" t="s">
        <v>38</v>
      </c>
      <c r="AB324" s="6" t="s">
        <v>38</v>
      </c>
      <c r="AC324" s="6" t="s">
        <v>38</v>
      </c>
      <c r="AD324" s="6" t="s">
        <v>38</v>
      </c>
      <c r="AE324" s="6" t="s">
        <v>38</v>
      </c>
    </row>
    <row r="325">
      <c r="A325" s="28" t="s">
        <v>1585</v>
      </c>
      <c r="B325" s="6" t="s">
        <v>1586</v>
      </c>
      <c r="C325" s="6" t="s">
        <v>797</v>
      </c>
      <c r="D325" s="7" t="s">
        <v>1540</v>
      </c>
      <c r="E325" s="28" t="s">
        <v>1541</v>
      </c>
      <c r="F325" s="5" t="s">
        <v>48</v>
      </c>
      <c r="G325" s="6" t="s">
        <v>37</v>
      </c>
      <c r="H325" s="6" t="s">
        <v>1587</v>
      </c>
      <c r="I325" s="6" t="s">
        <v>1588</v>
      </c>
      <c r="J325" s="8" t="s">
        <v>1589</v>
      </c>
      <c r="K325" s="5" t="s">
        <v>1590</v>
      </c>
      <c r="L325" s="7" t="s">
        <v>558</v>
      </c>
      <c r="M325" s="9">
        <v>0</v>
      </c>
      <c r="N325" s="5" t="s">
        <v>56</v>
      </c>
      <c r="O325" s="32">
        <v>44673.7533483449</v>
      </c>
      <c r="P325" s="33">
        <v>44676.6997871875</v>
      </c>
      <c r="Q325" s="28" t="s">
        <v>38</v>
      </c>
      <c r="R325" s="29" t="s">
        <v>38</v>
      </c>
      <c r="S325" s="28" t="s">
        <v>167</v>
      </c>
      <c r="T325" s="28" t="s">
        <v>38</v>
      </c>
      <c r="U325" s="5" t="s">
        <v>38</v>
      </c>
      <c r="V325" s="28" t="s">
        <v>559</v>
      </c>
      <c r="W325" s="7" t="s">
        <v>38</v>
      </c>
      <c r="X325" s="7" t="s">
        <v>38</v>
      </c>
      <c r="Y325" s="5" t="s">
        <v>38</v>
      </c>
      <c r="Z325" s="5" t="s">
        <v>38</v>
      </c>
      <c r="AA325" s="6" t="s">
        <v>38</v>
      </c>
      <c r="AB325" s="6" t="s">
        <v>38</v>
      </c>
      <c r="AC325" s="6" t="s">
        <v>38</v>
      </c>
      <c r="AD325" s="6" t="s">
        <v>38</v>
      </c>
      <c r="AE325" s="6" t="s">
        <v>38</v>
      </c>
    </row>
    <row r="326">
      <c r="A326" s="28" t="s">
        <v>1591</v>
      </c>
      <c r="B326" s="6" t="s">
        <v>1592</v>
      </c>
      <c r="C326" s="6" t="s">
        <v>797</v>
      </c>
      <c r="D326" s="7" t="s">
        <v>1540</v>
      </c>
      <c r="E326" s="28" t="s">
        <v>1541</v>
      </c>
      <c r="F326" s="5" t="s">
        <v>48</v>
      </c>
      <c r="G326" s="6" t="s">
        <v>37</v>
      </c>
      <c r="H326" s="6" t="s">
        <v>1593</v>
      </c>
      <c r="I326" s="6" t="s">
        <v>1588</v>
      </c>
      <c r="J326" s="8" t="s">
        <v>1594</v>
      </c>
      <c r="K326" s="5" t="s">
        <v>1595</v>
      </c>
      <c r="L326" s="7" t="s">
        <v>1596</v>
      </c>
      <c r="M326" s="9">
        <v>0</v>
      </c>
      <c r="N326" s="5" t="s">
        <v>56</v>
      </c>
      <c r="O326" s="32">
        <v>44673.7533483449</v>
      </c>
      <c r="P326" s="33">
        <v>44676.7002457986</v>
      </c>
      <c r="Q326" s="28" t="s">
        <v>38</v>
      </c>
      <c r="R326" s="29" t="s">
        <v>38</v>
      </c>
      <c r="S326" s="28" t="s">
        <v>167</v>
      </c>
      <c r="T326" s="28" t="s">
        <v>38</v>
      </c>
      <c r="U326" s="5" t="s">
        <v>38</v>
      </c>
      <c r="V326" s="28" t="s">
        <v>559</v>
      </c>
      <c r="W326" s="7" t="s">
        <v>38</v>
      </c>
      <c r="X326" s="7" t="s">
        <v>38</v>
      </c>
      <c r="Y326" s="5" t="s">
        <v>38</v>
      </c>
      <c r="Z326" s="5" t="s">
        <v>38</v>
      </c>
      <c r="AA326" s="6" t="s">
        <v>38</v>
      </c>
      <c r="AB326" s="6" t="s">
        <v>38</v>
      </c>
      <c r="AC326" s="6" t="s">
        <v>38</v>
      </c>
      <c r="AD326" s="6" t="s">
        <v>38</v>
      </c>
      <c r="AE326" s="6" t="s">
        <v>38</v>
      </c>
    </row>
    <row r="327">
      <c r="A327" s="28" t="s">
        <v>1597</v>
      </c>
      <c r="B327" s="6" t="s">
        <v>1598</v>
      </c>
      <c r="C327" s="6" t="s">
        <v>797</v>
      </c>
      <c r="D327" s="7" t="s">
        <v>1540</v>
      </c>
      <c r="E327" s="28" t="s">
        <v>1541</v>
      </c>
      <c r="F327" s="5" t="s">
        <v>48</v>
      </c>
      <c r="G327" s="6" t="s">
        <v>37</v>
      </c>
      <c r="H327" s="6" t="s">
        <v>1599</v>
      </c>
      <c r="I327" s="6" t="s">
        <v>1588</v>
      </c>
      <c r="J327" s="8" t="s">
        <v>1600</v>
      </c>
      <c r="K327" s="5" t="s">
        <v>1601</v>
      </c>
      <c r="L327" s="7" t="s">
        <v>1602</v>
      </c>
      <c r="M327" s="9">
        <v>0</v>
      </c>
      <c r="N327" s="5" t="s">
        <v>56</v>
      </c>
      <c r="O327" s="32">
        <v>44673.7533484954</v>
      </c>
      <c r="P327" s="33">
        <v>44676.7007270486</v>
      </c>
      <c r="Q327" s="28" t="s">
        <v>38</v>
      </c>
      <c r="R327" s="29" t="s">
        <v>38</v>
      </c>
      <c r="S327" s="28" t="s">
        <v>167</v>
      </c>
      <c r="T327" s="28" t="s">
        <v>38</v>
      </c>
      <c r="U327" s="5" t="s">
        <v>38</v>
      </c>
      <c r="V327" s="28" t="s">
        <v>1106</v>
      </c>
      <c r="W327" s="7" t="s">
        <v>38</v>
      </c>
      <c r="X327" s="7" t="s">
        <v>38</v>
      </c>
      <c r="Y327" s="5" t="s">
        <v>38</v>
      </c>
      <c r="Z327" s="5" t="s">
        <v>38</v>
      </c>
      <c r="AA327" s="6" t="s">
        <v>38</v>
      </c>
      <c r="AB327" s="6" t="s">
        <v>38</v>
      </c>
      <c r="AC327" s="6" t="s">
        <v>38</v>
      </c>
      <c r="AD327" s="6" t="s">
        <v>38</v>
      </c>
      <c r="AE327" s="6" t="s">
        <v>38</v>
      </c>
    </row>
    <row r="328">
      <c r="A328" s="28" t="s">
        <v>1603</v>
      </c>
      <c r="B328" s="6" t="s">
        <v>1604</v>
      </c>
      <c r="C328" s="6" t="s">
        <v>797</v>
      </c>
      <c r="D328" s="7" t="s">
        <v>1540</v>
      </c>
      <c r="E328" s="28" t="s">
        <v>1541</v>
      </c>
      <c r="F328" s="5" t="s">
        <v>48</v>
      </c>
      <c r="G328" s="6" t="s">
        <v>37</v>
      </c>
      <c r="H328" s="6" t="s">
        <v>1605</v>
      </c>
      <c r="I328" s="6" t="s">
        <v>1588</v>
      </c>
      <c r="J328" s="8" t="s">
        <v>1606</v>
      </c>
      <c r="K328" s="5" t="s">
        <v>1607</v>
      </c>
      <c r="L328" s="7" t="s">
        <v>1608</v>
      </c>
      <c r="M328" s="9">
        <v>0</v>
      </c>
      <c r="N328" s="5" t="s">
        <v>56</v>
      </c>
      <c r="O328" s="32">
        <v>44673.7533484954</v>
      </c>
      <c r="P328" s="33">
        <v>44676.7014239236</v>
      </c>
      <c r="Q328" s="28" t="s">
        <v>38</v>
      </c>
      <c r="R328" s="29" t="s">
        <v>38</v>
      </c>
      <c r="S328" s="28" t="s">
        <v>167</v>
      </c>
      <c r="T328" s="28" t="s">
        <v>38</v>
      </c>
      <c r="U328" s="5" t="s">
        <v>38</v>
      </c>
      <c r="V328" s="28" t="s">
        <v>1106</v>
      </c>
      <c r="W328" s="7" t="s">
        <v>38</v>
      </c>
      <c r="X328" s="7" t="s">
        <v>38</v>
      </c>
      <c r="Y328" s="5" t="s">
        <v>38</v>
      </c>
      <c r="Z328" s="5" t="s">
        <v>38</v>
      </c>
      <c r="AA328" s="6" t="s">
        <v>38</v>
      </c>
      <c r="AB328" s="6" t="s">
        <v>38</v>
      </c>
      <c r="AC328" s="6" t="s">
        <v>38</v>
      </c>
      <c r="AD328" s="6" t="s">
        <v>38</v>
      </c>
      <c r="AE328" s="6" t="s">
        <v>38</v>
      </c>
    </row>
    <row r="329">
      <c r="A329" s="28" t="s">
        <v>1609</v>
      </c>
      <c r="B329" s="6" t="s">
        <v>1610</v>
      </c>
      <c r="C329" s="6" t="s">
        <v>1611</v>
      </c>
      <c r="D329" s="7" t="s">
        <v>1612</v>
      </c>
      <c r="E329" s="28" t="s">
        <v>1613</v>
      </c>
      <c r="F329" s="5" t="s">
        <v>160</v>
      </c>
      <c r="G329" s="6" t="s">
        <v>37</v>
      </c>
      <c r="H329" s="6" t="s">
        <v>38</v>
      </c>
      <c r="I329" s="6" t="s">
        <v>529</v>
      </c>
      <c r="J329" s="8" t="s">
        <v>1614</v>
      </c>
      <c r="K329" s="5" t="s">
        <v>1615</v>
      </c>
      <c r="L329" s="7" t="s">
        <v>1616</v>
      </c>
      <c r="M329" s="9">
        <v>0</v>
      </c>
      <c r="N329" s="5" t="s">
        <v>56</v>
      </c>
      <c r="O329" s="32">
        <v>44673.7802790162</v>
      </c>
      <c r="P329" s="33">
        <v>44676.9281334144</v>
      </c>
      <c r="Q329" s="28" t="s">
        <v>38</v>
      </c>
      <c r="R329" s="29" t="s">
        <v>38</v>
      </c>
      <c r="S329" s="28" t="s">
        <v>38</v>
      </c>
      <c r="T329" s="28" t="s">
        <v>38</v>
      </c>
      <c r="U329" s="5" t="s">
        <v>38</v>
      </c>
      <c r="V329" s="28" t="s">
        <v>533</v>
      </c>
      <c r="W329" s="7" t="s">
        <v>38</v>
      </c>
      <c r="X329" s="7" t="s">
        <v>38</v>
      </c>
      <c r="Y329" s="5" t="s">
        <v>38</v>
      </c>
      <c r="Z329" s="5" t="s">
        <v>38</v>
      </c>
      <c r="AA329" s="6" t="s">
        <v>38</v>
      </c>
      <c r="AB329" s="6" t="s">
        <v>38</v>
      </c>
      <c r="AC329" s="6" t="s">
        <v>38</v>
      </c>
      <c r="AD329" s="6" t="s">
        <v>38</v>
      </c>
      <c r="AE329" s="6" t="s">
        <v>38</v>
      </c>
    </row>
    <row r="330">
      <c r="A330" s="28" t="s">
        <v>1617</v>
      </c>
      <c r="B330" s="6" t="s">
        <v>1618</v>
      </c>
      <c r="C330" s="6" t="s">
        <v>664</v>
      </c>
      <c r="D330" s="7" t="s">
        <v>665</v>
      </c>
      <c r="E330" s="28" t="s">
        <v>666</v>
      </c>
      <c r="F330" s="5" t="s">
        <v>301</v>
      </c>
      <c r="G330" s="6" t="s">
        <v>206</v>
      </c>
      <c r="H330" s="6" t="s">
        <v>38</v>
      </c>
      <c r="I330" s="6" t="s">
        <v>195</v>
      </c>
      <c r="J330" s="8" t="s">
        <v>828</v>
      </c>
      <c r="K330" s="5" t="s">
        <v>829</v>
      </c>
      <c r="L330" s="7" t="s">
        <v>165</v>
      </c>
      <c r="M330" s="9">
        <v>0</v>
      </c>
      <c r="N330" s="5" t="s">
        <v>294</v>
      </c>
      <c r="O330" s="32">
        <v>44673.8463201389</v>
      </c>
      <c r="P330" s="33">
        <v>44673.8540225347</v>
      </c>
      <c r="Q330" s="28" t="s">
        <v>38</v>
      </c>
      <c r="R330" s="29" t="s">
        <v>38</v>
      </c>
      <c r="S330" s="28" t="s">
        <v>167</v>
      </c>
      <c r="T330" s="28" t="s">
        <v>212</v>
      </c>
      <c r="U330" s="5" t="s">
        <v>184</v>
      </c>
      <c r="V330" s="28" t="s">
        <v>831</v>
      </c>
      <c r="W330" s="7" t="s">
        <v>38</v>
      </c>
      <c r="X330" s="7" t="s">
        <v>38</v>
      </c>
      <c r="Y330" s="5" t="s">
        <v>38</v>
      </c>
      <c r="Z330" s="5" t="s">
        <v>38</v>
      </c>
      <c r="AA330" s="6" t="s">
        <v>38</v>
      </c>
      <c r="AB330" s="6" t="s">
        <v>38</v>
      </c>
      <c r="AC330" s="6" t="s">
        <v>38</v>
      </c>
      <c r="AD330" s="6" t="s">
        <v>38</v>
      </c>
      <c r="AE330" s="6" t="s">
        <v>38</v>
      </c>
    </row>
    <row r="331">
      <c r="A331" s="28" t="s">
        <v>1619</v>
      </c>
      <c r="B331" s="6" t="s">
        <v>1620</v>
      </c>
      <c r="C331" s="6" t="s">
        <v>1621</v>
      </c>
      <c r="D331" s="7" t="s">
        <v>1622</v>
      </c>
      <c r="E331" s="28" t="s">
        <v>1623</v>
      </c>
      <c r="F331" s="5" t="s">
        <v>489</v>
      </c>
      <c r="G331" s="6" t="s">
        <v>37</v>
      </c>
      <c r="H331" s="6" t="s">
        <v>38</v>
      </c>
      <c r="I331" s="6" t="s">
        <v>195</v>
      </c>
      <c r="J331" s="8" t="s">
        <v>828</v>
      </c>
      <c r="K331" s="5" t="s">
        <v>829</v>
      </c>
      <c r="L331" s="7" t="s">
        <v>165</v>
      </c>
      <c r="M331" s="9">
        <v>0</v>
      </c>
      <c r="N331" s="5" t="s">
        <v>41</v>
      </c>
      <c r="O331" s="32">
        <v>44673.9283578356</v>
      </c>
      <c r="P331" s="33">
        <v>44674.1323833333</v>
      </c>
      <c r="Q331" s="28" t="s">
        <v>38</v>
      </c>
      <c r="R331" s="29" t="s">
        <v>38</v>
      </c>
      <c r="S331" s="28" t="s">
        <v>167</v>
      </c>
      <c r="T331" s="28" t="s">
        <v>1265</v>
      </c>
      <c r="U331" s="5" t="s">
        <v>672</v>
      </c>
      <c r="V331" s="28" t="s">
        <v>831</v>
      </c>
      <c r="W331" s="7" t="s">
        <v>38</v>
      </c>
      <c r="X331" s="7" t="s">
        <v>38</v>
      </c>
      <c r="Y331" s="5" t="s">
        <v>38</v>
      </c>
      <c r="Z331" s="5" t="s">
        <v>38</v>
      </c>
      <c r="AA331" s="6" t="s">
        <v>38</v>
      </c>
      <c r="AB331" s="6" t="s">
        <v>38</v>
      </c>
      <c r="AC331" s="6" t="s">
        <v>38</v>
      </c>
      <c r="AD331" s="6" t="s">
        <v>38</v>
      </c>
      <c r="AE331" s="6" t="s">
        <v>38</v>
      </c>
    </row>
    <row r="332">
      <c r="A332" s="28" t="s">
        <v>1624</v>
      </c>
      <c r="B332" s="6" t="s">
        <v>1625</v>
      </c>
      <c r="C332" s="6" t="s">
        <v>1621</v>
      </c>
      <c r="D332" s="7" t="s">
        <v>1622</v>
      </c>
      <c r="E332" s="28" t="s">
        <v>1623</v>
      </c>
      <c r="F332" s="5" t="s">
        <v>489</v>
      </c>
      <c r="G332" s="6" t="s">
        <v>37</v>
      </c>
      <c r="H332" s="6" t="s">
        <v>38</v>
      </c>
      <c r="I332" s="6" t="s">
        <v>195</v>
      </c>
      <c r="J332" s="8" t="s">
        <v>828</v>
      </c>
      <c r="K332" s="5" t="s">
        <v>829</v>
      </c>
      <c r="L332" s="7" t="s">
        <v>165</v>
      </c>
      <c r="M332" s="9">
        <v>0</v>
      </c>
      <c r="N332" s="5" t="s">
        <v>41</v>
      </c>
      <c r="O332" s="32">
        <v>44673.9322173958</v>
      </c>
      <c r="P332" s="33">
        <v>44674.1323833333</v>
      </c>
      <c r="Q332" s="28" t="s">
        <v>38</v>
      </c>
      <c r="R332" s="29" t="s">
        <v>38</v>
      </c>
      <c r="S332" s="28" t="s">
        <v>167</v>
      </c>
      <c r="T332" s="28" t="s">
        <v>1265</v>
      </c>
      <c r="U332" s="5" t="s">
        <v>672</v>
      </c>
      <c r="V332" s="28" t="s">
        <v>831</v>
      </c>
      <c r="W332" s="7" t="s">
        <v>38</v>
      </c>
      <c r="X332" s="7" t="s">
        <v>38</v>
      </c>
      <c r="Y332" s="5" t="s">
        <v>38</v>
      </c>
      <c r="Z332" s="5" t="s">
        <v>38</v>
      </c>
      <c r="AA332" s="6" t="s">
        <v>38</v>
      </c>
      <c r="AB332" s="6" t="s">
        <v>38</v>
      </c>
      <c r="AC332" s="6" t="s">
        <v>38</v>
      </c>
      <c r="AD332" s="6" t="s">
        <v>38</v>
      </c>
      <c r="AE332" s="6" t="s">
        <v>38</v>
      </c>
    </row>
    <row r="333">
      <c r="A333" s="28" t="s">
        <v>1626</v>
      </c>
      <c r="B333" s="6" t="s">
        <v>1627</v>
      </c>
      <c r="C333" s="6" t="s">
        <v>1621</v>
      </c>
      <c r="D333" s="7" t="s">
        <v>1622</v>
      </c>
      <c r="E333" s="28" t="s">
        <v>1623</v>
      </c>
      <c r="F333" s="5" t="s">
        <v>489</v>
      </c>
      <c r="G333" s="6" t="s">
        <v>37</v>
      </c>
      <c r="H333" s="6" t="s">
        <v>38</v>
      </c>
      <c r="I333" s="6" t="s">
        <v>195</v>
      </c>
      <c r="J333" s="8" t="s">
        <v>828</v>
      </c>
      <c r="K333" s="5" t="s">
        <v>829</v>
      </c>
      <c r="L333" s="7" t="s">
        <v>165</v>
      </c>
      <c r="M333" s="9">
        <v>0</v>
      </c>
      <c r="N333" s="5" t="s">
        <v>41</v>
      </c>
      <c r="O333" s="32">
        <v>44673.9348841088</v>
      </c>
      <c r="P333" s="33">
        <v>44674.1323835301</v>
      </c>
      <c r="Q333" s="28" t="s">
        <v>38</v>
      </c>
      <c r="R333" s="29" t="s">
        <v>38</v>
      </c>
      <c r="S333" s="28" t="s">
        <v>167</v>
      </c>
      <c r="T333" s="28" t="s">
        <v>1265</v>
      </c>
      <c r="U333" s="5" t="s">
        <v>672</v>
      </c>
      <c r="V333" s="28" t="s">
        <v>831</v>
      </c>
      <c r="W333" s="7" t="s">
        <v>38</v>
      </c>
      <c r="X333" s="7" t="s">
        <v>38</v>
      </c>
      <c r="Y333" s="5" t="s">
        <v>38</v>
      </c>
      <c r="Z333" s="5" t="s">
        <v>38</v>
      </c>
      <c r="AA333" s="6" t="s">
        <v>38</v>
      </c>
      <c r="AB333" s="6" t="s">
        <v>38</v>
      </c>
      <c r="AC333" s="6" t="s">
        <v>38</v>
      </c>
      <c r="AD333" s="6" t="s">
        <v>38</v>
      </c>
      <c r="AE333" s="6" t="s">
        <v>38</v>
      </c>
    </row>
    <row r="334">
      <c r="A334" s="28" t="s">
        <v>1628</v>
      </c>
      <c r="B334" s="6" t="s">
        <v>1629</v>
      </c>
      <c r="C334" s="6" t="s">
        <v>1621</v>
      </c>
      <c r="D334" s="7" t="s">
        <v>1622</v>
      </c>
      <c r="E334" s="28" t="s">
        <v>1623</v>
      </c>
      <c r="F334" s="5" t="s">
        <v>489</v>
      </c>
      <c r="G334" s="6" t="s">
        <v>37</v>
      </c>
      <c r="H334" s="6" t="s">
        <v>38</v>
      </c>
      <c r="I334" s="6" t="s">
        <v>667</v>
      </c>
      <c r="J334" s="8" t="s">
        <v>668</v>
      </c>
      <c r="K334" s="5" t="s">
        <v>669</v>
      </c>
      <c r="L334" s="7" t="s">
        <v>670</v>
      </c>
      <c r="M334" s="9">
        <v>0</v>
      </c>
      <c r="N334" s="5" t="s">
        <v>41</v>
      </c>
      <c r="O334" s="32">
        <v>44673.9391685532</v>
      </c>
      <c r="P334" s="33">
        <v>44674.1323837153</v>
      </c>
      <c r="Q334" s="28" t="s">
        <v>38</v>
      </c>
      <c r="R334" s="29" t="s">
        <v>38</v>
      </c>
      <c r="S334" s="28" t="s">
        <v>167</v>
      </c>
      <c r="T334" s="28" t="s">
        <v>671</v>
      </c>
      <c r="U334" s="5" t="s">
        <v>672</v>
      </c>
      <c r="V334" s="28" t="s">
        <v>673</v>
      </c>
      <c r="W334" s="7" t="s">
        <v>38</v>
      </c>
      <c r="X334" s="7" t="s">
        <v>38</v>
      </c>
      <c r="Y334" s="5" t="s">
        <v>38</v>
      </c>
      <c r="Z334" s="5" t="s">
        <v>38</v>
      </c>
      <c r="AA334" s="6" t="s">
        <v>38</v>
      </c>
      <c r="AB334" s="6" t="s">
        <v>38</v>
      </c>
      <c r="AC334" s="6" t="s">
        <v>38</v>
      </c>
      <c r="AD334" s="6" t="s">
        <v>38</v>
      </c>
      <c r="AE334" s="6" t="s">
        <v>38</v>
      </c>
    </row>
    <row r="335">
      <c r="A335" s="28" t="s">
        <v>1630</v>
      </c>
      <c r="B335" s="6" t="s">
        <v>1631</v>
      </c>
      <c r="C335" s="6" t="s">
        <v>1621</v>
      </c>
      <c r="D335" s="7" t="s">
        <v>1622</v>
      </c>
      <c r="E335" s="28" t="s">
        <v>1623</v>
      </c>
      <c r="F335" s="5" t="s">
        <v>489</v>
      </c>
      <c r="G335" s="6" t="s">
        <v>37</v>
      </c>
      <c r="H335" s="6" t="s">
        <v>38</v>
      </c>
      <c r="I335" s="6" t="s">
        <v>667</v>
      </c>
      <c r="J335" s="8" t="s">
        <v>668</v>
      </c>
      <c r="K335" s="5" t="s">
        <v>669</v>
      </c>
      <c r="L335" s="7" t="s">
        <v>670</v>
      </c>
      <c r="M335" s="9">
        <v>0</v>
      </c>
      <c r="N335" s="5" t="s">
        <v>177</v>
      </c>
      <c r="O335" s="32">
        <v>44673.9415204861</v>
      </c>
      <c r="P335" s="33">
        <v>44674.1323837153</v>
      </c>
      <c r="Q335" s="28" t="s">
        <v>38</v>
      </c>
      <c r="R335" s="29" t="s">
        <v>1632</v>
      </c>
      <c r="S335" s="28" t="s">
        <v>167</v>
      </c>
      <c r="T335" s="28" t="s">
        <v>671</v>
      </c>
      <c r="U335" s="5" t="s">
        <v>672</v>
      </c>
      <c r="V335" s="28" t="s">
        <v>673</v>
      </c>
      <c r="W335" s="7" t="s">
        <v>38</v>
      </c>
      <c r="X335" s="7" t="s">
        <v>38</v>
      </c>
      <c r="Y335" s="5" t="s">
        <v>38</v>
      </c>
      <c r="Z335" s="5" t="s">
        <v>38</v>
      </c>
      <c r="AA335" s="6" t="s">
        <v>38</v>
      </c>
      <c r="AB335" s="6" t="s">
        <v>38</v>
      </c>
      <c r="AC335" s="6" t="s">
        <v>38</v>
      </c>
      <c r="AD335" s="6" t="s">
        <v>38</v>
      </c>
      <c r="AE335" s="6" t="s">
        <v>38</v>
      </c>
    </row>
    <row r="336">
      <c r="A336" s="28" t="s">
        <v>1633</v>
      </c>
      <c r="B336" s="6" t="s">
        <v>1634</v>
      </c>
      <c r="C336" s="6" t="s">
        <v>1635</v>
      </c>
      <c r="D336" s="7" t="s">
        <v>1622</v>
      </c>
      <c r="E336" s="28" t="s">
        <v>1623</v>
      </c>
      <c r="F336" s="5" t="s">
        <v>301</v>
      </c>
      <c r="G336" s="6" t="s">
        <v>37</v>
      </c>
      <c r="H336" s="6" t="s">
        <v>38</v>
      </c>
      <c r="I336" s="6" t="s">
        <v>195</v>
      </c>
      <c r="J336" s="8" t="s">
        <v>597</v>
      </c>
      <c r="K336" s="5" t="s">
        <v>598</v>
      </c>
      <c r="L336" s="7" t="s">
        <v>599</v>
      </c>
      <c r="M336" s="9">
        <v>0</v>
      </c>
      <c r="N336" s="5" t="s">
        <v>208</v>
      </c>
      <c r="O336" s="32">
        <v>44673.9454558218</v>
      </c>
      <c r="P336" s="33">
        <v>44674.1323838773</v>
      </c>
      <c r="Q336" s="28" t="s">
        <v>38</v>
      </c>
      <c r="R336" s="29" t="s">
        <v>38</v>
      </c>
      <c r="S336" s="28" t="s">
        <v>167</v>
      </c>
      <c r="T336" s="28" t="s">
        <v>212</v>
      </c>
      <c r="U336" s="5" t="s">
        <v>184</v>
      </c>
      <c r="V336" s="28" t="s">
        <v>820</v>
      </c>
      <c r="W336" s="7" t="s">
        <v>38</v>
      </c>
      <c r="X336" s="7" t="s">
        <v>38</v>
      </c>
      <c r="Y336" s="5" t="s">
        <v>214</v>
      </c>
      <c r="Z336" s="5" t="s">
        <v>38</v>
      </c>
      <c r="AA336" s="6" t="s">
        <v>38</v>
      </c>
      <c r="AB336" s="6" t="s">
        <v>38</v>
      </c>
      <c r="AC336" s="6" t="s">
        <v>38</v>
      </c>
      <c r="AD336" s="6" t="s">
        <v>38</v>
      </c>
      <c r="AE336" s="6" t="s">
        <v>38</v>
      </c>
    </row>
    <row r="337">
      <c r="A337" s="28" t="s">
        <v>1636</v>
      </c>
      <c r="B337" s="6" t="s">
        <v>1637</v>
      </c>
      <c r="C337" s="6" t="s">
        <v>1621</v>
      </c>
      <c r="D337" s="7" t="s">
        <v>1622</v>
      </c>
      <c r="E337" s="28" t="s">
        <v>1623</v>
      </c>
      <c r="F337" s="5" t="s">
        <v>489</v>
      </c>
      <c r="G337" s="6" t="s">
        <v>37</v>
      </c>
      <c r="H337" s="6" t="s">
        <v>38</v>
      </c>
      <c r="I337" s="6" t="s">
        <v>702</v>
      </c>
      <c r="J337" s="8" t="s">
        <v>703</v>
      </c>
      <c r="K337" s="5" t="s">
        <v>704</v>
      </c>
      <c r="L337" s="7" t="s">
        <v>165</v>
      </c>
      <c r="M337" s="9">
        <v>0</v>
      </c>
      <c r="N337" s="5" t="s">
        <v>177</v>
      </c>
      <c r="O337" s="32">
        <v>44673.9481131944</v>
      </c>
      <c r="P337" s="33">
        <v>44674.1323840625</v>
      </c>
      <c r="Q337" s="28" t="s">
        <v>38</v>
      </c>
      <c r="R337" s="29" t="s">
        <v>1638</v>
      </c>
      <c r="S337" s="28" t="s">
        <v>167</v>
      </c>
      <c r="T337" s="28" t="s">
        <v>705</v>
      </c>
      <c r="U337" s="5" t="s">
        <v>706</v>
      </c>
      <c r="V337" s="28" t="s">
        <v>1639</v>
      </c>
      <c r="W337" s="7" t="s">
        <v>38</v>
      </c>
      <c r="X337" s="7" t="s">
        <v>38</v>
      </c>
      <c r="Y337" s="5" t="s">
        <v>38</v>
      </c>
      <c r="Z337" s="5" t="s">
        <v>38</v>
      </c>
      <c r="AA337" s="6" t="s">
        <v>38</v>
      </c>
      <c r="AB337" s="6" t="s">
        <v>38</v>
      </c>
      <c r="AC337" s="6" t="s">
        <v>38</v>
      </c>
      <c r="AD337" s="6" t="s">
        <v>38</v>
      </c>
      <c r="AE337" s="6" t="s">
        <v>38</v>
      </c>
    </row>
    <row r="338">
      <c r="A338" s="28" t="s">
        <v>1640</v>
      </c>
      <c r="B338" s="6" t="s">
        <v>1641</v>
      </c>
      <c r="C338" s="6" t="s">
        <v>1621</v>
      </c>
      <c r="D338" s="7" t="s">
        <v>1622</v>
      </c>
      <c r="E338" s="28" t="s">
        <v>1623</v>
      </c>
      <c r="F338" s="5" t="s">
        <v>489</v>
      </c>
      <c r="G338" s="6" t="s">
        <v>37</v>
      </c>
      <c r="H338" s="6" t="s">
        <v>38</v>
      </c>
      <c r="I338" s="6" t="s">
        <v>702</v>
      </c>
      <c r="J338" s="8" t="s">
        <v>703</v>
      </c>
      <c r="K338" s="5" t="s">
        <v>704</v>
      </c>
      <c r="L338" s="7" t="s">
        <v>165</v>
      </c>
      <c r="M338" s="9">
        <v>0</v>
      </c>
      <c r="N338" s="5" t="s">
        <v>41</v>
      </c>
      <c r="O338" s="32">
        <v>44673.9500511574</v>
      </c>
      <c r="P338" s="33">
        <v>44674.1323842593</v>
      </c>
      <c r="Q338" s="28" t="s">
        <v>38</v>
      </c>
      <c r="R338" s="29" t="s">
        <v>38</v>
      </c>
      <c r="S338" s="28" t="s">
        <v>167</v>
      </c>
      <c r="T338" s="28" t="s">
        <v>705</v>
      </c>
      <c r="U338" s="5" t="s">
        <v>706</v>
      </c>
      <c r="V338" s="28" t="s">
        <v>1639</v>
      </c>
      <c r="W338" s="7" t="s">
        <v>38</v>
      </c>
      <c r="X338" s="7" t="s">
        <v>38</v>
      </c>
      <c r="Y338" s="5" t="s">
        <v>38</v>
      </c>
      <c r="Z338" s="5" t="s">
        <v>38</v>
      </c>
      <c r="AA338" s="6" t="s">
        <v>38</v>
      </c>
      <c r="AB338" s="6" t="s">
        <v>38</v>
      </c>
      <c r="AC338" s="6" t="s">
        <v>38</v>
      </c>
      <c r="AD338" s="6" t="s">
        <v>38</v>
      </c>
      <c r="AE338" s="6" t="s">
        <v>38</v>
      </c>
    </row>
    <row r="339">
      <c r="A339" s="28" t="s">
        <v>1642</v>
      </c>
      <c r="B339" s="6" t="s">
        <v>1643</v>
      </c>
      <c r="C339" s="6" t="s">
        <v>1621</v>
      </c>
      <c r="D339" s="7" t="s">
        <v>1622</v>
      </c>
      <c r="E339" s="28" t="s">
        <v>1623</v>
      </c>
      <c r="F339" s="5" t="s">
        <v>489</v>
      </c>
      <c r="G339" s="6" t="s">
        <v>37</v>
      </c>
      <c r="H339" s="6" t="s">
        <v>38</v>
      </c>
      <c r="I339" s="6" t="s">
        <v>702</v>
      </c>
      <c r="J339" s="8" t="s">
        <v>703</v>
      </c>
      <c r="K339" s="5" t="s">
        <v>704</v>
      </c>
      <c r="L339" s="7" t="s">
        <v>165</v>
      </c>
      <c r="M339" s="9">
        <v>0</v>
      </c>
      <c r="N339" s="5" t="s">
        <v>41</v>
      </c>
      <c r="O339" s="32">
        <v>44673.9516879282</v>
      </c>
      <c r="P339" s="33">
        <v>44674.1323844097</v>
      </c>
      <c r="Q339" s="28" t="s">
        <v>38</v>
      </c>
      <c r="R339" s="29" t="s">
        <v>38</v>
      </c>
      <c r="S339" s="28" t="s">
        <v>167</v>
      </c>
      <c r="T339" s="28" t="s">
        <v>705</v>
      </c>
      <c r="U339" s="5" t="s">
        <v>706</v>
      </c>
      <c r="V339" s="28" t="s">
        <v>1639</v>
      </c>
      <c r="W339" s="7" t="s">
        <v>38</v>
      </c>
      <c r="X339" s="7" t="s">
        <v>38</v>
      </c>
      <c r="Y339" s="5" t="s">
        <v>38</v>
      </c>
      <c r="Z339" s="5" t="s">
        <v>38</v>
      </c>
      <c r="AA339" s="6" t="s">
        <v>38</v>
      </c>
      <c r="AB339" s="6" t="s">
        <v>38</v>
      </c>
      <c r="AC339" s="6" t="s">
        <v>38</v>
      </c>
      <c r="AD339" s="6" t="s">
        <v>38</v>
      </c>
      <c r="AE339" s="6" t="s">
        <v>38</v>
      </c>
    </row>
    <row r="340">
      <c r="A340" s="28" t="s">
        <v>1644</v>
      </c>
      <c r="B340" s="6" t="s">
        <v>1645</v>
      </c>
      <c r="C340" s="6" t="s">
        <v>1621</v>
      </c>
      <c r="D340" s="7" t="s">
        <v>1622</v>
      </c>
      <c r="E340" s="28" t="s">
        <v>1623</v>
      </c>
      <c r="F340" s="5" t="s">
        <v>301</v>
      </c>
      <c r="G340" s="6" t="s">
        <v>37</v>
      </c>
      <c r="H340" s="6" t="s">
        <v>38</v>
      </c>
      <c r="I340" s="6" t="s">
        <v>569</v>
      </c>
      <c r="J340" s="8" t="s">
        <v>1646</v>
      </c>
      <c r="K340" s="5" t="s">
        <v>1647</v>
      </c>
      <c r="L340" s="7" t="s">
        <v>165</v>
      </c>
      <c r="M340" s="9">
        <v>0</v>
      </c>
      <c r="N340" s="5" t="s">
        <v>208</v>
      </c>
      <c r="O340" s="32">
        <v>44673.9545256944</v>
      </c>
      <c r="P340" s="33">
        <v>44674.1323844097</v>
      </c>
      <c r="Q340" s="28" t="s">
        <v>38</v>
      </c>
      <c r="R340" s="29" t="s">
        <v>1648</v>
      </c>
      <c r="S340" s="28" t="s">
        <v>167</v>
      </c>
      <c r="T340" s="28" t="s">
        <v>168</v>
      </c>
      <c r="U340" s="5" t="s">
        <v>184</v>
      </c>
      <c r="V340" s="28" t="s">
        <v>1649</v>
      </c>
      <c r="W340" s="7" t="s">
        <v>38</v>
      </c>
      <c r="X340" s="7" t="s">
        <v>38</v>
      </c>
      <c r="Y340" s="5" t="s">
        <v>38</v>
      </c>
      <c r="Z340" s="5" t="s">
        <v>38</v>
      </c>
      <c r="AA340" s="6" t="s">
        <v>38</v>
      </c>
      <c r="AB340" s="6" t="s">
        <v>38</v>
      </c>
      <c r="AC340" s="6" t="s">
        <v>38</v>
      </c>
      <c r="AD340" s="6" t="s">
        <v>38</v>
      </c>
      <c r="AE340" s="6" t="s">
        <v>38</v>
      </c>
    </row>
    <row r="341">
      <c r="A341" s="28" t="s">
        <v>1650</v>
      </c>
      <c r="B341" s="6" t="s">
        <v>1651</v>
      </c>
      <c r="C341" s="6" t="s">
        <v>1621</v>
      </c>
      <c r="D341" s="7" t="s">
        <v>1622</v>
      </c>
      <c r="E341" s="28" t="s">
        <v>1623</v>
      </c>
      <c r="F341" s="5" t="s">
        <v>301</v>
      </c>
      <c r="G341" s="6" t="s">
        <v>37</v>
      </c>
      <c r="H341" s="6" t="s">
        <v>38</v>
      </c>
      <c r="I341" s="6" t="s">
        <v>702</v>
      </c>
      <c r="J341" s="8" t="s">
        <v>703</v>
      </c>
      <c r="K341" s="5" t="s">
        <v>704</v>
      </c>
      <c r="L341" s="7" t="s">
        <v>165</v>
      </c>
      <c r="M341" s="9">
        <v>0</v>
      </c>
      <c r="N341" s="5" t="s">
        <v>177</v>
      </c>
      <c r="O341" s="32">
        <v>44673.9571344907</v>
      </c>
      <c r="P341" s="33">
        <v>44674.1323846065</v>
      </c>
      <c r="Q341" s="28" t="s">
        <v>38</v>
      </c>
      <c r="R341" s="29" t="s">
        <v>1652</v>
      </c>
      <c r="S341" s="28" t="s">
        <v>167</v>
      </c>
      <c r="T341" s="28" t="s">
        <v>168</v>
      </c>
      <c r="U341" s="5" t="s">
        <v>184</v>
      </c>
      <c r="V341" s="28" t="s">
        <v>707</v>
      </c>
      <c r="W341" s="7" t="s">
        <v>38</v>
      </c>
      <c r="X341" s="7" t="s">
        <v>38</v>
      </c>
      <c r="Y341" s="5" t="s">
        <v>38</v>
      </c>
      <c r="Z341" s="5" t="s">
        <v>38</v>
      </c>
      <c r="AA341" s="6" t="s">
        <v>38</v>
      </c>
      <c r="AB341" s="6" t="s">
        <v>38</v>
      </c>
      <c r="AC341" s="6" t="s">
        <v>38</v>
      </c>
      <c r="AD341" s="6" t="s">
        <v>38</v>
      </c>
      <c r="AE341" s="6" t="s">
        <v>38</v>
      </c>
    </row>
    <row r="342">
      <c r="A342" s="28" t="s">
        <v>1653</v>
      </c>
      <c r="B342" s="6" t="s">
        <v>1654</v>
      </c>
      <c r="C342" s="6" t="s">
        <v>1621</v>
      </c>
      <c r="D342" s="7" t="s">
        <v>1622</v>
      </c>
      <c r="E342" s="28" t="s">
        <v>1623</v>
      </c>
      <c r="F342" s="5" t="s">
        <v>489</v>
      </c>
      <c r="G342" s="6" t="s">
        <v>37</v>
      </c>
      <c r="H342" s="6" t="s">
        <v>38</v>
      </c>
      <c r="I342" s="6" t="s">
        <v>667</v>
      </c>
      <c r="J342" s="8" t="s">
        <v>686</v>
      </c>
      <c r="K342" s="5" t="s">
        <v>687</v>
      </c>
      <c r="L342" s="7" t="s">
        <v>670</v>
      </c>
      <c r="M342" s="9">
        <v>0</v>
      </c>
      <c r="N342" s="5" t="s">
        <v>41</v>
      </c>
      <c r="O342" s="32">
        <v>44673.9664107292</v>
      </c>
      <c r="P342" s="33">
        <v>44674.1323846065</v>
      </c>
      <c r="Q342" s="28" t="s">
        <v>38</v>
      </c>
      <c r="R342" s="29" t="s">
        <v>38</v>
      </c>
      <c r="S342" s="28" t="s">
        <v>167</v>
      </c>
      <c r="T342" s="28" t="s">
        <v>688</v>
      </c>
      <c r="U342" s="5" t="s">
        <v>672</v>
      </c>
      <c r="V342" s="28" t="s">
        <v>689</v>
      </c>
      <c r="W342" s="7" t="s">
        <v>38</v>
      </c>
      <c r="X342" s="7" t="s">
        <v>38</v>
      </c>
      <c r="Y342" s="5" t="s">
        <v>38</v>
      </c>
      <c r="Z342" s="5" t="s">
        <v>38</v>
      </c>
      <c r="AA342" s="6" t="s">
        <v>38</v>
      </c>
      <c r="AB342" s="6" t="s">
        <v>38</v>
      </c>
      <c r="AC342" s="6" t="s">
        <v>38</v>
      </c>
      <c r="AD342" s="6" t="s">
        <v>38</v>
      </c>
      <c r="AE342" s="6" t="s">
        <v>38</v>
      </c>
    </row>
    <row r="343">
      <c r="A343" s="28" t="s">
        <v>1655</v>
      </c>
      <c r="B343" s="6" t="s">
        <v>1656</v>
      </c>
      <c r="C343" s="6" t="s">
        <v>157</v>
      </c>
      <c r="D343" s="7" t="s">
        <v>1657</v>
      </c>
      <c r="E343" s="28" t="s">
        <v>1658</v>
      </c>
      <c r="F343" s="5" t="s">
        <v>301</v>
      </c>
      <c r="G343" s="6" t="s">
        <v>206</v>
      </c>
      <c r="H343" s="6" t="s">
        <v>38</v>
      </c>
      <c r="I343" s="6" t="s">
        <v>303</v>
      </c>
      <c r="J343" s="8" t="s">
        <v>1019</v>
      </c>
      <c r="K343" s="5" t="s">
        <v>1020</v>
      </c>
      <c r="L343" s="7" t="s">
        <v>1021</v>
      </c>
      <c r="M343" s="9">
        <v>0</v>
      </c>
      <c r="N343" s="5" t="s">
        <v>177</v>
      </c>
      <c r="O343" s="32">
        <v>44674.0060383912</v>
      </c>
      <c r="P343" s="33">
        <v>44676.8317262384</v>
      </c>
      <c r="Q343" s="28" t="s">
        <v>38</v>
      </c>
      <c r="R343" s="29" t="s">
        <v>1659</v>
      </c>
      <c r="S343" s="28" t="s">
        <v>307</v>
      </c>
      <c r="T343" s="28" t="s">
        <v>308</v>
      </c>
      <c r="U343" s="5" t="s">
        <v>309</v>
      </c>
      <c r="V343" s="28" t="s">
        <v>454</v>
      </c>
      <c r="W343" s="7" t="s">
        <v>38</v>
      </c>
      <c r="X343" s="7" t="s">
        <v>38</v>
      </c>
      <c r="Y343" s="5" t="s">
        <v>187</v>
      </c>
      <c r="Z343" s="5" t="s">
        <v>38</v>
      </c>
      <c r="AA343" s="6" t="s">
        <v>38</v>
      </c>
      <c r="AB343" s="6" t="s">
        <v>38</v>
      </c>
      <c r="AC343" s="6" t="s">
        <v>38</v>
      </c>
      <c r="AD343" s="6" t="s">
        <v>38</v>
      </c>
      <c r="AE343" s="6" t="s">
        <v>38</v>
      </c>
    </row>
    <row r="344">
      <c r="A344" s="28" t="s">
        <v>1660</v>
      </c>
      <c r="B344" s="6" t="s">
        <v>1661</v>
      </c>
      <c r="C344" s="6" t="s">
        <v>157</v>
      </c>
      <c r="D344" s="7" t="s">
        <v>1657</v>
      </c>
      <c r="E344" s="28" t="s">
        <v>1658</v>
      </c>
      <c r="F344" s="5" t="s">
        <v>301</v>
      </c>
      <c r="G344" s="6" t="s">
        <v>206</v>
      </c>
      <c r="H344" s="6" t="s">
        <v>38</v>
      </c>
      <c r="I344" s="6" t="s">
        <v>303</v>
      </c>
      <c r="J344" s="8" t="s">
        <v>1019</v>
      </c>
      <c r="K344" s="5" t="s">
        <v>1020</v>
      </c>
      <c r="L344" s="7" t="s">
        <v>1021</v>
      </c>
      <c r="M344" s="9">
        <v>0</v>
      </c>
      <c r="N344" s="5" t="s">
        <v>208</v>
      </c>
      <c r="O344" s="32">
        <v>44674.0060387732</v>
      </c>
      <c r="P344" s="33">
        <v>44701.7786487269</v>
      </c>
      <c r="Q344" s="28" t="s">
        <v>38</v>
      </c>
      <c r="R344" s="29" t="s">
        <v>38</v>
      </c>
      <c r="S344" s="28" t="s">
        <v>312</v>
      </c>
      <c r="T344" s="28" t="s">
        <v>308</v>
      </c>
      <c r="U344" s="5" t="s">
        <v>313</v>
      </c>
      <c r="V344" s="28" t="s">
        <v>454</v>
      </c>
      <c r="W344" s="7" t="s">
        <v>38</v>
      </c>
      <c r="X344" s="7" t="s">
        <v>38</v>
      </c>
      <c r="Y344" s="5" t="s">
        <v>314</v>
      </c>
      <c r="Z344" s="5" t="s">
        <v>38</v>
      </c>
      <c r="AA344" s="6" t="s">
        <v>38</v>
      </c>
      <c r="AB344" s="6" t="s">
        <v>38</v>
      </c>
      <c r="AC344" s="6" t="s">
        <v>38</v>
      </c>
      <c r="AD344" s="6" t="s">
        <v>38</v>
      </c>
      <c r="AE344" s="6" t="s">
        <v>38</v>
      </c>
    </row>
    <row r="345">
      <c r="A345" s="28" t="s">
        <v>1662</v>
      </c>
      <c r="B345" s="6" t="s">
        <v>1663</v>
      </c>
      <c r="C345" s="6" t="s">
        <v>157</v>
      </c>
      <c r="D345" s="7" t="s">
        <v>1657</v>
      </c>
      <c r="E345" s="28" t="s">
        <v>1658</v>
      </c>
      <c r="F345" s="5" t="s">
        <v>301</v>
      </c>
      <c r="G345" s="6" t="s">
        <v>206</v>
      </c>
      <c r="H345" s="6" t="s">
        <v>38</v>
      </c>
      <c r="I345" s="6" t="s">
        <v>303</v>
      </c>
      <c r="J345" s="8" t="s">
        <v>1019</v>
      </c>
      <c r="K345" s="5" t="s">
        <v>1020</v>
      </c>
      <c r="L345" s="7" t="s">
        <v>1021</v>
      </c>
      <c r="M345" s="9">
        <v>0</v>
      </c>
      <c r="N345" s="5" t="s">
        <v>208</v>
      </c>
      <c r="O345" s="32">
        <v>44674.0060389699</v>
      </c>
      <c r="P345" s="33">
        <v>44701.7786487269</v>
      </c>
      <c r="Q345" s="28" t="s">
        <v>38</v>
      </c>
      <c r="R345" s="29" t="s">
        <v>38</v>
      </c>
      <c r="S345" s="28" t="s">
        <v>167</v>
      </c>
      <c r="T345" s="28" t="s">
        <v>308</v>
      </c>
      <c r="U345" s="5" t="s">
        <v>184</v>
      </c>
      <c r="V345" s="28" t="s">
        <v>454</v>
      </c>
      <c r="W345" s="7" t="s">
        <v>38</v>
      </c>
      <c r="X345" s="7" t="s">
        <v>38</v>
      </c>
      <c r="Y345" s="5" t="s">
        <v>314</v>
      </c>
      <c r="Z345" s="5" t="s">
        <v>38</v>
      </c>
      <c r="AA345" s="6" t="s">
        <v>38</v>
      </c>
      <c r="AB345" s="6" t="s">
        <v>38</v>
      </c>
      <c r="AC345" s="6" t="s">
        <v>38</v>
      </c>
      <c r="AD345" s="6" t="s">
        <v>38</v>
      </c>
      <c r="AE345" s="6" t="s">
        <v>38</v>
      </c>
    </row>
    <row r="346">
      <c r="A346" s="28" t="s">
        <v>1664</v>
      </c>
      <c r="B346" s="6" t="s">
        <v>1665</v>
      </c>
      <c r="C346" s="6" t="s">
        <v>157</v>
      </c>
      <c r="D346" s="7" t="s">
        <v>1657</v>
      </c>
      <c r="E346" s="28" t="s">
        <v>1658</v>
      </c>
      <c r="F346" s="5" t="s">
        <v>301</v>
      </c>
      <c r="G346" s="6" t="s">
        <v>206</v>
      </c>
      <c r="H346" s="6" t="s">
        <v>38</v>
      </c>
      <c r="I346" s="6" t="s">
        <v>303</v>
      </c>
      <c r="J346" s="8" t="s">
        <v>1019</v>
      </c>
      <c r="K346" s="5" t="s">
        <v>1020</v>
      </c>
      <c r="L346" s="7" t="s">
        <v>1021</v>
      </c>
      <c r="M346" s="9">
        <v>0</v>
      </c>
      <c r="N346" s="5" t="s">
        <v>177</v>
      </c>
      <c r="O346" s="32">
        <v>44674.0060391204</v>
      </c>
      <c r="P346" s="33">
        <v>44676.8317262384</v>
      </c>
      <c r="Q346" s="28" t="s">
        <v>38</v>
      </c>
      <c r="R346" s="29" t="s">
        <v>1666</v>
      </c>
      <c r="S346" s="28" t="s">
        <v>312</v>
      </c>
      <c r="T346" s="28" t="s">
        <v>308</v>
      </c>
      <c r="U346" s="5" t="s">
        <v>313</v>
      </c>
      <c r="V346" s="28" t="s">
        <v>1667</v>
      </c>
      <c r="W346" s="7" t="s">
        <v>38</v>
      </c>
      <c r="X346" s="7" t="s">
        <v>38</v>
      </c>
      <c r="Y346" s="5" t="s">
        <v>187</v>
      </c>
      <c r="Z346" s="5" t="s">
        <v>38</v>
      </c>
      <c r="AA346" s="6" t="s">
        <v>38</v>
      </c>
      <c r="AB346" s="6" t="s">
        <v>38</v>
      </c>
      <c r="AC346" s="6" t="s">
        <v>38</v>
      </c>
      <c r="AD346" s="6" t="s">
        <v>38</v>
      </c>
      <c r="AE346" s="6" t="s">
        <v>38</v>
      </c>
    </row>
    <row r="347">
      <c r="A347" s="28" t="s">
        <v>1668</v>
      </c>
      <c r="B347" s="6" t="s">
        <v>1663</v>
      </c>
      <c r="C347" s="6" t="s">
        <v>157</v>
      </c>
      <c r="D347" s="7" t="s">
        <v>1657</v>
      </c>
      <c r="E347" s="28" t="s">
        <v>1658</v>
      </c>
      <c r="F347" s="5" t="s">
        <v>301</v>
      </c>
      <c r="G347" s="6" t="s">
        <v>206</v>
      </c>
      <c r="H347" s="6" t="s">
        <v>38</v>
      </c>
      <c r="I347" s="6" t="s">
        <v>303</v>
      </c>
      <c r="J347" s="8" t="s">
        <v>1019</v>
      </c>
      <c r="K347" s="5" t="s">
        <v>1020</v>
      </c>
      <c r="L347" s="7" t="s">
        <v>1021</v>
      </c>
      <c r="M347" s="9">
        <v>0</v>
      </c>
      <c r="N347" s="5" t="s">
        <v>208</v>
      </c>
      <c r="O347" s="32">
        <v>44674.0060391204</v>
      </c>
      <c r="P347" s="33">
        <v>44701.7786489236</v>
      </c>
      <c r="Q347" s="28" t="s">
        <v>38</v>
      </c>
      <c r="R347" s="29" t="s">
        <v>38</v>
      </c>
      <c r="S347" s="28" t="s">
        <v>167</v>
      </c>
      <c r="T347" s="28" t="s">
        <v>308</v>
      </c>
      <c r="U347" s="5" t="s">
        <v>184</v>
      </c>
      <c r="V347" s="28" t="s">
        <v>1667</v>
      </c>
      <c r="W347" s="7" t="s">
        <v>38</v>
      </c>
      <c r="X347" s="7" t="s">
        <v>38</v>
      </c>
      <c r="Y347" s="5" t="s">
        <v>314</v>
      </c>
      <c r="Z347" s="5" t="s">
        <v>38</v>
      </c>
      <c r="AA347" s="6" t="s">
        <v>38</v>
      </c>
      <c r="AB347" s="6" t="s">
        <v>38</v>
      </c>
      <c r="AC347" s="6" t="s">
        <v>38</v>
      </c>
      <c r="AD347" s="6" t="s">
        <v>38</v>
      </c>
      <c r="AE347" s="6" t="s">
        <v>38</v>
      </c>
    </row>
    <row r="348">
      <c r="A348" s="28" t="s">
        <v>1669</v>
      </c>
      <c r="B348" s="6" t="s">
        <v>1670</v>
      </c>
      <c r="C348" s="6" t="s">
        <v>157</v>
      </c>
      <c r="D348" s="7" t="s">
        <v>1657</v>
      </c>
      <c r="E348" s="28" t="s">
        <v>1658</v>
      </c>
      <c r="F348" s="5" t="s">
        <v>301</v>
      </c>
      <c r="G348" s="6" t="s">
        <v>206</v>
      </c>
      <c r="H348" s="6" t="s">
        <v>38</v>
      </c>
      <c r="I348" s="6" t="s">
        <v>303</v>
      </c>
      <c r="J348" s="8" t="s">
        <v>1019</v>
      </c>
      <c r="K348" s="5" t="s">
        <v>1020</v>
      </c>
      <c r="L348" s="7" t="s">
        <v>1021</v>
      </c>
      <c r="M348" s="9">
        <v>0</v>
      </c>
      <c r="N348" s="5" t="s">
        <v>177</v>
      </c>
      <c r="O348" s="32">
        <v>44674.0060393171</v>
      </c>
      <c r="P348" s="33">
        <v>44676.8317262384</v>
      </c>
      <c r="Q348" s="28" t="s">
        <v>38</v>
      </c>
      <c r="R348" s="29" t="s">
        <v>1671</v>
      </c>
      <c r="S348" s="28" t="s">
        <v>312</v>
      </c>
      <c r="T348" s="28" t="s">
        <v>308</v>
      </c>
      <c r="U348" s="5" t="s">
        <v>313</v>
      </c>
      <c r="V348" s="28" t="s">
        <v>1672</v>
      </c>
      <c r="W348" s="7" t="s">
        <v>38</v>
      </c>
      <c r="X348" s="7" t="s">
        <v>38</v>
      </c>
      <c r="Y348" s="5" t="s">
        <v>187</v>
      </c>
      <c r="Z348" s="5" t="s">
        <v>38</v>
      </c>
      <c r="AA348" s="6" t="s">
        <v>38</v>
      </c>
      <c r="AB348" s="6" t="s">
        <v>38</v>
      </c>
      <c r="AC348" s="6" t="s">
        <v>38</v>
      </c>
      <c r="AD348" s="6" t="s">
        <v>38</v>
      </c>
      <c r="AE348" s="6" t="s">
        <v>38</v>
      </c>
    </row>
    <row r="349">
      <c r="A349" s="28" t="s">
        <v>1673</v>
      </c>
      <c r="B349" s="6" t="s">
        <v>1674</v>
      </c>
      <c r="C349" s="6" t="s">
        <v>157</v>
      </c>
      <c r="D349" s="7" t="s">
        <v>1657</v>
      </c>
      <c r="E349" s="28" t="s">
        <v>1658</v>
      </c>
      <c r="F349" s="5" t="s">
        <v>301</v>
      </c>
      <c r="G349" s="6" t="s">
        <v>206</v>
      </c>
      <c r="H349" s="6" t="s">
        <v>38</v>
      </c>
      <c r="I349" s="6" t="s">
        <v>303</v>
      </c>
      <c r="J349" s="8" t="s">
        <v>1019</v>
      </c>
      <c r="K349" s="5" t="s">
        <v>1020</v>
      </c>
      <c r="L349" s="7" t="s">
        <v>1021</v>
      </c>
      <c r="M349" s="9">
        <v>0</v>
      </c>
      <c r="N349" s="5" t="s">
        <v>208</v>
      </c>
      <c r="O349" s="32">
        <v>44674.0060394676</v>
      </c>
      <c r="P349" s="33">
        <v>44701.7786489236</v>
      </c>
      <c r="Q349" s="28" t="s">
        <v>38</v>
      </c>
      <c r="R349" s="29" t="s">
        <v>38</v>
      </c>
      <c r="S349" s="28" t="s">
        <v>167</v>
      </c>
      <c r="T349" s="28" t="s">
        <v>308</v>
      </c>
      <c r="U349" s="5" t="s">
        <v>184</v>
      </c>
      <c r="V349" s="28" t="s">
        <v>1672</v>
      </c>
      <c r="W349" s="7" t="s">
        <v>38</v>
      </c>
      <c r="X349" s="7" t="s">
        <v>38</v>
      </c>
      <c r="Y349" s="5" t="s">
        <v>314</v>
      </c>
      <c r="Z349" s="5" t="s">
        <v>38</v>
      </c>
      <c r="AA349" s="6" t="s">
        <v>38</v>
      </c>
      <c r="AB349" s="6" t="s">
        <v>38</v>
      </c>
      <c r="AC349" s="6" t="s">
        <v>38</v>
      </c>
      <c r="AD349" s="6" t="s">
        <v>38</v>
      </c>
      <c r="AE349" s="6" t="s">
        <v>38</v>
      </c>
    </row>
    <row r="350">
      <c r="A350" s="28" t="s">
        <v>1675</v>
      </c>
      <c r="B350" s="6" t="s">
        <v>1676</v>
      </c>
      <c r="C350" s="6" t="s">
        <v>157</v>
      </c>
      <c r="D350" s="7" t="s">
        <v>1657</v>
      </c>
      <c r="E350" s="28" t="s">
        <v>1658</v>
      </c>
      <c r="F350" s="5" t="s">
        <v>301</v>
      </c>
      <c r="G350" s="6" t="s">
        <v>206</v>
      </c>
      <c r="H350" s="6" t="s">
        <v>38</v>
      </c>
      <c r="I350" s="6" t="s">
        <v>303</v>
      </c>
      <c r="J350" s="8" t="s">
        <v>304</v>
      </c>
      <c r="K350" s="5" t="s">
        <v>305</v>
      </c>
      <c r="L350" s="7" t="s">
        <v>306</v>
      </c>
      <c r="M350" s="9">
        <v>0</v>
      </c>
      <c r="N350" s="5" t="s">
        <v>177</v>
      </c>
      <c r="O350" s="32">
        <v>44674.0060394676</v>
      </c>
      <c r="P350" s="33">
        <v>44676.8317264236</v>
      </c>
      <c r="Q350" s="28" t="s">
        <v>38</v>
      </c>
      <c r="R350" s="29" t="s">
        <v>1677</v>
      </c>
      <c r="S350" s="28" t="s">
        <v>307</v>
      </c>
      <c r="T350" s="28" t="s">
        <v>308</v>
      </c>
      <c r="U350" s="5" t="s">
        <v>309</v>
      </c>
      <c r="V350" s="28" t="s">
        <v>310</v>
      </c>
      <c r="W350" s="7" t="s">
        <v>38</v>
      </c>
      <c r="X350" s="7" t="s">
        <v>38</v>
      </c>
      <c r="Y350" s="5" t="s">
        <v>187</v>
      </c>
      <c r="Z350" s="5" t="s">
        <v>38</v>
      </c>
      <c r="AA350" s="6" t="s">
        <v>38</v>
      </c>
      <c r="AB350" s="6" t="s">
        <v>38</v>
      </c>
      <c r="AC350" s="6" t="s">
        <v>38</v>
      </c>
      <c r="AD350" s="6" t="s">
        <v>38</v>
      </c>
      <c r="AE350" s="6" t="s">
        <v>38</v>
      </c>
    </row>
    <row r="351">
      <c r="A351" s="28" t="s">
        <v>1678</v>
      </c>
      <c r="B351" s="6" t="s">
        <v>1679</v>
      </c>
      <c r="C351" s="6" t="s">
        <v>157</v>
      </c>
      <c r="D351" s="7" t="s">
        <v>1657</v>
      </c>
      <c r="E351" s="28" t="s">
        <v>1658</v>
      </c>
      <c r="F351" s="5" t="s">
        <v>301</v>
      </c>
      <c r="G351" s="6" t="s">
        <v>206</v>
      </c>
      <c r="H351" s="6" t="s">
        <v>38</v>
      </c>
      <c r="I351" s="6" t="s">
        <v>303</v>
      </c>
      <c r="J351" s="8" t="s">
        <v>304</v>
      </c>
      <c r="K351" s="5" t="s">
        <v>305</v>
      </c>
      <c r="L351" s="7" t="s">
        <v>306</v>
      </c>
      <c r="M351" s="9">
        <v>0</v>
      </c>
      <c r="N351" s="5" t="s">
        <v>208</v>
      </c>
      <c r="O351" s="32">
        <v>44674.0060396644</v>
      </c>
      <c r="P351" s="33">
        <v>44701.7786489236</v>
      </c>
      <c r="Q351" s="28" t="s">
        <v>38</v>
      </c>
      <c r="R351" s="29" t="s">
        <v>38</v>
      </c>
      <c r="S351" s="28" t="s">
        <v>312</v>
      </c>
      <c r="T351" s="28" t="s">
        <v>308</v>
      </c>
      <c r="U351" s="5" t="s">
        <v>313</v>
      </c>
      <c r="V351" s="28" t="s">
        <v>310</v>
      </c>
      <c r="W351" s="7" t="s">
        <v>38</v>
      </c>
      <c r="X351" s="7" t="s">
        <v>38</v>
      </c>
      <c r="Y351" s="5" t="s">
        <v>314</v>
      </c>
      <c r="Z351" s="5" t="s">
        <v>38</v>
      </c>
      <c r="AA351" s="6" t="s">
        <v>38</v>
      </c>
      <c r="AB351" s="6" t="s">
        <v>38</v>
      </c>
      <c r="AC351" s="6" t="s">
        <v>38</v>
      </c>
      <c r="AD351" s="6" t="s">
        <v>38</v>
      </c>
      <c r="AE351" s="6" t="s">
        <v>38</v>
      </c>
    </row>
    <row r="352">
      <c r="A352" s="28" t="s">
        <v>1680</v>
      </c>
      <c r="B352" s="6" t="s">
        <v>1681</v>
      </c>
      <c r="C352" s="6" t="s">
        <v>157</v>
      </c>
      <c r="D352" s="7" t="s">
        <v>1657</v>
      </c>
      <c r="E352" s="28" t="s">
        <v>1658</v>
      </c>
      <c r="F352" s="5" t="s">
        <v>301</v>
      </c>
      <c r="G352" s="6" t="s">
        <v>206</v>
      </c>
      <c r="H352" s="6" t="s">
        <v>38</v>
      </c>
      <c r="I352" s="6" t="s">
        <v>303</v>
      </c>
      <c r="J352" s="8" t="s">
        <v>304</v>
      </c>
      <c r="K352" s="5" t="s">
        <v>305</v>
      </c>
      <c r="L352" s="7" t="s">
        <v>306</v>
      </c>
      <c r="M352" s="9">
        <v>0</v>
      </c>
      <c r="N352" s="5" t="s">
        <v>208</v>
      </c>
      <c r="O352" s="32">
        <v>44674.0060398495</v>
      </c>
      <c r="P352" s="33">
        <v>44701.7786489236</v>
      </c>
      <c r="Q352" s="28" t="s">
        <v>38</v>
      </c>
      <c r="R352" s="29" t="s">
        <v>38</v>
      </c>
      <c r="S352" s="28" t="s">
        <v>167</v>
      </c>
      <c r="T352" s="28" t="s">
        <v>308</v>
      </c>
      <c r="U352" s="5" t="s">
        <v>184</v>
      </c>
      <c r="V352" s="28" t="s">
        <v>310</v>
      </c>
      <c r="W352" s="7" t="s">
        <v>38</v>
      </c>
      <c r="X352" s="7" t="s">
        <v>38</v>
      </c>
      <c r="Y352" s="5" t="s">
        <v>314</v>
      </c>
      <c r="Z352" s="5" t="s">
        <v>38</v>
      </c>
      <c r="AA352" s="6" t="s">
        <v>38</v>
      </c>
      <c r="AB352" s="6" t="s">
        <v>38</v>
      </c>
      <c r="AC352" s="6" t="s">
        <v>38</v>
      </c>
      <c r="AD352" s="6" t="s">
        <v>38</v>
      </c>
      <c r="AE352" s="6" t="s">
        <v>38</v>
      </c>
    </row>
    <row r="353">
      <c r="A353" s="28" t="s">
        <v>1682</v>
      </c>
      <c r="B353" s="6" t="s">
        <v>1683</v>
      </c>
      <c r="C353" s="6" t="s">
        <v>157</v>
      </c>
      <c r="D353" s="7" t="s">
        <v>1657</v>
      </c>
      <c r="E353" s="28" t="s">
        <v>1658</v>
      </c>
      <c r="F353" s="5" t="s">
        <v>301</v>
      </c>
      <c r="G353" s="6" t="s">
        <v>206</v>
      </c>
      <c r="H353" s="6" t="s">
        <v>38</v>
      </c>
      <c r="I353" s="6" t="s">
        <v>303</v>
      </c>
      <c r="J353" s="8" t="s">
        <v>304</v>
      </c>
      <c r="K353" s="5" t="s">
        <v>305</v>
      </c>
      <c r="L353" s="7" t="s">
        <v>306</v>
      </c>
      <c r="M353" s="9">
        <v>0</v>
      </c>
      <c r="N353" s="5" t="s">
        <v>177</v>
      </c>
      <c r="O353" s="32">
        <v>44674.0060400116</v>
      </c>
      <c r="P353" s="33">
        <v>44676.8317264236</v>
      </c>
      <c r="Q353" s="28" t="s">
        <v>38</v>
      </c>
      <c r="R353" s="29" t="s">
        <v>1684</v>
      </c>
      <c r="S353" s="28" t="s">
        <v>312</v>
      </c>
      <c r="T353" s="28" t="s">
        <v>308</v>
      </c>
      <c r="U353" s="5" t="s">
        <v>313</v>
      </c>
      <c r="V353" s="28" t="s">
        <v>1028</v>
      </c>
      <c r="W353" s="7" t="s">
        <v>38</v>
      </c>
      <c r="X353" s="7" t="s">
        <v>38</v>
      </c>
      <c r="Y353" s="5" t="s">
        <v>187</v>
      </c>
      <c r="Z353" s="5" t="s">
        <v>38</v>
      </c>
      <c r="AA353" s="6" t="s">
        <v>38</v>
      </c>
      <c r="AB353" s="6" t="s">
        <v>38</v>
      </c>
      <c r="AC353" s="6" t="s">
        <v>38</v>
      </c>
      <c r="AD353" s="6" t="s">
        <v>38</v>
      </c>
      <c r="AE353" s="6" t="s">
        <v>38</v>
      </c>
    </row>
    <row r="354">
      <c r="A354" s="28" t="s">
        <v>1685</v>
      </c>
      <c r="B354" s="6" t="s">
        <v>1686</v>
      </c>
      <c r="C354" s="6" t="s">
        <v>157</v>
      </c>
      <c r="D354" s="7" t="s">
        <v>1657</v>
      </c>
      <c r="E354" s="28" t="s">
        <v>1658</v>
      </c>
      <c r="F354" s="5" t="s">
        <v>301</v>
      </c>
      <c r="G354" s="6" t="s">
        <v>206</v>
      </c>
      <c r="H354" s="6" t="s">
        <v>38</v>
      </c>
      <c r="I354" s="6" t="s">
        <v>303</v>
      </c>
      <c r="J354" s="8" t="s">
        <v>304</v>
      </c>
      <c r="K354" s="5" t="s">
        <v>305</v>
      </c>
      <c r="L354" s="7" t="s">
        <v>306</v>
      </c>
      <c r="M354" s="9">
        <v>0</v>
      </c>
      <c r="N354" s="5" t="s">
        <v>208</v>
      </c>
      <c r="O354" s="32">
        <v>44674.0060401968</v>
      </c>
      <c r="P354" s="33">
        <v>44701.7786491088</v>
      </c>
      <c r="Q354" s="28" t="s">
        <v>38</v>
      </c>
      <c r="R354" s="29" t="s">
        <v>38</v>
      </c>
      <c r="S354" s="28" t="s">
        <v>167</v>
      </c>
      <c r="T354" s="28" t="s">
        <v>308</v>
      </c>
      <c r="U354" s="5" t="s">
        <v>184</v>
      </c>
      <c r="V354" s="28" t="s">
        <v>1028</v>
      </c>
      <c r="W354" s="7" t="s">
        <v>38</v>
      </c>
      <c r="X354" s="7" t="s">
        <v>38</v>
      </c>
      <c r="Y354" s="5" t="s">
        <v>314</v>
      </c>
      <c r="Z354" s="5" t="s">
        <v>38</v>
      </c>
      <c r="AA354" s="6" t="s">
        <v>38</v>
      </c>
      <c r="AB354" s="6" t="s">
        <v>38</v>
      </c>
      <c r="AC354" s="6" t="s">
        <v>38</v>
      </c>
      <c r="AD354" s="6" t="s">
        <v>38</v>
      </c>
      <c r="AE354" s="6" t="s">
        <v>38</v>
      </c>
    </row>
    <row r="355">
      <c r="A355" s="28" t="s">
        <v>1687</v>
      </c>
      <c r="B355" s="6" t="s">
        <v>1688</v>
      </c>
      <c r="C355" s="6" t="s">
        <v>157</v>
      </c>
      <c r="D355" s="7" t="s">
        <v>1657</v>
      </c>
      <c r="E355" s="28" t="s">
        <v>1658</v>
      </c>
      <c r="F355" s="5" t="s">
        <v>301</v>
      </c>
      <c r="G355" s="6" t="s">
        <v>206</v>
      </c>
      <c r="H355" s="6" t="s">
        <v>38</v>
      </c>
      <c r="I355" s="6" t="s">
        <v>303</v>
      </c>
      <c r="J355" s="8" t="s">
        <v>304</v>
      </c>
      <c r="K355" s="5" t="s">
        <v>305</v>
      </c>
      <c r="L355" s="7" t="s">
        <v>306</v>
      </c>
      <c r="M355" s="9">
        <v>0</v>
      </c>
      <c r="N355" s="5" t="s">
        <v>177</v>
      </c>
      <c r="O355" s="32">
        <v>44674.0060404282</v>
      </c>
      <c r="P355" s="33">
        <v>44676.8317266204</v>
      </c>
      <c r="Q355" s="28" t="s">
        <v>38</v>
      </c>
      <c r="R355" s="29" t="s">
        <v>1689</v>
      </c>
      <c r="S355" s="28" t="s">
        <v>312</v>
      </c>
      <c r="T355" s="28" t="s">
        <v>308</v>
      </c>
      <c r="U355" s="5" t="s">
        <v>313</v>
      </c>
      <c r="V355" s="28" t="s">
        <v>1690</v>
      </c>
      <c r="W355" s="7" t="s">
        <v>38</v>
      </c>
      <c r="X355" s="7" t="s">
        <v>38</v>
      </c>
      <c r="Y355" s="5" t="s">
        <v>187</v>
      </c>
      <c r="Z355" s="5" t="s">
        <v>38</v>
      </c>
      <c r="AA355" s="6" t="s">
        <v>38</v>
      </c>
      <c r="AB355" s="6" t="s">
        <v>38</v>
      </c>
      <c r="AC355" s="6" t="s">
        <v>38</v>
      </c>
      <c r="AD355" s="6" t="s">
        <v>38</v>
      </c>
      <c r="AE355" s="6" t="s">
        <v>38</v>
      </c>
    </row>
    <row r="356">
      <c r="A356" s="28" t="s">
        <v>1691</v>
      </c>
      <c r="B356" s="6" t="s">
        <v>1692</v>
      </c>
      <c r="C356" s="6" t="s">
        <v>157</v>
      </c>
      <c r="D356" s="7" t="s">
        <v>1657</v>
      </c>
      <c r="E356" s="28" t="s">
        <v>1658</v>
      </c>
      <c r="F356" s="5" t="s">
        <v>301</v>
      </c>
      <c r="G356" s="6" t="s">
        <v>206</v>
      </c>
      <c r="H356" s="6" t="s">
        <v>38</v>
      </c>
      <c r="I356" s="6" t="s">
        <v>303</v>
      </c>
      <c r="J356" s="8" t="s">
        <v>304</v>
      </c>
      <c r="K356" s="5" t="s">
        <v>305</v>
      </c>
      <c r="L356" s="7" t="s">
        <v>306</v>
      </c>
      <c r="M356" s="9">
        <v>0</v>
      </c>
      <c r="N356" s="5" t="s">
        <v>208</v>
      </c>
      <c r="O356" s="32">
        <v>44674.0060404282</v>
      </c>
      <c r="P356" s="33">
        <v>44701.7786491088</v>
      </c>
      <c r="Q356" s="28" t="s">
        <v>38</v>
      </c>
      <c r="R356" s="29" t="s">
        <v>38</v>
      </c>
      <c r="S356" s="28" t="s">
        <v>167</v>
      </c>
      <c r="T356" s="28" t="s">
        <v>308</v>
      </c>
      <c r="U356" s="5" t="s">
        <v>184</v>
      </c>
      <c r="V356" s="28" t="s">
        <v>1690</v>
      </c>
      <c r="W356" s="7" t="s">
        <v>38</v>
      </c>
      <c r="X356" s="7" t="s">
        <v>38</v>
      </c>
      <c r="Y356" s="5" t="s">
        <v>314</v>
      </c>
      <c r="Z356" s="5" t="s">
        <v>38</v>
      </c>
      <c r="AA356" s="6" t="s">
        <v>38</v>
      </c>
      <c r="AB356" s="6" t="s">
        <v>38</v>
      </c>
      <c r="AC356" s="6" t="s">
        <v>38</v>
      </c>
      <c r="AD356" s="6" t="s">
        <v>38</v>
      </c>
      <c r="AE356" s="6" t="s">
        <v>38</v>
      </c>
    </row>
    <row r="357">
      <c r="A357" s="28" t="s">
        <v>1693</v>
      </c>
      <c r="B357" s="6" t="s">
        <v>1694</v>
      </c>
      <c r="C357" s="6" t="s">
        <v>157</v>
      </c>
      <c r="D357" s="7" t="s">
        <v>1657</v>
      </c>
      <c r="E357" s="28" t="s">
        <v>1658</v>
      </c>
      <c r="F357" s="5" t="s">
        <v>160</v>
      </c>
      <c r="G357" s="6" t="s">
        <v>220</v>
      </c>
      <c r="H357" s="6" t="s">
        <v>38</v>
      </c>
      <c r="I357" s="6" t="s">
        <v>1011</v>
      </c>
      <c r="J357" s="8" t="s">
        <v>1012</v>
      </c>
      <c r="K357" s="5" t="s">
        <v>1013</v>
      </c>
      <c r="L357" s="7" t="s">
        <v>1014</v>
      </c>
      <c r="M357" s="9">
        <v>0</v>
      </c>
      <c r="N357" s="5" t="s">
        <v>56</v>
      </c>
      <c r="O357" s="32">
        <v>44674.0060405903</v>
      </c>
      <c r="P357" s="33">
        <v>44676.8317266204</v>
      </c>
      <c r="Q357" s="28" t="s">
        <v>38</v>
      </c>
      <c r="R357" s="29" t="s">
        <v>38</v>
      </c>
      <c r="S357" s="28" t="s">
        <v>167</v>
      </c>
      <c r="T357" s="28" t="s">
        <v>38</v>
      </c>
      <c r="U357" s="5" t="s">
        <v>38</v>
      </c>
      <c r="V357" s="28" t="s">
        <v>38</v>
      </c>
      <c r="W357" s="7" t="s">
        <v>38</v>
      </c>
      <c r="X357" s="7" t="s">
        <v>38</v>
      </c>
      <c r="Y357" s="5" t="s">
        <v>38</v>
      </c>
      <c r="Z357" s="5" t="s">
        <v>38</v>
      </c>
      <c r="AA357" s="6" t="s">
        <v>38</v>
      </c>
      <c r="AB357" s="6" t="s">
        <v>38</v>
      </c>
      <c r="AC357" s="6" t="s">
        <v>38</v>
      </c>
      <c r="AD357" s="6" t="s">
        <v>38</v>
      </c>
      <c r="AE357" s="6" t="s">
        <v>38</v>
      </c>
    </row>
    <row r="358">
      <c r="A358" s="28" t="s">
        <v>1695</v>
      </c>
      <c r="B358" s="6" t="s">
        <v>1696</v>
      </c>
      <c r="C358" s="6" t="s">
        <v>157</v>
      </c>
      <c r="D358" s="7" t="s">
        <v>1657</v>
      </c>
      <c r="E358" s="28" t="s">
        <v>1658</v>
      </c>
      <c r="F358" s="5" t="s">
        <v>160</v>
      </c>
      <c r="G358" s="6" t="s">
        <v>220</v>
      </c>
      <c r="H358" s="6" t="s">
        <v>38</v>
      </c>
      <c r="I358" s="6" t="s">
        <v>951</v>
      </c>
      <c r="J358" s="8" t="s">
        <v>952</v>
      </c>
      <c r="K358" s="5" t="s">
        <v>953</v>
      </c>
      <c r="L358" s="7" t="s">
        <v>954</v>
      </c>
      <c r="M358" s="9">
        <v>0</v>
      </c>
      <c r="N358" s="5" t="s">
        <v>56</v>
      </c>
      <c r="O358" s="32">
        <v>44674.0060407407</v>
      </c>
      <c r="P358" s="33">
        <v>44676.8317266204</v>
      </c>
      <c r="Q358" s="28" t="s">
        <v>38</v>
      </c>
      <c r="R358" s="29" t="s">
        <v>38</v>
      </c>
      <c r="S358" s="28" t="s">
        <v>167</v>
      </c>
      <c r="T358" s="28" t="s">
        <v>38</v>
      </c>
      <c r="U358" s="5" t="s">
        <v>38</v>
      </c>
      <c r="V358" s="28" t="s">
        <v>924</v>
      </c>
      <c r="W358" s="7" t="s">
        <v>38</v>
      </c>
      <c r="X358" s="7" t="s">
        <v>38</v>
      </c>
      <c r="Y358" s="5" t="s">
        <v>38</v>
      </c>
      <c r="Z358" s="5" t="s">
        <v>38</v>
      </c>
      <c r="AA358" s="6" t="s">
        <v>38</v>
      </c>
      <c r="AB358" s="6" t="s">
        <v>38</v>
      </c>
      <c r="AC358" s="6" t="s">
        <v>38</v>
      </c>
      <c r="AD358" s="6" t="s">
        <v>38</v>
      </c>
      <c r="AE358" s="6" t="s">
        <v>38</v>
      </c>
    </row>
    <row r="359">
      <c r="A359" s="28" t="s">
        <v>1697</v>
      </c>
      <c r="B359" s="6" t="s">
        <v>1698</v>
      </c>
      <c r="C359" s="6" t="s">
        <v>157</v>
      </c>
      <c r="D359" s="7" t="s">
        <v>1657</v>
      </c>
      <c r="E359" s="28" t="s">
        <v>1658</v>
      </c>
      <c r="F359" s="5" t="s">
        <v>160</v>
      </c>
      <c r="G359" s="6" t="s">
        <v>220</v>
      </c>
      <c r="H359" s="6" t="s">
        <v>38</v>
      </c>
      <c r="I359" s="6" t="s">
        <v>951</v>
      </c>
      <c r="J359" s="8" t="s">
        <v>961</v>
      </c>
      <c r="K359" s="5" t="s">
        <v>962</v>
      </c>
      <c r="L359" s="7" t="s">
        <v>954</v>
      </c>
      <c r="M359" s="9">
        <v>0</v>
      </c>
      <c r="N359" s="5" t="s">
        <v>56</v>
      </c>
      <c r="O359" s="32">
        <v>44674.0060409722</v>
      </c>
      <c r="P359" s="33">
        <v>44676.8317268171</v>
      </c>
      <c r="Q359" s="28" t="s">
        <v>38</v>
      </c>
      <c r="R359" s="29" t="s">
        <v>38</v>
      </c>
      <c r="S359" s="28" t="s">
        <v>167</v>
      </c>
      <c r="T359" s="28" t="s">
        <v>38</v>
      </c>
      <c r="U359" s="5" t="s">
        <v>38</v>
      </c>
      <c r="V359" s="28" t="s">
        <v>919</v>
      </c>
      <c r="W359" s="7" t="s">
        <v>38</v>
      </c>
      <c r="X359" s="7" t="s">
        <v>38</v>
      </c>
      <c r="Y359" s="5" t="s">
        <v>38</v>
      </c>
      <c r="Z359" s="5" t="s">
        <v>38</v>
      </c>
      <c r="AA359" s="6" t="s">
        <v>38</v>
      </c>
      <c r="AB359" s="6" t="s">
        <v>38</v>
      </c>
      <c r="AC359" s="6" t="s">
        <v>38</v>
      </c>
      <c r="AD359" s="6" t="s">
        <v>38</v>
      </c>
      <c r="AE359" s="6" t="s">
        <v>38</v>
      </c>
    </row>
    <row r="360">
      <c r="A360" s="28" t="s">
        <v>1699</v>
      </c>
      <c r="B360" s="6" t="s">
        <v>1700</v>
      </c>
      <c r="C360" s="6" t="s">
        <v>157</v>
      </c>
      <c r="D360" s="7" t="s">
        <v>1657</v>
      </c>
      <c r="E360" s="28" t="s">
        <v>1658</v>
      </c>
      <c r="F360" s="5" t="s">
        <v>160</v>
      </c>
      <c r="G360" s="6" t="s">
        <v>220</v>
      </c>
      <c r="H360" s="6" t="s">
        <v>38</v>
      </c>
      <c r="I360" s="6" t="s">
        <v>971</v>
      </c>
      <c r="J360" s="8" t="s">
        <v>1701</v>
      </c>
      <c r="K360" s="5" t="s">
        <v>1702</v>
      </c>
      <c r="L360" s="7" t="s">
        <v>344</v>
      </c>
      <c r="M360" s="9">
        <v>0</v>
      </c>
      <c r="N360" s="5" t="s">
        <v>56</v>
      </c>
      <c r="O360" s="32">
        <v>44674.0060411227</v>
      </c>
      <c r="P360" s="33">
        <v>44676.8317268171</v>
      </c>
      <c r="Q360" s="28" t="s">
        <v>38</v>
      </c>
      <c r="R360" s="29" t="s">
        <v>38</v>
      </c>
      <c r="S360" s="28" t="s">
        <v>167</v>
      </c>
      <c r="T360" s="28" t="s">
        <v>38</v>
      </c>
      <c r="U360" s="5" t="s">
        <v>38</v>
      </c>
      <c r="V360" s="28" t="s">
        <v>975</v>
      </c>
      <c r="W360" s="7" t="s">
        <v>38</v>
      </c>
      <c r="X360" s="7" t="s">
        <v>38</v>
      </c>
      <c r="Y360" s="5" t="s">
        <v>38</v>
      </c>
      <c r="Z360" s="5" t="s">
        <v>38</v>
      </c>
      <c r="AA360" s="6" t="s">
        <v>38</v>
      </c>
      <c r="AB360" s="6" t="s">
        <v>38</v>
      </c>
      <c r="AC360" s="6" t="s">
        <v>38</v>
      </c>
      <c r="AD360" s="6" t="s">
        <v>38</v>
      </c>
      <c r="AE360" s="6" t="s">
        <v>38</v>
      </c>
    </row>
    <row r="361">
      <c r="A361" s="28" t="s">
        <v>1703</v>
      </c>
      <c r="B361" s="6" t="s">
        <v>974</v>
      </c>
      <c r="C361" s="6" t="s">
        <v>157</v>
      </c>
      <c r="D361" s="7" t="s">
        <v>1657</v>
      </c>
      <c r="E361" s="28" t="s">
        <v>1658</v>
      </c>
      <c r="F361" s="5" t="s">
        <v>160</v>
      </c>
      <c r="G361" s="6" t="s">
        <v>220</v>
      </c>
      <c r="H361" s="6" t="s">
        <v>38</v>
      </c>
      <c r="I361" s="6" t="s">
        <v>971</v>
      </c>
      <c r="J361" s="8" t="s">
        <v>972</v>
      </c>
      <c r="K361" s="5" t="s">
        <v>973</v>
      </c>
      <c r="L361" s="7" t="s">
        <v>974</v>
      </c>
      <c r="M361" s="9">
        <v>0</v>
      </c>
      <c r="N361" s="5" t="s">
        <v>56</v>
      </c>
      <c r="O361" s="32">
        <v>44674.0060412847</v>
      </c>
      <c r="P361" s="33">
        <v>44676.8317268171</v>
      </c>
      <c r="Q361" s="28" t="s">
        <v>38</v>
      </c>
      <c r="R361" s="29" t="s">
        <v>38</v>
      </c>
      <c r="S361" s="28" t="s">
        <v>167</v>
      </c>
      <c r="T361" s="28" t="s">
        <v>38</v>
      </c>
      <c r="U361" s="5" t="s">
        <v>38</v>
      </c>
      <c r="V361" s="28" t="s">
        <v>975</v>
      </c>
      <c r="W361" s="7" t="s">
        <v>38</v>
      </c>
      <c r="X361" s="7" t="s">
        <v>38</v>
      </c>
      <c r="Y361" s="5" t="s">
        <v>38</v>
      </c>
      <c r="Z361" s="5" t="s">
        <v>38</v>
      </c>
      <c r="AA361" s="6" t="s">
        <v>38</v>
      </c>
      <c r="AB361" s="6" t="s">
        <v>38</v>
      </c>
      <c r="AC361" s="6" t="s">
        <v>38</v>
      </c>
      <c r="AD361" s="6" t="s">
        <v>38</v>
      </c>
      <c r="AE361" s="6" t="s">
        <v>38</v>
      </c>
    </row>
    <row r="362">
      <c r="A362" s="28" t="s">
        <v>1704</v>
      </c>
      <c r="B362" s="6" t="s">
        <v>1698</v>
      </c>
      <c r="C362" s="6" t="s">
        <v>157</v>
      </c>
      <c r="D362" s="7" t="s">
        <v>1657</v>
      </c>
      <c r="E362" s="28" t="s">
        <v>1658</v>
      </c>
      <c r="F362" s="5" t="s">
        <v>160</v>
      </c>
      <c r="G362" s="6" t="s">
        <v>220</v>
      </c>
      <c r="H362" s="6" t="s">
        <v>38</v>
      </c>
      <c r="I362" s="6" t="s">
        <v>971</v>
      </c>
      <c r="J362" s="8" t="s">
        <v>1705</v>
      </c>
      <c r="K362" s="5" t="s">
        <v>1706</v>
      </c>
      <c r="L362" s="7" t="s">
        <v>747</v>
      </c>
      <c r="M362" s="9">
        <v>0</v>
      </c>
      <c r="N362" s="5" t="s">
        <v>56</v>
      </c>
      <c r="O362" s="32">
        <v>44674.0060412847</v>
      </c>
      <c r="P362" s="33">
        <v>44676.8317269676</v>
      </c>
      <c r="Q362" s="28" t="s">
        <v>38</v>
      </c>
      <c r="R362" s="29" t="s">
        <v>38</v>
      </c>
      <c r="S362" s="28" t="s">
        <v>167</v>
      </c>
      <c r="T362" s="28" t="s">
        <v>38</v>
      </c>
      <c r="U362" s="5" t="s">
        <v>38</v>
      </c>
      <c r="V362" s="28" t="s">
        <v>1099</v>
      </c>
      <c r="W362" s="7" t="s">
        <v>38</v>
      </c>
      <c r="X362" s="7" t="s">
        <v>38</v>
      </c>
      <c r="Y362" s="5" t="s">
        <v>38</v>
      </c>
      <c r="Z362" s="5" t="s">
        <v>38</v>
      </c>
      <c r="AA362" s="6" t="s">
        <v>38</v>
      </c>
      <c r="AB362" s="6" t="s">
        <v>38</v>
      </c>
      <c r="AC362" s="6" t="s">
        <v>38</v>
      </c>
      <c r="AD362" s="6" t="s">
        <v>38</v>
      </c>
      <c r="AE362" s="6" t="s">
        <v>38</v>
      </c>
    </row>
    <row r="363">
      <c r="A363" s="28" t="s">
        <v>1707</v>
      </c>
      <c r="B363" s="6" t="s">
        <v>1708</v>
      </c>
      <c r="C363" s="6" t="s">
        <v>157</v>
      </c>
      <c r="D363" s="7" t="s">
        <v>1657</v>
      </c>
      <c r="E363" s="28" t="s">
        <v>1658</v>
      </c>
      <c r="F363" s="5" t="s">
        <v>160</v>
      </c>
      <c r="G363" s="6" t="s">
        <v>220</v>
      </c>
      <c r="H363" s="6" t="s">
        <v>38</v>
      </c>
      <c r="I363" s="6" t="s">
        <v>845</v>
      </c>
      <c r="J363" s="8" t="s">
        <v>846</v>
      </c>
      <c r="K363" s="5" t="s">
        <v>847</v>
      </c>
      <c r="L363" s="7" t="s">
        <v>848</v>
      </c>
      <c r="M363" s="9">
        <v>0</v>
      </c>
      <c r="N363" s="5" t="s">
        <v>56</v>
      </c>
      <c r="O363" s="32">
        <v>44674.0060414699</v>
      </c>
      <c r="P363" s="33">
        <v>44676.8317269676</v>
      </c>
      <c r="Q363" s="28" t="s">
        <v>38</v>
      </c>
      <c r="R363" s="29" t="s">
        <v>38</v>
      </c>
      <c r="S363" s="28" t="s">
        <v>167</v>
      </c>
      <c r="T363" s="28" t="s">
        <v>38</v>
      </c>
      <c r="U363" s="5" t="s">
        <v>38</v>
      </c>
      <c r="V363" s="28" t="s">
        <v>849</v>
      </c>
      <c r="W363" s="7" t="s">
        <v>38</v>
      </c>
      <c r="X363" s="7" t="s">
        <v>38</v>
      </c>
      <c r="Y363" s="5" t="s">
        <v>38</v>
      </c>
      <c r="Z363" s="5" t="s">
        <v>38</v>
      </c>
      <c r="AA363" s="6" t="s">
        <v>38</v>
      </c>
      <c r="AB363" s="6" t="s">
        <v>38</v>
      </c>
      <c r="AC363" s="6" t="s">
        <v>38</v>
      </c>
      <c r="AD363" s="6" t="s">
        <v>38</v>
      </c>
      <c r="AE363" s="6" t="s">
        <v>38</v>
      </c>
    </row>
    <row r="364">
      <c r="A364" s="28" t="s">
        <v>1709</v>
      </c>
      <c r="B364" s="6" t="s">
        <v>1710</v>
      </c>
      <c r="C364" s="6" t="s">
        <v>157</v>
      </c>
      <c r="D364" s="7" t="s">
        <v>1657</v>
      </c>
      <c r="E364" s="28" t="s">
        <v>1658</v>
      </c>
      <c r="F364" s="5" t="s">
        <v>160</v>
      </c>
      <c r="G364" s="6" t="s">
        <v>220</v>
      </c>
      <c r="H364" s="6" t="s">
        <v>38</v>
      </c>
      <c r="I364" s="6" t="s">
        <v>845</v>
      </c>
      <c r="J364" s="8" t="s">
        <v>852</v>
      </c>
      <c r="K364" s="5" t="s">
        <v>853</v>
      </c>
      <c r="L364" s="7" t="s">
        <v>854</v>
      </c>
      <c r="M364" s="9">
        <v>0</v>
      </c>
      <c r="N364" s="5" t="s">
        <v>56</v>
      </c>
      <c r="O364" s="32">
        <v>44674.0060416667</v>
      </c>
      <c r="P364" s="33">
        <v>44676.8317271644</v>
      </c>
      <c r="Q364" s="28" t="s">
        <v>38</v>
      </c>
      <c r="R364" s="29" t="s">
        <v>38</v>
      </c>
      <c r="S364" s="28" t="s">
        <v>167</v>
      </c>
      <c r="T364" s="28" t="s">
        <v>38</v>
      </c>
      <c r="U364" s="5" t="s">
        <v>38</v>
      </c>
      <c r="V364" s="28" t="s">
        <v>849</v>
      </c>
      <c r="W364" s="7" t="s">
        <v>38</v>
      </c>
      <c r="X364" s="7" t="s">
        <v>38</v>
      </c>
      <c r="Y364" s="5" t="s">
        <v>38</v>
      </c>
      <c r="Z364" s="5" t="s">
        <v>38</v>
      </c>
      <c r="AA364" s="6" t="s">
        <v>38</v>
      </c>
      <c r="AB364" s="6" t="s">
        <v>38</v>
      </c>
      <c r="AC364" s="6" t="s">
        <v>38</v>
      </c>
      <c r="AD364" s="6" t="s">
        <v>38</v>
      </c>
      <c r="AE364" s="6" t="s">
        <v>38</v>
      </c>
    </row>
    <row r="365">
      <c r="A365" s="28" t="s">
        <v>1711</v>
      </c>
      <c r="B365" s="6" t="s">
        <v>1712</v>
      </c>
      <c r="C365" s="6" t="s">
        <v>190</v>
      </c>
      <c r="D365" s="7" t="s">
        <v>191</v>
      </c>
      <c r="E365" s="28" t="s">
        <v>192</v>
      </c>
      <c r="F365" s="5" t="s">
        <v>193</v>
      </c>
      <c r="G365" s="6" t="s">
        <v>182</v>
      </c>
      <c r="H365" s="6" t="s">
        <v>1713</v>
      </c>
      <c r="I365" s="6" t="s">
        <v>1714</v>
      </c>
      <c r="J365" s="8" t="s">
        <v>1715</v>
      </c>
      <c r="K365" s="5" t="s">
        <v>1716</v>
      </c>
      <c r="L365" s="7" t="s">
        <v>1717</v>
      </c>
      <c r="M365" s="9">
        <v>0</v>
      </c>
      <c r="N365" s="5" t="s">
        <v>199</v>
      </c>
      <c r="O365" s="32">
        <v>44674.1406898148</v>
      </c>
      <c r="P365" s="33">
        <v>44676.4119446759</v>
      </c>
      <c r="Q365" s="28" t="s">
        <v>38</v>
      </c>
      <c r="R365" s="29" t="s">
        <v>38</v>
      </c>
      <c r="S365" s="28" t="s">
        <v>167</v>
      </c>
      <c r="T365" s="28" t="s">
        <v>1718</v>
      </c>
      <c r="U365" s="5" t="s">
        <v>1302</v>
      </c>
      <c r="V365" s="28" t="s">
        <v>781</v>
      </c>
      <c r="W365" s="7" t="s">
        <v>38</v>
      </c>
      <c r="X365" s="7" t="s">
        <v>38</v>
      </c>
      <c r="Y365" s="5" t="s">
        <v>38</v>
      </c>
      <c r="Z365" s="5" t="s">
        <v>38</v>
      </c>
      <c r="AA365" s="6" t="s">
        <v>38</v>
      </c>
      <c r="AB365" s="6" t="s">
        <v>38</v>
      </c>
      <c r="AC365" s="6" t="s">
        <v>38</v>
      </c>
      <c r="AD365" s="6" t="s">
        <v>38</v>
      </c>
      <c r="AE365" s="6" t="s">
        <v>38</v>
      </c>
    </row>
    <row r="366">
      <c r="A366" s="28" t="s">
        <v>1719</v>
      </c>
      <c r="B366" s="6" t="s">
        <v>1720</v>
      </c>
      <c r="C366" s="6" t="s">
        <v>190</v>
      </c>
      <c r="D366" s="7" t="s">
        <v>191</v>
      </c>
      <c r="E366" s="28" t="s">
        <v>192</v>
      </c>
      <c r="F366" s="5" t="s">
        <v>193</v>
      </c>
      <c r="G366" s="6" t="s">
        <v>182</v>
      </c>
      <c r="H366" s="6" t="s">
        <v>1721</v>
      </c>
      <c r="I366" s="6" t="s">
        <v>1714</v>
      </c>
      <c r="J366" s="8" t="s">
        <v>1715</v>
      </c>
      <c r="K366" s="5" t="s">
        <v>1716</v>
      </c>
      <c r="L366" s="7" t="s">
        <v>1717</v>
      </c>
      <c r="M366" s="9">
        <v>0</v>
      </c>
      <c r="N366" s="5" t="s">
        <v>199</v>
      </c>
      <c r="O366" s="32">
        <v>44674.1431933681</v>
      </c>
      <c r="P366" s="33">
        <v>44701.7786492708</v>
      </c>
      <c r="Q366" s="28" t="s">
        <v>38</v>
      </c>
      <c r="R366" s="29" t="s">
        <v>38</v>
      </c>
      <c r="S366" s="28" t="s">
        <v>167</v>
      </c>
      <c r="T366" s="28" t="s">
        <v>1718</v>
      </c>
      <c r="U366" s="5" t="s">
        <v>580</v>
      </c>
      <c r="V366" s="28" t="s">
        <v>781</v>
      </c>
      <c r="W366" s="7" t="s">
        <v>38</v>
      </c>
      <c r="X366" s="7" t="s">
        <v>38</v>
      </c>
      <c r="Y366" s="5" t="s">
        <v>38</v>
      </c>
      <c r="Z366" s="5" t="s">
        <v>38</v>
      </c>
      <c r="AA366" s="6" t="s">
        <v>38</v>
      </c>
      <c r="AB366" s="6" t="s">
        <v>38</v>
      </c>
      <c r="AC366" s="6" t="s">
        <v>38</v>
      </c>
      <c r="AD366" s="6" t="s">
        <v>38</v>
      </c>
      <c r="AE366" s="6" t="s">
        <v>38</v>
      </c>
    </row>
    <row r="367">
      <c r="A367" s="28" t="s">
        <v>1722</v>
      </c>
      <c r="B367" s="6" t="s">
        <v>1723</v>
      </c>
      <c r="C367" s="6" t="s">
        <v>1724</v>
      </c>
      <c r="D367" s="7" t="s">
        <v>1725</v>
      </c>
      <c r="E367" s="28" t="s">
        <v>1726</v>
      </c>
      <c r="F367" s="5" t="s">
        <v>915</v>
      </c>
      <c r="G367" s="6" t="s">
        <v>37</v>
      </c>
      <c r="H367" s="6" t="s">
        <v>38</v>
      </c>
      <c r="I367" s="6" t="s">
        <v>1727</v>
      </c>
      <c r="J367" s="8" t="s">
        <v>1728</v>
      </c>
      <c r="K367" s="5" t="s">
        <v>1729</v>
      </c>
      <c r="L367" s="7" t="s">
        <v>344</v>
      </c>
      <c r="M367" s="9">
        <v>0</v>
      </c>
      <c r="N367" s="5" t="s">
        <v>41</v>
      </c>
      <c r="O367" s="32">
        <v>44674.4500353009</v>
      </c>
      <c r="P367" s="33">
        <v>44676.7063417477</v>
      </c>
      <c r="Q367" s="28" t="s">
        <v>38</v>
      </c>
      <c r="R367" s="29" t="s">
        <v>38</v>
      </c>
      <c r="S367" s="28" t="s">
        <v>537</v>
      </c>
      <c r="T367" s="28" t="s">
        <v>38</v>
      </c>
      <c r="U367" s="5" t="s">
        <v>38</v>
      </c>
      <c r="V367" s="28" t="s">
        <v>1730</v>
      </c>
      <c r="W367" s="7" t="s">
        <v>38</v>
      </c>
      <c r="X367" s="7" t="s">
        <v>38</v>
      </c>
      <c r="Y367" s="5" t="s">
        <v>38</v>
      </c>
      <c r="Z367" s="5" t="s">
        <v>38</v>
      </c>
      <c r="AA367" s="6" t="s">
        <v>38</v>
      </c>
      <c r="AB367" s="6" t="s">
        <v>38</v>
      </c>
      <c r="AC367" s="6" t="s">
        <v>38</v>
      </c>
      <c r="AD367" s="6" t="s">
        <v>38</v>
      </c>
      <c r="AE367" s="6" t="s">
        <v>38</v>
      </c>
    </row>
    <row r="368">
      <c r="A368" s="28" t="s">
        <v>1731</v>
      </c>
      <c r="B368" s="6" t="s">
        <v>1732</v>
      </c>
      <c r="C368" s="6" t="s">
        <v>1724</v>
      </c>
      <c r="D368" s="7" t="s">
        <v>1725</v>
      </c>
      <c r="E368" s="28" t="s">
        <v>1726</v>
      </c>
      <c r="F368" s="5" t="s">
        <v>160</v>
      </c>
      <c r="G368" s="6" t="s">
        <v>37</v>
      </c>
      <c r="H368" s="6" t="s">
        <v>38</v>
      </c>
      <c r="I368" s="6" t="s">
        <v>1727</v>
      </c>
      <c r="J368" s="8" t="s">
        <v>1728</v>
      </c>
      <c r="K368" s="5" t="s">
        <v>1729</v>
      </c>
      <c r="L368" s="7" t="s">
        <v>344</v>
      </c>
      <c r="M368" s="9">
        <v>0</v>
      </c>
      <c r="N368" s="5" t="s">
        <v>56</v>
      </c>
      <c r="O368" s="32">
        <v>44674.4519356481</v>
      </c>
      <c r="P368" s="33">
        <v>44676.7063418981</v>
      </c>
      <c r="Q368" s="28" t="s">
        <v>38</v>
      </c>
      <c r="R368" s="29" t="s">
        <v>38</v>
      </c>
      <c r="S368" s="28" t="s">
        <v>537</v>
      </c>
      <c r="T368" s="28" t="s">
        <v>38</v>
      </c>
      <c r="U368" s="5" t="s">
        <v>38</v>
      </c>
      <c r="V368" s="28" t="s">
        <v>1730</v>
      </c>
      <c r="W368" s="7" t="s">
        <v>38</v>
      </c>
      <c r="X368" s="7" t="s">
        <v>38</v>
      </c>
      <c r="Y368" s="5" t="s">
        <v>38</v>
      </c>
      <c r="Z368" s="5" t="s">
        <v>38</v>
      </c>
      <c r="AA368" s="6" t="s">
        <v>38</v>
      </c>
      <c r="AB368" s="6" t="s">
        <v>38</v>
      </c>
      <c r="AC368" s="6" t="s">
        <v>38</v>
      </c>
      <c r="AD368" s="6" t="s">
        <v>38</v>
      </c>
      <c r="AE368" s="6" t="s">
        <v>38</v>
      </c>
    </row>
    <row r="369">
      <c r="A369" s="28" t="s">
        <v>1733</v>
      </c>
      <c r="B369" s="6" t="s">
        <v>1734</v>
      </c>
      <c r="C369" s="6" t="s">
        <v>1724</v>
      </c>
      <c r="D369" s="7" t="s">
        <v>1725</v>
      </c>
      <c r="E369" s="28" t="s">
        <v>1726</v>
      </c>
      <c r="F369" s="5" t="s">
        <v>160</v>
      </c>
      <c r="G369" s="6" t="s">
        <v>37</v>
      </c>
      <c r="H369" s="6" t="s">
        <v>38</v>
      </c>
      <c r="I369" s="6" t="s">
        <v>1735</v>
      </c>
      <c r="J369" s="8" t="s">
        <v>1736</v>
      </c>
      <c r="K369" s="5" t="s">
        <v>1737</v>
      </c>
      <c r="L369" s="7" t="s">
        <v>558</v>
      </c>
      <c r="M369" s="9">
        <v>0</v>
      </c>
      <c r="N369" s="5" t="s">
        <v>56</v>
      </c>
      <c r="O369" s="32">
        <v>44674.4544965625</v>
      </c>
      <c r="P369" s="33">
        <v>44676.7063418981</v>
      </c>
      <c r="Q369" s="28" t="s">
        <v>38</v>
      </c>
      <c r="R369" s="29" t="s">
        <v>38</v>
      </c>
      <c r="S369" s="28" t="s">
        <v>167</v>
      </c>
      <c r="T369" s="28" t="s">
        <v>1738</v>
      </c>
      <c r="U369" s="5" t="s">
        <v>38</v>
      </c>
      <c r="V369" s="28" t="s">
        <v>1739</v>
      </c>
      <c r="W369" s="7" t="s">
        <v>38</v>
      </c>
      <c r="X369" s="7" t="s">
        <v>38</v>
      </c>
      <c r="Y369" s="5" t="s">
        <v>38</v>
      </c>
      <c r="Z369" s="5" t="s">
        <v>38</v>
      </c>
      <c r="AA369" s="6" t="s">
        <v>38</v>
      </c>
      <c r="AB369" s="6" t="s">
        <v>38</v>
      </c>
      <c r="AC369" s="6" t="s">
        <v>38</v>
      </c>
      <c r="AD369" s="6" t="s">
        <v>38</v>
      </c>
      <c r="AE369" s="6" t="s">
        <v>38</v>
      </c>
    </row>
    <row r="370">
      <c r="A370" s="28" t="s">
        <v>1740</v>
      </c>
      <c r="B370" s="6" t="s">
        <v>1741</v>
      </c>
      <c r="C370" s="6" t="s">
        <v>1724</v>
      </c>
      <c r="D370" s="7" t="s">
        <v>1725</v>
      </c>
      <c r="E370" s="28" t="s">
        <v>1726</v>
      </c>
      <c r="F370" s="5" t="s">
        <v>489</v>
      </c>
      <c r="G370" s="6" t="s">
        <v>37</v>
      </c>
      <c r="H370" s="6" t="s">
        <v>38</v>
      </c>
      <c r="I370" s="6" t="s">
        <v>1735</v>
      </c>
      <c r="J370" s="8" t="s">
        <v>1736</v>
      </c>
      <c r="K370" s="5" t="s">
        <v>1737</v>
      </c>
      <c r="L370" s="7" t="s">
        <v>558</v>
      </c>
      <c r="M370" s="9">
        <v>0</v>
      </c>
      <c r="N370" s="5" t="s">
        <v>177</v>
      </c>
      <c r="O370" s="32">
        <v>44674.457078588</v>
      </c>
      <c r="P370" s="33">
        <v>44676.7063426736</v>
      </c>
      <c r="Q370" s="28" t="s">
        <v>38</v>
      </c>
      <c r="R370" s="29" t="s">
        <v>1742</v>
      </c>
      <c r="S370" s="28" t="s">
        <v>167</v>
      </c>
      <c r="T370" s="28" t="s">
        <v>1738</v>
      </c>
      <c r="U370" s="5" t="s">
        <v>1297</v>
      </c>
      <c r="V370" s="28" t="s">
        <v>975</v>
      </c>
      <c r="W370" s="7" t="s">
        <v>38</v>
      </c>
      <c r="X370" s="7" t="s">
        <v>38</v>
      </c>
      <c r="Y370" s="5" t="s">
        <v>38</v>
      </c>
      <c r="Z370" s="5" t="s">
        <v>38</v>
      </c>
      <c r="AA370" s="6" t="s">
        <v>38</v>
      </c>
      <c r="AB370" s="6" t="s">
        <v>38</v>
      </c>
      <c r="AC370" s="6" t="s">
        <v>38</v>
      </c>
      <c r="AD370" s="6" t="s">
        <v>38</v>
      </c>
      <c r="AE370" s="6" t="s">
        <v>38</v>
      </c>
    </row>
    <row r="371">
      <c r="A371" s="28" t="s">
        <v>1743</v>
      </c>
      <c r="B371" s="6" t="s">
        <v>1744</v>
      </c>
      <c r="C371" s="6" t="s">
        <v>1724</v>
      </c>
      <c r="D371" s="7" t="s">
        <v>1725</v>
      </c>
      <c r="E371" s="28" t="s">
        <v>1726</v>
      </c>
      <c r="F371" s="5" t="s">
        <v>489</v>
      </c>
      <c r="G371" s="6" t="s">
        <v>37</v>
      </c>
      <c r="H371" s="6" t="s">
        <v>38</v>
      </c>
      <c r="I371" s="6" t="s">
        <v>1735</v>
      </c>
      <c r="J371" s="8" t="s">
        <v>1736</v>
      </c>
      <c r="K371" s="5" t="s">
        <v>1737</v>
      </c>
      <c r="L371" s="7" t="s">
        <v>558</v>
      </c>
      <c r="M371" s="9">
        <v>0</v>
      </c>
      <c r="N371" s="5" t="s">
        <v>177</v>
      </c>
      <c r="O371" s="32">
        <v>44674.4588434375</v>
      </c>
      <c r="P371" s="33">
        <v>44676.7063420949</v>
      </c>
      <c r="Q371" s="28" t="s">
        <v>38</v>
      </c>
      <c r="R371" s="29" t="s">
        <v>1745</v>
      </c>
      <c r="S371" s="28" t="s">
        <v>167</v>
      </c>
      <c r="T371" s="28" t="s">
        <v>1746</v>
      </c>
      <c r="U371" s="5" t="s">
        <v>1747</v>
      </c>
      <c r="V371" s="28" t="s">
        <v>975</v>
      </c>
      <c r="W371" s="7" t="s">
        <v>38</v>
      </c>
      <c r="X371" s="7" t="s">
        <v>38</v>
      </c>
      <c r="Y371" s="5" t="s">
        <v>38</v>
      </c>
      <c r="Z371" s="5" t="s">
        <v>38</v>
      </c>
      <c r="AA371" s="6" t="s">
        <v>38</v>
      </c>
      <c r="AB371" s="6" t="s">
        <v>38</v>
      </c>
      <c r="AC371" s="6" t="s">
        <v>38</v>
      </c>
      <c r="AD371" s="6" t="s">
        <v>38</v>
      </c>
      <c r="AE371" s="6" t="s">
        <v>38</v>
      </c>
    </row>
    <row r="372">
      <c r="A372" s="28" t="s">
        <v>1748</v>
      </c>
      <c r="B372" s="6" t="s">
        <v>1749</v>
      </c>
      <c r="C372" s="6" t="s">
        <v>1437</v>
      </c>
      <c r="D372" s="7" t="s">
        <v>1750</v>
      </c>
      <c r="E372" s="28" t="s">
        <v>1751</v>
      </c>
      <c r="F372" s="5" t="s">
        <v>160</v>
      </c>
      <c r="G372" s="6" t="s">
        <v>220</v>
      </c>
      <c r="H372" s="6" t="s">
        <v>1752</v>
      </c>
      <c r="I372" s="6" t="s">
        <v>1753</v>
      </c>
      <c r="J372" s="8" t="s">
        <v>1754</v>
      </c>
      <c r="K372" s="5" t="s">
        <v>1755</v>
      </c>
      <c r="L372" s="7" t="s">
        <v>1756</v>
      </c>
      <c r="M372" s="9">
        <v>0</v>
      </c>
      <c r="N372" s="5" t="s">
        <v>56</v>
      </c>
      <c r="O372" s="32">
        <v>44674.4596265046</v>
      </c>
      <c r="P372" s="33">
        <v>44676.3091262384</v>
      </c>
      <c r="Q372" s="28" t="s">
        <v>38</v>
      </c>
      <c r="R372" s="29" t="s">
        <v>38</v>
      </c>
      <c r="S372" s="28" t="s">
        <v>167</v>
      </c>
      <c r="T372" s="28" t="s">
        <v>38</v>
      </c>
      <c r="U372" s="5" t="s">
        <v>38</v>
      </c>
      <c r="V372" s="28" t="s">
        <v>1757</v>
      </c>
      <c r="W372" s="7" t="s">
        <v>38</v>
      </c>
      <c r="X372" s="7" t="s">
        <v>38</v>
      </c>
      <c r="Y372" s="5" t="s">
        <v>38</v>
      </c>
      <c r="Z372" s="5" t="s">
        <v>38</v>
      </c>
      <c r="AA372" s="6" t="s">
        <v>38</v>
      </c>
      <c r="AB372" s="6" t="s">
        <v>38</v>
      </c>
      <c r="AC372" s="6" t="s">
        <v>38</v>
      </c>
      <c r="AD372" s="6" t="s">
        <v>38</v>
      </c>
      <c r="AE372" s="6" t="s">
        <v>38</v>
      </c>
    </row>
    <row r="373">
      <c r="A373" s="28" t="s">
        <v>1758</v>
      </c>
      <c r="B373" s="6" t="s">
        <v>1759</v>
      </c>
      <c r="C373" s="6" t="s">
        <v>1437</v>
      </c>
      <c r="D373" s="7" t="s">
        <v>1750</v>
      </c>
      <c r="E373" s="28" t="s">
        <v>1751</v>
      </c>
      <c r="F373" s="5" t="s">
        <v>160</v>
      </c>
      <c r="G373" s="6" t="s">
        <v>220</v>
      </c>
      <c r="H373" s="6" t="s">
        <v>1760</v>
      </c>
      <c r="I373" s="6" t="s">
        <v>1753</v>
      </c>
      <c r="J373" s="8" t="s">
        <v>1761</v>
      </c>
      <c r="K373" s="5" t="s">
        <v>1762</v>
      </c>
      <c r="L373" s="7" t="s">
        <v>1763</v>
      </c>
      <c r="M373" s="9">
        <v>0</v>
      </c>
      <c r="N373" s="5" t="s">
        <v>56</v>
      </c>
      <c r="O373" s="32">
        <v>44674.4596267014</v>
      </c>
      <c r="P373" s="33">
        <v>44676.3091262384</v>
      </c>
      <c r="Q373" s="28" t="s">
        <v>38</v>
      </c>
      <c r="R373" s="29" t="s">
        <v>38</v>
      </c>
      <c r="S373" s="28" t="s">
        <v>167</v>
      </c>
      <c r="T373" s="28" t="s">
        <v>38</v>
      </c>
      <c r="U373" s="5" t="s">
        <v>38</v>
      </c>
      <c r="V373" s="28" t="s">
        <v>1757</v>
      </c>
      <c r="W373" s="7" t="s">
        <v>38</v>
      </c>
      <c r="X373" s="7" t="s">
        <v>38</v>
      </c>
      <c r="Y373" s="5" t="s">
        <v>38</v>
      </c>
      <c r="Z373" s="5" t="s">
        <v>38</v>
      </c>
      <c r="AA373" s="6" t="s">
        <v>38</v>
      </c>
      <c r="AB373" s="6" t="s">
        <v>38</v>
      </c>
      <c r="AC373" s="6" t="s">
        <v>38</v>
      </c>
      <c r="AD373" s="6" t="s">
        <v>38</v>
      </c>
      <c r="AE373" s="6" t="s">
        <v>38</v>
      </c>
    </row>
    <row r="374">
      <c r="A374" s="28" t="s">
        <v>1764</v>
      </c>
      <c r="B374" s="6" t="s">
        <v>1765</v>
      </c>
      <c r="C374" s="6" t="s">
        <v>1437</v>
      </c>
      <c r="D374" s="7" t="s">
        <v>1750</v>
      </c>
      <c r="E374" s="28" t="s">
        <v>1751</v>
      </c>
      <c r="F374" s="5" t="s">
        <v>160</v>
      </c>
      <c r="G374" s="6" t="s">
        <v>220</v>
      </c>
      <c r="H374" s="6" t="s">
        <v>1766</v>
      </c>
      <c r="I374" s="6" t="s">
        <v>1753</v>
      </c>
      <c r="J374" s="8" t="s">
        <v>1767</v>
      </c>
      <c r="K374" s="5" t="s">
        <v>1768</v>
      </c>
      <c r="L374" s="7" t="s">
        <v>1125</v>
      </c>
      <c r="M374" s="9">
        <v>0</v>
      </c>
      <c r="N374" s="5" t="s">
        <v>56</v>
      </c>
      <c r="O374" s="32">
        <v>44674.4596268866</v>
      </c>
      <c r="P374" s="33">
        <v>44676.3091264236</v>
      </c>
      <c r="Q374" s="28" t="s">
        <v>38</v>
      </c>
      <c r="R374" s="29" t="s">
        <v>38</v>
      </c>
      <c r="S374" s="28" t="s">
        <v>167</v>
      </c>
      <c r="T374" s="28" t="s">
        <v>38</v>
      </c>
      <c r="U374" s="5" t="s">
        <v>38</v>
      </c>
      <c r="V374" s="28" t="s">
        <v>1757</v>
      </c>
      <c r="W374" s="7" t="s">
        <v>38</v>
      </c>
      <c r="X374" s="7" t="s">
        <v>38</v>
      </c>
      <c r="Y374" s="5" t="s">
        <v>38</v>
      </c>
      <c r="Z374" s="5" t="s">
        <v>38</v>
      </c>
      <c r="AA374" s="6" t="s">
        <v>38</v>
      </c>
      <c r="AB374" s="6" t="s">
        <v>38</v>
      </c>
      <c r="AC374" s="6" t="s">
        <v>38</v>
      </c>
      <c r="AD374" s="6" t="s">
        <v>38</v>
      </c>
      <c r="AE374" s="6" t="s">
        <v>38</v>
      </c>
    </row>
    <row r="375">
      <c r="A375" s="28" t="s">
        <v>1769</v>
      </c>
      <c r="B375" s="6" t="s">
        <v>1770</v>
      </c>
      <c r="C375" s="6" t="s">
        <v>1437</v>
      </c>
      <c r="D375" s="7" t="s">
        <v>1750</v>
      </c>
      <c r="E375" s="28" t="s">
        <v>1751</v>
      </c>
      <c r="F375" s="5" t="s">
        <v>160</v>
      </c>
      <c r="G375" s="6" t="s">
        <v>220</v>
      </c>
      <c r="H375" s="6" t="s">
        <v>1771</v>
      </c>
      <c r="I375" s="6" t="s">
        <v>1772</v>
      </c>
      <c r="J375" s="8" t="s">
        <v>1773</v>
      </c>
      <c r="K375" s="5" t="s">
        <v>1774</v>
      </c>
      <c r="L375" s="7" t="s">
        <v>1775</v>
      </c>
      <c r="M375" s="9">
        <v>0</v>
      </c>
      <c r="N375" s="5" t="s">
        <v>56</v>
      </c>
      <c r="O375" s="32">
        <v>44674.4596270486</v>
      </c>
      <c r="P375" s="33">
        <v>44676.3091264236</v>
      </c>
      <c r="Q375" s="28" t="s">
        <v>38</v>
      </c>
      <c r="R375" s="29" t="s">
        <v>38</v>
      </c>
      <c r="S375" s="28" t="s">
        <v>167</v>
      </c>
      <c r="T375" s="28" t="s">
        <v>38</v>
      </c>
      <c r="U375" s="5" t="s">
        <v>38</v>
      </c>
      <c r="V375" s="28" t="s">
        <v>1757</v>
      </c>
      <c r="W375" s="7" t="s">
        <v>38</v>
      </c>
      <c r="X375" s="7" t="s">
        <v>38</v>
      </c>
      <c r="Y375" s="5" t="s">
        <v>38</v>
      </c>
      <c r="Z375" s="5" t="s">
        <v>38</v>
      </c>
      <c r="AA375" s="6" t="s">
        <v>38</v>
      </c>
      <c r="AB375" s="6" t="s">
        <v>38</v>
      </c>
      <c r="AC375" s="6" t="s">
        <v>38</v>
      </c>
      <c r="AD375" s="6" t="s">
        <v>38</v>
      </c>
      <c r="AE375" s="6" t="s">
        <v>38</v>
      </c>
    </row>
    <row r="376">
      <c r="A376" s="28" t="s">
        <v>1776</v>
      </c>
      <c r="B376" s="6" t="s">
        <v>1777</v>
      </c>
      <c r="C376" s="6" t="s">
        <v>1437</v>
      </c>
      <c r="D376" s="7" t="s">
        <v>1750</v>
      </c>
      <c r="E376" s="28" t="s">
        <v>1751</v>
      </c>
      <c r="F376" s="5" t="s">
        <v>160</v>
      </c>
      <c r="G376" s="6" t="s">
        <v>220</v>
      </c>
      <c r="H376" s="6" t="s">
        <v>1778</v>
      </c>
      <c r="I376" s="6" t="s">
        <v>1772</v>
      </c>
      <c r="J376" s="8" t="s">
        <v>1779</v>
      </c>
      <c r="K376" s="5" t="s">
        <v>1780</v>
      </c>
      <c r="L376" s="7" t="s">
        <v>1781</v>
      </c>
      <c r="M376" s="9">
        <v>0</v>
      </c>
      <c r="N376" s="5" t="s">
        <v>56</v>
      </c>
      <c r="O376" s="32">
        <v>44674.4596270486</v>
      </c>
      <c r="P376" s="33">
        <v>44676.3091266204</v>
      </c>
      <c r="Q376" s="28" t="s">
        <v>38</v>
      </c>
      <c r="R376" s="29" t="s">
        <v>38</v>
      </c>
      <c r="S376" s="28" t="s">
        <v>167</v>
      </c>
      <c r="T376" s="28" t="s">
        <v>38</v>
      </c>
      <c r="U376" s="5" t="s">
        <v>38</v>
      </c>
      <c r="V376" s="28" t="s">
        <v>1757</v>
      </c>
      <c r="W376" s="7" t="s">
        <v>38</v>
      </c>
      <c r="X376" s="7" t="s">
        <v>38</v>
      </c>
      <c r="Y376" s="5" t="s">
        <v>38</v>
      </c>
      <c r="Z376" s="5" t="s">
        <v>38</v>
      </c>
      <c r="AA376" s="6" t="s">
        <v>38</v>
      </c>
      <c r="AB376" s="6" t="s">
        <v>38</v>
      </c>
      <c r="AC376" s="6" t="s">
        <v>38</v>
      </c>
      <c r="AD376" s="6" t="s">
        <v>38</v>
      </c>
      <c r="AE376" s="6" t="s">
        <v>38</v>
      </c>
    </row>
    <row r="377">
      <c r="A377" s="28" t="s">
        <v>1782</v>
      </c>
      <c r="B377" s="6" t="s">
        <v>1783</v>
      </c>
      <c r="C377" s="6" t="s">
        <v>1437</v>
      </c>
      <c r="D377" s="7" t="s">
        <v>1750</v>
      </c>
      <c r="E377" s="28" t="s">
        <v>1751</v>
      </c>
      <c r="F377" s="5" t="s">
        <v>160</v>
      </c>
      <c r="G377" s="6" t="s">
        <v>220</v>
      </c>
      <c r="H377" s="6" t="s">
        <v>1784</v>
      </c>
      <c r="I377" s="6" t="s">
        <v>1772</v>
      </c>
      <c r="J377" s="8" t="s">
        <v>1785</v>
      </c>
      <c r="K377" s="5" t="s">
        <v>1786</v>
      </c>
      <c r="L377" s="7" t="s">
        <v>1125</v>
      </c>
      <c r="M377" s="9">
        <v>0</v>
      </c>
      <c r="N377" s="5" t="s">
        <v>56</v>
      </c>
      <c r="O377" s="32">
        <v>44674.4596272338</v>
      </c>
      <c r="P377" s="33">
        <v>44676.3091268171</v>
      </c>
      <c r="Q377" s="28" t="s">
        <v>38</v>
      </c>
      <c r="R377" s="29" t="s">
        <v>38</v>
      </c>
      <c r="S377" s="28" t="s">
        <v>167</v>
      </c>
      <c r="T377" s="28" t="s">
        <v>38</v>
      </c>
      <c r="U377" s="5" t="s">
        <v>38</v>
      </c>
      <c r="V377" s="28" t="s">
        <v>1757</v>
      </c>
      <c r="W377" s="7" t="s">
        <v>38</v>
      </c>
      <c r="X377" s="7" t="s">
        <v>38</v>
      </c>
      <c r="Y377" s="5" t="s">
        <v>38</v>
      </c>
      <c r="Z377" s="5" t="s">
        <v>38</v>
      </c>
      <c r="AA377" s="6" t="s">
        <v>38</v>
      </c>
      <c r="AB377" s="6" t="s">
        <v>38</v>
      </c>
      <c r="AC377" s="6" t="s">
        <v>38</v>
      </c>
      <c r="AD377" s="6" t="s">
        <v>38</v>
      </c>
      <c r="AE377" s="6" t="s">
        <v>38</v>
      </c>
    </row>
    <row r="378">
      <c r="A378" s="28" t="s">
        <v>1787</v>
      </c>
      <c r="B378" s="6" t="s">
        <v>1788</v>
      </c>
      <c r="C378" s="6" t="s">
        <v>1437</v>
      </c>
      <c r="D378" s="7" t="s">
        <v>1750</v>
      </c>
      <c r="E378" s="28" t="s">
        <v>1751</v>
      </c>
      <c r="F378" s="5" t="s">
        <v>160</v>
      </c>
      <c r="G378" s="6" t="s">
        <v>220</v>
      </c>
      <c r="H378" s="6" t="s">
        <v>1771</v>
      </c>
      <c r="I378" s="6" t="s">
        <v>1772</v>
      </c>
      <c r="J378" s="8" t="s">
        <v>1789</v>
      </c>
      <c r="K378" s="5" t="s">
        <v>1790</v>
      </c>
      <c r="L378" s="7" t="s">
        <v>1775</v>
      </c>
      <c r="M378" s="9">
        <v>0</v>
      </c>
      <c r="N378" s="5" t="s">
        <v>56</v>
      </c>
      <c r="O378" s="32">
        <v>44674.4596272338</v>
      </c>
      <c r="P378" s="33">
        <v>44676.309125</v>
      </c>
      <c r="Q378" s="28" t="s">
        <v>38</v>
      </c>
      <c r="R378" s="29" t="s">
        <v>38</v>
      </c>
      <c r="S378" s="28" t="s">
        <v>167</v>
      </c>
      <c r="T378" s="28" t="s">
        <v>38</v>
      </c>
      <c r="U378" s="5" t="s">
        <v>38</v>
      </c>
      <c r="V378" s="28" t="s">
        <v>1757</v>
      </c>
      <c r="W378" s="7" t="s">
        <v>38</v>
      </c>
      <c r="X378" s="7" t="s">
        <v>38</v>
      </c>
      <c r="Y378" s="5" t="s">
        <v>38</v>
      </c>
      <c r="Z378" s="5" t="s">
        <v>38</v>
      </c>
      <c r="AA378" s="6" t="s">
        <v>38</v>
      </c>
      <c r="AB378" s="6" t="s">
        <v>38</v>
      </c>
      <c r="AC378" s="6" t="s">
        <v>38</v>
      </c>
      <c r="AD378" s="6" t="s">
        <v>38</v>
      </c>
      <c r="AE378" s="6" t="s">
        <v>38</v>
      </c>
    </row>
    <row r="379">
      <c r="A379" s="28" t="s">
        <v>1791</v>
      </c>
      <c r="B379" s="6" t="s">
        <v>1792</v>
      </c>
      <c r="C379" s="6" t="s">
        <v>1437</v>
      </c>
      <c r="D379" s="7" t="s">
        <v>1750</v>
      </c>
      <c r="E379" s="28" t="s">
        <v>1751</v>
      </c>
      <c r="F379" s="5" t="s">
        <v>160</v>
      </c>
      <c r="G379" s="6" t="s">
        <v>220</v>
      </c>
      <c r="H379" s="6" t="s">
        <v>1778</v>
      </c>
      <c r="I379" s="6" t="s">
        <v>1772</v>
      </c>
      <c r="J379" s="8" t="s">
        <v>1793</v>
      </c>
      <c r="K379" s="5" t="s">
        <v>1794</v>
      </c>
      <c r="L379" s="7" t="s">
        <v>1781</v>
      </c>
      <c r="M379" s="9">
        <v>0</v>
      </c>
      <c r="N379" s="5" t="s">
        <v>56</v>
      </c>
      <c r="O379" s="32">
        <v>44674.4596273958</v>
      </c>
      <c r="P379" s="33">
        <v>44676.309125</v>
      </c>
      <c r="Q379" s="28" t="s">
        <v>38</v>
      </c>
      <c r="R379" s="29" t="s">
        <v>38</v>
      </c>
      <c r="S379" s="28" t="s">
        <v>167</v>
      </c>
      <c r="T379" s="28" t="s">
        <v>38</v>
      </c>
      <c r="U379" s="5" t="s">
        <v>38</v>
      </c>
      <c r="V379" s="28" t="s">
        <v>1757</v>
      </c>
      <c r="W379" s="7" t="s">
        <v>38</v>
      </c>
      <c r="X379" s="7" t="s">
        <v>38</v>
      </c>
      <c r="Y379" s="5" t="s">
        <v>38</v>
      </c>
      <c r="Z379" s="5" t="s">
        <v>38</v>
      </c>
      <c r="AA379" s="6" t="s">
        <v>38</v>
      </c>
      <c r="AB379" s="6" t="s">
        <v>38</v>
      </c>
      <c r="AC379" s="6" t="s">
        <v>38</v>
      </c>
      <c r="AD379" s="6" t="s">
        <v>38</v>
      </c>
      <c r="AE379" s="6" t="s">
        <v>38</v>
      </c>
    </row>
    <row r="380">
      <c r="A380" s="28" t="s">
        <v>1795</v>
      </c>
      <c r="B380" s="6" t="s">
        <v>1796</v>
      </c>
      <c r="C380" s="6" t="s">
        <v>1437</v>
      </c>
      <c r="D380" s="7" t="s">
        <v>1750</v>
      </c>
      <c r="E380" s="28" t="s">
        <v>1751</v>
      </c>
      <c r="F380" s="5" t="s">
        <v>160</v>
      </c>
      <c r="G380" s="6" t="s">
        <v>220</v>
      </c>
      <c r="H380" s="6" t="s">
        <v>1784</v>
      </c>
      <c r="I380" s="6" t="s">
        <v>1772</v>
      </c>
      <c r="J380" s="8" t="s">
        <v>1797</v>
      </c>
      <c r="K380" s="5" t="s">
        <v>1798</v>
      </c>
      <c r="L380" s="7" t="s">
        <v>1125</v>
      </c>
      <c r="M380" s="9">
        <v>0</v>
      </c>
      <c r="N380" s="5" t="s">
        <v>56</v>
      </c>
      <c r="O380" s="32">
        <v>44674.459627581</v>
      </c>
      <c r="P380" s="33">
        <v>44676.3091251505</v>
      </c>
      <c r="Q380" s="28" t="s">
        <v>38</v>
      </c>
      <c r="R380" s="29" t="s">
        <v>38</v>
      </c>
      <c r="S380" s="28" t="s">
        <v>167</v>
      </c>
      <c r="T380" s="28" t="s">
        <v>38</v>
      </c>
      <c r="U380" s="5" t="s">
        <v>38</v>
      </c>
      <c r="V380" s="28" t="s">
        <v>1757</v>
      </c>
      <c r="W380" s="7" t="s">
        <v>38</v>
      </c>
      <c r="X380" s="7" t="s">
        <v>38</v>
      </c>
      <c r="Y380" s="5" t="s">
        <v>38</v>
      </c>
      <c r="Z380" s="5" t="s">
        <v>38</v>
      </c>
      <c r="AA380" s="6" t="s">
        <v>38</v>
      </c>
      <c r="AB380" s="6" t="s">
        <v>38</v>
      </c>
      <c r="AC380" s="6" t="s">
        <v>38</v>
      </c>
      <c r="AD380" s="6" t="s">
        <v>38</v>
      </c>
      <c r="AE380" s="6" t="s">
        <v>38</v>
      </c>
    </row>
    <row r="381">
      <c r="A381" s="28" t="s">
        <v>1799</v>
      </c>
      <c r="B381" s="6" t="s">
        <v>1800</v>
      </c>
      <c r="C381" s="6" t="s">
        <v>1437</v>
      </c>
      <c r="D381" s="7" t="s">
        <v>1750</v>
      </c>
      <c r="E381" s="28" t="s">
        <v>1751</v>
      </c>
      <c r="F381" s="5" t="s">
        <v>160</v>
      </c>
      <c r="G381" s="6" t="s">
        <v>220</v>
      </c>
      <c r="H381" s="6" t="s">
        <v>1801</v>
      </c>
      <c r="I381" s="6" t="s">
        <v>1802</v>
      </c>
      <c r="J381" s="8" t="s">
        <v>1803</v>
      </c>
      <c r="K381" s="5" t="s">
        <v>1804</v>
      </c>
      <c r="L381" s="7" t="s">
        <v>1805</v>
      </c>
      <c r="M381" s="9">
        <v>0</v>
      </c>
      <c r="N381" s="5" t="s">
        <v>56</v>
      </c>
      <c r="O381" s="32">
        <v>44674.4596277778</v>
      </c>
      <c r="P381" s="33">
        <v>44676.3091251505</v>
      </c>
      <c r="Q381" s="28" t="s">
        <v>38</v>
      </c>
      <c r="R381" s="29" t="s">
        <v>38</v>
      </c>
      <c r="S381" s="28" t="s">
        <v>167</v>
      </c>
      <c r="T381" s="28" t="s">
        <v>38</v>
      </c>
      <c r="U381" s="5" t="s">
        <v>38</v>
      </c>
      <c r="V381" s="28" t="s">
        <v>1806</v>
      </c>
      <c r="W381" s="7" t="s">
        <v>38</v>
      </c>
      <c r="X381" s="7" t="s">
        <v>38</v>
      </c>
      <c r="Y381" s="5" t="s">
        <v>38</v>
      </c>
      <c r="Z381" s="5" t="s">
        <v>38</v>
      </c>
      <c r="AA381" s="6" t="s">
        <v>38</v>
      </c>
      <c r="AB381" s="6" t="s">
        <v>38</v>
      </c>
      <c r="AC381" s="6" t="s">
        <v>38</v>
      </c>
      <c r="AD381" s="6" t="s">
        <v>38</v>
      </c>
      <c r="AE381" s="6" t="s">
        <v>38</v>
      </c>
    </row>
    <row r="382">
      <c r="A382" s="28" t="s">
        <v>1807</v>
      </c>
      <c r="B382" s="6" t="s">
        <v>1808</v>
      </c>
      <c r="C382" s="6" t="s">
        <v>1437</v>
      </c>
      <c r="D382" s="7" t="s">
        <v>1750</v>
      </c>
      <c r="E382" s="28" t="s">
        <v>1751</v>
      </c>
      <c r="F382" s="5" t="s">
        <v>22</v>
      </c>
      <c r="G382" s="6" t="s">
        <v>182</v>
      </c>
      <c r="H382" s="6" t="s">
        <v>1809</v>
      </c>
      <c r="I382" s="6" t="s">
        <v>1802</v>
      </c>
      <c r="J382" s="8" t="s">
        <v>1803</v>
      </c>
      <c r="K382" s="5" t="s">
        <v>1804</v>
      </c>
      <c r="L382" s="7" t="s">
        <v>1805</v>
      </c>
      <c r="M382" s="9">
        <v>0</v>
      </c>
      <c r="N382" s="5" t="s">
        <v>177</v>
      </c>
      <c r="O382" s="32">
        <v>44674.4596277778</v>
      </c>
      <c r="P382" s="33">
        <v>44676.3091253472</v>
      </c>
      <c r="Q382" s="28" t="s">
        <v>38</v>
      </c>
      <c r="R382" s="29" t="s">
        <v>1810</v>
      </c>
      <c r="S382" s="28" t="s">
        <v>167</v>
      </c>
      <c r="T382" s="28" t="s">
        <v>1811</v>
      </c>
      <c r="U382" s="5" t="s">
        <v>513</v>
      </c>
      <c r="V382" s="28" t="s">
        <v>1806</v>
      </c>
      <c r="W382" s="7" t="s">
        <v>1387</v>
      </c>
      <c r="X382" s="7" t="s">
        <v>38</v>
      </c>
      <c r="Y382" s="5" t="s">
        <v>187</v>
      </c>
      <c r="Z382" s="5" t="s">
        <v>38</v>
      </c>
      <c r="AA382" s="6" t="s">
        <v>38</v>
      </c>
      <c r="AB382" s="6" t="s">
        <v>38</v>
      </c>
      <c r="AC382" s="6" t="s">
        <v>38</v>
      </c>
      <c r="AD382" s="6" t="s">
        <v>38</v>
      </c>
      <c r="AE382" s="6" t="s">
        <v>38</v>
      </c>
    </row>
    <row r="383">
      <c r="A383" s="28" t="s">
        <v>1812</v>
      </c>
      <c r="B383" s="6" t="s">
        <v>1813</v>
      </c>
      <c r="C383" s="6" t="s">
        <v>1437</v>
      </c>
      <c r="D383" s="7" t="s">
        <v>1750</v>
      </c>
      <c r="E383" s="28" t="s">
        <v>1751</v>
      </c>
      <c r="F383" s="5" t="s">
        <v>160</v>
      </c>
      <c r="G383" s="6" t="s">
        <v>220</v>
      </c>
      <c r="H383" s="6" t="s">
        <v>1814</v>
      </c>
      <c r="I383" s="6" t="s">
        <v>1802</v>
      </c>
      <c r="J383" s="8" t="s">
        <v>1815</v>
      </c>
      <c r="K383" s="5" t="s">
        <v>1816</v>
      </c>
      <c r="L383" s="7" t="s">
        <v>1817</v>
      </c>
      <c r="M383" s="9">
        <v>0</v>
      </c>
      <c r="N383" s="5" t="s">
        <v>56</v>
      </c>
      <c r="O383" s="32">
        <v>44674.459640081</v>
      </c>
      <c r="P383" s="33">
        <v>44676.309125544</v>
      </c>
      <c r="Q383" s="28" t="s">
        <v>38</v>
      </c>
      <c r="R383" s="29" t="s">
        <v>38</v>
      </c>
      <c r="S383" s="28" t="s">
        <v>167</v>
      </c>
      <c r="T383" s="28" t="s">
        <v>38</v>
      </c>
      <c r="U383" s="5" t="s">
        <v>38</v>
      </c>
      <c r="V383" s="28" t="s">
        <v>1806</v>
      </c>
      <c r="W383" s="7" t="s">
        <v>38</v>
      </c>
      <c r="X383" s="7" t="s">
        <v>38</v>
      </c>
      <c r="Y383" s="5" t="s">
        <v>38</v>
      </c>
      <c r="Z383" s="5" t="s">
        <v>38</v>
      </c>
      <c r="AA383" s="6" t="s">
        <v>38</v>
      </c>
      <c r="AB383" s="6" t="s">
        <v>38</v>
      </c>
      <c r="AC383" s="6" t="s">
        <v>38</v>
      </c>
      <c r="AD383" s="6" t="s">
        <v>38</v>
      </c>
      <c r="AE383" s="6" t="s">
        <v>38</v>
      </c>
    </row>
    <row r="384">
      <c r="A384" s="28" t="s">
        <v>1818</v>
      </c>
      <c r="B384" s="6" t="s">
        <v>1819</v>
      </c>
      <c r="C384" s="6" t="s">
        <v>1437</v>
      </c>
      <c r="D384" s="7" t="s">
        <v>1750</v>
      </c>
      <c r="E384" s="28" t="s">
        <v>1751</v>
      </c>
      <c r="F384" s="5" t="s">
        <v>22</v>
      </c>
      <c r="G384" s="6" t="s">
        <v>182</v>
      </c>
      <c r="H384" s="6" t="s">
        <v>1820</v>
      </c>
      <c r="I384" s="6" t="s">
        <v>1802</v>
      </c>
      <c r="J384" s="8" t="s">
        <v>1815</v>
      </c>
      <c r="K384" s="5" t="s">
        <v>1816</v>
      </c>
      <c r="L384" s="7" t="s">
        <v>1817</v>
      </c>
      <c r="M384" s="9">
        <v>0</v>
      </c>
      <c r="N384" s="5" t="s">
        <v>177</v>
      </c>
      <c r="O384" s="32">
        <v>44674.4596402431</v>
      </c>
      <c r="P384" s="33">
        <v>44676.309125544</v>
      </c>
      <c r="Q384" s="28" t="s">
        <v>38</v>
      </c>
      <c r="R384" s="29" t="s">
        <v>1821</v>
      </c>
      <c r="S384" s="28" t="s">
        <v>167</v>
      </c>
      <c r="T384" s="28" t="s">
        <v>1811</v>
      </c>
      <c r="U384" s="5" t="s">
        <v>513</v>
      </c>
      <c r="V384" s="28" t="s">
        <v>1806</v>
      </c>
      <c r="W384" s="7" t="s">
        <v>1390</v>
      </c>
      <c r="X384" s="7" t="s">
        <v>38</v>
      </c>
      <c r="Y384" s="5" t="s">
        <v>187</v>
      </c>
      <c r="Z384" s="5" t="s">
        <v>38</v>
      </c>
      <c r="AA384" s="6" t="s">
        <v>38</v>
      </c>
      <c r="AB384" s="6" t="s">
        <v>38</v>
      </c>
      <c r="AC384" s="6" t="s">
        <v>38</v>
      </c>
      <c r="AD384" s="6" t="s">
        <v>38</v>
      </c>
      <c r="AE384" s="6" t="s">
        <v>38</v>
      </c>
    </row>
    <row r="385">
      <c r="A385" s="28" t="s">
        <v>1822</v>
      </c>
      <c r="B385" s="6" t="s">
        <v>1823</v>
      </c>
      <c r="C385" s="6" t="s">
        <v>1437</v>
      </c>
      <c r="D385" s="7" t="s">
        <v>1750</v>
      </c>
      <c r="E385" s="28" t="s">
        <v>1751</v>
      </c>
      <c r="F385" s="5" t="s">
        <v>22</v>
      </c>
      <c r="G385" s="6" t="s">
        <v>182</v>
      </c>
      <c r="H385" s="6" t="s">
        <v>1824</v>
      </c>
      <c r="I385" s="6" t="s">
        <v>1802</v>
      </c>
      <c r="J385" s="8" t="s">
        <v>1825</v>
      </c>
      <c r="K385" s="5" t="s">
        <v>1826</v>
      </c>
      <c r="L385" s="7" t="s">
        <v>1827</v>
      </c>
      <c r="M385" s="9">
        <v>0</v>
      </c>
      <c r="N385" s="5" t="s">
        <v>177</v>
      </c>
      <c r="O385" s="32">
        <v>44674.4596514699</v>
      </c>
      <c r="P385" s="33">
        <v>44676.3091256944</v>
      </c>
      <c r="Q385" s="28" t="s">
        <v>38</v>
      </c>
      <c r="R385" s="29" t="s">
        <v>1828</v>
      </c>
      <c r="S385" s="28" t="s">
        <v>167</v>
      </c>
      <c r="T385" s="28" t="s">
        <v>1811</v>
      </c>
      <c r="U385" s="5" t="s">
        <v>513</v>
      </c>
      <c r="V385" s="28" t="s">
        <v>1806</v>
      </c>
      <c r="W385" s="7" t="s">
        <v>1396</v>
      </c>
      <c r="X385" s="7" t="s">
        <v>38</v>
      </c>
      <c r="Y385" s="5" t="s">
        <v>187</v>
      </c>
      <c r="Z385" s="5" t="s">
        <v>38</v>
      </c>
      <c r="AA385" s="6" t="s">
        <v>38</v>
      </c>
      <c r="AB385" s="6" t="s">
        <v>38</v>
      </c>
      <c r="AC385" s="6" t="s">
        <v>38</v>
      </c>
      <c r="AD385" s="6" t="s">
        <v>38</v>
      </c>
      <c r="AE385" s="6" t="s">
        <v>38</v>
      </c>
    </row>
    <row r="386">
      <c r="A386" s="28" t="s">
        <v>1829</v>
      </c>
      <c r="B386" s="6" t="s">
        <v>1830</v>
      </c>
      <c r="C386" s="6" t="s">
        <v>1437</v>
      </c>
      <c r="D386" s="7" t="s">
        <v>1750</v>
      </c>
      <c r="E386" s="28" t="s">
        <v>1751</v>
      </c>
      <c r="F386" s="5" t="s">
        <v>160</v>
      </c>
      <c r="G386" s="6" t="s">
        <v>220</v>
      </c>
      <c r="H386" s="6" t="s">
        <v>1831</v>
      </c>
      <c r="I386" s="6" t="s">
        <v>1521</v>
      </c>
      <c r="J386" s="8" t="s">
        <v>1522</v>
      </c>
      <c r="K386" s="5" t="s">
        <v>1523</v>
      </c>
      <c r="L386" s="7" t="s">
        <v>804</v>
      </c>
      <c r="M386" s="9">
        <v>0</v>
      </c>
      <c r="N386" s="5" t="s">
        <v>56</v>
      </c>
      <c r="O386" s="32">
        <v>44674.4596632292</v>
      </c>
      <c r="P386" s="33">
        <v>44676.3091258912</v>
      </c>
      <c r="Q386" s="28" t="s">
        <v>38</v>
      </c>
      <c r="R386" s="29" t="s">
        <v>38</v>
      </c>
      <c r="S386" s="28" t="s">
        <v>167</v>
      </c>
      <c r="T386" s="28" t="s">
        <v>38</v>
      </c>
      <c r="U386" s="5" t="s">
        <v>38</v>
      </c>
      <c r="V386" s="28" t="s">
        <v>1525</v>
      </c>
      <c r="W386" s="7" t="s">
        <v>38</v>
      </c>
      <c r="X386" s="7" t="s">
        <v>38</v>
      </c>
      <c r="Y386" s="5" t="s">
        <v>38</v>
      </c>
      <c r="Z386" s="5" t="s">
        <v>38</v>
      </c>
      <c r="AA386" s="6" t="s">
        <v>38</v>
      </c>
      <c r="AB386" s="6" t="s">
        <v>38</v>
      </c>
      <c r="AC386" s="6" t="s">
        <v>38</v>
      </c>
      <c r="AD386" s="6" t="s">
        <v>38</v>
      </c>
      <c r="AE386" s="6" t="s">
        <v>38</v>
      </c>
    </row>
    <row r="387">
      <c r="A387" s="28" t="s">
        <v>1832</v>
      </c>
      <c r="B387" s="6" t="s">
        <v>1833</v>
      </c>
      <c r="C387" s="6" t="s">
        <v>1834</v>
      </c>
      <c r="D387" s="7" t="s">
        <v>1750</v>
      </c>
      <c r="E387" s="28" t="s">
        <v>1751</v>
      </c>
      <c r="F387" s="5" t="s">
        <v>301</v>
      </c>
      <c r="G387" s="6" t="s">
        <v>206</v>
      </c>
      <c r="H387" s="6" t="s">
        <v>1835</v>
      </c>
      <c r="I387" s="6" t="s">
        <v>1521</v>
      </c>
      <c r="J387" s="8" t="s">
        <v>1522</v>
      </c>
      <c r="K387" s="5" t="s">
        <v>1523</v>
      </c>
      <c r="L387" s="7" t="s">
        <v>804</v>
      </c>
      <c r="M387" s="9">
        <v>0</v>
      </c>
      <c r="N387" s="5" t="s">
        <v>177</v>
      </c>
      <c r="O387" s="32">
        <v>44674.4596633912</v>
      </c>
      <c r="P387" s="33">
        <v>44676.3091258912</v>
      </c>
      <c r="Q387" s="28" t="s">
        <v>38</v>
      </c>
      <c r="R387" s="29" t="s">
        <v>1836</v>
      </c>
      <c r="S387" s="28" t="s">
        <v>167</v>
      </c>
      <c r="T387" s="28" t="s">
        <v>1529</v>
      </c>
      <c r="U387" s="5" t="s">
        <v>184</v>
      </c>
      <c r="V387" s="28" t="s">
        <v>1525</v>
      </c>
      <c r="W387" s="7" t="s">
        <v>38</v>
      </c>
      <c r="X387" s="7" t="s">
        <v>38</v>
      </c>
      <c r="Y387" s="5" t="s">
        <v>38</v>
      </c>
      <c r="Z387" s="5" t="s">
        <v>38</v>
      </c>
      <c r="AA387" s="6" t="s">
        <v>38</v>
      </c>
      <c r="AB387" s="6" t="s">
        <v>38</v>
      </c>
      <c r="AC387" s="6" t="s">
        <v>38</v>
      </c>
      <c r="AD387" s="6" t="s">
        <v>38</v>
      </c>
      <c r="AE387" s="6" t="s">
        <v>38</v>
      </c>
    </row>
    <row r="388">
      <c r="A388" s="28" t="s">
        <v>1837</v>
      </c>
      <c r="B388" s="6" t="s">
        <v>1838</v>
      </c>
      <c r="C388" s="6" t="s">
        <v>1724</v>
      </c>
      <c r="D388" s="7" t="s">
        <v>1725</v>
      </c>
      <c r="E388" s="28" t="s">
        <v>1726</v>
      </c>
      <c r="F388" s="5" t="s">
        <v>489</v>
      </c>
      <c r="G388" s="6" t="s">
        <v>37</v>
      </c>
      <c r="H388" s="6" t="s">
        <v>38</v>
      </c>
      <c r="I388" s="6" t="s">
        <v>195</v>
      </c>
      <c r="J388" s="8" t="s">
        <v>816</v>
      </c>
      <c r="K388" s="5" t="s">
        <v>817</v>
      </c>
      <c r="L388" s="7" t="s">
        <v>818</v>
      </c>
      <c r="M388" s="9">
        <v>0</v>
      </c>
      <c r="N388" s="5" t="s">
        <v>177</v>
      </c>
      <c r="O388" s="32">
        <v>44674.461109294</v>
      </c>
      <c r="P388" s="33">
        <v>44676.7063424421</v>
      </c>
      <c r="Q388" s="28" t="s">
        <v>38</v>
      </c>
      <c r="R388" s="29" t="s">
        <v>1839</v>
      </c>
      <c r="S388" s="28" t="s">
        <v>167</v>
      </c>
      <c r="T388" s="28" t="s">
        <v>1840</v>
      </c>
      <c r="U388" s="5" t="s">
        <v>672</v>
      </c>
      <c r="V388" s="28" t="s">
        <v>820</v>
      </c>
      <c r="W388" s="7" t="s">
        <v>38</v>
      </c>
      <c r="X388" s="7" t="s">
        <v>38</v>
      </c>
      <c r="Y388" s="5" t="s">
        <v>38</v>
      </c>
      <c r="Z388" s="5" t="s">
        <v>38</v>
      </c>
      <c r="AA388" s="6" t="s">
        <v>38</v>
      </c>
      <c r="AB388" s="6" t="s">
        <v>38</v>
      </c>
      <c r="AC388" s="6" t="s">
        <v>38</v>
      </c>
      <c r="AD388" s="6" t="s">
        <v>38</v>
      </c>
      <c r="AE388" s="6" t="s">
        <v>38</v>
      </c>
    </row>
    <row r="389">
      <c r="A389" s="28" t="s">
        <v>1841</v>
      </c>
      <c r="B389" s="6" t="s">
        <v>1842</v>
      </c>
      <c r="C389" s="6" t="s">
        <v>909</v>
      </c>
      <c r="D389" s="7" t="s">
        <v>910</v>
      </c>
      <c r="E389" s="28" t="s">
        <v>911</v>
      </c>
      <c r="F389" s="5" t="s">
        <v>489</v>
      </c>
      <c r="G389" s="6" t="s">
        <v>37</v>
      </c>
      <c r="H389" s="6" t="s">
        <v>1843</v>
      </c>
      <c r="I389" s="6" t="s">
        <v>195</v>
      </c>
      <c r="J389" s="8" t="s">
        <v>1240</v>
      </c>
      <c r="K389" s="5" t="s">
        <v>1241</v>
      </c>
      <c r="L389" s="7" t="s">
        <v>1242</v>
      </c>
      <c r="M389" s="9">
        <v>0</v>
      </c>
      <c r="N389" s="5" t="s">
        <v>41</v>
      </c>
      <c r="O389" s="32">
        <v>44674.6515771991</v>
      </c>
      <c r="P389" s="33">
        <v>44674.661162037</v>
      </c>
      <c r="Q389" s="28" t="s">
        <v>38</v>
      </c>
      <c r="R389" s="29" t="s">
        <v>38</v>
      </c>
      <c r="S389" s="28" t="s">
        <v>167</v>
      </c>
      <c r="T389" s="28" t="s">
        <v>200</v>
      </c>
      <c r="U389" s="5" t="s">
        <v>672</v>
      </c>
      <c r="V389" s="28" t="s">
        <v>202</v>
      </c>
      <c r="W389" s="7" t="s">
        <v>38</v>
      </c>
      <c r="X389" s="7" t="s">
        <v>38</v>
      </c>
      <c r="Y389" s="5" t="s">
        <v>38</v>
      </c>
      <c r="Z389" s="5" t="s">
        <v>38</v>
      </c>
      <c r="AA389" s="6" t="s">
        <v>38</v>
      </c>
      <c r="AB389" s="6" t="s">
        <v>38</v>
      </c>
      <c r="AC389" s="6" t="s">
        <v>38</v>
      </c>
      <c r="AD389" s="6" t="s">
        <v>38</v>
      </c>
      <c r="AE389" s="6" t="s">
        <v>38</v>
      </c>
    </row>
    <row r="390">
      <c r="A390" s="28" t="s">
        <v>1844</v>
      </c>
      <c r="B390" s="6" t="s">
        <v>1845</v>
      </c>
      <c r="C390" s="6" t="s">
        <v>1846</v>
      </c>
      <c r="D390" s="7" t="s">
        <v>1847</v>
      </c>
      <c r="E390" s="28" t="s">
        <v>1848</v>
      </c>
      <c r="F390" s="5" t="s">
        <v>160</v>
      </c>
      <c r="G390" s="6" t="s">
        <v>37</v>
      </c>
      <c r="H390" s="6" t="s">
        <v>1849</v>
      </c>
      <c r="I390" s="6" t="s">
        <v>676</v>
      </c>
      <c r="J390" s="8" t="s">
        <v>677</v>
      </c>
      <c r="K390" s="5" t="s">
        <v>678</v>
      </c>
      <c r="L390" s="7" t="s">
        <v>165</v>
      </c>
      <c r="M390" s="9">
        <v>0</v>
      </c>
      <c r="N390" s="5" t="s">
        <v>56</v>
      </c>
      <c r="O390" s="32">
        <v>44674.7109082986</v>
      </c>
      <c r="P390" s="33">
        <v>44676.9091554745</v>
      </c>
      <c r="Q390" s="28" t="s">
        <v>38</v>
      </c>
      <c r="R390" s="29" t="s">
        <v>38</v>
      </c>
      <c r="S390" s="28" t="s">
        <v>167</v>
      </c>
      <c r="T390" s="28" t="s">
        <v>38</v>
      </c>
      <c r="U390" s="5" t="s">
        <v>38</v>
      </c>
      <c r="V390" s="28" t="s">
        <v>724</v>
      </c>
      <c r="W390" s="7" t="s">
        <v>38</v>
      </c>
      <c r="X390" s="7" t="s">
        <v>38</v>
      </c>
      <c r="Y390" s="5" t="s">
        <v>38</v>
      </c>
      <c r="Z390" s="5" t="s">
        <v>38</v>
      </c>
      <c r="AA390" s="6" t="s">
        <v>38</v>
      </c>
      <c r="AB390" s="6" t="s">
        <v>38</v>
      </c>
      <c r="AC390" s="6" t="s">
        <v>38</v>
      </c>
      <c r="AD390" s="6" t="s">
        <v>38</v>
      </c>
      <c r="AE390" s="6" t="s">
        <v>38</v>
      </c>
    </row>
    <row r="391">
      <c r="A391" s="28" t="s">
        <v>1850</v>
      </c>
      <c r="B391" s="6" t="s">
        <v>1851</v>
      </c>
      <c r="C391" s="6" t="s">
        <v>1846</v>
      </c>
      <c r="D391" s="7" t="s">
        <v>1847</v>
      </c>
      <c r="E391" s="28" t="s">
        <v>1848</v>
      </c>
      <c r="F391" s="5" t="s">
        <v>160</v>
      </c>
      <c r="G391" s="6" t="s">
        <v>37</v>
      </c>
      <c r="H391" s="6" t="s">
        <v>1852</v>
      </c>
      <c r="I391" s="6" t="s">
        <v>676</v>
      </c>
      <c r="J391" s="8" t="s">
        <v>677</v>
      </c>
      <c r="K391" s="5" t="s">
        <v>678</v>
      </c>
      <c r="L391" s="7" t="s">
        <v>165</v>
      </c>
      <c r="M391" s="9">
        <v>0</v>
      </c>
      <c r="N391" s="5" t="s">
        <v>56</v>
      </c>
      <c r="O391" s="32">
        <v>44674.7132021643</v>
      </c>
      <c r="P391" s="33">
        <v>44676.9091556713</v>
      </c>
      <c r="Q391" s="28" t="s">
        <v>38</v>
      </c>
      <c r="R391" s="29" t="s">
        <v>38</v>
      </c>
      <c r="S391" s="28" t="s">
        <v>167</v>
      </c>
      <c r="T391" s="28" t="s">
        <v>168</v>
      </c>
      <c r="U391" s="5" t="s">
        <v>38</v>
      </c>
      <c r="V391" s="28" t="s">
        <v>1853</v>
      </c>
      <c r="W391" s="7" t="s">
        <v>38</v>
      </c>
      <c r="X391" s="7" t="s">
        <v>38</v>
      </c>
      <c r="Y391" s="5" t="s">
        <v>38</v>
      </c>
      <c r="Z391" s="5" t="s">
        <v>38</v>
      </c>
      <c r="AA391" s="6" t="s">
        <v>38</v>
      </c>
      <c r="AB391" s="6" t="s">
        <v>38</v>
      </c>
      <c r="AC391" s="6" t="s">
        <v>38</v>
      </c>
      <c r="AD391" s="6" t="s">
        <v>38</v>
      </c>
      <c r="AE391" s="6" t="s">
        <v>38</v>
      </c>
    </row>
    <row r="392">
      <c r="A392" s="28" t="s">
        <v>1854</v>
      </c>
      <c r="B392" s="6" t="s">
        <v>1855</v>
      </c>
      <c r="C392" s="6" t="s">
        <v>1846</v>
      </c>
      <c r="D392" s="7" t="s">
        <v>1847</v>
      </c>
      <c r="E392" s="28" t="s">
        <v>1848</v>
      </c>
      <c r="F392" s="5" t="s">
        <v>160</v>
      </c>
      <c r="G392" s="6" t="s">
        <v>37</v>
      </c>
      <c r="H392" s="6" t="s">
        <v>1856</v>
      </c>
      <c r="I392" s="6" t="s">
        <v>466</v>
      </c>
      <c r="J392" s="8" t="s">
        <v>467</v>
      </c>
      <c r="K392" s="5" t="s">
        <v>468</v>
      </c>
      <c r="L392" s="7" t="s">
        <v>165</v>
      </c>
      <c r="M392" s="9">
        <v>0</v>
      </c>
      <c r="N392" s="5" t="s">
        <v>56</v>
      </c>
      <c r="O392" s="32">
        <v>44674.7184848727</v>
      </c>
      <c r="P392" s="33">
        <v>44676.9091556713</v>
      </c>
      <c r="Q392" s="28" t="s">
        <v>38</v>
      </c>
      <c r="R392" s="29" t="s">
        <v>38</v>
      </c>
      <c r="S392" s="28" t="s">
        <v>167</v>
      </c>
      <c r="T392" s="28" t="s">
        <v>168</v>
      </c>
      <c r="U392" s="5" t="s">
        <v>38</v>
      </c>
      <c r="V392" s="28" t="s">
        <v>469</v>
      </c>
      <c r="W392" s="7" t="s">
        <v>38</v>
      </c>
      <c r="X392" s="7" t="s">
        <v>38</v>
      </c>
      <c r="Y392" s="5" t="s">
        <v>38</v>
      </c>
      <c r="Z392" s="5" t="s">
        <v>38</v>
      </c>
      <c r="AA392" s="6" t="s">
        <v>38</v>
      </c>
      <c r="AB392" s="6" t="s">
        <v>38</v>
      </c>
      <c r="AC392" s="6" t="s">
        <v>38</v>
      </c>
      <c r="AD392" s="6" t="s">
        <v>38</v>
      </c>
      <c r="AE392" s="6" t="s">
        <v>38</v>
      </c>
    </row>
    <row r="393">
      <c r="A393" s="28" t="s">
        <v>1857</v>
      </c>
      <c r="B393" s="6" t="s">
        <v>1858</v>
      </c>
      <c r="C393" s="6" t="s">
        <v>1846</v>
      </c>
      <c r="D393" s="7" t="s">
        <v>1847</v>
      </c>
      <c r="E393" s="28" t="s">
        <v>1848</v>
      </c>
      <c r="F393" s="5" t="s">
        <v>22</v>
      </c>
      <c r="G393" s="6" t="s">
        <v>182</v>
      </c>
      <c r="H393" s="6" t="s">
        <v>1859</v>
      </c>
      <c r="I393" s="6" t="s">
        <v>398</v>
      </c>
      <c r="J393" s="8" t="s">
        <v>399</v>
      </c>
      <c r="K393" s="5" t="s">
        <v>400</v>
      </c>
      <c r="L393" s="7" t="s">
        <v>165</v>
      </c>
      <c r="M393" s="9">
        <v>0</v>
      </c>
      <c r="N393" s="5" t="s">
        <v>177</v>
      </c>
      <c r="O393" s="32">
        <v>44674.7208707523</v>
      </c>
      <c r="P393" s="33">
        <v>44676.9091558681</v>
      </c>
      <c r="Q393" s="28" t="s">
        <v>38</v>
      </c>
      <c r="R393" s="29" t="s">
        <v>1860</v>
      </c>
      <c r="S393" s="28" t="s">
        <v>167</v>
      </c>
      <c r="T393" s="28" t="s">
        <v>1861</v>
      </c>
      <c r="U393" s="5" t="s">
        <v>513</v>
      </c>
      <c r="V393" s="28" t="s">
        <v>1862</v>
      </c>
      <c r="W393" s="7" t="s">
        <v>1390</v>
      </c>
      <c r="X393" s="7" t="s">
        <v>38</v>
      </c>
      <c r="Y393" s="5" t="s">
        <v>187</v>
      </c>
      <c r="Z393" s="5" t="s">
        <v>38</v>
      </c>
      <c r="AA393" s="6" t="s">
        <v>38</v>
      </c>
      <c r="AB393" s="6" t="s">
        <v>38</v>
      </c>
      <c r="AC393" s="6" t="s">
        <v>38</v>
      </c>
      <c r="AD393" s="6" t="s">
        <v>38</v>
      </c>
      <c r="AE393" s="6" t="s">
        <v>38</v>
      </c>
    </row>
    <row r="394">
      <c r="A394" s="28" t="s">
        <v>1863</v>
      </c>
      <c r="B394" s="6" t="s">
        <v>1864</v>
      </c>
      <c r="C394" s="6" t="s">
        <v>1846</v>
      </c>
      <c r="D394" s="7" t="s">
        <v>1847</v>
      </c>
      <c r="E394" s="28" t="s">
        <v>1848</v>
      </c>
      <c r="F394" s="5" t="s">
        <v>301</v>
      </c>
      <c r="G394" s="6" t="s">
        <v>206</v>
      </c>
      <c r="H394" s="6" t="s">
        <v>1865</v>
      </c>
      <c r="I394" s="6" t="s">
        <v>542</v>
      </c>
      <c r="J394" s="8" t="s">
        <v>1866</v>
      </c>
      <c r="K394" s="5" t="s">
        <v>1867</v>
      </c>
      <c r="L394" s="7" t="s">
        <v>165</v>
      </c>
      <c r="M394" s="9">
        <v>0</v>
      </c>
      <c r="N394" s="5" t="s">
        <v>177</v>
      </c>
      <c r="O394" s="32">
        <v>44674.7234673611</v>
      </c>
      <c r="P394" s="33">
        <v>44676.9091558681</v>
      </c>
      <c r="Q394" s="28" t="s">
        <v>38</v>
      </c>
      <c r="R394" s="29" t="s">
        <v>1868</v>
      </c>
      <c r="S394" s="28" t="s">
        <v>167</v>
      </c>
      <c r="T394" s="28" t="s">
        <v>168</v>
      </c>
      <c r="U394" s="5" t="s">
        <v>184</v>
      </c>
      <c r="V394" s="28" t="s">
        <v>1869</v>
      </c>
      <c r="W394" s="7" t="s">
        <v>38</v>
      </c>
      <c r="X394" s="7" t="s">
        <v>38</v>
      </c>
      <c r="Y394" s="5" t="s">
        <v>187</v>
      </c>
      <c r="Z394" s="5" t="s">
        <v>38</v>
      </c>
      <c r="AA394" s="6" t="s">
        <v>38</v>
      </c>
      <c r="AB394" s="6" t="s">
        <v>38</v>
      </c>
      <c r="AC394" s="6" t="s">
        <v>38</v>
      </c>
      <c r="AD394" s="6" t="s">
        <v>38</v>
      </c>
      <c r="AE394" s="6" t="s">
        <v>38</v>
      </c>
    </row>
    <row r="395">
      <c r="A395" s="28" t="s">
        <v>1870</v>
      </c>
      <c r="B395" s="6" t="s">
        <v>1871</v>
      </c>
      <c r="C395" s="6" t="s">
        <v>1846</v>
      </c>
      <c r="D395" s="7" t="s">
        <v>1847</v>
      </c>
      <c r="E395" s="28" t="s">
        <v>1848</v>
      </c>
      <c r="F395" s="5" t="s">
        <v>301</v>
      </c>
      <c r="G395" s="6" t="s">
        <v>206</v>
      </c>
      <c r="H395" s="6" t="s">
        <v>1872</v>
      </c>
      <c r="I395" s="6" t="s">
        <v>676</v>
      </c>
      <c r="J395" s="8" t="s">
        <v>677</v>
      </c>
      <c r="K395" s="5" t="s">
        <v>678</v>
      </c>
      <c r="L395" s="7" t="s">
        <v>165</v>
      </c>
      <c r="M395" s="9">
        <v>0</v>
      </c>
      <c r="N395" s="5" t="s">
        <v>177</v>
      </c>
      <c r="O395" s="32">
        <v>44674.7262325232</v>
      </c>
      <c r="P395" s="33">
        <v>44676.9091562153</v>
      </c>
      <c r="Q395" s="28" t="s">
        <v>38</v>
      </c>
      <c r="R395" s="29" t="s">
        <v>1873</v>
      </c>
      <c r="S395" s="28" t="s">
        <v>167</v>
      </c>
      <c r="T395" s="28" t="s">
        <v>168</v>
      </c>
      <c r="U395" s="5" t="s">
        <v>184</v>
      </c>
      <c r="V395" s="28" t="s">
        <v>820</v>
      </c>
      <c r="W395" s="7" t="s">
        <v>38</v>
      </c>
      <c r="X395" s="7" t="s">
        <v>38</v>
      </c>
      <c r="Y395" s="5" t="s">
        <v>187</v>
      </c>
      <c r="Z395" s="5" t="s">
        <v>38</v>
      </c>
      <c r="AA395" s="6" t="s">
        <v>38</v>
      </c>
      <c r="AB395" s="6" t="s">
        <v>38</v>
      </c>
      <c r="AC395" s="6" t="s">
        <v>38</v>
      </c>
      <c r="AD395" s="6" t="s">
        <v>38</v>
      </c>
      <c r="AE395" s="6" t="s">
        <v>38</v>
      </c>
    </row>
    <row r="396">
      <c r="A396" s="28" t="s">
        <v>1874</v>
      </c>
      <c r="B396" s="6" t="s">
        <v>1875</v>
      </c>
      <c r="C396" s="6" t="s">
        <v>1876</v>
      </c>
      <c r="D396" s="7" t="s">
        <v>1657</v>
      </c>
      <c r="E396" s="28" t="s">
        <v>1658</v>
      </c>
      <c r="F396" s="5" t="s">
        <v>301</v>
      </c>
      <c r="G396" s="6" t="s">
        <v>206</v>
      </c>
      <c r="H396" s="6" t="s">
        <v>38</v>
      </c>
      <c r="I396" s="6" t="s">
        <v>971</v>
      </c>
      <c r="J396" s="8" t="s">
        <v>1701</v>
      </c>
      <c r="K396" s="5" t="s">
        <v>1702</v>
      </c>
      <c r="L396" s="7" t="s">
        <v>344</v>
      </c>
      <c r="M396" s="9">
        <v>0</v>
      </c>
      <c r="N396" s="5" t="s">
        <v>208</v>
      </c>
      <c r="O396" s="32">
        <v>44674.7270211806</v>
      </c>
      <c r="P396" s="33">
        <v>44676.8317271644</v>
      </c>
      <c r="Q396" s="28" t="s">
        <v>38</v>
      </c>
      <c r="R396" s="29" t="s">
        <v>1877</v>
      </c>
      <c r="S396" s="28" t="s">
        <v>167</v>
      </c>
      <c r="T396" s="28" t="s">
        <v>308</v>
      </c>
      <c r="U396" s="5" t="s">
        <v>184</v>
      </c>
      <c r="V396" s="28" t="s">
        <v>975</v>
      </c>
      <c r="W396" s="7" t="s">
        <v>38</v>
      </c>
      <c r="X396" s="7" t="s">
        <v>38</v>
      </c>
      <c r="Y396" s="5" t="s">
        <v>214</v>
      </c>
      <c r="Z396" s="5" t="s">
        <v>38</v>
      </c>
      <c r="AA396" s="6" t="s">
        <v>38</v>
      </c>
      <c r="AB396" s="6" t="s">
        <v>38</v>
      </c>
      <c r="AC396" s="6" t="s">
        <v>38</v>
      </c>
      <c r="AD396" s="6" t="s">
        <v>38</v>
      </c>
      <c r="AE396" s="6" t="s">
        <v>38</v>
      </c>
    </row>
    <row r="397">
      <c r="A397" s="28" t="s">
        <v>1878</v>
      </c>
      <c r="B397" s="6" t="s">
        <v>1879</v>
      </c>
      <c r="C397" s="6" t="s">
        <v>1846</v>
      </c>
      <c r="D397" s="7" t="s">
        <v>1847</v>
      </c>
      <c r="E397" s="28" t="s">
        <v>1848</v>
      </c>
      <c r="F397" s="5" t="s">
        <v>160</v>
      </c>
      <c r="G397" s="6" t="s">
        <v>37</v>
      </c>
      <c r="H397" s="6" t="s">
        <v>1880</v>
      </c>
      <c r="I397" s="6" t="s">
        <v>628</v>
      </c>
      <c r="J397" s="8" t="s">
        <v>659</v>
      </c>
      <c r="K397" s="5" t="s">
        <v>660</v>
      </c>
      <c r="L397" s="7" t="s">
        <v>661</v>
      </c>
      <c r="M397" s="9">
        <v>0</v>
      </c>
      <c r="N397" s="5" t="s">
        <v>56</v>
      </c>
      <c r="O397" s="32">
        <v>44674.7375989236</v>
      </c>
      <c r="P397" s="33">
        <v>44676.9553606482</v>
      </c>
      <c r="Q397" s="28" t="s">
        <v>38</v>
      </c>
      <c r="R397" s="29" t="s">
        <v>38</v>
      </c>
      <c r="S397" s="28" t="s">
        <v>167</v>
      </c>
      <c r="T397" s="28" t="s">
        <v>168</v>
      </c>
      <c r="U397" s="5" t="s">
        <v>38</v>
      </c>
      <c r="V397" s="28" t="s">
        <v>632</v>
      </c>
      <c r="W397" s="7" t="s">
        <v>38</v>
      </c>
      <c r="X397" s="7" t="s">
        <v>38</v>
      </c>
      <c r="Y397" s="5" t="s">
        <v>38</v>
      </c>
      <c r="Z397" s="5" t="s">
        <v>38</v>
      </c>
      <c r="AA397" s="6" t="s">
        <v>38</v>
      </c>
      <c r="AB397" s="6" t="s">
        <v>38</v>
      </c>
      <c r="AC397" s="6" t="s">
        <v>38</v>
      </c>
      <c r="AD397" s="6" t="s">
        <v>38</v>
      </c>
      <c r="AE397" s="6" t="s">
        <v>38</v>
      </c>
    </row>
    <row r="398">
      <c r="A398" s="28" t="s">
        <v>1881</v>
      </c>
      <c r="B398" s="6" t="s">
        <v>1882</v>
      </c>
      <c r="C398" s="6" t="s">
        <v>157</v>
      </c>
      <c r="D398" s="7" t="s">
        <v>1883</v>
      </c>
      <c r="E398" s="28" t="s">
        <v>1884</v>
      </c>
      <c r="F398" s="5" t="s">
        <v>22</v>
      </c>
      <c r="G398" s="6" t="s">
        <v>182</v>
      </c>
      <c r="H398" s="6" t="s">
        <v>38</v>
      </c>
      <c r="I398" s="6" t="s">
        <v>449</v>
      </c>
      <c r="J398" s="8" t="s">
        <v>1013</v>
      </c>
      <c r="K398" s="5" t="s">
        <v>1201</v>
      </c>
      <c r="L398" s="7" t="s">
        <v>1202</v>
      </c>
      <c r="M398" s="9">
        <v>0</v>
      </c>
      <c r="N398" s="5" t="s">
        <v>177</v>
      </c>
      <c r="O398" s="32">
        <v>44674.7416020486</v>
      </c>
      <c r="P398" s="33">
        <v>44676.8903347222</v>
      </c>
      <c r="Q398" s="28" t="s">
        <v>38</v>
      </c>
      <c r="R398" s="29" t="s">
        <v>1885</v>
      </c>
      <c r="S398" s="28" t="s">
        <v>312</v>
      </c>
      <c r="T398" s="28" t="s">
        <v>168</v>
      </c>
      <c r="U398" s="5" t="s">
        <v>313</v>
      </c>
      <c r="V398" s="28" t="s">
        <v>1886</v>
      </c>
      <c r="W398" s="7" t="s">
        <v>1887</v>
      </c>
      <c r="X398" s="7" t="s">
        <v>38</v>
      </c>
      <c r="Y398" s="5" t="s">
        <v>187</v>
      </c>
      <c r="Z398" s="5" t="s">
        <v>38</v>
      </c>
      <c r="AA398" s="6" t="s">
        <v>38</v>
      </c>
      <c r="AB398" s="6" t="s">
        <v>38</v>
      </c>
      <c r="AC398" s="6" t="s">
        <v>38</v>
      </c>
      <c r="AD398" s="6" t="s">
        <v>38</v>
      </c>
      <c r="AE398" s="6" t="s">
        <v>38</v>
      </c>
    </row>
    <row r="399">
      <c r="A399" s="30" t="s">
        <v>1888</v>
      </c>
      <c r="B399" s="6" t="s">
        <v>1889</v>
      </c>
      <c r="C399" s="6" t="s">
        <v>157</v>
      </c>
      <c r="D399" s="7" t="s">
        <v>1883</v>
      </c>
      <c r="E399" s="28" t="s">
        <v>1884</v>
      </c>
      <c r="F399" s="5" t="s">
        <v>22</v>
      </c>
      <c r="G399" s="6" t="s">
        <v>182</v>
      </c>
      <c r="H399" s="6" t="s">
        <v>38</v>
      </c>
      <c r="I399" s="6" t="s">
        <v>449</v>
      </c>
      <c r="J399" s="8" t="s">
        <v>1013</v>
      </c>
      <c r="K399" s="5" t="s">
        <v>1201</v>
      </c>
      <c r="L399" s="7" t="s">
        <v>1202</v>
      </c>
      <c r="M399" s="9">
        <v>0</v>
      </c>
      <c r="N399" s="5" t="s">
        <v>461</v>
      </c>
      <c r="O399" s="32">
        <v>44674.7435525463</v>
      </c>
      <c r="Q399" s="28" t="s">
        <v>38</v>
      </c>
      <c r="R399" s="29" t="s">
        <v>38</v>
      </c>
      <c r="S399" s="28" t="s">
        <v>167</v>
      </c>
      <c r="T399" s="28" t="s">
        <v>168</v>
      </c>
      <c r="U399" s="5" t="s">
        <v>184</v>
      </c>
      <c r="V399" s="28" t="s">
        <v>1886</v>
      </c>
      <c r="W399" s="7" t="s">
        <v>1890</v>
      </c>
      <c r="X399" s="7" t="s">
        <v>38</v>
      </c>
      <c r="Y399" s="5" t="s">
        <v>314</v>
      </c>
      <c r="Z399" s="5" t="s">
        <v>38</v>
      </c>
      <c r="AA399" s="6" t="s">
        <v>38</v>
      </c>
      <c r="AB399" s="6" t="s">
        <v>38</v>
      </c>
      <c r="AC399" s="6" t="s">
        <v>38</v>
      </c>
      <c r="AD399" s="6" t="s">
        <v>38</v>
      </c>
      <c r="AE399" s="6" t="s">
        <v>38</v>
      </c>
    </row>
    <row r="400">
      <c r="A400" s="28" t="s">
        <v>1891</v>
      </c>
      <c r="B400" s="6" t="s">
        <v>1892</v>
      </c>
      <c r="C400" s="6" t="s">
        <v>157</v>
      </c>
      <c r="D400" s="7" t="s">
        <v>1883</v>
      </c>
      <c r="E400" s="28" t="s">
        <v>1884</v>
      </c>
      <c r="F400" s="5" t="s">
        <v>22</v>
      </c>
      <c r="G400" s="6" t="s">
        <v>182</v>
      </c>
      <c r="H400" s="6" t="s">
        <v>38</v>
      </c>
      <c r="I400" s="6" t="s">
        <v>449</v>
      </c>
      <c r="J400" s="8" t="s">
        <v>1013</v>
      </c>
      <c r="K400" s="5" t="s">
        <v>1201</v>
      </c>
      <c r="L400" s="7" t="s">
        <v>1202</v>
      </c>
      <c r="M400" s="9">
        <v>0</v>
      </c>
      <c r="N400" s="5" t="s">
        <v>199</v>
      </c>
      <c r="O400" s="32">
        <v>44674.7457189468</v>
      </c>
      <c r="P400" s="33">
        <v>44676.8903347222</v>
      </c>
      <c r="Q400" s="28" t="s">
        <v>38</v>
      </c>
      <c r="R400" s="29" t="s">
        <v>38</v>
      </c>
      <c r="S400" s="28" t="s">
        <v>312</v>
      </c>
      <c r="T400" s="28" t="s">
        <v>168</v>
      </c>
      <c r="U400" s="5" t="s">
        <v>313</v>
      </c>
      <c r="V400" s="28" t="s">
        <v>1886</v>
      </c>
      <c r="W400" s="7" t="s">
        <v>1893</v>
      </c>
      <c r="X400" s="7" t="s">
        <v>38</v>
      </c>
      <c r="Y400" s="5" t="s">
        <v>187</v>
      </c>
      <c r="Z400" s="5" t="s">
        <v>1894</v>
      </c>
      <c r="AA400" s="6" t="s">
        <v>38</v>
      </c>
      <c r="AB400" s="6" t="s">
        <v>38</v>
      </c>
      <c r="AC400" s="6" t="s">
        <v>38</v>
      </c>
      <c r="AD400" s="6" t="s">
        <v>38</v>
      </c>
      <c r="AE400" s="6" t="s">
        <v>38</v>
      </c>
    </row>
    <row r="401">
      <c r="A401" s="28" t="s">
        <v>1895</v>
      </c>
      <c r="B401" s="6" t="s">
        <v>1896</v>
      </c>
      <c r="C401" s="6" t="s">
        <v>157</v>
      </c>
      <c r="D401" s="7" t="s">
        <v>1883</v>
      </c>
      <c r="E401" s="28" t="s">
        <v>1884</v>
      </c>
      <c r="F401" s="5" t="s">
        <v>22</v>
      </c>
      <c r="G401" s="6" t="s">
        <v>182</v>
      </c>
      <c r="H401" s="6" t="s">
        <v>38</v>
      </c>
      <c r="I401" s="6" t="s">
        <v>449</v>
      </c>
      <c r="J401" s="8" t="s">
        <v>1013</v>
      </c>
      <c r="K401" s="5" t="s">
        <v>1201</v>
      </c>
      <c r="L401" s="7" t="s">
        <v>1202</v>
      </c>
      <c r="M401" s="9">
        <v>0</v>
      </c>
      <c r="N401" s="5" t="s">
        <v>199</v>
      </c>
      <c r="O401" s="32">
        <v>44674.7472959838</v>
      </c>
      <c r="P401" s="33">
        <v>44701.7786492708</v>
      </c>
      <c r="Q401" s="28" t="s">
        <v>38</v>
      </c>
      <c r="R401" s="29" t="s">
        <v>38</v>
      </c>
      <c r="S401" s="28" t="s">
        <v>167</v>
      </c>
      <c r="T401" s="28" t="s">
        <v>168</v>
      </c>
      <c r="U401" s="5" t="s">
        <v>184</v>
      </c>
      <c r="V401" s="28" t="s">
        <v>1886</v>
      </c>
      <c r="W401" s="7" t="s">
        <v>1897</v>
      </c>
      <c r="X401" s="7" t="s">
        <v>38</v>
      </c>
      <c r="Y401" s="5" t="s">
        <v>314</v>
      </c>
      <c r="Z401" s="5" t="s">
        <v>1894</v>
      </c>
      <c r="AA401" s="6" t="s">
        <v>38</v>
      </c>
      <c r="AB401" s="6" t="s">
        <v>38</v>
      </c>
      <c r="AC401" s="6" t="s">
        <v>38</v>
      </c>
      <c r="AD401" s="6" t="s">
        <v>38</v>
      </c>
      <c r="AE401" s="6" t="s">
        <v>38</v>
      </c>
    </row>
    <row r="402">
      <c r="A402" s="28" t="s">
        <v>1898</v>
      </c>
      <c r="B402" s="6" t="s">
        <v>1899</v>
      </c>
      <c r="C402" s="6" t="s">
        <v>157</v>
      </c>
      <c r="D402" s="7" t="s">
        <v>1883</v>
      </c>
      <c r="E402" s="28" t="s">
        <v>1884</v>
      </c>
      <c r="F402" s="5" t="s">
        <v>22</v>
      </c>
      <c r="G402" s="6" t="s">
        <v>182</v>
      </c>
      <c r="H402" s="6" t="s">
        <v>38</v>
      </c>
      <c r="I402" s="6" t="s">
        <v>628</v>
      </c>
      <c r="J402" s="8" t="s">
        <v>629</v>
      </c>
      <c r="K402" s="5" t="s">
        <v>630</v>
      </c>
      <c r="L402" s="7" t="s">
        <v>631</v>
      </c>
      <c r="M402" s="9">
        <v>0</v>
      </c>
      <c r="N402" s="5" t="s">
        <v>199</v>
      </c>
      <c r="O402" s="32">
        <v>44674.7496656597</v>
      </c>
      <c r="P402" s="33">
        <v>44676.890334919</v>
      </c>
      <c r="Q402" s="28" t="s">
        <v>38</v>
      </c>
      <c r="R402" s="29" t="s">
        <v>38</v>
      </c>
      <c r="S402" s="28" t="s">
        <v>167</v>
      </c>
      <c r="T402" s="28" t="s">
        <v>168</v>
      </c>
      <c r="U402" s="5" t="s">
        <v>184</v>
      </c>
      <c r="V402" s="28" t="s">
        <v>632</v>
      </c>
      <c r="W402" s="7" t="s">
        <v>1900</v>
      </c>
      <c r="X402" s="7" t="s">
        <v>38</v>
      </c>
      <c r="Y402" s="5" t="s">
        <v>187</v>
      </c>
      <c r="Z402" s="5" t="s">
        <v>1901</v>
      </c>
      <c r="AA402" s="6" t="s">
        <v>38</v>
      </c>
      <c r="AB402" s="6" t="s">
        <v>38</v>
      </c>
      <c r="AC402" s="6" t="s">
        <v>38</v>
      </c>
      <c r="AD402" s="6" t="s">
        <v>38</v>
      </c>
      <c r="AE402" s="6" t="s">
        <v>38</v>
      </c>
    </row>
    <row r="403">
      <c r="A403" s="28" t="s">
        <v>1902</v>
      </c>
      <c r="B403" s="6" t="s">
        <v>1903</v>
      </c>
      <c r="C403" s="6" t="s">
        <v>157</v>
      </c>
      <c r="D403" s="7" t="s">
        <v>1883</v>
      </c>
      <c r="E403" s="28" t="s">
        <v>1884</v>
      </c>
      <c r="F403" s="5" t="s">
        <v>48</v>
      </c>
      <c r="G403" s="6" t="s">
        <v>37</v>
      </c>
      <c r="H403" s="6" t="s">
        <v>1904</v>
      </c>
      <c r="I403" s="6" t="s">
        <v>449</v>
      </c>
      <c r="J403" s="8" t="s">
        <v>1013</v>
      </c>
      <c r="K403" s="5" t="s">
        <v>1201</v>
      </c>
      <c r="L403" s="7" t="s">
        <v>1202</v>
      </c>
      <c r="M403" s="9">
        <v>0</v>
      </c>
      <c r="N403" s="5" t="s">
        <v>177</v>
      </c>
      <c r="O403" s="32">
        <v>44674.7513871528</v>
      </c>
      <c r="P403" s="33">
        <v>44676.890334919</v>
      </c>
      <c r="Q403" s="28" t="s">
        <v>38</v>
      </c>
      <c r="R403" s="29" t="s">
        <v>1905</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c r="A404" s="28" t="s">
        <v>1906</v>
      </c>
      <c r="B404" s="6" t="s">
        <v>1907</v>
      </c>
      <c r="C404" s="6" t="s">
        <v>157</v>
      </c>
      <c r="D404" s="7" t="s">
        <v>1883</v>
      </c>
      <c r="E404" s="28" t="s">
        <v>1884</v>
      </c>
      <c r="F404" s="5" t="s">
        <v>48</v>
      </c>
      <c r="G404" s="6" t="s">
        <v>37</v>
      </c>
      <c r="H404" s="6" t="s">
        <v>38</v>
      </c>
      <c r="I404" s="6" t="s">
        <v>676</v>
      </c>
      <c r="J404" s="8" t="s">
        <v>677</v>
      </c>
      <c r="K404" s="5" t="s">
        <v>678</v>
      </c>
      <c r="L404" s="7" t="s">
        <v>165</v>
      </c>
      <c r="M404" s="9">
        <v>0</v>
      </c>
      <c r="N404" s="5" t="s">
        <v>56</v>
      </c>
      <c r="O404" s="32">
        <v>44674.9418859606</v>
      </c>
      <c r="P404" s="33">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c r="A405" s="28" t="s">
        <v>1908</v>
      </c>
      <c r="B405" s="6" t="s">
        <v>1909</v>
      </c>
      <c r="C405" s="6" t="s">
        <v>157</v>
      </c>
      <c r="D405" s="7" t="s">
        <v>1883</v>
      </c>
      <c r="E405" s="28" t="s">
        <v>1884</v>
      </c>
      <c r="F405" s="5" t="s">
        <v>48</v>
      </c>
      <c r="G405" s="6" t="s">
        <v>37</v>
      </c>
      <c r="H405" s="6" t="s">
        <v>38</v>
      </c>
      <c r="I405" s="6" t="s">
        <v>676</v>
      </c>
      <c r="J405" s="8" t="s">
        <v>677</v>
      </c>
      <c r="K405" s="5" t="s">
        <v>678</v>
      </c>
      <c r="L405" s="7" t="s">
        <v>165</v>
      </c>
      <c r="M405" s="9">
        <v>0</v>
      </c>
      <c r="N405" s="5" t="s">
        <v>56</v>
      </c>
      <c r="O405" s="32">
        <v>44674.9426966088</v>
      </c>
      <c r="P405" s="33">
        <v>44676.8903351042</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c r="A406" s="28" t="s">
        <v>1910</v>
      </c>
      <c r="B406" s="6" t="s">
        <v>1911</v>
      </c>
      <c r="C406" s="6" t="s">
        <v>157</v>
      </c>
      <c r="D406" s="7" t="s">
        <v>1883</v>
      </c>
      <c r="E406" s="28" t="s">
        <v>1884</v>
      </c>
      <c r="F406" s="5" t="s">
        <v>48</v>
      </c>
      <c r="G406" s="6" t="s">
        <v>37</v>
      </c>
      <c r="H406" s="6" t="s">
        <v>38</v>
      </c>
      <c r="I406" s="6" t="s">
        <v>676</v>
      </c>
      <c r="J406" s="8" t="s">
        <v>677</v>
      </c>
      <c r="K406" s="5" t="s">
        <v>678</v>
      </c>
      <c r="L406" s="7" t="s">
        <v>165</v>
      </c>
      <c r="M406" s="9">
        <v>0</v>
      </c>
      <c r="N406" s="5" t="s">
        <v>56</v>
      </c>
      <c r="O406" s="32">
        <v>44674.9435830208</v>
      </c>
      <c r="P406" s="33">
        <v>44676.8903351042</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c r="A407" s="28" t="s">
        <v>1912</v>
      </c>
      <c r="B407" s="6" t="s">
        <v>1913</v>
      </c>
      <c r="C407" s="6" t="s">
        <v>157</v>
      </c>
      <c r="D407" s="7" t="s">
        <v>1883</v>
      </c>
      <c r="E407" s="28" t="s">
        <v>1884</v>
      </c>
      <c r="F407" s="5" t="s">
        <v>48</v>
      </c>
      <c r="G407" s="6" t="s">
        <v>37</v>
      </c>
      <c r="H407" s="6" t="s">
        <v>38</v>
      </c>
      <c r="I407" s="6" t="s">
        <v>628</v>
      </c>
      <c r="J407" s="8" t="s">
        <v>629</v>
      </c>
      <c r="K407" s="5" t="s">
        <v>630</v>
      </c>
      <c r="L407" s="7" t="s">
        <v>631</v>
      </c>
      <c r="M407" s="9">
        <v>0</v>
      </c>
      <c r="N407" s="5" t="s">
        <v>56</v>
      </c>
      <c r="O407" s="32">
        <v>44674.9461898495</v>
      </c>
      <c r="P407" s="33">
        <v>44676.8903352662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c r="A408" s="28" t="s">
        <v>1914</v>
      </c>
      <c r="B408" s="6" t="s">
        <v>1915</v>
      </c>
      <c r="C408" s="6" t="s">
        <v>157</v>
      </c>
      <c r="D408" s="7" t="s">
        <v>1883</v>
      </c>
      <c r="E408" s="28" t="s">
        <v>1884</v>
      </c>
      <c r="F408" s="5" t="s">
        <v>48</v>
      </c>
      <c r="G408" s="6" t="s">
        <v>37</v>
      </c>
      <c r="H408" s="6" t="s">
        <v>38</v>
      </c>
      <c r="I408" s="6" t="s">
        <v>628</v>
      </c>
      <c r="J408" s="8" t="s">
        <v>629</v>
      </c>
      <c r="K408" s="5" t="s">
        <v>630</v>
      </c>
      <c r="L408" s="7" t="s">
        <v>631</v>
      </c>
      <c r="M408" s="9">
        <v>0</v>
      </c>
      <c r="N408" s="5" t="s">
        <v>56</v>
      </c>
      <c r="O408" s="32">
        <v>44674.9471077546</v>
      </c>
      <c r="P408" s="33">
        <v>44676.8903352662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c r="A409" s="28" t="s">
        <v>1916</v>
      </c>
      <c r="B409" s="6" t="s">
        <v>1917</v>
      </c>
      <c r="C409" s="6" t="s">
        <v>157</v>
      </c>
      <c r="D409" s="7" t="s">
        <v>1883</v>
      </c>
      <c r="E409" s="28" t="s">
        <v>1884</v>
      </c>
      <c r="F409" s="5" t="s">
        <v>48</v>
      </c>
      <c r="G409" s="6" t="s">
        <v>37</v>
      </c>
      <c r="H409" s="6" t="s">
        <v>38</v>
      </c>
      <c r="I409" s="6" t="s">
        <v>628</v>
      </c>
      <c r="J409" s="8" t="s">
        <v>629</v>
      </c>
      <c r="K409" s="5" t="s">
        <v>630</v>
      </c>
      <c r="L409" s="7" t="s">
        <v>631</v>
      </c>
      <c r="M409" s="9">
        <v>0</v>
      </c>
      <c r="N409" s="5" t="s">
        <v>56</v>
      </c>
      <c r="O409" s="32">
        <v>44674.9502814468</v>
      </c>
      <c r="P409" s="33">
        <v>44676.8903354514</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c r="A410" s="30" t="s">
        <v>1918</v>
      </c>
      <c r="B410" s="6" t="s">
        <v>1919</v>
      </c>
      <c r="C410" s="6" t="s">
        <v>157</v>
      </c>
      <c r="D410" s="7" t="s">
        <v>1883</v>
      </c>
      <c r="E410" s="28" t="s">
        <v>1884</v>
      </c>
      <c r="F410" s="5" t="s">
        <v>48</v>
      </c>
      <c r="G410" s="6" t="s">
        <v>37</v>
      </c>
      <c r="H410" s="6" t="s">
        <v>38</v>
      </c>
      <c r="I410" s="6" t="s">
        <v>702</v>
      </c>
      <c r="J410" s="8" t="s">
        <v>717</v>
      </c>
      <c r="K410" s="5" t="s">
        <v>718</v>
      </c>
      <c r="L410" s="7" t="s">
        <v>165</v>
      </c>
      <c r="M410" s="9">
        <v>0</v>
      </c>
      <c r="N410" s="5" t="s">
        <v>294</v>
      </c>
      <c r="O410" s="32">
        <v>44674.9529346065</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c r="A411" s="28" t="s">
        <v>1920</v>
      </c>
      <c r="B411" s="6" t="s">
        <v>1921</v>
      </c>
      <c r="C411" s="6" t="s">
        <v>797</v>
      </c>
      <c r="D411" s="7" t="s">
        <v>798</v>
      </c>
      <c r="E411" s="28" t="s">
        <v>799</v>
      </c>
      <c r="F411" s="5" t="s">
        <v>160</v>
      </c>
      <c r="G411" s="6" t="s">
        <v>53</v>
      </c>
      <c r="H411" s="6" t="s">
        <v>1922</v>
      </c>
      <c r="I411" s="6" t="s">
        <v>801</v>
      </c>
      <c r="J411" s="8" t="s">
        <v>802</v>
      </c>
      <c r="K411" s="5" t="s">
        <v>803</v>
      </c>
      <c r="L411" s="7" t="s">
        <v>804</v>
      </c>
      <c r="M411" s="9">
        <v>0</v>
      </c>
      <c r="N411" s="5" t="s">
        <v>56</v>
      </c>
      <c r="O411" s="32">
        <v>44674.9835111458</v>
      </c>
      <c r="P411" s="33">
        <v>44676.6405940162</v>
      </c>
      <c r="Q411" s="28" t="s">
        <v>38</v>
      </c>
      <c r="R411" s="29" t="s">
        <v>38</v>
      </c>
      <c r="S411" s="28" t="s">
        <v>167</v>
      </c>
      <c r="T411" s="28" t="s">
        <v>38</v>
      </c>
      <c r="U411" s="5" t="s">
        <v>38</v>
      </c>
      <c r="V411" s="28" t="s">
        <v>805</v>
      </c>
      <c r="W411" s="7" t="s">
        <v>38</v>
      </c>
      <c r="X411" s="7" t="s">
        <v>38</v>
      </c>
      <c r="Y411" s="5" t="s">
        <v>38</v>
      </c>
      <c r="Z411" s="5" t="s">
        <v>38</v>
      </c>
      <c r="AA411" s="6" t="s">
        <v>38</v>
      </c>
      <c r="AB411" s="6" t="s">
        <v>38</v>
      </c>
      <c r="AC411" s="6" t="s">
        <v>38</v>
      </c>
      <c r="AD411" s="6" t="s">
        <v>38</v>
      </c>
      <c r="AE411" s="6" t="s">
        <v>38</v>
      </c>
    </row>
    <row r="412">
      <c r="A412" s="28" t="s">
        <v>1923</v>
      </c>
      <c r="B412" s="6" t="s">
        <v>1924</v>
      </c>
      <c r="C412" s="6" t="s">
        <v>1925</v>
      </c>
      <c r="D412" s="7" t="s">
        <v>1926</v>
      </c>
      <c r="E412" s="28" t="s">
        <v>1927</v>
      </c>
      <c r="F412" s="5" t="s">
        <v>160</v>
      </c>
      <c r="G412" s="6" t="s">
        <v>220</v>
      </c>
      <c r="H412" s="6" t="s">
        <v>1928</v>
      </c>
      <c r="I412" s="6" t="s">
        <v>801</v>
      </c>
      <c r="J412" s="8" t="s">
        <v>802</v>
      </c>
      <c r="K412" s="5" t="s">
        <v>803</v>
      </c>
      <c r="L412" s="7" t="s">
        <v>804</v>
      </c>
      <c r="M412" s="9">
        <v>0</v>
      </c>
      <c r="N412" s="5" t="s">
        <v>56</v>
      </c>
      <c r="O412" s="32">
        <v>44675.0599273495</v>
      </c>
      <c r="P412" s="33">
        <v>44676.5619189468</v>
      </c>
      <c r="Q412" s="28" t="s">
        <v>38</v>
      </c>
      <c r="R412" s="29" t="s">
        <v>38</v>
      </c>
      <c r="S412" s="28" t="s">
        <v>167</v>
      </c>
      <c r="T412" s="28" t="s">
        <v>38</v>
      </c>
      <c r="U412" s="5" t="s">
        <v>38</v>
      </c>
      <c r="V412" s="28" t="s">
        <v>805</v>
      </c>
      <c r="W412" s="7" t="s">
        <v>38</v>
      </c>
      <c r="X412" s="7" t="s">
        <v>38</v>
      </c>
      <c r="Y412" s="5" t="s">
        <v>38</v>
      </c>
      <c r="Z412" s="5" t="s">
        <v>38</v>
      </c>
      <c r="AA412" s="6" t="s">
        <v>38</v>
      </c>
      <c r="AB412" s="6" t="s">
        <v>38</v>
      </c>
      <c r="AC412" s="6" t="s">
        <v>38</v>
      </c>
      <c r="AD412" s="6" t="s">
        <v>38</v>
      </c>
      <c r="AE412" s="6" t="s">
        <v>38</v>
      </c>
    </row>
    <row r="413">
      <c r="A413" s="28" t="s">
        <v>1929</v>
      </c>
      <c r="B413" s="6" t="s">
        <v>1930</v>
      </c>
      <c r="C413" s="6" t="s">
        <v>1925</v>
      </c>
      <c r="D413" s="7" t="s">
        <v>1926</v>
      </c>
      <c r="E413" s="28" t="s">
        <v>1927</v>
      </c>
      <c r="F413" s="5" t="s">
        <v>48</v>
      </c>
      <c r="G413" s="6" t="s">
        <v>53</v>
      </c>
      <c r="H413" s="6" t="s">
        <v>1931</v>
      </c>
      <c r="I413" s="6" t="s">
        <v>801</v>
      </c>
      <c r="J413" s="8" t="s">
        <v>802</v>
      </c>
      <c r="K413" s="5" t="s">
        <v>803</v>
      </c>
      <c r="L413" s="7" t="s">
        <v>804</v>
      </c>
      <c r="M413" s="9">
        <v>0</v>
      </c>
      <c r="N413" s="5" t="s">
        <v>56</v>
      </c>
      <c r="O413" s="32">
        <v>44675.0599275116</v>
      </c>
      <c r="P413" s="33">
        <v>44676.5619189468</v>
      </c>
      <c r="Q413" s="28" t="s">
        <v>38</v>
      </c>
      <c r="R413" s="29" t="s">
        <v>38</v>
      </c>
      <c r="S413" s="28" t="s">
        <v>167</v>
      </c>
      <c r="T413" s="28" t="s">
        <v>38</v>
      </c>
      <c r="U413" s="5" t="s">
        <v>38</v>
      </c>
      <c r="V413" s="28" t="s">
        <v>805</v>
      </c>
      <c r="W413" s="7" t="s">
        <v>38</v>
      </c>
      <c r="X413" s="7" t="s">
        <v>38</v>
      </c>
      <c r="Y413" s="5" t="s">
        <v>38</v>
      </c>
      <c r="Z413" s="5" t="s">
        <v>38</v>
      </c>
      <c r="AA413" s="6" t="s">
        <v>38</v>
      </c>
      <c r="AB413" s="6" t="s">
        <v>38</v>
      </c>
      <c r="AC413" s="6" t="s">
        <v>38</v>
      </c>
      <c r="AD413" s="6" t="s">
        <v>38</v>
      </c>
      <c r="AE413" s="6" t="s">
        <v>38</v>
      </c>
    </row>
    <row r="414">
      <c r="A414" s="28" t="s">
        <v>1932</v>
      </c>
      <c r="B414" s="6" t="s">
        <v>1933</v>
      </c>
      <c r="C414" s="6" t="s">
        <v>1925</v>
      </c>
      <c r="D414" s="7" t="s">
        <v>1926</v>
      </c>
      <c r="E414" s="28" t="s">
        <v>1927</v>
      </c>
      <c r="F414" s="5" t="s">
        <v>160</v>
      </c>
      <c r="G414" s="6" t="s">
        <v>220</v>
      </c>
      <c r="H414" s="6" t="s">
        <v>1934</v>
      </c>
      <c r="I414" s="6" t="s">
        <v>801</v>
      </c>
      <c r="J414" s="8" t="s">
        <v>808</v>
      </c>
      <c r="K414" s="5" t="s">
        <v>809</v>
      </c>
      <c r="L414" s="7" t="s">
        <v>810</v>
      </c>
      <c r="M414" s="9">
        <v>0</v>
      </c>
      <c r="N414" s="5" t="s">
        <v>56</v>
      </c>
      <c r="O414" s="32">
        <v>44675.0599278935</v>
      </c>
      <c r="P414" s="33">
        <v>44676.5619191319</v>
      </c>
      <c r="Q414" s="28" t="s">
        <v>38</v>
      </c>
      <c r="R414" s="29" t="s">
        <v>38</v>
      </c>
      <c r="S414" s="28" t="s">
        <v>167</v>
      </c>
      <c r="T414" s="28" t="s">
        <v>38</v>
      </c>
      <c r="U414" s="5" t="s">
        <v>38</v>
      </c>
      <c r="V414" s="28" t="s">
        <v>805</v>
      </c>
      <c r="W414" s="7" t="s">
        <v>38</v>
      </c>
      <c r="X414" s="7" t="s">
        <v>38</v>
      </c>
      <c r="Y414" s="5" t="s">
        <v>38</v>
      </c>
      <c r="Z414" s="5" t="s">
        <v>38</v>
      </c>
      <c r="AA414" s="6" t="s">
        <v>38</v>
      </c>
      <c r="AB414" s="6" t="s">
        <v>38</v>
      </c>
      <c r="AC414" s="6" t="s">
        <v>38</v>
      </c>
      <c r="AD414" s="6" t="s">
        <v>38</v>
      </c>
      <c r="AE414" s="6" t="s">
        <v>38</v>
      </c>
    </row>
    <row r="415">
      <c r="A415" s="30" t="s">
        <v>1935</v>
      </c>
      <c r="B415" s="6" t="s">
        <v>1936</v>
      </c>
      <c r="C415" s="6" t="s">
        <v>1925</v>
      </c>
      <c r="D415" s="7" t="s">
        <v>1926</v>
      </c>
      <c r="E415" s="28" t="s">
        <v>1927</v>
      </c>
      <c r="F415" s="5" t="s">
        <v>48</v>
      </c>
      <c r="G415" s="6" t="s">
        <v>53</v>
      </c>
      <c r="H415" s="6" t="s">
        <v>1937</v>
      </c>
      <c r="I415" s="6" t="s">
        <v>801</v>
      </c>
      <c r="J415" s="8" t="s">
        <v>808</v>
      </c>
      <c r="K415" s="5" t="s">
        <v>809</v>
      </c>
      <c r="L415" s="7" t="s">
        <v>810</v>
      </c>
      <c r="M415" s="9">
        <v>0</v>
      </c>
      <c r="N415" s="5" t="s">
        <v>294</v>
      </c>
      <c r="O415" s="32">
        <v>44675.0599280903</v>
      </c>
      <c r="Q415" s="28" t="s">
        <v>38</v>
      </c>
      <c r="R415" s="29" t="s">
        <v>38</v>
      </c>
      <c r="S415" s="28" t="s">
        <v>167</v>
      </c>
      <c r="T415" s="28" t="s">
        <v>38</v>
      </c>
      <c r="U415" s="5" t="s">
        <v>38</v>
      </c>
      <c r="V415" s="28" t="s">
        <v>805</v>
      </c>
      <c r="W415" s="7" t="s">
        <v>38</v>
      </c>
      <c r="X415" s="7" t="s">
        <v>38</v>
      </c>
      <c r="Y415" s="5" t="s">
        <v>38</v>
      </c>
      <c r="Z415" s="5" t="s">
        <v>38</v>
      </c>
      <c r="AA415" s="6" t="s">
        <v>38</v>
      </c>
      <c r="AB415" s="6" t="s">
        <v>38</v>
      </c>
      <c r="AC415" s="6" t="s">
        <v>38</v>
      </c>
      <c r="AD415" s="6" t="s">
        <v>38</v>
      </c>
      <c r="AE415" s="6" t="s">
        <v>38</v>
      </c>
    </row>
    <row r="416">
      <c r="A416" s="28" t="s">
        <v>1938</v>
      </c>
      <c r="B416" s="6" t="s">
        <v>1939</v>
      </c>
      <c r="C416" s="6" t="s">
        <v>1925</v>
      </c>
      <c r="D416" s="7" t="s">
        <v>1926</v>
      </c>
      <c r="E416" s="28" t="s">
        <v>1927</v>
      </c>
      <c r="F416" s="5" t="s">
        <v>160</v>
      </c>
      <c r="G416" s="6" t="s">
        <v>220</v>
      </c>
      <c r="H416" s="6" t="s">
        <v>1939</v>
      </c>
      <c r="I416" s="6" t="s">
        <v>1096</v>
      </c>
      <c r="J416" s="8" t="s">
        <v>1940</v>
      </c>
      <c r="K416" s="5" t="s">
        <v>1941</v>
      </c>
      <c r="L416" s="7" t="s">
        <v>344</v>
      </c>
      <c r="M416" s="9">
        <v>0</v>
      </c>
      <c r="N416" s="5" t="s">
        <v>56</v>
      </c>
      <c r="O416" s="32">
        <v>44675.0599282407</v>
      </c>
      <c r="P416" s="33">
        <v>44676.561919294</v>
      </c>
      <c r="Q416" s="28" t="s">
        <v>38</v>
      </c>
      <c r="R416" s="29" t="s">
        <v>38</v>
      </c>
      <c r="S416" s="28" t="s">
        <v>167</v>
      </c>
      <c r="T416" s="28" t="s">
        <v>38</v>
      </c>
      <c r="U416" s="5" t="s">
        <v>38</v>
      </c>
      <c r="V416" s="28" t="s">
        <v>1099</v>
      </c>
      <c r="W416" s="7" t="s">
        <v>38</v>
      </c>
      <c r="X416" s="7" t="s">
        <v>38</v>
      </c>
      <c r="Y416" s="5" t="s">
        <v>38</v>
      </c>
      <c r="Z416" s="5" t="s">
        <v>38</v>
      </c>
      <c r="AA416" s="6" t="s">
        <v>38</v>
      </c>
      <c r="AB416" s="6" t="s">
        <v>38</v>
      </c>
      <c r="AC416" s="6" t="s">
        <v>38</v>
      </c>
      <c r="AD416" s="6" t="s">
        <v>38</v>
      </c>
      <c r="AE416" s="6" t="s">
        <v>38</v>
      </c>
    </row>
    <row r="417">
      <c r="A417" s="28" t="s">
        <v>1942</v>
      </c>
      <c r="B417" s="6" t="s">
        <v>1943</v>
      </c>
      <c r="C417" s="6" t="s">
        <v>1925</v>
      </c>
      <c r="D417" s="7" t="s">
        <v>1926</v>
      </c>
      <c r="E417" s="28" t="s">
        <v>1927</v>
      </c>
      <c r="F417" s="5" t="s">
        <v>160</v>
      </c>
      <c r="G417" s="6" t="s">
        <v>220</v>
      </c>
      <c r="H417" s="6" t="s">
        <v>1943</v>
      </c>
      <c r="I417" s="6" t="s">
        <v>1944</v>
      </c>
      <c r="J417" s="8" t="s">
        <v>1945</v>
      </c>
      <c r="K417" s="5" t="s">
        <v>1946</v>
      </c>
      <c r="L417" s="7" t="s">
        <v>804</v>
      </c>
      <c r="M417" s="9">
        <v>0</v>
      </c>
      <c r="N417" s="5" t="s">
        <v>56</v>
      </c>
      <c r="O417" s="32">
        <v>44675.0599284375</v>
      </c>
      <c r="P417" s="33">
        <v>44676.561919294</v>
      </c>
      <c r="Q417" s="28" t="s">
        <v>38</v>
      </c>
      <c r="R417" s="29" t="s">
        <v>38</v>
      </c>
      <c r="S417" s="28" t="s">
        <v>167</v>
      </c>
      <c r="T417" s="28" t="s">
        <v>38</v>
      </c>
      <c r="U417" s="5" t="s">
        <v>38</v>
      </c>
      <c r="V417" s="28" t="s">
        <v>1099</v>
      </c>
      <c r="W417" s="7" t="s">
        <v>38</v>
      </c>
      <c r="X417" s="7" t="s">
        <v>38</v>
      </c>
      <c r="Y417" s="5" t="s">
        <v>38</v>
      </c>
      <c r="Z417" s="5" t="s">
        <v>38</v>
      </c>
      <c r="AA417" s="6" t="s">
        <v>38</v>
      </c>
      <c r="AB417" s="6" t="s">
        <v>38</v>
      </c>
      <c r="AC417" s="6" t="s">
        <v>38</v>
      </c>
      <c r="AD417" s="6" t="s">
        <v>38</v>
      </c>
      <c r="AE417" s="6" t="s">
        <v>38</v>
      </c>
    </row>
    <row r="418">
      <c r="A418" s="28" t="s">
        <v>1947</v>
      </c>
      <c r="B418" s="6" t="s">
        <v>1948</v>
      </c>
      <c r="C418" s="6" t="s">
        <v>1925</v>
      </c>
      <c r="D418" s="7" t="s">
        <v>1926</v>
      </c>
      <c r="E418" s="28" t="s">
        <v>1927</v>
      </c>
      <c r="F418" s="5" t="s">
        <v>160</v>
      </c>
      <c r="G418" s="6" t="s">
        <v>220</v>
      </c>
      <c r="H418" s="6" t="s">
        <v>1948</v>
      </c>
      <c r="I418" s="6" t="s">
        <v>1944</v>
      </c>
      <c r="J418" s="8" t="s">
        <v>1949</v>
      </c>
      <c r="K418" s="5" t="s">
        <v>1950</v>
      </c>
      <c r="L418" s="7" t="s">
        <v>810</v>
      </c>
      <c r="M418" s="9">
        <v>0</v>
      </c>
      <c r="N418" s="5" t="s">
        <v>56</v>
      </c>
      <c r="O418" s="32">
        <v>44675.0599287847</v>
      </c>
      <c r="P418" s="33">
        <v>44676.5619194792</v>
      </c>
      <c r="Q418" s="28" t="s">
        <v>38</v>
      </c>
      <c r="R418" s="29" t="s">
        <v>38</v>
      </c>
      <c r="S418" s="28" t="s">
        <v>167</v>
      </c>
      <c r="T418" s="28" t="s">
        <v>38</v>
      </c>
      <c r="U418" s="5" t="s">
        <v>38</v>
      </c>
      <c r="V418" s="28" t="s">
        <v>1099</v>
      </c>
      <c r="W418" s="7" t="s">
        <v>38</v>
      </c>
      <c r="X418" s="7" t="s">
        <v>38</v>
      </c>
      <c r="Y418" s="5" t="s">
        <v>38</v>
      </c>
      <c r="Z418" s="5" t="s">
        <v>38</v>
      </c>
      <c r="AA418" s="6" t="s">
        <v>38</v>
      </c>
      <c r="AB418" s="6" t="s">
        <v>38</v>
      </c>
      <c r="AC418" s="6" t="s">
        <v>38</v>
      </c>
      <c r="AD418" s="6" t="s">
        <v>38</v>
      </c>
      <c r="AE418" s="6" t="s">
        <v>38</v>
      </c>
    </row>
    <row r="419">
      <c r="A419" s="28" t="s">
        <v>1951</v>
      </c>
      <c r="B419" s="6" t="s">
        <v>1952</v>
      </c>
      <c r="C419" s="6" t="s">
        <v>1925</v>
      </c>
      <c r="D419" s="7" t="s">
        <v>1926</v>
      </c>
      <c r="E419" s="28" t="s">
        <v>1927</v>
      </c>
      <c r="F419" s="5" t="s">
        <v>160</v>
      </c>
      <c r="G419" s="6" t="s">
        <v>220</v>
      </c>
      <c r="H419" s="6" t="s">
        <v>1952</v>
      </c>
      <c r="I419" s="6" t="s">
        <v>1944</v>
      </c>
      <c r="J419" s="8" t="s">
        <v>1953</v>
      </c>
      <c r="K419" s="5" t="s">
        <v>1954</v>
      </c>
      <c r="L419" s="7" t="s">
        <v>1955</v>
      </c>
      <c r="M419" s="9">
        <v>0</v>
      </c>
      <c r="N419" s="5" t="s">
        <v>56</v>
      </c>
      <c r="O419" s="32">
        <v>44675.0599289699</v>
      </c>
      <c r="P419" s="33">
        <v>44676.5619196759</v>
      </c>
      <c r="Q419" s="28" t="s">
        <v>38</v>
      </c>
      <c r="R419" s="29" t="s">
        <v>38</v>
      </c>
      <c r="S419" s="28" t="s">
        <v>167</v>
      </c>
      <c r="T419" s="28" t="s">
        <v>38</v>
      </c>
      <c r="U419" s="5" t="s">
        <v>38</v>
      </c>
      <c r="V419" s="28" t="s">
        <v>1099</v>
      </c>
      <c r="W419" s="7" t="s">
        <v>38</v>
      </c>
      <c r="X419" s="7" t="s">
        <v>38</v>
      </c>
      <c r="Y419" s="5" t="s">
        <v>38</v>
      </c>
      <c r="Z419" s="5" t="s">
        <v>38</v>
      </c>
      <c r="AA419" s="6" t="s">
        <v>38</v>
      </c>
      <c r="AB419" s="6" t="s">
        <v>38</v>
      </c>
      <c r="AC419" s="6" t="s">
        <v>38</v>
      </c>
      <c r="AD419" s="6" t="s">
        <v>38</v>
      </c>
      <c r="AE419" s="6" t="s">
        <v>38</v>
      </c>
    </row>
    <row r="420">
      <c r="A420" s="28" t="s">
        <v>1956</v>
      </c>
      <c r="B420" s="6" t="s">
        <v>1957</v>
      </c>
      <c r="C420" s="6" t="s">
        <v>1925</v>
      </c>
      <c r="D420" s="7" t="s">
        <v>1926</v>
      </c>
      <c r="E420" s="28" t="s">
        <v>1927</v>
      </c>
      <c r="F420" s="5" t="s">
        <v>160</v>
      </c>
      <c r="G420" s="6" t="s">
        <v>220</v>
      </c>
      <c r="H420" s="6" t="s">
        <v>1958</v>
      </c>
      <c r="I420" s="6" t="s">
        <v>1959</v>
      </c>
      <c r="J420" s="8" t="s">
        <v>1960</v>
      </c>
      <c r="K420" s="5" t="s">
        <v>1961</v>
      </c>
      <c r="L420" s="7" t="s">
        <v>344</v>
      </c>
      <c r="M420" s="9">
        <v>0</v>
      </c>
      <c r="N420" s="5" t="s">
        <v>56</v>
      </c>
      <c r="O420" s="32">
        <v>44675.0599291319</v>
      </c>
      <c r="P420" s="33">
        <v>44676.5619196759</v>
      </c>
      <c r="Q420" s="28" t="s">
        <v>38</v>
      </c>
      <c r="R420" s="29" t="s">
        <v>38</v>
      </c>
      <c r="S420" s="28" t="s">
        <v>167</v>
      </c>
      <c r="T420" s="28" t="s">
        <v>38</v>
      </c>
      <c r="U420" s="5" t="s">
        <v>38</v>
      </c>
      <c r="V420" s="28" t="s">
        <v>1106</v>
      </c>
      <c r="W420" s="7" t="s">
        <v>38</v>
      </c>
      <c r="X420" s="7" t="s">
        <v>38</v>
      </c>
      <c r="Y420" s="5" t="s">
        <v>38</v>
      </c>
      <c r="Z420" s="5" t="s">
        <v>38</v>
      </c>
      <c r="AA420" s="6" t="s">
        <v>38</v>
      </c>
      <c r="AB420" s="6" t="s">
        <v>38</v>
      </c>
      <c r="AC420" s="6" t="s">
        <v>38</v>
      </c>
      <c r="AD420" s="6" t="s">
        <v>38</v>
      </c>
      <c r="AE420" s="6" t="s">
        <v>38</v>
      </c>
    </row>
    <row r="421">
      <c r="A421" s="28" t="s">
        <v>1962</v>
      </c>
      <c r="B421" s="6" t="s">
        <v>1963</v>
      </c>
      <c r="C421" s="6" t="s">
        <v>1925</v>
      </c>
      <c r="D421" s="7" t="s">
        <v>1926</v>
      </c>
      <c r="E421" s="28" t="s">
        <v>1927</v>
      </c>
      <c r="F421" s="5" t="s">
        <v>160</v>
      </c>
      <c r="G421" s="6" t="s">
        <v>220</v>
      </c>
      <c r="H421" s="6" t="s">
        <v>1964</v>
      </c>
      <c r="I421" s="6" t="s">
        <v>1959</v>
      </c>
      <c r="J421" s="8" t="s">
        <v>1965</v>
      </c>
      <c r="K421" s="5" t="s">
        <v>1966</v>
      </c>
      <c r="L421" s="7" t="s">
        <v>804</v>
      </c>
      <c r="M421" s="9">
        <v>0</v>
      </c>
      <c r="N421" s="5" t="s">
        <v>56</v>
      </c>
      <c r="O421" s="32">
        <v>44675.0599295139</v>
      </c>
      <c r="P421" s="33">
        <v>44676.5619198727</v>
      </c>
      <c r="Q421" s="28" t="s">
        <v>38</v>
      </c>
      <c r="R421" s="29" t="s">
        <v>38</v>
      </c>
      <c r="S421" s="28" t="s">
        <v>167</v>
      </c>
      <c r="T421" s="28" t="s">
        <v>38</v>
      </c>
      <c r="U421" s="5" t="s">
        <v>38</v>
      </c>
      <c r="V421" s="28" t="s">
        <v>1106</v>
      </c>
      <c r="W421" s="7" t="s">
        <v>38</v>
      </c>
      <c r="X421" s="7" t="s">
        <v>38</v>
      </c>
      <c r="Y421" s="5" t="s">
        <v>38</v>
      </c>
      <c r="Z421" s="5" t="s">
        <v>38</v>
      </c>
      <c r="AA421" s="6" t="s">
        <v>38</v>
      </c>
      <c r="AB421" s="6" t="s">
        <v>38</v>
      </c>
      <c r="AC421" s="6" t="s">
        <v>38</v>
      </c>
      <c r="AD421" s="6" t="s">
        <v>38</v>
      </c>
      <c r="AE421" s="6" t="s">
        <v>38</v>
      </c>
    </row>
    <row r="422">
      <c r="A422" s="28" t="s">
        <v>1967</v>
      </c>
      <c r="B422" s="6" t="s">
        <v>1968</v>
      </c>
      <c r="C422" s="6" t="s">
        <v>1925</v>
      </c>
      <c r="D422" s="7" t="s">
        <v>1926</v>
      </c>
      <c r="E422" s="28" t="s">
        <v>1927</v>
      </c>
      <c r="F422" s="5" t="s">
        <v>160</v>
      </c>
      <c r="G422" s="6" t="s">
        <v>220</v>
      </c>
      <c r="H422" s="6" t="s">
        <v>1969</v>
      </c>
      <c r="I422" s="6" t="s">
        <v>1959</v>
      </c>
      <c r="J422" s="8" t="s">
        <v>1970</v>
      </c>
      <c r="K422" s="5" t="s">
        <v>1971</v>
      </c>
      <c r="L422" s="7" t="s">
        <v>810</v>
      </c>
      <c r="M422" s="9">
        <v>0</v>
      </c>
      <c r="N422" s="5" t="s">
        <v>56</v>
      </c>
      <c r="O422" s="32">
        <v>44675.0599297106</v>
      </c>
      <c r="P422" s="33">
        <v>44676.5619198727</v>
      </c>
      <c r="Q422" s="28" t="s">
        <v>38</v>
      </c>
      <c r="R422" s="29" t="s">
        <v>38</v>
      </c>
      <c r="S422" s="28" t="s">
        <v>167</v>
      </c>
      <c r="T422" s="28" t="s">
        <v>38</v>
      </c>
      <c r="U422" s="5" t="s">
        <v>38</v>
      </c>
      <c r="V422" s="28" t="s">
        <v>1106</v>
      </c>
      <c r="W422" s="7" t="s">
        <v>38</v>
      </c>
      <c r="X422" s="7" t="s">
        <v>38</v>
      </c>
      <c r="Y422" s="5" t="s">
        <v>38</v>
      </c>
      <c r="Z422" s="5" t="s">
        <v>38</v>
      </c>
      <c r="AA422" s="6" t="s">
        <v>38</v>
      </c>
      <c r="AB422" s="6" t="s">
        <v>38</v>
      </c>
      <c r="AC422" s="6" t="s">
        <v>38</v>
      </c>
      <c r="AD422" s="6" t="s">
        <v>38</v>
      </c>
      <c r="AE422" s="6" t="s">
        <v>38</v>
      </c>
    </row>
    <row r="423">
      <c r="A423" s="28" t="s">
        <v>1972</v>
      </c>
      <c r="B423" s="6" t="s">
        <v>1973</v>
      </c>
      <c r="C423" s="6" t="s">
        <v>1925</v>
      </c>
      <c r="D423" s="7" t="s">
        <v>1926</v>
      </c>
      <c r="E423" s="28" t="s">
        <v>1927</v>
      </c>
      <c r="F423" s="5" t="s">
        <v>160</v>
      </c>
      <c r="G423" s="6" t="s">
        <v>220</v>
      </c>
      <c r="H423" s="6" t="s">
        <v>1974</v>
      </c>
      <c r="I423" s="6" t="s">
        <v>1959</v>
      </c>
      <c r="J423" s="8" t="s">
        <v>1975</v>
      </c>
      <c r="K423" s="5" t="s">
        <v>1976</v>
      </c>
      <c r="L423" s="7" t="s">
        <v>1955</v>
      </c>
      <c r="M423" s="9">
        <v>0</v>
      </c>
      <c r="N423" s="5" t="s">
        <v>56</v>
      </c>
      <c r="O423" s="32">
        <v>44675.0599298611</v>
      </c>
      <c r="P423" s="33">
        <v>44676.5619198727</v>
      </c>
      <c r="Q423" s="28" t="s">
        <v>38</v>
      </c>
      <c r="R423" s="29" t="s">
        <v>38</v>
      </c>
      <c r="S423" s="28" t="s">
        <v>167</v>
      </c>
      <c r="T423" s="28" t="s">
        <v>38</v>
      </c>
      <c r="U423" s="5" t="s">
        <v>38</v>
      </c>
      <c r="V423" s="28" t="s">
        <v>1106</v>
      </c>
      <c r="W423" s="7" t="s">
        <v>38</v>
      </c>
      <c r="X423" s="7" t="s">
        <v>38</v>
      </c>
      <c r="Y423" s="5" t="s">
        <v>38</v>
      </c>
      <c r="Z423" s="5" t="s">
        <v>38</v>
      </c>
      <c r="AA423" s="6" t="s">
        <v>38</v>
      </c>
      <c r="AB423" s="6" t="s">
        <v>38</v>
      </c>
      <c r="AC423" s="6" t="s">
        <v>38</v>
      </c>
      <c r="AD423" s="6" t="s">
        <v>38</v>
      </c>
      <c r="AE423" s="6" t="s">
        <v>38</v>
      </c>
    </row>
    <row r="424">
      <c r="A424" s="28" t="s">
        <v>1977</v>
      </c>
      <c r="B424" s="6" t="s">
        <v>1978</v>
      </c>
      <c r="C424" s="6" t="s">
        <v>1925</v>
      </c>
      <c r="D424" s="7" t="s">
        <v>1926</v>
      </c>
      <c r="E424" s="28" t="s">
        <v>1927</v>
      </c>
      <c r="F424" s="5" t="s">
        <v>48</v>
      </c>
      <c r="G424" s="6" t="s">
        <v>53</v>
      </c>
      <c r="H424" s="6" t="s">
        <v>1979</v>
      </c>
      <c r="I424" s="6" t="s">
        <v>1959</v>
      </c>
      <c r="J424" s="8" t="s">
        <v>1965</v>
      </c>
      <c r="K424" s="5" t="s">
        <v>1966</v>
      </c>
      <c r="L424" s="7" t="s">
        <v>804</v>
      </c>
      <c r="M424" s="9">
        <v>0</v>
      </c>
      <c r="N424" s="5" t="s">
        <v>56</v>
      </c>
      <c r="O424" s="32">
        <v>44675.0599300579</v>
      </c>
      <c r="P424" s="33">
        <v>44676.5619200231</v>
      </c>
      <c r="Q424" s="28" t="s">
        <v>38</v>
      </c>
      <c r="R424" s="29" t="s">
        <v>38</v>
      </c>
      <c r="S424" s="28" t="s">
        <v>167</v>
      </c>
      <c r="T424" s="28" t="s">
        <v>38</v>
      </c>
      <c r="U424" s="5" t="s">
        <v>38</v>
      </c>
      <c r="V424" s="28" t="s">
        <v>1106</v>
      </c>
      <c r="W424" s="7" t="s">
        <v>38</v>
      </c>
      <c r="X424" s="7" t="s">
        <v>38</v>
      </c>
      <c r="Y424" s="5" t="s">
        <v>38</v>
      </c>
      <c r="Z424" s="5" t="s">
        <v>38</v>
      </c>
      <c r="AA424" s="6" t="s">
        <v>38</v>
      </c>
      <c r="AB424" s="6" t="s">
        <v>38</v>
      </c>
      <c r="AC424" s="6" t="s">
        <v>38</v>
      </c>
      <c r="AD424" s="6" t="s">
        <v>38</v>
      </c>
      <c r="AE424" s="6" t="s">
        <v>38</v>
      </c>
    </row>
    <row r="425">
      <c r="A425" s="28" t="s">
        <v>1980</v>
      </c>
      <c r="B425" s="6" t="s">
        <v>1981</v>
      </c>
      <c r="C425" s="6" t="s">
        <v>1925</v>
      </c>
      <c r="D425" s="7" t="s">
        <v>1926</v>
      </c>
      <c r="E425" s="28" t="s">
        <v>1927</v>
      </c>
      <c r="F425" s="5" t="s">
        <v>48</v>
      </c>
      <c r="G425" s="6" t="s">
        <v>53</v>
      </c>
      <c r="H425" s="6" t="s">
        <v>1982</v>
      </c>
      <c r="I425" s="6" t="s">
        <v>1959</v>
      </c>
      <c r="J425" s="8" t="s">
        <v>1970</v>
      </c>
      <c r="K425" s="5" t="s">
        <v>1971</v>
      </c>
      <c r="L425" s="7" t="s">
        <v>810</v>
      </c>
      <c r="M425" s="9">
        <v>0</v>
      </c>
      <c r="N425" s="5" t="s">
        <v>56</v>
      </c>
      <c r="O425" s="32">
        <v>44675.0599302431</v>
      </c>
      <c r="P425" s="33">
        <v>44676.5619200231</v>
      </c>
      <c r="Q425" s="28" t="s">
        <v>38</v>
      </c>
      <c r="R425" s="29" t="s">
        <v>38</v>
      </c>
      <c r="S425" s="28" t="s">
        <v>167</v>
      </c>
      <c r="T425" s="28" t="s">
        <v>38</v>
      </c>
      <c r="U425" s="5" t="s">
        <v>38</v>
      </c>
      <c r="V425" s="28" t="s">
        <v>1106</v>
      </c>
      <c r="W425" s="7" t="s">
        <v>38</v>
      </c>
      <c r="X425" s="7" t="s">
        <v>38</v>
      </c>
      <c r="Y425" s="5" t="s">
        <v>38</v>
      </c>
      <c r="Z425" s="5" t="s">
        <v>38</v>
      </c>
      <c r="AA425" s="6" t="s">
        <v>38</v>
      </c>
      <c r="AB425" s="6" t="s">
        <v>38</v>
      </c>
      <c r="AC425" s="6" t="s">
        <v>38</v>
      </c>
      <c r="AD425" s="6" t="s">
        <v>38</v>
      </c>
      <c r="AE425" s="6" t="s">
        <v>38</v>
      </c>
    </row>
    <row r="426">
      <c r="A426" s="28" t="s">
        <v>1983</v>
      </c>
      <c r="B426" s="6" t="s">
        <v>1984</v>
      </c>
      <c r="C426" s="6" t="s">
        <v>157</v>
      </c>
      <c r="D426" s="7" t="s">
        <v>1985</v>
      </c>
      <c r="E426" s="28" t="s">
        <v>1986</v>
      </c>
      <c r="F426" s="5" t="s">
        <v>160</v>
      </c>
      <c r="G426" s="6" t="s">
        <v>220</v>
      </c>
      <c r="H426" s="6" t="s">
        <v>38</v>
      </c>
      <c r="I426" s="6" t="s">
        <v>303</v>
      </c>
      <c r="J426" s="8" t="s">
        <v>304</v>
      </c>
      <c r="K426" s="5" t="s">
        <v>305</v>
      </c>
      <c r="L426" s="7" t="s">
        <v>306</v>
      </c>
      <c r="M426" s="9">
        <v>0</v>
      </c>
      <c r="N426" s="5" t="s">
        <v>56</v>
      </c>
      <c r="O426" s="32">
        <v>44675.180371956</v>
      </c>
      <c r="P426" s="33">
        <v>44676.9823227199</v>
      </c>
      <c r="Q426" s="28" t="s">
        <v>38</v>
      </c>
      <c r="R426" s="29" t="s">
        <v>38</v>
      </c>
      <c r="S426" s="28" t="s">
        <v>312</v>
      </c>
      <c r="T426" s="28" t="s">
        <v>38</v>
      </c>
      <c r="U426" s="5" t="s">
        <v>38</v>
      </c>
      <c r="V426" s="28" t="s">
        <v>1987</v>
      </c>
      <c r="W426" s="7" t="s">
        <v>38</v>
      </c>
      <c r="X426" s="7" t="s">
        <v>38</v>
      </c>
      <c r="Y426" s="5" t="s">
        <v>38</v>
      </c>
      <c r="Z426" s="5" t="s">
        <v>38</v>
      </c>
      <c r="AA426" s="6" t="s">
        <v>38</v>
      </c>
      <c r="AB426" s="6" t="s">
        <v>38</v>
      </c>
      <c r="AC426" s="6" t="s">
        <v>38</v>
      </c>
      <c r="AD426" s="6" t="s">
        <v>38</v>
      </c>
      <c r="AE426" s="6" t="s">
        <v>38</v>
      </c>
    </row>
    <row r="427">
      <c r="A427" s="28" t="s">
        <v>1988</v>
      </c>
      <c r="B427" s="6" t="s">
        <v>1989</v>
      </c>
      <c r="C427" s="6" t="s">
        <v>157</v>
      </c>
      <c r="D427" s="7" t="s">
        <v>1985</v>
      </c>
      <c r="E427" s="28" t="s">
        <v>1986</v>
      </c>
      <c r="F427" s="5" t="s">
        <v>160</v>
      </c>
      <c r="G427" s="6" t="s">
        <v>220</v>
      </c>
      <c r="H427" s="6" t="s">
        <v>38</v>
      </c>
      <c r="I427" s="6" t="s">
        <v>1990</v>
      </c>
      <c r="J427" s="8" t="s">
        <v>1991</v>
      </c>
      <c r="K427" s="5" t="s">
        <v>1992</v>
      </c>
      <c r="L427" s="7" t="s">
        <v>1993</v>
      </c>
      <c r="M427" s="9">
        <v>0</v>
      </c>
      <c r="N427" s="5" t="s">
        <v>56</v>
      </c>
      <c r="O427" s="32">
        <v>44675.1803721412</v>
      </c>
      <c r="P427" s="33">
        <v>44676.9823229167</v>
      </c>
      <c r="Q427" s="28" t="s">
        <v>38</v>
      </c>
      <c r="R427" s="29" t="s">
        <v>38</v>
      </c>
      <c r="S427" s="28" t="s">
        <v>167</v>
      </c>
      <c r="T427" s="28" t="s">
        <v>38</v>
      </c>
      <c r="U427" s="5" t="s">
        <v>38</v>
      </c>
      <c r="V427" s="28" t="s">
        <v>1994</v>
      </c>
      <c r="W427" s="7" t="s">
        <v>38</v>
      </c>
      <c r="X427" s="7" t="s">
        <v>38</v>
      </c>
      <c r="Y427" s="5" t="s">
        <v>38</v>
      </c>
      <c r="Z427" s="5" t="s">
        <v>38</v>
      </c>
      <c r="AA427" s="6" t="s">
        <v>38</v>
      </c>
      <c r="AB427" s="6" t="s">
        <v>38</v>
      </c>
      <c r="AC427" s="6" t="s">
        <v>38</v>
      </c>
      <c r="AD427" s="6" t="s">
        <v>38</v>
      </c>
      <c r="AE427" s="6" t="s">
        <v>38</v>
      </c>
    </row>
    <row r="428">
      <c r="A428" s="28" t="s">
        <v>1995</v>
      </c>
      <c r="B428" s="6" t="s">
        <v>1996</v>
      </c>
      <c r="C428" s="6" t="s">
        <v>157</v>
      </c>
      <c r="D428" s="7" t="s">
        <v>1985</v>
      </c>
      <c r="E428" s="28" t="s">
        <v>1986</v>
      </c>
      <c r="F428" s="5" t="s">
        <v>160</v>
      </c>
      <c r="G428" s="6" t="s">
        <v>220</v>
      </c>
      <c r="H428" s="6" t="s">
        <v>38</v>
      </c>
      <c r="I428" s="6" t="s">
        <v>1997</v>
      </c>
      <c r="J428" s="8" t="s">
        <v>1998</v>
      </c>
      <c r="K428" s="5" t="s">
        <v>1999</v>
      </c>
      <c r="L428" s="7" t="s">
        <v>2000</v>
      </c>
      <c r="M428" s="9">
        <v>0</v>
      </c>
      <c r="N428" s="5" t="s">
        <v>56</v>
      </c>
      <c r="O428" s="32">
        <v>44675.1803725347</v>
      </c>
      <c r="P428" s="33">
        <v>44676.9823229167</v>
      </c>
      <c r="Q428" s="28" t="s">
        <v>38</v>
      </c>
      <c r="R428" s="29" t="s">
        <v>38</v>
      </c>
      <c r="S428" s="28" t="s">
        <v>167</v>
      </c>
      <c r="T428" s="28" t="s">
        <v>38</v>
      </c>
      <c r="U428" s="5" t="s">
        <v>38</v>
      </c>
      <c r="V428" s="28" t="s">
        <v>1994</v>
      </c>
      <c r="W428" s="7" t="s">
        <v>38</v>
      </c>
      <c r="X428" s="7" t="s">
        <v>38</v>
      </c>
      <c r="Y428" s="5" t="s">
        <v>38</v>
      </c>
      <c r="Z428" s="5" t="s">
        <v>38</v>
      </c>
      <c r="AA428" s="6" t="s">
        <v>38</v>
      </c>
      <c r="AB428" s="6" t="s">
        <v>38</v>
      </c>
      <c r="AC428" s="6" t="s">
        <v>38</v>
      </c>
      <c r="AD428" s="6" t="s">
        <v>38</v>
      </c>
      <c r="AE428" s="6" t="s">
        <v>38</v>
      </c>
    </row>
    <row r="429">
      <c r="A429" s="28" t="s">
        <v>2001</v>
      </c>
      <c r="B429" s="6" t="s">
        <v>2002</v>
      </c>
      <c r="C429" s="6" t="s">
        <v>157</v>
      </c>
      <c r="D429" s="7" t="s">
        <v>1985</v>
      </c>
      <c r="E429" s="28" t="s">
        <v>1986</v>
      </c>
      <c r="F429" s="5" t="s">
        <v>160</v>
      </c>
      <c r="G429" s="6" t="s">
        <v>220</v>
      </c>
      <c r="H429" s="6" t="s">
        <v>38</v>
      </c>
      <c r="I429" s="6" t="s">
        <v>1990</v>
      </c>
      <c r="J429" s="8" t="s">
        <v>2003</v>
      </c>
      <c r="K429" s="5" t="s">
        <v>2004</v>
      </c>
      <c r="L429" s="7" t="s">
        <v>2005</v>
      </c>
      <c r="M429" s="9">
        <v>0</v>
      </c>
      <c r="N429" s="5" t="s">
        <v>56</v>
      </c>
      <c r="O429" s="32">
        <v>44675.1803726852</v>
      </c>
      <c r="P429" s="33">
        <v>44676.9823230671</v>
      </c>
      <c r="Q429" s="28" t="s">
        <v>38</v>
      </c>
      <c r="R429" s="29" t="s">
        <v>38</v>
      </c>
      <c r="S429" s="28" t="s">
        <v>167</v>
      </c>
      <c r="T429" s="28" t="s">
        <v>38</v>
      </c>
      <c r="U429" s="5" t="s">
        <v>38</v>
      </c>
      <c r="V429" s="28" t="s">
        <v>1994</v>
      </c>
      <c r="W429" s="7" t="s">
        <v>38</v>
      </c>
      <c r="X429" s="7" t="s">
        <v>38</v>
      </c>
      <c r="Y429" s="5" t="s">
        <v>38</v>
      </c>
      <c r="Z429" s="5" t="s">
        <v>38</v>
      </c>
      <c r="AA429" s="6" t="s">
        <v>38</v>
      </c>
      <c r="AB429" s="6" t="s">
        <v>38</v>
      </c>
      <c r="AC429" s="6" t="s">
        <v>38</v>
      </c>
      <c r="AD429" s="6" t="s">
        <v>38</v>
      </c>
      <c r="AE429" s="6" t="s">
        <v>38</v>
      </c>
    </row>
    <row r="430">
      <c r="A430" s="28" t="s">
        <v>2006</v>
      </c>
      <c r="B430" s="6" t="s">
        <v>2007</v>
      </c>
      <c r="C430" s="6" t="s">
        <v>157</v>
      </c>
      <c r="D430" s="7" t="s">
        <v>1985</v>
      </c>
      <c r="E430" s="28" t="s">
        <v>1986</v>
      </c>
      <c r="F430" s="5" t="s">
        <v>160</v>
      </c>
      <c r="G430" s="6" t="s">
        <v>220</v>
      </c>
      <c r="H430" s="6" t="s">
        <v>38</v>
      </c>
      <c r="I430" s="6" t="s">
        <v>1997</v>
      </c>
      <c r="J430" s="8" t="s">
        <v>2008</v>
      </c>
      <c r="K430" s="5" t="s">
        <v>2009</v>
      </c>
      <c r="L430" s="7" t="s">
        <v>2000</v>
      </c>
      <c r="M430" s="9">
        <v>0</v>
      </c>
      <c r="N430" s="5" t="s">
        <v>56</v>
      </c>
      <c r="O430" s="32">
        <v>44675.1803728819</v>
      </c>
      <c r="P430" s="33">
        <v>44676.9823232639</v>
      </c>
      <c r="Q430" s="28" t="s">
        <v>38</v>
      </c>
      <c r="R430" s="29" t="s">
        <v>38</v>
      </c>
      <c r="S430" s="28" t="s">
        <v>167</v>
      </c>
      <c r="T430" s="28" t="s">
        <v>38</v>
      </c>
      <c r="U430" s="5" t="s">
        <v>38</v>
      </c>
      <c r="V430" s="28" t="s">
        <v>2010</v>
      </c>
      <c r="W430" s="7" t="s">
        <v>38</v>
      </c>
      <c r="X430" s="7" t="s">
        <v>38</v>
      </c>
      <c r="Y430" s="5" t="s">
        <v>38</v>
      </c>
      <c r="Z430" s="5" t="s">
        <v>38</v>
      </c>
      <c r="AA430" s="6" t="s">
        <v>38</v>
      </c>
      <c r="AB430" s="6" t="s">
        <v>38</v>
      </c>
      <c r="AC430" s="6" t="s">
        <v>38</v>
      </c>
      <c r="AD430" s="6" t="s">
        <v>38</v>
      </c>
      <c r="AE430" s="6" t="s">
        <v>38</v>
      </c>
    </row>
    <row r="431">
      <c r="A431" s="28" t="s">
        <v>2011</v>
      </c>
      <c r="B431" s="6" t="s">
        <v>2012</v>
      </c>
      <c r="C431" s="6" t="s">
        <v>157</v>
      </c>
      <c r="D431" s="7" t="s">
        <v>1985</v>
      </c>
      <c r="E431" s="28" t="s">
        <v>1986</v>
      </c>
      <c r="F431" s="5" t="s">
        <v>160</v>
      </c>
      <c r="G431" s="6" t="s">
        <v>220</v>
      </c>
      <c r="H431" s="6" t="s">
        <v>38</v>
      </c>
      <c r="I431" s="6" t="s">
        <v>1997</v>
      </c>
      <c r="J431" s="8" t="s">
        <v>2013</v>
      </c>
      <c r="K431" s="5" t="s">
        <v>2014</v>
      </c>
      <c r="L431" s="7" t="s">
        <v>1125</v>
      </c>
      <c r="M431" s="9">
        <v>0</v>
      </c>
      <c r="N431" s="5" t="s">
        <v>56</v>
      </c>
      <c r="O431" s="32">
        <v>44675.1803728819</v>
      </c>
      <c r="P431" s="33">
        <v>44676.9823232639</v>
      </c>
      <c r="Q431" s="28" t="s">
        <v>38</v>
      </c>
      <c r="R431" s="29" t="s">
        <v>38</v>
      </c>
      <c r="S431" s="28" t="s">
        <v>167</v>
      </c>
      <c r="T431" s="28" t="s">
        <v>38</v>
      </c>
      <c r="U431" s="5" t="s">
        <v>38</v>
      </c>
      <c r="V431" s="28" t="s">
        <v>2010</v>
      </c>
      <c r="W431" s="7" t="s">
        <v>38</v>
      </c>
      <c r="X431" s="7" t="s">
        <v>38</v>
      </c>
      <c r="Y431" s="5" t="s">
        <v>38</v>
      </c>
      <c r="Z431" s="5" t="s">
        <v>38</v>
      </c>
      <c r="AA431" s="6" t="s">
        <v>38</v>
      </c>
      <c r="AB431" s="6" t="s">
        <v>38</v>
      </c>
      <c r="AC431" s="6" t="s">
        <v>38</v>
      </c>
      <c r="AD431" s="6" t="s">
        <v>38</v>
      </c>
      <c r="AE431" s="6" t="s">
        <v>38</v>
      </c>
    </row>
    <row r="432">
      <c r="A432" s="28" t="s">
        <v>2015</v>
      </c>
      <c r="B432" s="6" t="s">
        <v>2016</v>
      </c>
      <c r="C432" s="6" t="s">
        <v>157</v>
      </c>
      <c r="D432" s="7" t="s">
        <v>1985</v>
      </c>
      <c r="E432" s="28" t="s">
        <v>1986</v>
      </c>
      <c r="F432" s="5" t="s">
        <v>160</v>
      </c>
      <c r="G432" s="6" t="s">
        <v>220</v>
      </c>
      <c r="H432" s="6" t="s">
        <v>38</v>
      </c>
      <c r="I432" s="6" t="s">
        <v>862</v>
      </c>
      <c r="J432" s="8" t="s">
        <v>2017</v>
      </c>
      <c r="K432" s="5" t="s">
        <v>2018</v>
      </c>
      <c r="L432" s="7" t="s">
        <v>865</v>
      </c>
      <c r="M432" s="9">
        <v>0</v>
      </c>
      <c r="N432" s="5" t="s">
        <v>56</v>
      </c>
      <c r="O432" s="32">
        <v>44675.1803730671</v>
      </c>
      <c r="P432" s="33">
        <v>44676.9836793634</v>
      </c>
      <c r="Q432" s="28" t="s">
        <v>38</v>
      </c>
      <c r="R432" s="29" t="s">
        <v>38</v>
      </c>
      <c r="S432" s="28" t="s">
        <v>167</v>
      </c>
      <c r="T432" s="28" t="s">
        <v>38</v>
      </c>
      <c r="U432" s="5" t="s">
        <v>38</v>
      </c>
      <c r="V432" s="28" t="s">
        <v>866</v>
      </c>
      <c r="W432" s="7" t="s">
        <v>38</v>
      </c>
      <c r="X432" s="7" t="s">
        <v>38</v>
      </c>
      <c r="Y432" s="5" t="s">
        <v>38</v>
      </c>
      <c r="Z432" s="5" t="s">
        <v>38</v>
      </c>
      <c r="AA432" s="6" t="s">
        <v>38</v>
      </c>
      <c r="AB432" s="6" t="s">
        <v>38</v>
      </c>
      <c r="AC432" s="6" t="s">
        <v>38</v>
      </c>
      <c r="AD432" s="6" t="s">
        <v>38</v>
      </c>
      <c r="AE432" s="6" t="s">
        <v>38</v>
      </c>
    </row>
    <row r="433">
      <c r="A433" s="28" t="s">
        <v>2019</v>
      </c>
      <c r="B433" s="6" t="s">
        <v>2020</v>
      </c>
      <c r="C433" s="6" t="s">
        <v>157</v>
      </c>
      <c r="D433" s="7" t="s">
        <v>1985</v>
      </c>
      <c r="E433" s="28" t="s">
        <v>1986</v>
      </c>
      <c r="F433" s="5" t="s">
        <v>160</v>
      </c>
      <c r="G433" s="6" t="s">
        <v>220</v>
      </c>
      <c r="H433" s="6" t="s">
        <v>38</v>
      </c>
      <c r="I433" s="6" t="s">
        <v>862</v>
      </c>
      <c r="J433" s="8" t="s">
        <v>863</v>
      </c>
      <c r="K433" s="5" t="s">
        <v>864</v>
      </c>
      <c r="L433" s="7" t="s">
        <v>865</v>
      </c>
      <c r="M433" s="9">
        <v>0</v>
      </c>
      <c r="N433" s="5" t="s">
        <v>56</v>
      </c>
      <c r="O433" s="32">
        <v>44675.1803732292</v>
      </c>
      <c r="P433" s="33">
        <v>44676.9836793634</v>
      </c>
      <c r="Q433" s="28" t="s">
        <v>38</v>
      </c>
      <c r="R433" s="29" t="s">
        <v>38</v>
      </c>
      <c r="S433" s="28" t="s">
        <v>167</v>
      </c>
      <c r="T433" s="28" t="s">
        <v>38</v>
      </c>
      <c r="U433" s="5" t="s">
        <v>38</v>
      </c>
      <c r="V433" s="28" t="s">
        <v>2021</v>
      </c>
      <c r="W433" s="7" t="s">
        <v>38</v>
      </c>
      <c r="X433" s="7" t="s">
        <v>38</v>
      </c>
      <c r="Y433" s="5" t="s">
        <v>38</v>
      </c>
      <c r="Z433" s="5" t="s">
        <v>38</v>
      </c>
      <c r="AA433" s="6" t="s">
        <v>38</v>
      </c>
      <c r="AB433" s="6" t="s">
        <v>38</v>
      </c>
      <c r="AC433" s="6" t="s">
        <v>38</v>
      </c>
      <c r="AD433" s="6" t="s">
        <v>38</v>
      </c>
      <c r="AE433" s="6" t="s">
        <v>38</v>
      </c>
    </row>
    <row r="434">
      <c r="A434" s="28" t="s">
        <v>2022</v>
      </c>
      <c r="B434" s="6" t="s">
        <v>2023</v>
      </c>
      <c r="C434" s="6" t="s">
        <v>157</v>
      </c>
      <c r="D434" s="7" t="s">
        <v>1985</v>
      </c>
      <c r="E434" s="28" t="s">
        <v>1986</v>
      </c>
      <c r="F434" s="5" t="s">
        <v>160</v>
      </c>
      <c r="G434" s="6" t="s">
        <v>220</v>
      </c>
      <c r="H434" s="6" t="s">
        <v>38</v>
      </c>
      <c r="I434" s="6" t="s">
        <v>869</v>
      </c>
      <c r="J434" s="8" t="s">
        <v>870</v>
      </c>
      <c r="K434" s="5" t="s">
        <v>871</v>
      </c>
      <c r="L434" s="7" t="s">
        <v>872</v>
      </c>
      <c r="M434" s="9">
        <v>0</v>
      </c>
      <c r="N434" s="5" t="s">
        <v>56</v>
      </c>
      <c r="O434" s="32">
        <v>44675.1803734144</v>
      </c>
      <c r="P434" s="33">
        <v>44676.9836795486</v>
      </c>
      <c r="Q434" s="28" t="s">
        <v>38</v>
      </c>
      <c r="R434" s="29" t="s">
        <v>38</v>
      </c>
      <c r="S434" s="28" t="s">
        <v>167</v>
      </c>
      <c r="T434" s="28" t="s">
        <v>38</v>
      </c>
      <c r="U434" s="5" t="s">
        <v>38</v>
      </c>
      <c r="V434" s="28" t="s">
        <v>866</v>
      </c>
      <c r="W434" s="7" t="s">
        <v>38</v>
      </c>
      <c r="X434" s="7" t="s">
        <v>38</v>
      </c>
      <c r="Y434" s="5" t="s">
        <v>38</v>
      </c>
      <c r="Z434" s="5" t="s">
        <v>38</v>
      </c>
      <c r="AA434" s="6" t="s">
        <v>38</v>
      </c>
      <c r="AB434" s="6" t="s">
        <v>38</v>
      </c>
      <c r="AC434" s="6" t="s">
        <v>38</v>
      </c>
      <c r="AD434" s="6" t="s">
        <v>38</v>
      </c>
      <c r="AE434" s="6" t="s">
        <v>38</v>
      </c>
    </row>
    <row r="435">
      <c r="A435" s="28" t="s">
        <v>2024</v>
      </c>
      <c r="B435" s="6" t="s">
        <v>2025</v>
      </c>
      <c r="C435" s="6" t="s">
        <v>157</v>
      </c>
      <c r="D435" s="7" t="s">
        <v>1985</v>
      </c>
      <c r="E435" s="28" t="s">
        <v>1986</v>
      </c>
      <c r="F435" s="5" t="s">
        <v>160</v>
      </c>
      <c r="G435" s="6" t="s">
        <v>220</v>
      </c>
      <c r="H435" s="6" t="s">
        <v>38</v>
      </c>
      <c r="I435" s="6" t="s">
        <v>869</v>
      </c>
      <c r="J435" s="8" t="s">
        <v>878</v>
      </c>
      <c r="K435" s="5" t="s">
        <v>879</v>
      </c>
      <c r="L435" s="7" t="s">
        <v>872</v>
      </c>
      <c r="M435" s="9">
        <v>0</v>
      </c>
      <c r="N435" s="5" t="s">
        <v>56</v>
      </c>
      <c r="O435" s="32">
        <v>44675.1803734144</v>
      </c>
      <c r="P435" s="33">
        <v>44676.9836795486</v>
      </c>
      <c r="Q435" s="28" t="s">
        <v>38</v>
      </c>
      <c r="R435" s="29" t="s">
        <v>38</v>
      </c>
      <c r="S435" s="28" t="s">
        <v>167</v>
      </c>
      <c r="T435" s="28" t="s">
        <v>38</v>
      </c>
      <c r="U435" s="5" t="s">
        <v>38</v>
      </c>
      <c r="V435" s="28" t="s">
        <v>2021</v>
      </c>
      <c r="W435" s="7" t="s">
        <v>38</v>
      </c>
      <c r="X435" s="7" t="s">
        <v>38</v>
      </c>
      <c r="Y435" s="5" t="s">
        <v>38</v>
      </c>
      <c r="Z435" s="5" t="s">
        <v>38</v>
      </c>
      <c r="AA435" s="6" t="s">
        <v>38</v>
      </c>
      <c r="AB435" s="6" t="s">
        <v>38</v>
      </c>
      <c r="AC435" s="6" t="s">
        <v>38</v>
      </c>
      <c r="AD435" s="6" t="s">
        <v>38</v>
      </c>
      <c r="AE435" s="6" t="s">
        <v>38</v>
      </c>
    </row>
    <row r="436">
      <c r="A436" s="28" t="s">
        <v>2026</v>
      </c>
      <c r="B436" s="6" t="s">
        <v>2027</v>
      </c>
      <c r="C436" s="6" t="s">
        <v>157</v>
      </c>
      <c r="D436" s="7" t="s">
        <v>1985</v>
      </c>
      <c r="E436" s="28" t="s">
        <v>1986</v>
      </c>
      <c r="F436" s="5" t="s">
        <v>160</v>
      </c>
      <c r="G436" s="6" t="s">
        <v>220</v>
      </c>
      <c r="H436" s="6" t="s">
        <v>38</v>
      </c>
      <c r="I436" s="6" t="s">
        <v>2028</v>
      </c>
      <c r="J436" s="8" t="s">
        <v>2029</v>
      </c>
      <c r="K436" s="5" t="s">
        <v>2030</v>
      </c>
      <c r="L436" s="7" t="s">
        <v>1035</v>
      </c>
      <c r="M436" s="9">
        <v>0</v>
      </c>
      <c r="N436" s="5" t="s">
        <v>56</v>
      </c>
      <c r="O436" s="32">
        <v>44675.1803736111</v>
      </c>
      <c r="P436" s="33">
        <v>44676.9859134606</v>
      </c>
      <c r="Q436" s="28" t="s">
        <v>38</v>
      </c>
      <c r="R436" s="29" t="s">
        <v>38</v>
      </c>
      <c r="S436" s="28" t="s">
        <v>167</v>
      </c>
      <c r="T436" s="28" t="s">
        <v>38</v>
      </c>
      <c r="U436" s="5" t="s">
        <v>38</v>
      </c>
      <c r="V436" s="28" t="s">
        <v>2031</v>
      </c>
      <c r="W436" s="7" t="s">
        <v>38</v>
      </c>
      <c r="X436" s="7" t="s">
        <v>38</v>
      </c>
      <c r="Y436" s="5" t="s">
        <v>38</v>
      </c>
      <c r="Z436" s="5" t="s">
        <v>38</v>
      </c>
      <c r="AA436" s="6" t="s">
        <v>38</v>
      </c>
      <c r="AB436" s="6" t="s">
        <v>38</v>
      </c>
      <c r="AC436" s="6" t="s">
        <v>38</v>
      </c>
      <c r="AD436" s="6" t="s">
        <v>38</v>
      </c>
      <c r="AE436" s="6" t="s">
        <v>38</v>
      </c>
    </row>
    <row r="437">
      <c r="A437" s="28" t="s">
        <v>2032</v>
      </c>
      <c r="B437" s="6" t="s">
        <v>2033</v>
      </c>
      <c r="C437" s="6" t="s">
        <v>157</v>
      </c>
      <c r="D437" s="7" t="s">
        <v>1985</v>
      </c>
      <c r="E437" s="28" t="s">
        <v>1986</v>
      </c>
      <c r="F437" s="5" t="s">
        <v>160</v>
      </c>
      <c r="G437" s="6" t="s">
        <v>220</v>
      </c>
      <c r="H437" s="6" t="s">
        <v>38</v>
      </c>
      <c r="I437" s="6" t="s">
        <v>2034</v>
      </c>
      <c r="J437" s="8" t="s">
        <v>2035</v>
      </c>
      <c r="K437" s="5" t="s">
        <v>2036</v>
      </c>
      <c r="L437" s="7" t="s">
        <v>2037</v>
      </c>
      <c r="M437" s="9">
        <v>0</v>
      </c>
      <c r="N437" s="5" t="s">
        <v>56</v>
      </c>
      <c r="O437" s="32">
        <v>44675.1803743056</v>
      </c>
      <c r="P437" s="33">
        <v>44676.9859134606</v>
      </c>
      <c r="Q437" s="28" t="s">
        <v>38</v>
      </c>
      <c r="R437" s="29" t="s">
        <v>38</v>
      </c>
      <c r="S437" s="28" t="s">
        <v>167</v>
      </c>
      <c r="T437" s="28" t="s">
        <v>38</v>
      </c>
      <c r="U437" s="5" t="s">
        <v>38</v>
      </c>
      <c r="V437" s="28" t="s">
        <v>2031</v>
      </c>
      <c r="W437" s="7" t="s">
        <v>38</v>
      </c>
      <c r="X437" s="7" t="s">
        <v>38</v>
      </c>
      <c r="Y437" s="5" t="s">
        <v>38</v>
      </c>
      <c r="Z437" s="5" t="s">
        <v>38</v>
      </c>
      <c r="AA437" s="6" t="s">
        <v>38</v>
      </c>
      <c r="AB437" s="6" t="s">
        <v>38</v>
      </c>
      <c r="AC437" s="6" t="s">
        <v>38</v>
      </c>
      <c r="AD437" s="6" t="s">
        <v>38</v>
      </c>
      <c r="AE437" s="6" t="s">
        <v>38</v>
      </c>
    </row>
    <row r="438">
      <c r="A438" s="28" t="s">
        <v>2038</v>
      </c>
      <c r="B438" s="6" t="s">
        <v>2039</v>
      </c>
      <c r="C438" s="6" t="s">
        <v>157</v>
      </c>
      <c r="D438" s="7" t="s">
        <v>1985</v>
      </c>
      <c r="E438" s="28" t="s">
        <v>1986</v>
      </c>
      <c r="F438" s="5" t="s">
        <v>160</v>
      </c>
      <c r="G438" s="6" t="s">
        <v>220</v>
      </c>
      <c r="H438" s="6" t="s">
        <v>38</v>
      </c>
      <c r="I438" s="6" t="s">
        <v>628</v>
      </c>
      <c r="J438" s="8" t="s">
        <v>659</v>
      </c>
      <c r="K438" s="5" t="s">
        <v>660</v>
      </c>
      <c r="L438" s="7" t="s">
        <v>661</v>
      </c>
      <c r="M438" s="9">
        <v>0</v>
      </c>
      <c r="N438" s="5" t="s">
        <v>56</v>
      </c>
      <c r="O438" s="32">
        <v>44675.1803745023</v>
      </c>
      <c r="P438" s="33">
        <v>44676.9859136227</v>
      </c>
      <c r="Q438" s="28" t="s">
        <v>38</v>
      </c>
      <c r="R438" s="29" t="s">
        <v>38</v>
      </c>
      <c r="S438" s="28" t="s">
        <v>167</v>
      </c>
      <c r="T438" s="28" t="s">
        <v>38</v>
      </c>
      <c r="U438" s="5" t="s">
        <v>38</v>
      </c>
      <c r="V438" s="28" t="s">
        <v>632</v>
      </c>
      <c r="W438" s="7" t="s">
        <v>38</v>
      </c>
      <c r="X438" s="7" t="s">
        <v>38</v>
      </c>
      <c r="Y438" s="5" t="s">
        <v>38</v>
      </c>
      <c r="Z438" s="5" t="s">
        <v>38</v>
      </c>
      <c r="AA438" s="6" t="s">
        <v>38</v>
      </c>
      <c r="AB438" s="6" t="s">
        <v>38</v>
      </c>
      <c r="AC438" s="6" t="s">
        <v>38</v>
      </c>
      <c r="AD438" s="6" t="s">
        <v>38</v>
      </c>
      <c r="AE438" s="6" t="s">
        <v>38</v>
      </c>
    </row>
    <row r="439">
      <c r="A439" s="30" t="s">
        <v>2040</v>
      </c>
      <c r="B439" s="6" t="s">
        <v>2041</v>
      </c>
      <c r="C439" s="6" t="s">
        <v>2042</v>
      </c>
      <c r="D439" s="7" t="s">
        <v>2043</v>
      </c>
      <c r="E439" s="28" t="s">
        <v>2044</v>
      </c>
      <c r="F439" s="5" t="s">
        <v>489</v>
      </c>
      <c r="G439" s="6" t="s">
        <v>37</v>
      </c>
      <c r="H439" s="6" t="s">
        <v>38</v>
      </c>
      <c r="I439" s="6" t="s">
        <v>621</v>
      </c>
      <c r="J439" s="8" t="s">
        <v>2045</v>
      </c>
      <c r="K439" s="5" t="s">
        <v>2046</v>
      </c>
      <c r="L439" s="7" t="s">
        <v>2047</v>
      </c>
      <c r="M439" s="9">
        <v>0</v>
      </c>
      <c r="N439" s="5" t="s">
        <v>294</v>
      </c>
      <c r="O439" s="32">
        <v>44675.2470924421</v>
      </c>
      <c r="Q439" s="28" t="s">
        <v>38</v>
      </c>
      <c r="R439" s="29" t="s">
        <v>38</v>
      </c>
      <c r="S439" s="28" t="s">
        <v>537</v>
      </c>
      <c r="T439" s="28" t="s">
        <v>2048</v>
      </c>
      <c r="U439" s="5" t="s">
        <v>672</v>
      </c>
      <c r="V439" s="28" t="s">
        <v>625</v>
      </c>
      <c r="W439" s="7" t="s">
        <v>38</v>
      </c>
      <c r="X439" s="7" t="s">
        <v>38</v>
      </c>
      <c r="Y439" s="5" t="s">
        <v>38</v>
      </c>
      <c r="Z439" s="5" t="s">
        <v>38</v>
      </c>
      <c r="AA439" s="6" t="s">
        <v>38</v>
      </c>
      <c r="AB439" s="6" t="s">
        <v>38</v>
      </c>
      <c r="AC439" s="6" t="s">
        <v>38</v>
      </c>
      <c r="AD439" s="6" t="s">
        <v>38</v>
      </c>
      <c r="AE439" s="6" t="s">
        <v>38</v>
      </c>
    </row>
    <row r="440">
      <c r="A440" s="30" t="s">
        <v>2049</v>
      </c>
      <c r="B440" s="6" t="s">
        <v>2050</v>
      </c>
      <c r="C440" s="6" t="s">
        <v>2042</v>
      </c>
      <c r="D440" s="7" t="s">
        <v>2043</v>
      </c>
      <c r="E440" s="28" t="s">
        <v>2044</v>
      </c>
      <c r="F440" s="5" t="s">
        <v>489</v>
      </c>
      <c r="G440" s="6" t="s">
        <v>37</v>
      </c>
      <c r="H440" s="6" t="s">
        <v>38</v>
      </c>
      <c r="I440" s="6" t="s">
        <v>621</v>
      </c>
      <c r="J440" s="8" t="s">
        <v>2051</v>
      </c>
      <c r="K440" s="5" t="s">
        <v>2052</v>
      </c>
      <c r="L440" s="7" t="s">
        <v>2053</v>
      </c>
      <c r="M440" s="9">
        <v>0</v>
      </c>
      <c r="N440" s="5" t="s">
        <v>294</v>
      </c>
      <c r="O440" s="32">
        <v>44675.2470929745</v>
      </c>
      <c r="Q440" s="28" t="s">
        <v>38</v>
      </c>
      <c r="R440" s="29" t="s">
        <v>38</v>
      </c>
      <c r="S440" s="28" t="s">
        <v>537</v>
      </c>
      <c r="T440" s="28" t="s">
        <v>2048</v>
      </c>
      <c r="U440" s="5" t="s">
        <v>672</v>
      </c>
      <c r="V440" s="28" t="s">
        <v>625</v>
      </c>
      <c r="W440" s="7" t="s">
        <v>38</v>
      </c>
      <c r="X440" s="7" t="s">
        <v>38</v>
      </c>
      <c r="Y440" s="5" t="s">
        <v>38</v>
      </c>
      <c r="Z440" s="5" t="s">
        <v>38</v>
      </c>
      <c r="AA440" s="6" t="s">
        <v>38</v>
      </c>
      <c r="AB440" s="6" t="s">
        <v>38</v>
      </c>
      <c r="AC440" s="6" t="s">
        <v>38</v>
      </c>
      <c r="AD440" s="6" t="s">
        <v>38</v>
      </c>
      <c r="AE440" s="6" t="s">
        <v>38</v>
      </c>
    </row>
    <row r="441">
      <c r="A441" s="30" t="s">
        <v>2054</v>
      </c>
      <c r="B441" s="6" t="s">
        <v>2055</v>
      </c>
      <c r="C441" s="6" t="s">
        <v>2042</v>
      </c>
      <c r="D441" s="7" t="s">
        <v>2043</v>
      </c>
      <c r="E441" s="28" t="s">
        <v>2044</v>
      </c>
      <c r="F441" s="5" t="s">
        <v>160</v>
      </c>
      <c r="G441" s="6" t="s">
        <v>220</v>
      </c>
      <c r="H441" s="6" t="s">
        <v>38</v>
      </c>
      <c r="I441" s="6" t="s">
        <v>628</v>
      </c>
      <c r="J441" s="8" t="s">
        <v>659</v>
      </c>
      <c r="K441" s="5" t="s">
        <v>660</v>
      </c>
      <c r="L441" s="7" t="s">
        <v>661</v>
      </c>
      <c r="M441" s="9">
        <v>0</v>
      </c>
      <c r="N441" s="5" t="s">
        <v>294</v>
      </c>
      <c r="O441" s="32">
        <v>44675.2470931366</v>
      </c>
      <c r="Q441" s="28" t="s">
        <v>38</v>
      </c>
      <c r="R441" s="29" t="s">
        <v>38</v>
      </c>
      <c r="S441" s="28" t="s">
        <v>167</v>
      </c>
      <c r="T441" s="28" t="s">
        <v>38</v>
      </c>
      <c r="U441" s="5" t="s">
        <v>38</v>
      </c>
      <c r="V441" s="28" t="s">
        <v>632</v>
      </c>
      <c r="W441" s="7" t="s">
        <v>38</v>
      </c>
      <c r="X441" s="7" t="s">
        <v>38</v>
      </c>
      <c r="Y441" s="5" t="s">
        <v>38</v>
      </c>
      <c r="Z441" s="5" t="s">
        <v>38</v>
      </c>
      <c r="AA441" s="6" t="s">
        <v>38</v>
      </c>
      <c r="AB441" s="6" t="s">
        <v>38</v>
      </c>
      <c r="AC441" s="6" t="s">
        <v>38</v>
      </c>
      <c r="AD441" s="6" t="s">
        <v>38</v>
      </c>
      <c r="AE441" s="6" t="s">
        <v>38</v>
      </c>
    </row>
    <row r="442">
      <c r="A442" s="30" t="s">
        <v>2056</v>
      </c>
      <c r="B442" s="6" t="s">
        <v>2057</v>
      </c>
      <c r="C442" s="6" t="s">
        <v>2042</v>
      </c>
      <c r="D442" s="7" t="s">
        <v>2043</v>
      </c>
      <c r="E442" s="28" t="s">
        <v>2044</v>
      </c>
      <c r="F442" s="5" t="s">
        <v>489</v>
      </c>
      <c r="G442" s="6" t="s">
        <v>37</v>
      </c>
      <c r="H442" s="6" t="s">
        <v>38</v>
      </c>
      <c r="I442" s="6" t="s">
        <v>621</v>
      </c>
      <c r="J442" s="8" t="s">
        <v>2045</v>
      </c>
      <c r="K442" s="5" t="s">
        <v>2046</v>
      </c>
      <c r="L442" s="7" t="s">
        <v>2047</v>
      </c>
      <c r="M442" s="9">
        <v>0</v>
      </c>
      <c r="N442" s="5" t="s">
        <v>294</v>
      </c>
      <c r="O442" s="32">
        <v>44675.2470933218</v>
      </c>
      <c r="Q442" s="28" t="s">
        <v>38</v>
      </c>
      <c r="R442" s="29" t="s">
        <v>38</v>
      </c>
      <c r="S442" s="28" t="s">
        <v>537</v>
      </c>
      <c r="T442" s="28" t="s">
        <v>2048</v>
      </c>
      <c r="U442" s="5" t="s">
        <v>672</v>
      </c>
      <c r="V442" s="28" t="s">
        <v>625</v>
      </c>
      <c r="W442" s="7" t="s">
        <v>38</v>
      </c>
      <c r="X442" s="7" t="s">
        <v>38</v>
      </c>
      <c r="Y442" s="5" t="s">
        <v>38</v>
      </c>
      <c r="Z442" s="5" t="s">
        <v>38</v>
      </c>
      <c r="AA442" s="6" t="s">
        <v>38</v>
      </c>
      <c r="AB442" s="6" t="s">
        <v>38</v>
      </c>
      <c r="AC442" s="6" t="s">
        <v>38</v>
      </c>
      <c r="AD442" s="6" t="s">
        <v>38</v>
      </c>
      <c r="AE442" s="6" t="s">
        <v>38</v>
      </c>
    </row>
    <row r="443">
      <c r="A443" s="28" t="s">
        <v>2058</v>
      </c>
      <c r="B443" s="6" t="s">
        <v>2041</v>
      </c>
      <c r="C443" s="6" t="s">
        <v>2042</v>
      </c>
      <c r="D443" s="7" t="s">
        <v>2043</v>
      </c>
      <c r="E443" s="28" t="s">
        <v>2044</v>
      </c>
      <c r="F443" s="5" t="s">
        <v>489</v>
      </c>
      <c r="G443" s="6" t="s">
        <v>37</v>
      </c>
      <c r="H443" s="6" t="s">
        <v>38</v>
      </c>
      <c r="I443" s="6" t="s">
        <v>621</v>
      </c>
      <c r="J443" s="8" t="s">
        <v>2059</v>
      </c>
      <c r="K443" s="5" t="s">
        <v>2060</v>
      </c>
      <c r="L443" s="7" t="s">
        <v>2061</v>
      </c>
      <c r="M443" s="9">
        <v>0</v>
      </c>
      <c r="N443" s="5" t="s">
        <v>177</v>
      </c>
      <c r="O443" s="32">
        <v>44675.2482348032</v>
      </c>
      <c r="P443" s="33">
        <v>44676.7677260069</v>
      </c>
      <c r="Q443" s="28" t="s">
        <v>38</v>
      </c>
      <c r="R443" s="29" t="s">
        <v>2062</v>
      </c>
      <c r="S443" s="28" t="s">
        <v>537</v>
      </c>
      <c r="T443" s="28" t="s">
        <v>2048</v>
      </c>
      <c r="U443" s="5" t="s">
        <v>672</v>
      </c>
      <c r="V443" s="28" t="s">
        <v>625</v>
      </c>
      <c r="W443" s="7" t="s">
        <v>38</v>
      </c>
      <c r="X443" s="7" t="s">
        <v>38</v>
      </c>
      <c r="Y443" s="5" t="s">
        <v>38</v>
      </c>
      <c r="Z443" s="5" t="s">
        <v>38</v>
      </c>
      <c r="AA443" s="6" t="s">
        <v>38</v>
      </c>
      <c r="AB443" s="6" t="s">
        <v>38</v>
      </c>
      <c r="AC443" s="6" t="s">
        <v>38</v>
      </c>
      <c r="AD443" s="6" t="s">
        <v>38</v>
      </c>
      <c r="AE443" s="6" t="s">
        <v>38</v>
      </c>
    </row>
    <row r="444">
      <c r="A444" s="28" t="s">
        <v>2063</v>
      </c>
      <c r="B444" s="6" t="s">
        <v>2050</v>
      </c>
      <c r="C444" s="6" t="s">
        <v>2042</v>
      </c>
      <c r="D444" s="7" t="s">
        <v>2043</v>
      </c>
      <c r="E444" s="28" t="s">
        <v>2044</v>
      </c>
      <c r="F444" s="5" t="s">
        <v>489</v>
      </c>
      <c r="G444" s="6" t="s">
        <v>37</v>
      </c>
      <c r="H444" s="6" t="s">
        <v>38</v>
      </c>
      <c r="I444" s="6" t="s">
        <v>621</v>
      </c>
      <c r="J444" s="8" t="s">
        <v>2051</v>
      </c>
      <c r="K444" s="5" t="s">
        <v>2052</v>
      </c>
      <c r="L444" s="7" t="s">
        <v>2053</v>
      </c>
      <c r="M444" s="9">
        <v>0</v>
      </c>
      <c r="N444" s="5" t="s">
        <v>56</v>
      </c>
      <c r="O444" s="32">
        <v>44675.2482349884</v>
      </c>
      <c r="P444" s="33">
        <v>44676.767725463</v>
      </c>
      <c r="Q444" s="28" t="s">
        <v>38</v>
      </c>
      <c r="R444" s="29" t="s">
        <v>38</v>
      </c>
      <c r="S444" s="28" t="s">
        <v>537</v>
      </c>
      <c r="T444" s="28" t="s">
        <v>2048</v>
      </c>
      <c r="U444" s="5" t="s">
        <v>672</v>
      </c>
      <c r="V444" s="28" t="s">
        <v>625</v>
      </c>
      <c r="W444" s="7" t="s">
        <v>38</v>
      </c>
      <c r="X444" s="7" t="s">
        <v>38</v>
      </c>
      <c r="Y444" s="5" t="s">
        <v>38</v>
      </c>
      <c r="Z444" s="5" t="s">
        <v>38</v>
      </c>
      <c r="AA444" s="6" t="s">
        <v>38</v>
      </c>
      <c r="AB444" s="6" t="s">
        <v>38</v>
      </c>
      <c r="AC444" s="6" t="s">
        <v>38</v>
      </c>
      <c r="AD444" s="6" t="s">
        <v>38</v>
      </c>
      <c r="AE444" s="6" t="s">
        <v>38</v>
      </c>
    </row>
    <row r="445">
      <c r="A445" s="28" t="s">
        <v>2064</v>
      </c>
      <c r="B445" s="6" t="s">
        <v>2055</v>
      </c>
      <c r="C445" s="6" t="s">
        <v>2042</v>
      </c>
      <c r="D445" s="7" t="s">
        <v>2043</v>
      </c>
      <c r="E445" s="28" t="s">
        <v>2044</v>
      </c>
      <c r="F445" s="5" t="s">
        <v>160</v>
      </c>
      <c r="G445" s="6" t="s">
        <v>220</v>
      </c>
      <c r="H445" s="6" t="s">
        <v>38</v>
      </c>
      <c r="I445" s="6" t="s">
        <v>628</v>
      </c>
      <c r="J445" s="8" t="s">
        <v>659</v>
      </c>
      <c r="K445" s="5" t="s">
        <v>660</v>
      </c>
      <c r="L445" s="7" t="s">
        <v>661</v>
      </c>
      <c r="M445" s="9">
        <v>0</v>
      </c>
      <c r="N445" s="5" t="s">
        <v>56</v>
      </c>
      <c r="O445" s="32">
        <v>44675.2482349884</v>
      </c>
      <c r="P445" s="33">
        <v>44676.7677256597</v>
      </c>
      <c r="Q445" s="28" t="s">
        <v>38</v>
      </c>
      <c r="R445" s="29" t="s">
        <v>38</v>
      </c>
      <c r="S445" s="28" t="s">
        <v>167</v>
      </c>
      <c r="T445" s="28" t="s">
        <v>38</v>
      </c>
      <c r="U445" s="5" t="s">
        <v>38</v>
      </c>
      <c r="V445" s="28" t="s">
        <v>632</v>
      </c>
      <c r="W445" s="7" t="s">
        <v>38</v>
      </c>
      <c r="X445" s="7" t="s">
        <v>38</v>
      </c>
      <c r="Y445" s="5" t="s">
        <v>38</v>
      </c>
      <c r="Z445" s="5" t="s">
        <v>38</v>
      </c>
      <c r="AA445" s="6" t="s">
        <v>38</v>
      </c>
      <c r="AB445" s="6" t="s">
        <v>38</v>
      </c>
      <c r="AC445" s="6" t="s">
        <v>38</v>
      </c>
      <c r="AD445" s="6" t="s">
        <v>38</v>
      </c>
      <c r="AE445" s="6" t="s">
        <v>38</v>
      </c>
    </row>
    <row r="446">
      <c r="A446" s="28" t="s">
        <v>2065</v>
      </c>
      <c r="B446" s="6" t="s">
        <v>2057</v>
      </c>
      <c r="C446" s="6" t="s">
        <v>2042</v>
      </c>
      <c r="D446" s="7" t="s">
        <v>2043</v>
      </c>
      <c r="E446" s="28" t="s">
        <v>2044</v>
      </c>
      <c r="F446" s="5" t="s">
        <v>489</v>
      </c>
      <c r="G446" s="6" t="s">
        <v>37</v>
      </c>
      <c r="H446" s="6" t="s">
        <v>38</v>
      </c>
      <c r="I446" s="6" t="s">
        <v>621</v>
      </c>
      <c r="J446" s="8" t="s">
        <v>2045</v>
      </c>
      <c r="K446" s="5" t="s">
        <v>2046</v>
      </c>
      <c r="L446" s="7" t="s">
        <v>2047</v>
      </c>
      <c r="M446" s="9">
        <v>0</v>
      </c>
      <c r="N446" s="5" t="s">
        <v>56</v>
      </c>
      <c r="O446" s="32">
        <v>44675.2482358796</v>
      </c>
      <c r="P446" s="33">
        <v>44676.7677258449</v>
      </c>
      <c r="Q446" s="28" t="s">
        <v>38</v>
      </c>
      <c r="R446" s="29" t="s">
        <v>38</v>
      </c>
      <c r="S446" s="28" t="s">
        <v>537</v>
      </c>
      <c r="T446" s="28" t="s">
        <v>2048</v>
      </c>
      <c r="U446" s="5" t="s">
        <v>672</v>
      </c>
      <c r="V446" s="28" t="s">
        <v>625</v>
      </c>
      <c r="W446" s="7" t="s">
        <v>38</v>
      </c>
      <c r="X446" s="7" t="s">
        <v>38</v>
      </c>
      <c r="Y446" s="5" t="s">
        <v>38</v>
      </c>
      <c r="Z446" s="5" t="s">
        <v>38</v>
      </c>
      <c r="AA446" s="6" t="s">
        <v>38</v>
      </c>
      <c r="AB446" s="6" t="s">
        <v>38</v>
      </c>
      <c r="AC446" s="6" t="s">
        <v>38</v>
      </c>
      <c r="AD446" s="6" t="s">
        <v>38</v>
      </c>
      <c r="AE446" s="6" t="s">
        <v>38</v>
      </c>
    </row>
    <row r="447">
      <c r="A447" s="28" t="s">
        <v>2066</v>
      </c>
      <c r="B447" s="6" t="s">
        <v>2067</v>
      </c>
      <c r="C447" s="6" t="s">
        <v>2042</v>
      </c>
      <c r="D447" s="7" t="s">
        <v>2043</v>
      </c>
      <c r="E447" s="28" t="s">
        <v>2044</v>
      </c>
      <c r="F447" s="5" t="s">
        <v>160</v>
      </c>
      <c r="G447" s="6" t="s">
        <v>220</v>
      </c>
      <c r="H447" s="6" t="s">
        <v>38</v>
      </c>
      <c r="I447" s="6" t="s">
        <v>986</v>
      </c>
      <c r="J447" s="8" t="s">
        <v>2068</v>
      </c>
      <c r="K447" s="5" t="s">
        <v>2069</v>
      </c>
      <c r="L447" s="7" t="s">
        <v>344</v>
      </c>
      <c r="M447" s="9">
        <v>0</v>
      </c>
      <c r="N447" s="5" t="s">
        <v>56</v>
      </c>
      <c r="O447" s="32">
        <v>44675.2515013542</v>
      </c>
      <c r="P447" s="33">
        <v>44676.9380403935</v>
      </c>
      <c r="Q447" s="28" t="s">
        <v>38</v>
      </c>
      <c r="R447" s="29" t="s">
        <v>38</v>
      </c>
      <c r="S447" s="28" t="s">
        <v>167</v>
      </c>
      <c r="T447" s="28" t="s">
        <v>38</v>
      </c>
      <c r="U447" s="5" t="s">
        <v>38</v>
      </c>
      <c r="V447" s="28" t="s">
        <v>2070</v>
      </c>
      <c r="W447" s="7" t="s">
        <v>38</v>
      </c>
      <c r="X447" s="7" t="s">
        <v>38</v>
      </c>
      <c r="Y447" s="5" t="s">
        <v>38</v>
      </c>
      <c r="Z447" s="5" t="s">
        <v>38</v>
      </c>
      <c r="AA447" s="6" t="s">
        <v>38</v>
      </c>
      <c r="AB447" s="6" t="s">
        <v>38</v>
      </c>
      <c r="AC447" s="6" t="s">
        <v>38</v>
      </c>
      <c r="AD447" s="6" t="s">
        <v>38</v>
      </c>
      <c r="AE447" s="6" t="s">
        <v>38</v>
      </c>
    </row>
    <row r="448">
      <c r="A448" s="28" t="s">
        <v>2071</v>
      </c>
      <c r="B448" s="6" t="s">
        <v>2072</v>
      </c>
      <c r="C448" s="6" t="s">
        <v>2042</v>
      </c>
      <c r="D448" s="7" t="s">
        <v>2043</v>
      </c>
      <c r="E448" s="28" t="s">
        <v>2044</v>
      </c>
      <c r="F448" s="5" t="s">
        <v>160</v>
      </c>
      <c r="G448" s="6" t="s">
        <v>220</v>
      </c>
      <c r="H448" s="6" t="s">
        <v>38</v>
      </c>
      <c r="I448" s="6" t="s">
        <v>986</v>
      </c>
      <c r="J448" s="8" t="s">
        <v>987</v>
      </c>
      <c r="K448" s="5" t="s">
        <v>988</v>
      </c>
      <c r="L448" s="7" t="s">
        <v>989</v>
      </c>
      <c r="M448" s="9">
        <v>0</v>
      </c>
      <c r="N448" s="5" t="s">
        <v>56</v>
      </c>
      <c r="O448" s="32">
        <v>44675.2515017014</v>
      </c>
      <c r="P448" s="33">
        <v>44676.9508842593</v>
      </c>
      <c r="Q448" s="28" t="s">
        <v>38</v>
      </c>
      <c r="R448" s="29" t="s">
        <v>38</v>
      </c>
      <c r="S448" s="28" t="s">
        <v>167</v>
      </c>
      <c r="T448" s="28" t="s">
        <v>38</v>
      </c>
      <c r="U448" s="5" t="s">
        <v>38</v>
      </c>
      <c r="V448" s="28" t="s">
        <v>2070</v>
      </c>
      <c r="W448" s="7" t="s">
        <v>38</v>
      </c>
      <c r="X448" s="7" t="s">
        <v>38</v>
      </c>
      <c r="Y448" s="5" t="s">
        <v>38</v>
      </c>
      <c r="Z448" s="5" t="s">
        <v>38</v>
      </c>
      <c r="AA448" s="6" t="s">
        <v>38</v>
      </c>
      <c r="AB448" s="6" t="s">
        <v>38</v>
      </c>
      <c r="AC448" s="6" t="s">
        <v>38</v>
      </c>
      <c r="AD448" s="6" t="s">
        <v>38</v>
      </c>
      <c r="AE448" s="6" t="s">
        <v>38</v>
      </c>
    </row>
    <row r="449">
      <c r="A449" s="28" t="s">
        <v>2073</v>
      </c>
      <c r="B449" s="6" t="s">
        <v>2074</v>
      </c>
      <c r="C449" s="6" t="s">
        <v>2042</v>
      </c>
      <c r="D449" s="7" t="s">
        <v>2043</v>
      </c>
      <c r="E449" s="28" t="s">
        <v>2044</v>
      </c>
      <c r="F449" s="5" t="s">
        <v>301</v>
      </c>
      <c r="G449" s="6" t="s">
        <v>206</v>
      </c>
      <c r="H449" s="6" t="s">
        <v>38</v>
      </c>
      <c r="I449" s="6" t="s">
        <v>986</v>
      </c>
      <c r="J449" s="8" t="s">
        <v>987</v>
      </c>
      <c r="K449" s="5" t="s">
        <v>988</v>
      </c>
      <c r="L449" s="7" t="s">
        <v>989</v>
      </c>
      <c r="M449" s="9">
        <v>0</v>
      </c>
      <c r="N449" s="5" t="s">
        <v>453</v>
      </c>
      <c r="O449" s="32">
        <v>44675.2515018519</v>
      </c>
      <c r="P449" s="33">
        <v>44676.9508842593</v>
      </c>
      <c r="Q449" s="28" t="s">
        <v>38</v>
      </c>
      <c r="R449" s="29" t="s">
        <v>38</v>
      </c>
      <c r="S449" s="28" t="s">
        <v>167</v>
      </c>
      <c r="T449" s="28" t="s">
        <v>232</v>
      </c>
      <c r="U449" s="5" t="s">
        <v>184</v>
      </c>
      <c r="V449" s="28" t="s">
        <v>2070</v>
      </c>
      <c r="W449" s="7" t="s">
        <v>38</v>
      </c>
      <c r="X449" s="7" t="s">
        <v>38</v>
      </c>
      <c r="Y449" s="5" t="s">
        <v>38</v>
      </c>
      <c r="Z449" s="5" t="s">
        <v>38</v>
      </c>
      <c r="AA449" s="6" t="s">
        <v>38</v>
      </c>
      <c r="AB449" s="6" t="s">
        <v>38</v>
      </c>
      <c r="AC449" s="6" t="s">
        <v>38</v>
      </c>
      <c r="AD449" s="6" t="s">
        <v>38</v>
      </c>
      <c r="AE449" s="6" t="s">
        <v>38</v>
      </c>
    </row>
    <row r="450">
      <c r="A450" s="28" t="s">
        <v>2075</v>
      </c>
      <c r="B450" s="6" t="s">
        <v>2074</v>
      </c>
      <c r="C450" s="6" t="s">
        <v>2042</v>
      </c>
      <c r="D450" s="7" t="s">
        <v>2043</v>
      </c>
      <c r="E450" s="28" t="s">
        <v>2044</v>
      </c>
      <c r="F450" s="5" t="s">
        <v>301</v>
      </c>
      <c r="G450" s="6" t="s">
        <v>206</v>
      </c>
      <c r="H450" s="6" t="s">
        <v>38</v>
      </c>
      <c r="I450" s="6" t="s">
        <v>986</v>
      </c>
      <c r="J450" s="8" t="s">
        <v>987</v>
      </c>
      <c r="K450" s="5" t="s">
        <v>988</v>
      </c>
      <c r="L450" s="7" t="s">
        <v>989</v>
      </c>
      <c r="M450" s="9">
        <v>0</v>
      </c>
      <c r="N450" s="5" t="s">
        <v>453</v>
      </c>
      <c r="O450" s="32">
        <v>44675.2515020833</v>
      </c>
      <c r="P450" s="33">
        <v>44676.9508841088</v>
      </c>
      <c r="Q450" s="28" t="s">
        <v>38</v>
      </c>
      <c r="R450" s="29" t="s">
        <v>38</v>
      </c>
      <c r="S450" s="28" t="s">
        <v>167</v>
      </c>
      <c r="T450" s="28" t="s">
        <v>610</v>
      </c>
      <c r="U450" s="5" t="s">
        <v>184</v>
      </c>
      <c r="V450" s="28" t="s">
        <v>2070</v>
      </c>
      <c r="W450" s="7" t="s">
        <v>38</v>
      </c>
      <c r="X450" s="7" t="s">
        <v>38</v>
      </c>
      <c r="Y450" s="5" t="s">
        <v>38</v>
      </c>
      <c r="Z450" s="5" t="s">
        <v>38</v>
      </c>
      <c r="AA450" s="6" t="s">
        <v>38</v>
      </c>
      <c r="AB450" s="6" t="s">
        <v>38</v>
      </c>
      <c r="AC450" s="6" t="s">
        <v>38</v>
      </c>
      <c r="AD450" s="6" t="s">
        <v>38</v>
      </c>
      <c r="AE450" s="6" t="s">
        <v>38</v>
      </c>
    </row>
    <row r="451">
      <c r="A451" s="28" t="s">
        <v>2076</v>
      </c>
      <c r="B451" s="6" t="s">
        <v>2077</v>
      </c>
      <c r="C451" s="6" t="s">
        <v>2042</v>
      </c>
      <c r="D451" s="7" t="s">
        <v>2043</v>
      </c>
      <c r="E451" s="28" t="s">
        <v>2044</v>
      </c>
      <c r="F451" s="5" t="s">
        <v>160</v>
      </c>
      <c r="G451" s="6" t="s">
        <v>220</v>
      </c>
      <c r="H451" s="6" t="s">
        <v>38</v>
      </c>
      <c r="I451" s="6" t="s">
        <v>555</v>
      </c>
      <c r="J451" s="8" t="s">
        <v>556</v>
      </c>
      <c r="K451" s="5" t="s">
        <v>557</v>
      </c>
      <c r="L451" s="7" t="s">
        <v>558</v>
      </c>
      <c r="M451" s="9">
        <v>0</v>
      </c>
      <c r="N451" s="5" t="s">
        <v>56</v>
      </c>
      <c r="O451" s="32">
        <v>44675.2515022338</v>
      </c>
      <c r="P451" s="33">
        <v>44676.9380403935</v>
      </c>
      <c r="Q451" s="28" t="s">
        <v>38</v>
      </c>
      <c r="R451" s="29" t="s">
        <v>38</v>
      </c>
      <c r="S451" s="28" t="s">
        <v>167</v>
      </c>
      <c r="T451" s="28" t="s">
        <v>38</v>
      </c>
      <c r="U451" s="5" t="s">
        <v>38</v>
      </c>
      <c r="V451" s="28" t="s">
        <v>2070</v>
      </c>
      <c r="W451" s="7" t="s">
        <v>38</v>
      </c>
      <c r="X451" s="7" t="s">
        <v>38</v>
      </c>
      <c r="Y451" s="5" t="s">
        <v>38</v>
      </c>
      <c r="Z451" s="5" t="s">
        <v>38</v>
      </c>
      <c r="AA451" s="6" t="s">
        <v>38</v>
      </c>
      <c r="AB451" s="6" t="s">
        <v>38</v>
      </c>
      <c r="AC451" s="6" t="s">
        <v>38</v>
      </c>
      <c r="AD451" s="6" t="s">
        <v>38</v>
      </c>
      <c r="AE451" s="6" t="s">
        <v>38</v>
      </c>
    </row>
    <row r="452">
      <c r="A452" s="28" t="s">
        <v>2078</v>
      </c>
      <c r="B452" s="6" t="s">
        <v>2079</v>
      </c>
      <c r="C452" s="6" t="s">
        <v>2042</v>
      </c>
      <c r="D452" s="7" t="s">
        <v>2043</v>
      </c>
      <c r="E452" s="28" t="s">
        <v>2044</v>
      </c>
      <c r="F452" s="5" t="s">
        <v>160</v>
      </c>
      <c r="G452" s="6" t="s">
        <v>220</v>
      </c>
      <c r="H452" s="6" t="s">
        <v>38</v>
      </c>
      <c r="I452" s="6" t="s">
        <v>1091</v>
      </c>
      <c r="J452" s="8" t="s">
        <v>1092</v>
      </c>
      <c r="K452" s="5" t="s">
        <v>1093</v>
      </c>
      <c r="L452" s="7" t="s">
        <v>344</v>
      </c>
      <c r="M452" s="9">
        <v>0</v>
      </c>
      <c r="N452" s="5" t="s">
        <v>56</v>
      </c>
      <c r="O452" s="32">
        <v>44675.2515023958</v>
      </c>
      <c r="P452" s="33">
        <v>44676.6962168634</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c r="A453" s="28" t="s">
        <v>2080</v>
      </c>
      <c r="B453" s="6" t="s">
        <v>2081</v>
      </c>
      <c r="C453" s="6" t="s">
        <v>2042</v>
      </c>
      <c r="D453" s="7" t="s">
        <v>2043</v>
      </c>
      <c r="E453" s="28" t="s">
        <v>2044</v>
      </c>
      <c r="F453" s="5" t="s">
        <v>160</v>
      </c>
      <c r="G453" s="6" t="s">
        <v>220</v>
      </c>
      <c r="H453" s="6" t="s">
        <v>38</v>
      </c>
      <c r="I453" s="6" t="s">
        <v>1011</v>
      </c>
      <c r="J453" s="8" t="s">
        <v>1012</v>
      </c>
      <c r="K453" s="5" t="s">
        <v>1013</v>
      </c>
      <c r="L453" s="7" t="s">
        <v>1014</v>
      </c>
      <c r="M453" s="9">
        <v>0</v>
      </c>
      <c r="N453" s="5" t="s">
        <v>56</v>
      </c>
      <c r="O453" s="32">
        <v>44675.2515023958</v>
      </c>
      <c r="P453" s="33">
        <v>44676.6962168634</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c r="A454" s="28" t="s">
        <v>2082</v>
      </c>
      <c r="B454" s="6" t="s">
        <v>2083</v>
      </c>
      <c r="C454" s="6" t="s">
        <v>2042</v>
      </c>
      <c r="D454" s="7" t="s">
        <v>2043</v>
      </c>
      <c r="E454" s="28" t="s">
        <v>2044</v>
      </c>
      <c r="F454" s="5" t="s">
        <v>301</v>
      </c>
      <c r="G454" s="6" t="s">
        <v>206</v>
      </c>
      <c r="H454" s="6" t="s">
        <v>38</v>
      </c>
      <c r="I454" s="6" t="s">
        <v>845</v>
      </c>
      <c r="J454" s="8" t="s">
        <v>852</v>
      </c>
      <c r="K454" s="5" t="s">
        <v>853</v>
      </c>
      <c r="L454" s="7" t="s">
        <v>854</v>
      </c>
      <c r="M454" s="9">
        <v>0</v>
      </c>
      <c r="N454" s="5" t="s">
        <v>177</v>
      </c>
      <c r="O454" s="32">
        <v>44675.2515027778</v>
      </c>
      <c r="P454" s="33">
        <v>44676.6962170486</v>
      </c>
      <c r="Q454" s="28" t="s">
        <v>38</v>
      </c>
      <c r="R454" s="29" t="s">
        <v>2084</v>
      </c>
      <c r="S454" s="28" t="s">
        <v>167</v>
      </c>
      <c r="T454" s="28" t="s">
        <v>308</v>
      </c>
      <c r="U454" s="5" t="s">
        <v>184</v>
      </c>
      <c r="V454" s="28" t="s">
        <v>2085</v>
      </c>
      <c r="W454" s="7" t="s">
        <v>38</v>
      </c>
      <c r="X454" s="7" t="s">
        <v>38</v>
      </c>
      <c r="Y454" s="5" t="s">
        <v>38</v>
      </c>
      <c r="Z454" s="5" t="s">
        <v>38</v>
      </c>
      <c r="AA454" s="6" t="s">
        <v>38</v>
      </c>
      <c r="AB454" s="6" t="s">
        <v>38</v>
      </c>
      <c r="AC454" s="6" t="s">
        <v>38</v>
      </c>
      <c r="AD454" s="6" t="s">
        <v>38</v>
      </c>
      <c r="AE454" s="6" t="s">
        <v>38</v>
      </c>
    </row>
    <row r="455">
      <c r="A455" s="28" t="s">
        <v>2086</v>
      </c>
      <c r="B455" s="6" t="s">
        <v>2087</v>
      </c>
      <c r="C455" s="6" t="s">
        <v>2042</v>
      </c>
      <c r="D455" s="7" t="s">
        <v>2043</v>
      </c>
      <c r="E455" s="28" t="s">
        <v>2044</v>
      </c>
      <c r="F455" s="5" t="s">
        <v>301</v>
      </c>
      <c r="G455" s="6" t="s">
        <v>206</v>
      </c>
      <c r="H455" s="6" t="s">
        <v>38</v>
      </c>
      <c r="I455" s="6" t="s">
        <v>845</v>
      </c>
      <c r="J455" s="8" t="s">
        <v>852</v>
      </c>
      <c r="K455" s="5" t="s">
        <v>853</v>
      </c>
      <c r="L455" s="7" t="s">
        <v>854</v>
      </c>
      <c r="M455" s="9">
        <v>0</v>
      </c>
      <c r="N455" s="5" t="s">
        <v>177</v>
      </c>
      <c r="O455" s="32">
        <v>44675.2515035069</v>
      </c>
      <c r="P455" s="33">
        <v>44676.6962170486</v>
      </c>
      <c r="Q455" s="28" t="s">
        <v>38</v>
      </c>
      <c r="R455" s="29" t="s">
        <v>2088</v>
      </c>
      <c r="S455" s="28" t="s">
        <v>167</v>
      </c>
      <c r="T455" s="28" t="s">
        <v>269</v>
      </c>
      <c r="U455" s="5" t="s">
        <v>184</v>
      </c>
      <c r="V455" s="28" t="s">
        <v>2085</v>
      </c>
      <c r="W455" s="7" t="s">
        <v>38</v>
      </c>
      <c r="X455" s="7" t="s">
        <v>38</v>
      </c>
      <c r="Y455" s="5" t="s">
        <v>38</v>
      </c>
      <c r="Z455" s="5" t="s">
        <v>38</v>
      </c>
      <c r="AA455" s="6" t="s">
        <v>38</v>
      </c>
      <c r="AB455" s="6" t="s">
        <v>38</v>
      </c>
      <c r="AC455" s="6" t="s">
        <v>38</v>
      </c>
      <c r="AD455" s="6" t="s">
        <v>38</v>
      </c>
      <c r="AE455" s="6" t="s">
        <v>38</v>
      </c>
    </row>
    <row r="456">
      <c r="A456" s="28" t="s">
        <v>2089</v>
      </c>
      <c r="B456" s="6" t="s">
        <v>2090</v>
      </c>
      <c r="C456" s="6" t="s">
        <v>2042</v>
      </c>
      <c r="D456" s="7" t="s">
        <v>2043</v>
      </c>
      <c r="E456" s="28" t="s">
        <v>2044</v>
      </c>
      <c r="F456" s="5" t="s">
        <v>301</v>
      </c>
      <c r="G456" s="6" t="s">
        <v>206</v>
      </c>
      <c r="H456" s="6" t="s">
        <v>38</v>
      </c>
      <c r="I456" s="6" t="s">
        <v>971</v>
      </c>
      <c r="J456" s="8" t="s">
        <v>2091</v>
      </c>
      <c r="K456" s="5" t="s">
        <v>2092</v>
      </c>
      <c r="L456" s="7" t="s">
        <v>2093</v>
      </c>
      <c r="M456" s="9">
        <v>0</v>
      </c>
      <c r="N456" s="5" t="s">
        <v>177</v>
      </c>
      <c r="O456" s="32">
        <v>44675.251503669</v>
      </c>
      <c r="P456" s="33">
        <v>44676.6962138079</v>
      </c>
      <c r="Q456" s="28" t="s">
        <v>38</v>
      </c>
      <c r="R456" s="29" t="s">
        <v>2094</v>
      </c>
      <c r="S456" s="28" t="s">
        <v>167</v>
      </c>
      <c r="T456" s="28" t="s">
        <v>308</v>
      </c>
      <c r="U456" s="5" t="s">
        <v>184</v>
      </c>
      <c r="V456" s="28" t="s">
        <v>1739</v>
      </c>
      <c r="W456" s="7" t="s">
        <v>38</v>
      </c>
      <c r="X456" s="7" t="s">
        <v>38</v>
      </c>
      <c r="Y456" s="5" t="s">
        <v>38</v>
      </c>
      <c r="Z456" s="5" t="s">
        <v>38</v>
      </c>
      <c r="AA456" s="6" t="s">
        <v>38</v>
      </c>
      <c r="AB456" s="6" t="s">
        <v>38</v>
      </c>
      <c r="AC456" s="6" t="s">
        <v>38</v>
      </c>
      <c r="AD456" s="6" t="s">
        <v>38</v>
      </c>
      <c r="AE456" s="6" t="s">
        <v>38</v>
      </c>
    </row>
    <row r="457">
      <c r="A457" s="28" t="s">
        <v>2095</v>
      </c>
      <c r="B457" s="6" t="s">
        <v>2096</v>
      </c>
      <c r="C457" s="6" t="s">
        <v>2042</v>
      </c>
      <c r="D457" s="7" t="s">
        <v>2043</v>
      </c>
      <c r="E457" s="28" t="s">
        <v>2044</v>
      </c>
      <c r="F457" s="5" t="s">
        <v>301</v>
      </c>
      <c r="G457" s="6" t="s">
        <v>206</v>
      </c>
      <c r="H457" s="6" t="s">
        <v>38</v>
      </c>
      <c r="I457" s="6" t="s">
        <v>2097</v>
      </c>
      <c r="J457" s="8" t="s">
        <v>2098</v>
      </c>
      <c r="K457" s="5" t="s">
        <v>2099</v>
      </c>
      <c r="L457" s="7" t="s">
        <v>2100</v>
      </c>
      <c r="M457" s="9">
        <v>0</v>
      </c>
      <c r="N457" s="5" t="s">
        <v>177</v>
      </c>
      <c r="O457" s="32">
        <v>44675.2515038542</v>
      </c>
      <c r="P457" s="33">
        <v>44676.6962138079</v>
      </c>
      <c r="Q457" s="28" t="s">
        <v>38</v>
      </c>
      <c r="R457" s="29" t="s">
        <v>2101</v>
      </c>
      <c r="S457" s="28" t="s">
        <v>167</v>
      </c>
      <c r="T457" s="28" t="s">
        <v>308</v>
      </c>
      <c r="U457" s="5" t="s">
        <v>184</v>
      </c>
      <c r="V457" s="28" t="s">
        <v>2102</v>
      </c>
      <c r="W457" s="7" t="s">
        <v>38</v>
      </c>
      <c r="X457" s="7" t="s">
        <v>38</v>
      </c>
      <c r="Y457" s="5" t="s">
        <v>38</v>
      </c>
      <c r="Z457" s="5" t="s">
        <v>38</v>
      </c>
      <c r="AA457" s="6" t="s">
        <v>38</v>
      </c>
      <c r="AB457" s="6" t="s">
        <v>38</v>
      </c>
      <c r="AC457" s="6" t="s">
        <v>38</v>
      </c>
      <c r="AD457" s="6" t="s">
        <v>38</v>
      </c>
      <c r="AE457" s="6" t="s">
        <v>38</v>
      </c>
    </row>
    <row r="458">
      <c r="A458" s="28" t="s">
        <v>2103</v>
      </c>
      <c r="B458" s="6" t="s">
        <v>2104</v>
      </c>
      <c r="C458" s="6" t="s">
        <v>2042</v>
      </c>
      <c r="D458" s="7" t="s">
        <v>2043</v>
      </c>
      <c r="E458" s="28" t="s">
        <v>2044</v>
      </c>
      <c r="F458" s="5" t="s">
        <v>160</v>
      </c>
      <c r="G458" s="6" t="s">
        <v>220</v>
      </c>
      <c r="H458" s="6" t="s">
        <v>38</v>
      </c>
      <c r="I458" s="6" t="s">
        <v>1005</v>
      </c>
      <c r="J458" s="8" t="s">
        <v>1006</v>
      </c>
      <c r="K458" s="5" t="s">
        <v>1007</v>
      </c>
      <c r="L458" s="7" t="s">
        <v>1008</v>
      </c>
      <c r="M458" s="9">
        <v>0</v>
      </c>
      <c r="N458" s="5" t="s">
        <v>56</v>
      </c>
      <c r="O458" s="32">
        <v>44675.2515040509</v>
      </c>
      <c r="P458" s="33">
        <v>44676.6962139699</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c r="A459" s="28" t="s">
        <v>2105</v>
      </c>
      <c r="B459" s="6" t="s">
        <v>2106</v>
      </c>
      <c r="C459" s="6" t="s">
        <v>2042</v>
      </c>
      <c r="D459" s="7" t="s">
        <v>2043</v>
      </c>
      <c r="E459" s="28" t="s">
        <v>2044</v>
      </c>
      <c r="F459" s="5" t="s">
        <v>301</v>
      </c>
      <c r="G459" s="6" t="s">
        <v>206</v>
      </c>
      <c r="H459" s="6" t="s">
        <v>38</v>
      </c>
      <c r="I459" s="6" t="s">
        <v>1005</v>
      </c>
      <c r="J459" s="8" t="s">
        <v>1006</v>
      </c>
      <c r="K459" s="5" t="s">
        <v>1007</v>
      </c>
      <c r="L459" s="7" t="s">
        <v>1008</v>
      </c>
      <c r="M459" s="9">
        <v>0</v>
      </c>
      <c r="N459" s="5" t="s">
        <v>177</v>
      </c>
      <c r="O459" s="32">
        <v>44675.2515042014</v>
      </c>
      <c r="P459" s="33">
        <v>44676.6962141551</v>
      </c>
      <c r="Q459" s="28" t="s">
        <v>38</v>
      </c>
      <c r="R459" s="29" t="s">
        <v>2107</v>
      </c>
      <c r="S459" s="28" t="s">
        <v>167</v>
      </c>
      <c r="T459" s="28" t="s">
        <v>308</v>
      </c>
      <c r="U459" s="5" t="s">
        <v>184</v>
      </c>
      <c r="V459" s="28" t="s">
        <v>2070</v>
      </c>
      <c r="W459" s="7" t="s">
        <v>38</v>
      </c>
      <c r="X459" s="7" t="s">
        <v>38</v>
      </c>
      <c r="Y459" s="5" t="s">
        <v>38</v>
      </c>
      <c r="Z459" s="5" t="s">
        <v>38</v>
      </c>
      <c r="AA459" s="6" t="s">
        <v>38</v>
      </c>
      <c r="AB459" s="6" t="s">
        <v>38</v>
      </c>
      <c r="AC459" s="6" t="s">
        <v>38</v>
      </c>
      <c r="AD459" s="6" t="s">
        <v>38</v>
      </c>
      <c r="AE459" s="6" t="s">
        <v>38</v>
      </c>
    </row>
    <row r="460">
      <c r="A460" s="28" t="s">
        <v>2108</v>
      </c>
      <c r="B460" s="6" t="s">
        <v>2109</v>
      </c>
      <c r="C460" s="6" t="s">
        <v>2042</v>
      </c>
      <c r="D460" s="7" t="s">
        <v>2043</v>
      </c>
      <c r="E460" s="28" t="s">
        <v>2044</v>
      </c>
      <c r="F460" s="5" t="s">
        <v>160</v>
      </c>
      <c r="G460" s="6" t="s">
        <v>220</v>
      </c>
      <c r="H460" s="6" t="s">
        <v>38</v>
      </c>
      <c r="I460" s="6" t="s">
        <v>1109</v>
      </c>
      <c r="J460" s="8" t="s">
        <v>1110</v>
      </c>
      <c r="K460" s="5" t="s">
        <v>1111</v>
      </c>
      <c r="L460" s="7" t="s">
        <v>1112</v>
      </c>
      <c r="M460" s="9">
        <v>0</v>
      </c>
      <c r="N460" s="5" t="s">
        <v>56</v>
      </c>
      <c r="O460" s="32">
        <v>44675.2515043981</v>
      </c>
      <c r="P460" s="33">
        <v>44676.6962141551</v>
      </c>
      <c r="Q460" s="28" t="s">
        <v>38</v>
      </c>
      <c r="R460" s="29" t="s">
        <v>38</v>
      </c>
      <c r="S460" s="28" t="s">
        <v>167</v>
      </c>
      <c r="T460" s="28" t="s">
        <v>38</v>
      </c>
      <c r="U460" s="5" t="s">
        <v>38</v>
      </c>
      <c r="V460" s="28" t="s">
        <v>981</v>
      </c>
      <c r="W460" s="7" t="s">
        <v>38</v>
      </c>
      <c r="X460" s="7" t="s">
        <v>38</v>
      </c>
      <c r="Y460" s="5" t="s">
        <v>38</v>
      </c>
      <c r="Z460" s="5" t="s">
        <v>38</v>
      </c>
      <c r="AA460" s="6" t="s">
        <v>38</v>
      </c>
      <c r="AB460" s="6" t="s">
        <v>38</v>
      </c>
      <c r="AC460" s="6" t="s">
        <v>38</v>
      </c>
      <c r="AD460" s="6" t="s">
        <v>38</v>
      </c>
      <c r="AE460" s="6" t="s">
        <v>38</v>
      </c>
    </row>
    <row r="461">
      <c r="A461" s="28" t="s">
        <v>2110</v>
      </c>
      <c r="B461" s="6" t="s">
        <v>2111</v>
      </c>
      <c r="C461" s="6" t="s">
        <v>2042</v>
      </c>
      <c r="D461" s="7" t="s">
        <v>2043</v>
      </c>
      <c r="E461" s="28" t="s">
        <v>2044</v>
      </c>
      <c r="F461" s="5" t="s">
        <v>160</v>
      </c>
      <c r="G461" s="6" t="s">
        <v>220</v>
      </c>
      <c r="H461" s="6" t="s">
        <v>38</v>
      </c>
      <c r="I461" s="6" t="s">
        <v>1109</v>
      </c>
      <c r="J461" s="8" t="s">
        <v>1115</v>
      </c>
      <c r="K461" s="5" t="s">
        <v>1116</v>
      </c>
      <c r="L461" s="7" t="s">
        <v>1117</v>
      </c>
      <c r="M461" s="9">
        <v>0</v>
      </c>
      <c r="N461" s="5" t="s">
        <v>56</v>
      </c>
      <c r="O461" s="32">
        <v>44675.2515043981</v>
      </c>
      <c r="P461" s="33">
        <v>44676.6962143519</v>
      </c>
      <c r="Q461" s="28" t="s">
        <v>38</v>
      </c>
      <c r="R461" s="29" t="s">
        <v>38</v>
      </c>
      <c r="S461" s="28" t="s">
        <v>167</v>
      </c>
      <c r="T461" s="28" t="s">
        <v>38</v>
      </c>
      <c r="U461" s="5" t="s">
        <v>38</v>
      </c>
      <c r="V461" s="28" t="s">
        <v>981</v>
      </c>
      <c r="W461" s="7" t="s">
        <v>38</v>
      </c>
      <c r="X461" s="7" t="s">
        <v>38</v>
      </c>
      <c r="Y461" s="5" t="s">
        <v>38</v>
      </c>
      <c r="Z461" s="5" t="s">
        <v>38</v>
      </c>
      <c r="AA461" s="6" t="s">
        <v>38</v>
      </c>
      <c r="AB461" s="6" t="s">
        <v>38</v>
      </c>
      <c r="AC461" s="6" t="s">
        <v>38</v>
      </c>
      <c r="AD461" s="6" t="s">
        <v>38</v>
      </c>
      <c r="AE461" s="6" t="s">
        <v>38</v>
      </c>
    </row>
    <row r="462">
      <c r="A462" s="28" t="s">
        <v>2112</v>
      </c>
      <c r="B462" s="6" t="s">
        <v>2113</v>
      </c>
      <c r="C462" s="6" t="s">
        <v>2042</v>
      </c>
      <c r="D462" s="7" t="s">
        <v>2043</v>
      </c>
      <c r="E462" s="28" t="s">
        <v>2044</v>
      </c>
      <c r="F462" s="5" t="s">
        <v>160</v>
      </c>
      <c r="G462" s="6" t="s">
        <v>220</v>
      </c>
      <c r="H462" s="6" t="s">
        <v>38</v>
      </c>
      <c r="I462" s="6" t="s">
        <v>2114</v>
      </c>
      <c r="J462" s="8" t="s">
        <v>2115</v>
      </c>
      <c r="K462" s="5" t="s">
        <v>2116</v>
      </c>
      <c r="L462" s="7" t="s">
        <v>747</v>
      </c>
      <c r="M462" s="9">
        <v>0</v>
      </c>
      <c r="N462" s="5" t="s">
        <v>56</v>
      </c>
      <c r="O462" s="32">
        <v>44675.2515045949</v>
      </c>
      <c r="P462" s="33">
        <v>44676.6962143519</v>
      </c>
      <c r="Q462" s="28" t="s">
        <v>38</v>
      </c>
      <c r="R462" s="29" t="s">
        <v>38</v>
      </c>
      <c r="S462" s="28" t="s">
        <v>167</v>
      </c>
      <c r="T462" s="28" t="s">
        <v>38</v>
      </c>
      <c r="U462" s="5" t="s">
        <v>38</v>
      </c>
      <c r="V462" s="28" t="s">
        <v>2117</v>
      </c>
      <c r="W462" s="7" t="s">
        <v>38</v>
      </c>
      <c r="X462" s="7" t="s">
        <v>38</v>
      </c>
      <c r="Y462" s="5" t="s">
        <v>38</v>
      </c>
      <c r="Z462" s="5" t="s">
        <v>38</v>
      </c>
      <c r="AA462" s="6" t="s">
        <v>38</v>
      </c>
      <c r="AB462" s="6" t="s">
        <v>38</v>
      </c>
      <c r="AC462" s="6" t="s">
        <v>38</v>
      </c>
      <c r="AD462" s="6" t="s">
        <v>38</v>
      </c>
      <c r="AE462" s="6" t="s">
        <v>38</v>
      </c>
    </row>
    <row r="463">
      <c r="A463" s="28" t="s">
        <v>2118</v>
      </c>
      <c r="B463" s="6" t="s">
        <v>2119</v>
      </c>
      <c r="C463" s="6" t="s">
        <v>2042</v>
      </c>
      <c r="D463" s="7" t="s">
        <v>2043</v>
      </c>
      <c r="E463" s="28" t="s">
        <v>2044</v>
      </c>
      <c r="F463" s="5" t="s">
        <v>160</v>
      </c>
      <c r="G463" s="6" t="s">
        <v>220</v>
      </c>
      <c r="H463" s="6" t="s">
        <v>38</v>
      </c>
      <c r="I463" s="6" t="s">
        <v>764</v>
      </c>
      <c r="J463" s="8" t="s">
        <v>765</v>
      </c>
      <c r="K463" s="5" t="s">
        <v>766</v>
      </c>
      <c r="L463" s="7" t="s">
        <v>758</v>
      </c>
      <c r="M463" s="9">
        <v>0</v>
      </c>
      <c r="N463" s="5" t="s">
        <v>56</v>
      </c>
      <c r="O463" s="32">
        <v>44675.2515047454</v>
      </c>
      <c r="P463" s="33">
        <v>44676.6962143519</v>
      </c>
      <c r="Q463" s="28" t="s">
        <v>38</v>
      </c>
      <c r="R463" s="29" t="s">
        <v>38</v>
      </c>
      <c r="S463" s="28" t="s">
        <v>167</v>
      </c>
      <c r="T463" s="28" t="s">
        <v>38</v>
      </c>
      <c r="U463" s="5" t="s">
        <v>38</v>
      </c>
      <c r="V463" s="28" t="s">
        <v>774</v>
      </c>
      <c r="W463" s="7" t="s">
        <v>38</v>
      </c>
      <c r="X463" s="7" t="s">
        <v>38</v>
      </c>
      <c r="Y463" s="5" t="s">
        <v>38</v>
      </c>
      <c r="Z463" s="5" t="s">
        <v>38</v>
      </c>
      <c r="AA463" s="6" t="s">
        <v>38</v>
      </c>
      <c r="AB463" s="6" t="s">
        <v>38</v>
      </c>
      <c r="AC463" s="6" t="s">
        <v>38</v>
      </c>
      <c r="AD463" s="6" t="s">
        <v>38</v>
      </c>
      <c r="AE463" s="6" t="s">
        <v>38</v>
      </c>
    </row>
    <row r="464">
      <c r="A464" s="28" t="s">
        <v>2120</v>
      </c>
      <c r="B464" s="6" t="s">
        <v>2121</v>
      </c>
      <c r="C464" s="6" t="s">
        <v>2042</v>
      </c>
      <c r="D464" s="7" t="s">
        <v>2043</v>
      </c>
      <c r="E464" s="28" t="s">
        <v>2044</v>
      </c>
      <c r="F464" s="5" t="s">
        <v>160</v>
      </c>
      <c r="G464" s="6" t="s">
        <v>220</v>
      </c>
      <c r="H464" s="6" t="s">
        <v>38</v>
      </c>
      <c r="I464" s="6" t="s">
        <v>764</v>
      </c>
      <c r="J464" s="8" t="s">
        <v>769</v>
      </c>
      <c r="K464" s="5" t="s">
        <v>770</v>
      </c>
      <c r="L464" s="7" t="s">
        <v>747</v>
      </c>
      <c r="M464" s="9">
        <v>0</v>
      </c>
      <c r="N464" s="5" t="s">
        <v>56</v>
      </c>
      <c r="O464" s="32">
        <v>44675.2515051273</v>
      </c>
      <c r="P464" s="33">
        <v>44676.6962145486</v>
      </c>
      <c r="Q464" s="28" t="s">
        <v>38</v>
      </c>
      <c r="R464" s="29" t="s">
        <v>38</v>
      </c>
      <c r="S464" s="28" t="s">
        <v>167</v>
      </c>
      <c r="T464" s="28" t="s">
        <v>38</v>
      </c>
      <c r="U464" s="5" t="s">
        <v>38</v>
      </c>
      <c r="V464" s="28" t="s">
        <v>2122</v>
      </c>
      <c r="W464" s="7" t="s">
        <v>38</v>
      </c>
      <c r="X464" s="7" t="s">
        <v>38</v>
      </c>
      <c r="Y464" s="5" t="s">
        <v>38</v>
      </c>
      <c r="Z464" s="5" t="s">
        <v>38</v>
      </c>
      <c r="AA464" s="6" t="s">
        <v>38</v>
      </c>
      <c r="AB464" s="6" t="s">
        <v>38</v>
      </c>
      <c r="AC464" s="6" t="s">
        <v>38</v>
      </c>
      <c r="AD464" s="6" t="s">
        <v>38</v>
      </c>
      <c r="AE464" s="6" t="s">
        <v>38</v>
      </c>
    </row>
    <row r="465">
      <c r="A465" s="28" t="s">
        <v>2123</v>
      </c>
      <c r="B465" s="6" t="s">
        <v>2124</v>
      </c>
      <c r="C465" s="6" t="s">
        <v>2042</v>
      </c>
      <c r="D465" s="7" t="s">
        <v>2043</v>
      </c>
      <c r="E465" s="28" t="s">
        <v>2044</v>
      </c>
      <c r="F465" s="5" t="s">
        <v>160</v>
      </c>
      <c r="G465" s="6" t="s">
        <v>220</v>
      </c>
      <c r="H465" s="6" t="s">
        <v>38</v>
      </c>
      <c r="I465" s="6" t="s">
        <v>951</v>
      </c>
      <c r="J465" s="8" t="s">
        <v>952</v>
      </c>
      <c r="K465" s="5" t="s">
        <v>953</v>
      </c>
      <c r="L465" s="7" t="s">
        <v>954</v>
      </c>
      <c r="M465" s="9">
        <v>0</v>
      </c>
      <c r="N465" s="5" t="s">
        <v>56</v>
      </c>
      <c r="O465" s="32">
        <v>44675.2515054745</v>
      </c>
      <c r="P465" s="33">
        <v>44676.6962148958</v>
      </c>
      <c r="Q465" s="28" t="s">
        <v>38</v>
      </c>
      <c r="R465" s="29" t="s">
        <v>38</v>
      </c>
      <c r="S465" s="28" t="s">
        <v>167</v>
      </c>
      <c r="T465" s="28" t="s">
        <v>38</v>
      </c>
      <c r="U465" s="5" t="s">
        <v>38</v>
      </c>
      <c r="V465" s="28" t="s">
        <v>924</v>
      </c>
      <c r="W465" s="7" t="s">
        <v>38</v>
      </c>
      <c r="X465" s="7" t="s">
        <v>38</v>
      </c>
      <c r="Y465" s="5" t="s">
        <v>38</v>
      </c>
      <c r="Z465" s="5" t="s">
        <v>38</v>
      </c>
      <c r="AA465" s="6" t="s">
        <v>38</v>
      </c>
      <c r="AB465" s="6" t="s">
        <v>38</v>
      </c>
      <c r="AC465" s="6" t="s">
        <v>38</v>
      </c>
      <c r="AD465" s="6" t="s">
        <v>38</v>
      </c>
      <c r="AE465" s="6" t="s">
        <v>38</v>
      </c>
    </row>
    <row r="466">
      <c r="A466" s="28" t="s">
        <v>2125</v>
      </c>
      <c r="B466" s="6" t="s">
        <v>2126</v>
      </c>
      <c r="C466" s="6" t="s">
        <v>2042</v>
      </c>
      <c r="D466" s="7" t="s">
        <v>2043</v>
      </c>
      <c r="E466" s="28" t="s">
        <v>2044</v>
      </c>
      <c r="F466" s="5" t="s">
        <v>301</v>
      </c>
      <c r="G466" s="6" t="s">
        <v>206</v>
      </c>
      <c r="H466" s="6" t="s">
        <v>38</v>
      </c>
      <c r="I466" s="6" t="s">
        <v>932</v>
      </c>
      <c r="J466" s="8" t="s">
        <v>946</v>
      </c>
      <c r="K466" s="5" t="s">
        <v>947</v>
      </c>
      <c r="L466" s="7" t="s">
        <v>935</v>
      </c>
      <c r="M466" s="9">
        <v>0</v>
      </c>
      <c r="N466" s="5" t="s">
        <v>177</v>
      </c>
      <c r="O466" s="32">
        <v>44675.2515056713</v>
      </c>
      <c r="P466" s="33">
        <v>44676.6962154282</v>
      </c>
      <c r="Q466" s="28" t="s">
        <v>38</v>
      </c>
      <c r="R466" s="29" t="s">
        <v>2127</v>
      </c>
      <c r="S466" s="28" t="s">
        <v>167</v>
      </c>
      <c r="T466" s="28" t="s">
        <v>308</v>
      </c>
      <c r="U466" s="5" t="s">
        <v>184</v>
      </c>
      <c r="V466" s="28" t="s">
        <v>919</v>
      </c>
      <c r="W466" s="7" t="s">
        <v>38</v>
      </c>
      <c r="X466" s="7" t="s">
        <v>38</v>
      </c>
      <c r="Y466" s="5" t="s">
        <v>38</v>
      </c>
      <c r="Z466" s="5" t="s">
        <v>38</v>
      </c>
      <c r="AA466" s="6" t="s">
        <v>38</v>
      </c>
      <c r="AB466" s="6" t="s">
        <v>38</v>
      </c>
      <c r="AC466" s="6" t="s">
        <v>38</v>
      </c>
      <c r="AD466" s="6" t="s">
        <v>38</v>
      </c>
      <c r="AE466" s="6" t="s">
        <v>38</v>
      </c>
    </row>
    <row r="467">
      <c r="A467" s="28" t="s">
        <v>2128</v>
      </c>
      <c r="B467" s="6" t="s">
        <v>2129</v>
      </c>
      <c r="C467" s="6" t="s">
        <v>2042</v>
      </c>
      <c r="D467" s="7" t="s">
        <v>2043</v>
      </c>
      <c r="E467" s="28" t="s">
        <v>2044</v>
      </c>
      <c r="F467" s="5" t="s">
        <v>301</v>
      </c>
      <c r="G467" s="6" t="s">
        <v>206</v>
      </c>
      <c r="H467" s="6" t="s">
        <v>38</v>
      </c>
      <c r="I467" s="6" t="s">
        <v>734</v>
      </c>
      <c r="J467" s="8" t="s">
        <v>735</v>
      </c>
      <c r="K467" s="5" t="s">
        <v>736</v>
      </c>
      <c r="L467" s="7" t="s">
        <v>737</v>
      </c>
      <c r="M467" s="9">
        <v>0</v>
      </c>
      <c r="N467" s="5" t="s">
        <v>461</v>
      </c>
      <c r="O467" s="32">
        <v>44675.2515058681</v>
      </c>
      <c r="P467" s="33">
        <v>44676.6962157755</v>
      </c>
      <c r="Q467" s="28" t="s">
        <v>38</v>
      </c>
      <c r="R467" s="29" t="s">
        <v>38</v>
      </c>
      <c r="S467" s="28" t="s">
        <v>167</v>
      </c>
      <c r="T467" s="28" t="s">
        <v>308</v>
      </c>
      <c r="U467" s="5" t="s">
        <v>184</v>
      </c>
      <c r="V467" s="28" t="s">
        <v>919</v>
      </c>
      <c r="W467" s="7" t="s">
        <v>38</v>
      </c>
      <c r="X467" s="7" t="s">
        <v>38</v>
      </c>
      <c r="Y467" s="5" t="s">
        <v>38</v>
      </c>
      <c r="Z467" s="5" t="s">
        <v>38</v>
      </c>
      <c r="AA467" s="6" t="s">
        <v>38</v>
      </c>
      <c r="AB467" s="6" t="s">
        <v>38</v>
      </c>
      <c r="AC467" s="6" t="s">
        <v>38</v>
      </c>
      <c r="AD467" s="6" t="s">
        <v>38</v>
      </c>
      <c r="AE467" s="6" t="s">
        <v>38</v>
      </c>
    </row>
    <row r="468">
      <c r="A468" s="28" t="s">
        <v>2130</v>
      </c>
      <c r="B468" s="6" t="s">
        <v>2131</v>
      </c>
      <c r="C468" s="6" t="s">
        <v>2042</v>
      </c>
      <c r="D468" s="7" t="s">
        <v>2043</v>
      </c>
      <c r="E468" s="28" t="s">
        <v>2044</v>
      </c>
      <c r="F468" s="5" t="s">
        <v>160</v>
      </c>
      <c r="G468" s="6" t="s">
        <v>220</v>
      </c>
      <c r="H468" s="6" t="s">
        <v>38</v>
      </c>
      <c r="I468" s="6" t="s">
        <v>869</v>
      </c>
      <c r="J468" s="8" t="s">
        <v>870</v>
      </c>
      <c r="K468" s="5" t="s">
        <v>871</v>
      </c>
      <c r="L468" s="7" t="s">
        <v>872</v>
      </c>
      <c r="M468" s="9">
        <v>0</v>
      </c>
      <c r="N468" s="5" t="s">
        <v>56</v>
      </c>
      <c r="O468" s="32">
        <v>44675.2515060185</v>
      </c>
      <c r="P468" s="33">
        <v>44676.6962157755</v>
      </c>
      <c r="Q468" s="28" t="s">
        <v>38</v>
      </c>
      <c r="R468" s="29" t="s">
        <v>38</v>
      </c>
      <c r="S468" s="28" t="s">
        <v>167</v>
      </c>
      <c r="T468" s="28" t="s">
        <v>38</v>
      </c>
      <c r="U468" s="5" t="s">
        <v>38</v>
      </c>
      <c r="V468" s="28" t="s">
        <v>866</v>
      </c>
      <c r="W468" s="7" t="s">
        <v>38</v>
      </c>
      <c r="X468" s="7" t="s">
        <v>38</v>
      </c>
      <c r="Y468" s="5" t="s">
        <v>38</v>
      </c>
      <c r="Z468" s="5" t="s">
        <v>38</v>
      </c>
      <c r="AA468" s="6" t="s">
        <v>38</v>
      </c>
      <c r="AB468" s="6" t="s">
        <v>38</v>
      </c>
      <c r="AC468" s="6" t="s">
        <v>38</v>
      </c>
      <c r="AD468" s="6" t="s">
        <v>38</v>
      </c>
      <c r="AE468" s="6" t="s">
        <v>38</v>
      </c>
    </row>
    <row r="469">
      <c r="A469" s="28" t="s">
        <v>2132</v>
      </c>
      <c r="B469" s="6" t="s">
        <v>2133</v>
      </c>
      <c r="C469" s="6" t="s">
        <v>2042</v>
      </c>
      <c r="D469" s="7" t="s">
        <v>2043</v>
      </c>
      <c r="E469" s="28" t="s">
        <v>2044</v>
      </c>
      <c r="F469" s="5" t="s">
        <v>160</v>
      </c>
      <c r="G469" s="6" t="s">
        <v>220</v>
      </c>
      <c r="H469" s="6" t="s">
        <v>38</v>
      </c>
      <c r="I469" s="6" t="s">
        <v>862</v>
      </c>
      <c r="J469" s="8" t="s">
        <v>863</v>
      </c>
      <c r="K469" s="5" t="s">
        <v>864</v>
      </c>
      <c r="L469" s="7" t="s">
        <v>865</v>
      </c>
      <c r="M469" s="9">
        <v>0</v>
      </c>
      <c r="N469" s="5" t="s">
        <v>56</v>
      </c>
      <c r="O469" s="32">
        <v>44675.2515064005</v>
      </c>
      <c r="P469" s="33">
        <v>44676.6962159722</v>
      </c>
      <c r="Q469" s="28" t="s">
        <v>38</v>
      </c>
      <c r="R469" s="29" t="s">
        <v>38</v>
      </c>
      <c r="S469" s="28" t="s">
        <v>167</v>
      </c>
      <c r="T469" s="28" t="s">
        <v>38</v>
      </c>
      <c r="U469" s="5" t="s">
        <v>38</v>
      </c>
      <c r="V469" s="28" t="s">
        <v>2021</v>
      </c>
      <c r="W469" s="7" t="s">
        <v>38</v>
      </c>
      <c r="X469" s="7" t="s">
        <v>38</v>
      </c>
      <c r="Y469" s="5" t="s">
        <v>38</v>
      </c>
      <c r="Z469" s="5" t="s">
        <v>38</v>
      </c>
      <c r="AA469" s="6" t="s">
        <v>38</v>
      </c>
      <c r="AB469" s="6" t="s">
        <v>38</v>
      </c>
      <c r="AC469" s="6" t="s">
        <v>38</v>
      </c>
      <c r="AD469" s="6" t="s">
        <v>38</v>
      </c>
      <c r="AE469" s="6" t="s">
        <v>38</v>
      </c>
    </row>
    <row r="470">
      <c r="A470" s="28" t="s">
        <v>2134</v>
      </c>
      <c r="B470" s="6" t="s">
        <v>2135</v>
      </c>
      <c r="C470" s="6" t="s">
        <v>2042</v>
      </c>
      <c r="D470" s="7" t="s">
        <v>2043</v>
      </c>
      <c r="E470" s="28" t="s">
        <v>2044</v>
      </c>
      <c r="F470" s="5" t="s">
        <v>160</v>
      </c>
      <c r="G470" s="6" t="s">
        <v>220</v>
      </c>
      <c r="H470" s="6" t="s">
        <v>38</v>
      </c>
      <c r="I470" s="6" t="s">
        <v>869</v>
      </c>
      <c r="J470" s="8" t="s">
        <v>878</v>
      </c>
      <c r="K470" s="5" t="s">
        <v>879</v>
      </c>
      <c r="L470" s="7" t="s">
        <v>872</v>
      </c>
      <c r="M470" s="9">
        <v>0</v>
      </c>
      <c r="N470" s="5" t="s">
        <v>56</v>
      </c>
      <c r="O470" s="32">
        <v>44675.2515065625</v>
      </c>
      <c r="P470" s="33">
        <v>44676.696216169</v>
      </c>
      <c r="Q470" s="28" t="s">
        <v>38</v>
      </c>
      <c r="R470" s="29" t="s">
        <v>38</v>
      </c>
      <c r="S470" s="28" t="s">
        <v>167</v>
      </c>
      <c r="T470" s="28" t="s">
        <v>38</v>
      </c>
      <c r="U470" s="5" t="s">
        <v>38</v>
      </c>
      <c r="V470" s="28" t="s">
        <v>2021</v>
      </c>
      <c r="W470" s="7" t="s">
        <v>38</v>
      </c>
      <c r="X470" s="7" t="s">
        <v>38</v>
      </c>
      <c r="Y470" s="5" t="s">
        <v>38</v>
      </c>
      <c r="Z470" s="5" t="s">
        <v>38</v>
      </c>
      <c r="AA470" s="6" t="s">
        <v>38</v>
      </c>
      <c r="AB470" s="6" t="s">
        <v>38</v>
      </c>
      <c r="AC470" s="6" t="s">
        <v>38</v>
      </c>
      <c r="AD470" s="6" t="s">
        <v>38</v>
      </c>
      <c r="AE470" s="6" t="s">
        <v>38</v>
      </c>
    </row>
    <row r="471">
      <c r="A471" s="28" t="s">
        <v>2136</v>
      </c>
      <c r="B471" s="6" t="s">
        <v>2137</v>
      </c>
      <c r="C471" s="6" t="s">
        <v>2042</v>
      </c>
      <c r="D471" s="7" t="s">
        <v>2043</v>
      </c>
      <c r="E471" s="28" t="s">
        <v>2044</v>
      </c>
      <c r="F471" s="5" t="s">
        <v>160</v>
      </c>
      <c r="G471" s="6" t="s">
        <v>220</v>
      </c>
      <c r="H471" s="6" t="s">
        <v>38</v>
      </c>
      <c r="I471" s="6" t="s">
        <v>882</v>
      </c>
      <c r="J471" s="8" t="s">
        <v>883</v>
      </c>
      <c r="K471" s="5" t="s">
        <v>884</v>
      </c>
      <c r="L471" s="7" t="s">
        <v>885</v>
      </c>
      <c r="M471" s="9">
        <v>0</v>
      </c>
      <c r="N471" s="5" t="s">
        <v>56</v>
      </c>
      <c r="O471" s="32">
        <v>44675.2515067477</v>
      </c>
      <c r="P471" s="33">
        <v>44676.6962163194</v>
      </c>
      <c r="Q471" s="28" t="s">
        <v>38</v>
      </c>
      <c r="R471" s="29" t="s">
        <v>38</v>
      </c>
      <c r="S471" s="28" t="s">
        <v>167</v>
      </c>
      <c r="T471" s="28" t="s">
        <v>38</v>
      </c>
      <c r="U471" s="5" t="s">
        <v>38</v>
      </c>
      <c r="V471" s="28" t="s">
        <v>2021</v>
      </c>
      <c r="W471" s="7" t="s">
        <v>38</v>
      </c>
      <c r="X471" s="7" t="s">
        <v>38</v>
      </c>
      <c r="Y471" s="5" t="s">
        <v>38</v>
      </c>
      <c r="Z471" s="5" t="s">
        <v>38</v>
      </c>
      <c r="AA471" s="6" t="s">
        <v>38</v>
      </c>
      <c r="AB471" s="6" t="s">
        <v>38</v>
      </c>
      <c r="AC471" s="6" t="s">
        <v>38</v>
      </c>
      <c r="AD471" s="6" t="s">
        <v>38</v>
      </c>
      <c r="AE471" s="6" t="s">
        <v>38</v>
      </c>
    </row>
    <row r="472">
      <c r="A472" s="28" t="s">
        <v>2138</v>
      </c>
      <c r="B472" s="6" t="s">
        <v>2139</v>
      </c>
      <c r="C472" s="6" t="s">
        <v>2042</v>
      </c>
      <c r="D472" s="7" t="s">
        <v>2043</v>
      </c>
      <c r="E472" s="28" t="s">
        <v>2044</v>
      </c>
      <c r="F472" s="5" t="s">
        <v>160</v>
      </c>
      <c r="G472" s="6" t="s">
        <v>220</v>
      </c>
      <c r="H472" s="6" t="s">
        <v>38</v>
      </c>
      <c r="I472" s="6" t="s">
        <v>1990</v>
      </c>
      <c r="J472" s="8" t="s">
        <v>2140</v>
      </c>
      <c r="K472" s="5" t="s">
        <v>2141</v>
      </c>
      <c r="L472" s="7" t="s">
        <v>2005</v>
      </c>
      <c r="M472" s="9">
        <v>0</v>
      </c>
      <c r="N472" s="5" t="s">
        <v>56</v>
      </c>
      <c r="O472" s="32">
        <v>44675.2515069444</v>
      </c>
      <c r="P472" s="33">
        <v>44676.6962163194</v>
      </c>
      <c r="Q472" s="28" t="s">
        <v>38</v>
      </c>
      <c r="R472" s="29" t="s">
        <v>38</v>
      </c>
      <c r="S472" s="28" t="s">
        <v>167</v>
      </c>
      <c r="T472" s="28" t="s">
        <v>38</v>
      </c>
      <c r="U472" s="5" t="s">
        <v>38</v>
      </c>
      <c r="V472" s="28" t="s">
        <v>2010</v>
      </c>
      <c r="W472" s="7" t="s">
        <v>38</v>
      </c>
      <c r="X472" s="7" t="s">
        <v>38</v>
      </c>
      <c r="Y472" s="5" t="s">
        <v>38</v>
      </c>
      <c r="Z472" s="5" t="s">
        <v>38</v>
      </c>
      <c r="AA472" s="6" t="s">
        <v>38</v>
      </c>
      <c r="AB472" s="6" t="s">
        <v>38</v>
      </c>
      <c r="AC472" s="6" t="s">
        <v>38</v>
      </c>
      <c r="AD472" s="6" t="s">
        <v>38</v>
      </c>
      <c r="AE472" s="6" t="s">
        <v>38</v>
      </c>
    </row>
    <row r="473">
      <c r="A473" s="28" t="s">
        <v>2142</v>
      </c>
      <c r="B473" s="6" t="s">
        <v>2143</v>
      </c>
      <c r="C473" s="6" t="s">
        <v>2042</v>
      </c>
      <c r="D473" s="7" t="s">
        <v>2043</v>
      </c>
      <c r="E473" s="28" t="s">
        <v>2044</v>
      </c>
      <c r="F473" s="5" t="s">
        <v>160</v>
      </c>
      <c r="G473" s="6" t="s">
        <v>220</v>
      </c>
      <c r="H473" s="6" t="s">
        <v>38</v>
      </c>
      <c r="I473" s="6" t="s">
        <v>2144</v>
      </c>
      <c r="J473" s="8" t="s">
        <v>2145</v>
      </c>
      <c r="K473" s="5" t="s">
        <v>2146</v>
      </c>
      <c r="L473" s="7" t="s">
        <v>344</v>
      </c>
      <c r="M473" s="9">
        <v>0</v>
      </c>
      <c r="N473" s="5" t="s">
        <v>56</v>
      </c>
      <c r="O473" s="32">
        <v>44675.2515070949</v>
      </c>
      <c r="P473" s="33">
        <v>44676.6962165162</v>
      </c>
      <c r="Q473" s="28" t="s">
        <v>38</v>
      </c>
      <c r="R473" s="29" t="s">
        <v>38</v>
      </c>
      <c r="S473" s="28" t="s">
        <v>167</v>
      </c>
      <c r="T473" s="28" t="s">
        <v>38</v>
      </c>
      <c r="U473" s="5" t="s">
        <v>38</v>
      </c>
      <c r="V473" s="28" t="s">
        <v>651</v>
      </c>
      <c r="W473" s="7" t="s">
        <v>38</v>
      </c>
      <c r="X473" s="7" t="s">
        <v>38</v>
      </c>
      <c r="Y473" s="5" t="s">
        <v>38</v>
      </c>
      <c r="Z473" s="5" t="s">
        <v>38</v>
      </c>
      <c r="AA473" s="6" t="s">
        <v>38</v>
      </c>
      <c r="AB473" s="6" t="s">
        <v>38</v>
      </c>
      <c r="AC473" s="6" t="s">
        <v>38</v>
      </c>
      <c r="AD473" s="6" t="s">
        <v>38</v>
      </c>
      <c r="AE473" s="6" t="s">
        <v>38</v>
      </c>
    </row>
    <row r="474">
      <c r="A474" s="28" t="s">
        <v>2147</v>
      </c>
      <c r="B474" s="6" t="s">
        <v>2148</v>
      </c>
      <c r="C474" s="6" t="s">
        <v>2042</v>
      </c>
      <c r="D474" s="7" t="s">
        <v>2043</v>
      </c>
      <c r="E474" s="28" t="s">
        <v>2044</v>
      </c>
      <c r="F474" s="5" t="s">
        <v>160</v>
      </c>
      <c r="G474" s="6" t="s">
        <v>220</v>
      </c>
      <c r="H474" s="6" t="s">
        <v>38</v>
      </c>
      <c r="I474" s="6" t="s">
        <v>2144</v>
      </c>
      <c r="J474" s="8" t="s">
        <v>2149</v>
      </c>
      <c r="K474" s="5" t="s">
        <v>2150</v>
      </c>
      <c r="L474" s="7" t="s">
        <v>2093</v>
      </c>
      <c r="M474" s="9">
        <v>0</v>
      </c>
      <c r="N474" s="5" t="s">
        <v>56</v>
      </c>
      <c r="O474" s="32">
        <v>44675.2515072917</v>
      </c>
      <c r="P474" s="33">
        <v>44676.6962165162</v>
      </c>
      <c r="Q474" s="28" t="s">
        <v>38</v>
      </c>
      <c r="R474" s="29" t="s">
        <v>38</v>
      </c>
      <c r="S474" s="28" t="s">
        <v>167</v>
      </c>
      <c r="T474" s="28" t="s">
        <v>38</v>
      </c>
      <c r="U474" s="5" t="s">
        <v>38</v>
      </c>
      <c r="V474" s="28" t="s">
        <v>651</v>
      </c>
      <c r="W474" s="7" t="s">
        <v>38</v>
      </c>
      <c r="X474" s="7" t="s">
        <v>38</v>
      </c>
      <c r="Y474" s="5" t="s">
        <v>38</v>
      </c>
      <c r="Z474" s="5" t="s">
        <v>38</v>
      </c>
      <c r="AA474" s="6" t="s">
        <v>38</v>
      </c>
      <c r="AB474" s="6" t="s">
        <v>38</v>
      </c>
      <c r="AC474" s="6" t="s">
        <v>38</v>
      </c>
      <c r="AD474" s="6" t="s">
        <v>38</v>
      </c>
      <c r="AE474" s="6" t="s">
        <v>38</v>
      </c>
    </row>
    <row r="475">
      <c r="A475" s="28" t="s">
        <v>2151</v>
      </c>
      <c r="B475" s="6" t="s">
        <v>2152</v>
      </c>
      <c r="C475" s="6" t="s">
        <v>2042</v>
      </c>
      <c r="D475" s="7" t="s">
        <v>2043</v>
      </c>
      <c r="E475" s="28" t="s">
        <v>2044</v>
      </c>
      <c r="F475" s="5" t="s">
        <v>160</v>
      </c>
      <c r="G475" s="6" t="s">
        <v>220</v>
      </c>
      <c r="H475" s="6" t="s">
        <v>38</v>
      </c>
      <c r="I475" s="6" t="s">
        <v>2144</v>
      </c>
      <c r="J475" s="8" t="s">
        <v>2153</v>
      </c>
      <c r="K475" s="5" t="s">
        <v>2154</v>
      </c>
      <c r="L475" s="7" t="s">
        <v>995</v>
      </c>
      <c r="M475" s="9">
        <v>0</v>
      </c>
      <c r="N475" s="5" t="s">
        <v>56</v>
      </c>
      <c r="O475" s="32">
        <v>44675.2515074884</v>
      </c>
      <c r="P475" s="33">
        <v>44676.6962167014</v>
      </c>
      <c r="Q475" s="28" t="s">
        <v>38</v>
      </c>
      <c r="R475" s="29" t="s">
        <v>38</v>
      </c>
      <c r="S475" s="28" t="s">
        <v>167</v>
      </c>
      <c r="T475" s="28" t="s">
        <v>38</v>
      </c>
      <c r="U475" s="5" t="s">
        <v>38</v>
      </c>
      <c r="V475" s="28" t="s">
        <v>651</v>
      </c>
      <c r="W475" s="7" t="s">
        <v>38</v>
      </c>
      <c r="X475" s="7" t="s">
        <v>38</v>
      </c>
      <c r="Y475" s="5" t="s">
        <v>38</v>
      </c>
      <c r="Z475" s="5" t="s">
        <v>38</v>
      </c>
      <c r="AA475" s="6" t="s">
        <v>38</v>
      </c>
      <c r="AB475" s="6" t="s">
        <v>38</v>
      </c>
      <c r="AC475" s="6" t="s">
        <v>38</v>
      </c>
      <c r="AD475" s="6" t="s">
        <v>38</v>
      </c>
      <c r="AE475" s="6" t="s">
        <v>38</v>
      </c>
    </row>
    <row r="476">
      <c r="A476" s="28" t="s">
        <v>2155</v>
      </c>
      <c r="B476" s="6" t="s">
        <v>2156</v>
      </c>
      <c r="C476" s="6" t="s">
        <v>2157</v>
      </c>
      <c r="D476" s="7" t="s">
        <v>2158</v>
      </c>
      <c r="E476" s="28" t="s">
        <v>2159</v>
      </c>
      <c r="F476" s="5" t="s">
        <v>48</v>
      </c>
      <c r="G476" s="6" t="s">
        <v>53</v>
      </c>
      <c r="H476" s="6" t="s">
        <v>38</v>
      </c>
      <c r="I476" s="6" t="s">
        <v>2160</v>
      </c>
      <c r="J476" s="8" t="s">
        <v>2161</v>
      </c>
      <c r="K476" s="5" t="s">
        <v>2162</v>
      </c>
      <c r="L476" s="7" t="s">
        <v>1035</v>
      </c>
      <c r="M476" s="9">
        <v>0</v>
      </c>
      <c r="N476" s="5" t="s">
        <v>56</v>
      </c>
      <c r="O476" s="32">
        <v>44675.2783018171</v>
      </c>
      <c r="P476" s="33">
        <v>44701.7786496528</v>
      </c>
      <c r="Q476" s="28" t="s">
        <v>38</v>
      </c>
      <c r="R476" s="29" t="s">
        <v>38</v>
      </c>
      <c r="S476" s="28" t="s">
        <v>167</v>
      </c>
      <c r="T476" s="28" t="s">
        <v>38</v>
      </c>
      <c r="U476" s="5" t="s">
        <v>38</v>
      </c>
      <c r="V476" s="28" t="s">
        <v>1525</v>
      </c>
      <c r="W476" s="7" t="s">
        <v>38</v>
      </c>
      <c r="X476" s="7" t="s">
        <v>38</v>
      </c>
      <c r="Y476" s="5" t="s">
        <v>38</v>
      </c>
      <c r="Z476" s="5" t="s">
        <v>38</v>
      </c>
      <c r="AA476" s="6" t="s">
        <v>38</v>
      </c>
      <c r="AB476" s="6" t="s">
        <v>38</v>
      </c>
      <c r="AC476" s="6" t="s">
        <v>38</v>
      </c>
      <c r="AD476" s="6" t="s">
        <v>38</v>
      </c>
      <c r="AE476" s="6" t="s">
        <v>38</v>
      </c>
    </row>
    <row r="477">
      <c r="A477" s="28" t="s">
        <v>2163</v>
      </c>
      <c r="B477" s="6" t="s">
        <v>2164</v>
      </c>
      <c r="C477" s="6" t="s">
        <v>2157</v>
      </c>
      <c r="D477" s="7" t="s">
        <v>2158</v>
      </c>
      <c r="E477" s="28" t="s">
        <v>2159</v>
      </c>
      <c r="F477" s="5" t="s">
        <v>48</v>
      </c>
      <c r="G477" s="6" t="s">
        <v>53</v>
      </c>
      <c r="H477" s="6" t="s">
        <v>38</v>
      </c>
      <c r="I477" s="6" t="s">
        <v>2160</v>
      </c>
      <c r="J477" s="8" t="s">
        <v>2165</v>
      </c>
      <c r="K477" s="5" t="s">
        <v>2166</v>
      </c>
      <c r="L477" s="7" t="s">
        <v>2167</v>
      </c>
      <c r="M477" s="9">
        <v>0</v>
      </c>
      <c r="N477" s="5" t="s">
        <v>56</v>
      </c>
      <c r="O477" s="32">
        <v>44675.2783019676</v>
      </c>
      <c r="P477" s="33">
        <v>44701.7786498032</v>
      </c>
      <c r="Q477" s="28" t="s">
        <v>38</v>
      </c>
      <c r="R477" s="29" t="s">
        <v>38</v>
      </c>
      <c r="S477" s="28" t="s">
        <v>167</v>
      </c>
      <c r="T477" s="28" t="s">
        <v>38</v>
      </c>
      <c r="U477" s="5" t="s">
        <v>38</v>
      </c>
      <c r="V477" s="28" t="s">
        <v>1525</v>
      </c>
      <c r="W477" s="7" t="s">
        <v>38</v>
      </c>
      <c r="X477" s="7" t="s">
        <v>38</v>
      </c>
      <c r="Y477" s="5" t="s">
        <v>38</v>
      </c>
      <c r="Z477" s="5" t="s">
        <v>38</v>
      </c>
      <c r="AA477" s="6" t="s">
        <v>38</v>
      </c>
      <c r="AB477" s="6" t="s">
        <v>38</v>
      </c>
      <c r="AC477" s="6" t="s">
        <v>38</v>
      </c>
      <c r="AD477" s="6" t="s">
        <v>38</v>
      </c>
      <c r="AE477" s="6" t="s">
        <v>38</v>
      </c>
    </row>
    <row r="478">
      <c r="A478" s="28" t="s">
        <v>2168</v>
      </c>
      <c r="B478" s="6" t="s">
        <v>2169</v>
      </c>
      <c r="C478" s="6" t="s">
        <v>2157</v>
      </c>
      <c r="D478" s="7" t="s">
        <v>2158</v>
      </c>
      <c r="E478" s="28" t="s">
        <v>2159</v>
      </c>
      <c r="F478" s="5" t="s">
        <v>160</v>
      </c>
      <c r="G478" s="6" t="s">
        <v>220</v>
      </c>
      <c r="H478" s="6" t="s">
        <v>38</v>
      </c>
      <c r="I478" s="6" t="s">
        <v>2160</v>
      </c>
      <c r="J478" s="8" t="s">
        <v>2170</v>
      </c>
      <c r="K478" s="5" t="s">
        <v>2171</v>
      </c>
      <c r="L478" s="7" t="s">
        <v>2172</v>
      </c>
      <c r="M478" s="9">
        <v>0</v>
      </c>
      <c r="N478" s="5" t="s">
        <v>56</v>
      </c>
      <c r="O478" s="32">
        <v>44675.2783021644</v>
      </c>
      <c r="P478" s="33">
        <v>44676.8679496875</v>
      </c>
      <c r="Q478" s="28" t="s">
        <v>38</v>
      </c>
      <c r="R478" s="29" t="s">
        <v>38</v>
      </c>
      <c r="S478" s="28" t="s">
        <v>167</v>
      </c>
      <c r="T478" s="28" t="s">
        <v>38</v>
      </c>
      <c r="U478" s="5" t="s">
        <v>38</v>
      </c>
      <c r="V478" s="28" t="s">
        <v>1525</v>
      </c>
      <c r="W478" s="7" t="s">
        <v>38</v>
      </c>
      <c r="X478" s="7" t="s">
        <v>38</v>
      </c>
      <c r="Y478" s="5" t="s">
        <v>38</v>
      </c>
      <c r="Z478" s="5" t="s">
        <v>38</v>
      </c>
      <c r="AA478" s="6" t="s">
        <v>38</v>
      </c>
      <c r="AB478" s="6" t="s">
        <v>38</v>
      </c>
      <c r="AC478" s="6" t="s">
        <v>38</v>
      </c>
      <c r="AD478" s="6" t="s">
        <v>38</v>
      </c>
      <c r="AE478" s="6" t="s">
        <v>38</v>
      </c>
    </row>
    <row r="479">
      <c r="A479" s="28" t="s">
        <v>2173</v>
      </c>
      <c r="B479" s="6" t="s">
        <v>2174</v>
      </c>
      <c r="C479" s="6" t="s">
        <v>2157</v>
      </c>
      <c r="D479" s="7" t="s">
        <v>2158</v>
      </c>
      <c r="E479" s="28" t="s">
        <v>2159</v>
      </c>
      <c r="F479" s="5" t="s">
        <v>160</v>
      </c>
      <c r="G479" s="6" t="s">
        <v>220</v>
      </c>
      <c r="H479" s="6" t="s">
        <v>38</v>
      </c>
      <c r="I479" s="6" t="s">
        <v>1521</v>
      </c>
      <c r="J479" s="8" t="s">
        <v>1522</v>
      </c>
      <c r="K479" s="5" t="s">
        <v>1523</v>
      </c>
      <c r="L479" s="7" t="s">
        <v>804</v>
      </c>
      <c r="M479" s="9">
        <v>0</v>
      </c>
      <c r="N479" s="5" t="s">
        <v>56</v>
      </c>
      <c r="O479" s="32">
        <v>44675.2783023495</v>
      </c>
      <c r="P479" s="33">
        <v>44676.8679496875</v>
      </c>
      <c r="Q479" s="28" t="s">
        <v>38</v>
      </c>
      <c r="R479" s="29" t="s">
        <v>38</v>
      </c>
      <c r="S479" s="28" t="s">
        <v>167</v>
      </c>
      <c r="T479" s="28" t="s">
        <v>38</v>
      </c>
      <c r="U479" s="5" t="s">
        <v>38</v>
      </c>
      <c r="V479" s="28" t="s">
        <v>1525</v>
      </c>
      <c r="W479" s="7" t="s">
        <v>38</v>
      </c>
      <c r="X479" s="7" t="s">
        <v>38</v>
      </c>
      <c r="Y479" s="5" t="s">
        <v>38</v>
      </c>
      <c r="Z479" s="5" t="s">
        <v>38</v>
      </c>
      <c r="AA479" s="6" t="s">
        <v>38</v>
      </c>
      <c r="AB479" s="6" t="s">
        <v>38</v>
      </c>
      <c r="AC479" s="6" t="s">
        <v>38</v>
      </c>
      <c r="AD479" s="6" t="s">
        <v>38</v>
      </c>
      <c r="AE479" s="6" t="s">
        <v>38</v>
      </c>
    </row>
    <row r="480">
      <c r="A480" s="28" t="s">
        <v>2175</v>
      </c>
      <c r="B480" s="6" t="s">
        <v>2176</v>
      </c>
      <c r="C480" s="6" t="s">
        <v>2157</v>
      </c>
      <c r="D480" s="7" t="s">
        <v>2158</v>
      </c>
      <c r="E480" s="28" t="s">
        <v>2159</v>
      </c>
      <c r="F480" s="5" t="s">
        <v>22</v>
      </c>
      <c r="G480" s="6" t="s">
        <v>182</v>
      </c>
      <c r="H480" s="6" t="s">
        <v>568</v>
      </c>
      <c r="I480" s="6" t="s">
        <v>2160</v>
      </c>
      <c r="J480" s="8" t="s">
        <v>2165</v>
      </c>
      <c r="K480" s="5" t="s">
        <v>2166</v>
      </c>
      <c r="L480" s="7" t="s">
        <v>2167</v>
      </c>
      <c r="M480" s="9">
        <v>0</v>
      </c>
      <c r="N480" s="5" t="s">
        <v>199</v>
      </c>
      <c r="O480" s="32">
        <v>44675.2783025463</v>
      </c>
      <c r="P480" s="33">
        <v>44708.5285738426</v>
      </c>
      <c r="Q480" s="28" t="s">
        <v>38</v>
      </c>
      <c r="R480" s="29" t="s">
        <v>38</v>
      </c>
      <c r="S480" s="28" t="s">
        <v>167</v>
      </c>
      <c r="T480" s="28" t="s">
        <v>610</v>
      </c>
      <c r="U480" s="5" t="s">
        <v>184</v>
      </c>
      <c r="V480" s="28" t="s">
        <v>1525</v>
      </c>
      <c r="W480" s="7" t="s">
        <v>2177</v>
      </c>
      <c r="X480" s="7" t="s">
        <v>38</v>
      </c>
      <c r="Y480" s="5" t="s">
        <v>214</v>
      </c>
      <c r="Z480" s="5" t="s">
        <v>2178</v>
      </c>
      <c r="AA480" s="6" t="s">
        <v>38</v>
      </c>
      <c r="AB480" s="6" t="s">
        <v>38</v>
      </c>
      <c r="AC480" s="6" t="s">
        <v>38</v>
      </c>
      <c r="AD480" s="6" t="s">
        <v>38</v>
      </c>
      <c r="AE480" s="6" t="s">
        <v>38</v>
      </c>
    </row>
    <row r="481">
      <c r="A481" s="28" t="s">
        <v>2179</v>
      </c>
      <c r="B481" s="6" t="s">
        <v>2180</v>
      </c>
      <c r="C481" s="6" t="s">
        <v>2157</v>
      </c>
      <c r="D481" s="7" t="s">
        <v>2158</v>
      </c>
      <c r="E481" s="28" t="s">
        <v>2159</v>
      </c>
      <c r="F481" s="5" t="s">
        <v>22</v>
      </c>
      <c r="G481" s="6" t="s">
        <v>182</v>
      </c>
      <c r="H481" s="6" t="s">
        <v>568</v>
      </c>
      <c r="I481" s="6" t="s">
        <v>2160</v>
      </c>
      <c r="J481" s="8" t="s">
        <v>2161</v>
      </c>
      <c r="K481" s="5" t="s">
        <v>2162</v>
      </c>
      <c r="L481" s="7" t="s">
        <v>1035</v>
      </c>
      <c r="M481" s="9">
        <v>0</v>
      </c>
      <c r="N481" s="5" t="s">
        <v>199</v>
      </c>
      <c r="O481" s="32">
        <v>44675.2783150116</v>
      </c>
      <c r="P481" s="33">
        <v>44708.5285740394</v>
      </c>
      <c r="Q481" s="28" t="s">
        <v>38</v>
      </c>
      <c r="R481" s="29" t="s">
        <v>38</v>
      </c>
      <c r="S481" s="28" t="s">
        <v>167</v>
      </c>
      <c r="T481" s="28" t="s">
        <v>331</v>
      </c>
      <c r="U481" s="5" t="s">
        <v>335</v>
      </c>
      <c r="V481" s="28" t="s">
        <v>1525</v>
      </c>
      <c r="W481" s="7" t="s">
        <v>2181</v>
      </c>
      <c r="X481" s="7" t="s">
        <v>38</v>
      </c>
      <c r="Y481" s="5" t="s">
        <v>214</v>
      </c>
      <c r="Z481" s="5" t="s">
        <v>2178</v>
      </c>
      <c r="AA481" s="6" t="s">
        <v>38</v>
      </c>
      <c r="AB481" s="6" t="s">
        <v>38</v>
      </c>
      <c r="AC481" s="6" t="s">
        <v>38</v>
      </c>
      <c r="AD481" s="6" t="s">
        <v>38</v>
      </c>
      <c r="AE481" s="6" t="s">
        <v>38</v>
      </c>
    </row>
    <row r="482">
      <c r="A482" s="28" t="s">
        <v>2182</v>
      </c>
      <c r="B482" s="6" t="s">
        <v>2183</v>
      </c>
      <c r="C482" s="6" t="s">
        <v>2157</v>
      </c>
      <c r="D482" s="7" t="s">
        <v>2158</v>
      </c>
      <c r="E482" s="28" t="s">
        <v>2159</v>
      </c>
      <c r="F482" s="5" t="s">
        <v>301</v>
      </c>
      <c r="G482" s="6" t="s">
        <v>206</v>
      </c>
      <c r="H482" s="6" t="s">
        <v>38</v>
      </c>
      <c r="I482" s="6" t="s">
        <v>1521</v>
      </c>
      <c r="J482" s="8" t="s">
        <v>1522</v>
      </c>
      <c r="K482" s="5" t="s">
        <v>1523</v>
      </c>
      <c r="L482" s="7" t="s">
        <v>804</v>
      </c>
      <c r="M482" s="9">
        <v>0</v>
      </c>
      <c r="N482" s="5" t="s">
        <v>177</v>
      </c>
      <c r="O482" s="32">
        <v>44675.2783253125</v>
      </c>
      <c r="P482" s="33">
        <v>44676.8679498495</v>
      </c>
      <c r="Q482" s="28" t="s">
        <v>38</v>
      </c>
      <c r="R482" s="29" t="s">
        <v>2184</v>
      </c>
      <c r="S482" s="28" t="s">
        <v>167</v>
      </c>
      <c r="T482" s="28" t="s">
        <v>1529</v>
      </c>
      <c r="U482" s="5" t="s">
        <v>184</v>
      </c>
      <c r="V482" s="28" t="s">
        <v>1525</v>
      </c>
      <c r="W482" s="7" t="s">
        <v>38</v>
      </c>
      <c r="X482" s="7" t="s">
        <v>38</v>
      </c>
      <c r="Y482" s="5" t="s">
        <v>214</v>
      </c>
      <c r="Z482" s="5" t="s">
        <v>38</v>
      </c>
      <c r="AA482" s="6" t="s">
        <v>38</v>
      </c>
      <c r="AB482" s="6" t="s">
        <v>38</v>
      </c>
      <c r="AC482" s="6" t="s">
        <v>38</v>
      </c>
      <c r="AD482" s="6" t="s">
        <v>38</v>
      </c>
      <c r="AE482" s="6" t="s">
        <v>38</v>
      </c>
    </row>
    <row r="483">
      <c r="A483" s="28" t="s">
        <v>2185</v>
      </c>
      <c r="B483" s="6" t="s">
        <v>2186</v>
      </c>
      <c r="C483" s="6" t="s">
        <v>2157</v>
      </c>
      <c r="D483" s="7" t="s">
        <v>2158</v>
      </c>
      <c r="E483" s="28" t="s">
        <v>2159</v>
      </c>
      <c r="F483" s="5" t="s">
        <v>160</v>
      </c>
      <c r="G483" s="6" t="s">
        <v>220</v>
      </c>
      <c r="H483" s="6" t="s">
        <v>38</v>
      </c>
      <c r="I483" s="6" t="s">
        <v>2028</v>
      </c>
      <c r="J483" s="8" t="s">
        <v>2187</v>
      </c>
      <c r="K483" s="5" t="s">
        <v>2188</v>
      </c>
      <c r="L483" s="7" t="s">
        <v>2167</v>
      </c>
      <c r="M483" s="9">
        <v>0</v>
      </c>
      <c r="N483" s="5" t="s">
        <v>56</v>
      </c>
      <c r="O483" s="32">
        <v>44675.2783254977</v>
      </c>
      <c r="P483" s="33">
        <v>44676.8679498495</v>
      </c>
      <c r="Q483" s="28" t="s">
        <v>38</v>
      </c>
      <c r="R483" s="29" t="s">
        <v>38</v>
      </c>
      <c r="S483" s="28" t="s">
        <v>167</v>
      </c>
      <c r="T483" s="28" t="s">
        <v>38</v>
      </c>
      <c r="U483" s="5" t="s">
        <v>38</v>
      </c>
      <c r="V483" s="28" t="s">
        <v>2189</v>
      </c>
      <c r="W483" s="7" t="s">
        <v>38</v>
      </c>
      <c r="X483" s="7" t="s">
        <v>38</v>
      </c>
      <c r="Y483" s="5" t="s">
        <v>38</v>
      </c>
      <c r="Z483" s="5" t="s">
        <v>38</v>
      </c>
      <c r="AA483" s="6" t="s">
        <v>38</v>
      </c>
      <c r="AB483" s="6" t="s">
        <v>38</v>
      </c>
      <c r="AC483" s="6" t="s">
        <v>38</v>
      </c>
      <c r="AD483" s="6" t="s">
        <v>38</v>
      </c>
      <c r="AE483" s="6" t="s">
        <v>38</v>
      </c>
    </row>
    <row r="484">
      <c r="A484" s="28" t="s">
        <v>2190</v>
      </c>
      <c r="B484" s="6" t="s">
        <v>2191</v>
      </c>
      <c r="C484" s="6" t="s">
        <v>2157</v>
      </c>
      <c r="D484" s="7" t="s">
        <v>2158</v>
      </c>
      <c r="E484" s="28" t="s">
        <v>2159</v>
      </c>
      <c r="F484" s="5" t="s">
        <v>160</v>
      </c>
      <c r="G484" s="6" t="s">
        <v>220</v>
      </c>
      <c r="H484" s="6" t="s">
        <v>38</v>
      </c>
      <c r="I484" s="6" t="s">
        <v>801</v>
      </c>
      <c r="J484" s="8" t="s">
        <v>802</v>
      </c>
      <c r="K484" s="5" t="s">
        <v>803</v>
      </c>
      <c r="L484" s="7" t="s">
        <v>804</v>
      </c>
      <c r="M484" s="9">
        <v>0</v>
      </c>
      <c r="N484" s="5" t="s">
        <v>56</v>
      </c>
      <c r="O484" s="32">
        <v>44675.2783254977</v>
      </c>
      <c r="P484" s="33">
        <v>44676.8679500347</v>
      </c>
      <c r="Q484" s="28" t="s">
        <v>38</v>
      </c>
      <c r="R484" s="29" t="s">
        <v>38</v>
      </c>
      <c r="S484" s="28" t="s">
        <v>167</v>
      </c>
      <c r="T484" s="28" t="s">
        <v>38</v>
      </c>
      <c r="U484" s="5" t="s">
        <v>38</v>
      </c>
      <c r="V484" s="28" t="s">
        <v>805</v>
      </c>
      <c r="W484" s="7" t="s">
        <v>38</v>
      </c>
      <c r="X484" s="7" t="s">
        <v>38</v>
      </c>
      <c r="Y484" s="5" t="s">
        <v>38</v>
      </c>
      <c r="Z484" s="5" t="s">
        <v>38</v>
      </c>
      <c r="AA484" s="6" t="s">
        <v>38</v>
      </c>
      <c r="AB484" s="6" t="s">
        <v>38</v>
      </c>
      <c r="AC484" s="6" t="s">
        <v>38</v>
      </c>
      <c r="AD484" s="6" t="s">
        <v>38</v>
      </c>
      <c r="AE484" s="6" t="s">
        <v>38</v>
      </c>
    </row>
    <row r="485">
      <c r="A485" s="28" t="s">
        <v>2192</v>
      </c>
      <c r="B485" s="6" t="s">
        <v>2193</v>
      </c>
      <c r="C485" s="6" t="s">
        <v>2157</v>
      </c>
      <c r="D485" s="7" t="s">
        <v>2158</v>
      </c>
      <c r="E485" s="28" t="s">
        <v>2159</v>
      </c>
      <c r="F485" s="5" t="s">
        <v>160</v>
      </c>
      <c r="G485" s="6" t="s">
        <v>220</v>
      </c>
      <c r="H485" s="6" t="s">
        <v>38</v>
      </c>
      <c r="I485" s="6" t="s">
        <v>801</v>
      </c>
      <c r="J485" s="8" t="s">
        <v>808</v>
      </c>
      <c r="K485" s="5" t="s">
        <v>809</v>
      </c>
      <c r="L485" s="7" t="s">
        <v>810</v>
      </c>
      <c r="M485" s="9">
        <v>0</v>
      </c>
      <c r="N485" s="5" t="s">
        <v>56</v>
      </c>
      <c r="O485" s="32">
        <v>44675.2783256597</v>
      </c>
      <c r="P485" s="33">
        <v>44676.8679500347</v>
      </c>
      <c r="Q485" s="28" t="s">
        <v>38</v>
      </c>
      <c r="R485" s="29" t="s">
        <v>38</v>
      </c>
      <c r="S485" s="28" t="s">
        <v>167</v>
      </c>
      <c r="T485" s="28" t="s">
        <v>38</v>
      </c>
      <c r="U485" s="5" t="s">
        <v>38</v>
      </c>
      <c r="V485" s="28" t="s">
        <v>805</v>
      </c>
      <c r="W485" s="7" t="s">
        <v>38</v>
      </c>
      <c r="X485" s="7" t="s">
        <v>38</v>
      </c>
      <c r="Y485" s="5" t="s">
        <v>38</v>
      </c>
      <c r="Z485" s="5" t="s">
        <v>38</v>
      </c>
      <c r="AA485" s="6" t="s">
        <v>38</v>
      </c>
      <c r="AB485" s="6" t="s">
        <v>38</v>
      </c>
      <c r="AC485" s="6" t="s">
        <v>38</v>
      </c>
      <c r="AD485" s="6" t="s">
        <v>38</v>
      </c>
      <c r="AE485" s="6" t="s">
        <v>38</v>
      </c>
    </row>
    <row r="486">
      <c r="A486" s="28" t="s">
        <v>2194</v>
      </c>
      <c r="B486" s="6" t="s">
        <v>2195</v>
      </c>
      <c r="C486" s="6" t="s">
        <v>2157</v>
      </c>
      <c r="D486" s="7" t="s">
        <v>2158</v>
      </c>
      <c r="E486" s="28" t="s">
        <v>2159</v>
      </c>
      <c r="F486" s="5" t="s">
        <v>160</v>
      </c>
      <c r="G486" s="6" t="s">
        <v>220</v>
      </c>
      <c r="H486" s="6" t="s">
        <v>38</v>
      </c>
      <c r="I486" s="6" t="s">
        <v>1959</v>
      </c>
      <c r="J486" s="8" t="s">
        <v>2196</v>
      </c>
      <c r="K486" s="5" t="s">
        <v>2197</v>
      </c>
      <c r="L486" s="7" t="s">
        <v>2167</v>
      </c>
      <c r="M486" s="9">
        <v>0</v>
      </c>
      <c r="N486" s="5" t="s">
        <v>56</v>
      </c>
      <c r="O486" s="32">
        <v>44675.2783258449</v>
      </c>
      <c r="P486" s="33">
        <v>44676.8679502315</v>
      </c>
      <c r="Q486" s="28" t="s">
        <v>38</v>
      </c>
      <c r="R486" s="29" t="s">
        <v>38</v>
      </c>
      <c r="S486" s="28" t="s">
        <v>167</v>
      </c>
      <c r="T486" s="28" t="s">
        <v>38</v>
      </c>
      <c r="U486" s="5" t="s">
        <v>38</v>
      </c>
      <c r="V486" s="28" t="s">
        <v>1106</v>
      </c>
      <c r="W486" s="7" t="s">
        <v>38</v>
      </c>
      <c r="X486" s="7" t="s">
        <v>38</v>
      </c>
      <c r="Y486" s="5" t="s">
        <v>38</v>
      </c>
      <c r="Z486" s="5" t="s">
        <v>38</v>
      </c>
      <c r="AA486" s="6" t="s">
        <v>38</v>
      </c>
      <c r="AB486" s="6" t="s">
        <v>38</v>
      </c>
      <c r="AC486" s="6" t="s">
        <v>38</v>
      </c>
      <c r="AD486" s="6" t="s">
        <v>38</v>
      </c>
      <c r="AE486" s="6" t="s">
        <v>38</v>
      </c>
    </row>
    <row r="487">
      <c r="A487" s="28" t="s">
        <v>2198</v>
      </c>
      <c r="B487" s="6" t="s">
        <v>2199</v>
      </c>
      <c r="C487" s="6" t="s">
        <v>2157</v>
      </c>
      <c r="D487" s="7" t="s">
        <v>2158</v>
      </c>
      <c r="E487" s="28" t="s">
        <v>2159</v>
      </c>
      <c r="F487" s="5" t="s">
        <v>160</v>
      </c>
      <c r="G487" s="6" t="s">
        <v>220</v>
      </c>
      <c r="H487" s="6" t="s">
        <v>38</v>
      </c>
      <c r="I487" s="6" t="s">
        <v>1944</v>
      </c>
      <c r="J487" s="8" t="s">
        <v>2200</v>
      </c>
      <c r="K487" s="5" t="s">
        <v>2201</v>
      </c>
      <c r="L487" s="7" t="s">
        <v>2202</v>
      </c>
      <c r="M487" s="9">
        <v>0</v>
      </c>
      <c r="N487" s="5" t="s">
        <v>56</v>
      </c>
      <c r="O487" s="32">
        <v>44675.2783260417</v>
      </c>
      <c r="P487" s="33">
        <v>44676.8679496875</v>
      </c>
      <c r="Q487" s="28" t="s">
        <v>38</v>
      </c>
      <c r="R487" s="29" t="s">
        <v>38</v>
      </c>
      <c r="S487" s="28" t="s">
        <v>167</v>
      </c>
      <c r="T487" s="28" t="s">
        <v>38</v>
      </c>
      <c r="U487" s="5" t="s">
        <v>38</v>
      </c>
      <c r="V487" s="28" t="s">
        <v>1099</v>
      </c>
      <c r="W487" s="7" t="s">
        <v>38</v>
      </c>
      <c r="X487" s="7" t="s">
        <v>38</v>
      </c>
      <c r="Y487" s="5" t="s">
        <v>38</v>
      </c>
      <c r="Z487" s="5" t="s">
        <v>38</v>
      </c>
      <c r="AA487" s="6" t="s">
        <v>38</v>
      </c>
      <c r="AB487" s="6" t="s">
        <v>38</v>
      </c>
      <c r="AC487" s="6" t="s">
        <v>38</v>
      </c>
      <c r="AD487" s="6" t="s">
        <v>38</v>
      </c>
      <c r="AE487" s="6" t="s">
        <v>38</v>
      </c>
    </row>
    <row r="488">
      <c r="A488" s="28" t="s">
        <v>2203</v>
      </c>
      <c r="B488" s="6" t="s">
        <v>2204</v>
      </c>
      <c r="C488" s="6" t="s">
        <v>2205</v>
      </c>
      <c r="D488" s="7" t="s">
        <v>2206</v>
      </c>
      <c r="E488" s="28" t="s">
        <v>2207</v>
      </c>
      <c r="F488" s="5" t="s">
        <v>48</v>
      </c>
      <c r="G488" s="6" t="s">
        <v>220</v>
      </c>
      <c r="H488" s="6" t="s">
        <v>38</v>
      </c>
      <c r="I488" s="6" t="s">
        <v>1427</v>
      </c>
      <c r="J488" s="8" t="s">
        <v>1439</v>
      </c>
      <c r="K488" s="5" t="s">
        <v>1440</v>
      </c>
      <c r="L488" s="7" t="s">
        <v>1441</v>
      </c>
      <c r="M488" s="9">
        <v>0</v>
      </c>
      <c r="N488" s="5" t="s">
        <v>56</v>
      </c>
      <c r="O488" s="32">
        <v>44675.2821368403</v>
      </c>
      <c r="P488" s="33">
        <v>44676.4711683681</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c r="A489" s="28" t="s">
        <v>2208</v>
      </c>
      <c r="B489" s="6" t="s">
        <v>2209</v>
      </c>
      <c r="C489" s="6" t="s">
        <v>797</v>
      </c>
      <c r="D489" s="7" t="s">
        <v>2210</v>
      </c>
      <c r="E489" s="28" t="s">
        <v>2211</v>
      </c>
      <c r="F489" s="5" t="s">
        <v>160</v>
      </c>
      <c r="G489" s="6" t="s">
        <v>220</v>
      </c>
      <c r="H489" s="6" t="s">
        <v>38</v>
      </c>
      <c r="I489" s="6" t="s">
        <v>951</v>
      </c>
      <c r="J489" s="8" t="s">
        <v>952</v>
      </c>
      <c r="K489" s="5" t="s">
        <v>953</v>
      </c>
      <c r="L489" s="7" t="s">
        <v>954</v>
      </c>
      <c r="M489" s="9">
        <v>0</v>
      </c>
      <c r="N489" s="5" t="s">
        <v>56</v>
      </c>
      <c r="O489" s="32">
        <v>44675.3502456829</v>
      </c>
      <c r="P489" s="33">
        <v>44676.7272117245</v>
      </c>
      <c r="Q489" s="28" t="s">
        <v>38</v>
      </c>
      <c r="R489" s="29" t="s">
        <v>38</v>
      </c>
      <c r="S489" s="28" t="s">
        <v>167</v>
      </c>
      <c r="T489" s="28" t="s">
        <v>38</v>
      </c>
      <c r="U489" s="5" t="s">
        <v>38</v>
      </c>
      <c r="V489" s="28" t="s">
        <v>924</v>
      </c>
      <c r="W489" s="7" t="s">
        <v>38</v>
      </c>
      <c r="X489" s="7" t="s">
        <v>38</v>
      </c>
      <c r="Y489" s="5" t="s">
        <v>38</v>
      </c>
      <c r="Z489" s="5" t="s">
        <v>38</v>
      </c>
      <c r="AA489" s="6" t="s">
        <v>38</v>
      </c>
      <c r="AB489" s="6" t="s">
        <v>38</v>
      </c>
      <c r="AC489" s="6" t="s">
        <v>38</v>
      </c>
      <c r="AD489" s="6" t="s">
        <v>38</v>
      </c>
      <c r="AE489" s="6" t="s">
        <v>38</v>
      </c>
    </row>
    <row r="490">
      <c r="A490" s="28" t="s">
        <v>2212</v>
      </c>
      <c r="B490" s="6" t="s">
        <v>2213</v>
      </c>
      <c r="C490" s="6" t="s">
        <v>797</v>
      </c>
      <c r="D490" s="7" t="s">
        <v>2210</v>
      </c>
      <c r="E490" s="28" t="s">
        <v>2211</v>
      </c>
      <c r="F490" s="5" t="s">
        <v>301</v>
      </c>
      <c r="G490" s="6" t="s">
        <v>206</v>
      </c>
      <c r="H490" s="6" t="s">
        <v>38</v>
      </c>
      <c r="I490" s="6" t="s">
        <v>951</v>
      </c>
      <c r="J490" s="8" t="s">
        <v>952</v>
      </c>
      <c r="K490" s="5" t="s">
        <v>953</v>
      </c>
      <c r="L490" s="7" t="s">
        <v>954</v>
      </c>
      <c r="M490" s="9">
        <v>0</v>
      </c>
      <c r="N490" s="5" t="s">
        <v>177</v>
      </c>
      <c r="O490" s="32">
        <v>44675.3502462616</v>
      </c>
      <c r="P490" s="33">
        <v>44676.7272118866</v>
      </c>
      <c r="Q490" s="28" t="s">
        <v>38</v>
      </c>
      <c r="R490" s="29" t="s">
        <v>2214</v>
      </c>
      <c r="S490" s="28" t="s">
        <v>167</v>
      </c>
      <c r="T490" s="28" t="s">
        <v>308</v>
      </c>
      <c r="U490" s="5" t="s">
        <v>184</v>
      </c>
      <c r="V490" s="28" t="s">
        <v>924</v>
      </c>
      <c r="W490" s="7" t="s">
        <v>38</v>
      </c>
      <c r="X490" s="7" t="s">
        <v>38</v>
      </c>
      <c r="Y490" s="5" t="s">
        <v>187</v>
      </c>
      <c r="Z490" s="5" t="s">
        <v>38</v>
      </c>
      <c r="AA490" s="6" t="s">
        <v>38</v>
      </c>
      <c r="AB490" s="6" t="s">
        <v>38</v>
      </c>
      <c r="AC490" s="6" t="s">
        <v>38</v>
      </c>
      <c r="AD490" s="6" t="s">
        <v>38</v>
      </c>
      <c r="AE490" s="6" t="s">
        <v>38</v>
      </c>
    </row>
    <row r="491">
      <c r="A491" s="28" t="s">
        <v>2215</v>
      </c>
      <c r="B491" s="6" t="s">
        <v>2216</v>
      </c>
      <c r="C491" s="6" t="s">
        <v>797</v>
      </c>
      <c r="D491" s="7" t="s">
        <v>2210</v>
      </c>
      <c r="E491" s="28" t="s">
        <v>2211</v>
      </c>
      <c r="F491" s="5" t="s">
        <v>301</v>
      </c>
      <c r="G491" s="6" t="s">
        <v>206</v>
      </c>
      <c r="H491" s="6" t="s">
        <v>38</v>
      </c>
      <c r="I491" s="6" t="s">
        <v>951</v>
      </c>
      <c r="J491" s="8" t="s">
        <v>961</v>
      </c>
      <c r="K491" s="5" t="s">
        <v>962</v>
      </c>
      <c r="L491" s="7" t="s">
        <v>954</v>
      </c>
      <c r="M491" s="9">
        <v>0</v>
      </c>
      <c r="N491" s="5" t="s">
        <v>461</v>
      </c>
      <c r="O491" s="32">
        <v>44675.350246412</v>
      </c>
      <c r="P491" s="33">
        <v>44676.7272122685</v>
      </c>
      <c r="Q491" s="28" t="s">
        <v>38</v>
      </c>
      <c r="R491" s="29" t="s">
        <v>38</v>
      </c>
      <c r="S491" s="28" t="s">
        <v>167</v>
      </c>
      <c r="T491" s="28" t="s">
        <v>308</v>
      </c>
      <c r="U491" s="5" t="s">
        <v>184</v>
      </c>
      <c r="V491" s="28" t="s">
        <v>919</v>
      </c>
      <c r="W491" s="7" t="s">
        <v>38</v>
      </c>
      <c r="X491" s="7" t="s">
        <v>38</v>
      </c>
      <c r="Y491" s="5" t="s">
        <v>214</v>
      </c>
      <c r="Z491" s="5" t="s">
        <v>38</v>
      </c>
      <c r="AA491" s="6" t="s">
        <v>38</v>
      </c>
      <c r="AB491" s="6" t="s">
        <v>38</v>
      </c>
      <c r="AC491" s="6" t="s">
        <v>38</v>
      </c>
      <c r="AD491" s="6" t="s">
        <v>38</v>
      </c>
      <c r="AE491" s="6" t="s">
        <v>38</v>
      </c>
    </row>
    <row r="492">
      <c r="A492" s="28" t="s">
        <v>2217</v>
      </c>
      <c r="B492" s="6" t="s">
        <v>2218</v>
      </c>
      <c r="C492" s="6" t="s">
        <v>797</v>
      </c>
      <c r="D492" s="7" t="s">
        <v>2210</v>
      </c>
      <c r="E492" s="28" t="s">
        <v>2211</v>
      </c>
      <c r="F492" s="5" t="s">
        <v>160</v>
      </c>
      <c r="G492" s="6" t="s">
        <v>220</v>
      </c>
      <c r="H492" s="6" t="s">
        <v>38</v>
      </c>
      <c r="I492" s="6" t="s">
        <v>734</v>
      </c>
      <c r="J492" s="8" t="s">
        <v>922</v>
      </c>
      <c r="K492" s="5" t="s">
        <v>923</v>
      </c>
      <c r="L492" s="7" t="s">
        <v>737</v>
      </c>
      <c r="M492" s="9">
        <v>0</v>
      </c>
      <c r="N492" s="5" t="s">
        <v>56</v>
      </c>
      <c r="O492" s="32">
        <v>44675.3502471412</v>
      </c>
      <c r="P492" s="33">
        <v>44676.7272122685</v>
      </c>
      <c r="Q492" s="28" t="s">
        <v>38</v>
      </c>
      <c r="R492" s="29" t="s">
        <v>38</v>
      </c>
      <c r="S492" s="28" t="s">
        <v>167</v>
      </c>
      <c r="T492" s="28" t="s">
        <v>38</v>
      </c>
      <c r="U492" s="5" t="s">
        <v>38</v>
      </c>
      <c r="V492" s="28" t="s">
        <v>924</v>
      </c>
      <c r="W492" s="7" t="s">
        <v>38</v>
      </c>
      <c r="X492" s="7" t="s">
        <v>38</v>
      </c>
      <c r="Y492" s="5" t="s">
        <v>38</v>
      </c>
      <c r="Z492" s="5" t="s">
        <v>38</v>
      </c>
      <c r="AA492" s="6" t="s">
        <v>38</v>
      </c>
      <c r="AB492" s="6" t="s">
        <v>38</v>
      </c>
      <c r="AC492" s="6" t="s">
        <v>38</v>
      </c>
      <c r="AD492" s="6" t="s">
        <v>38</v>
      </c>
      <c r="AE492" s="6" t="s">
        <v>38</v>
      </c>
    </row>
    <row r="493">
      <c r="A493" s="28" t="s">
        <v>2219</v>
      </c>
      <c r="B493" s="6" t="s">
        <v>2220</v>
      </c>
      <c r="C493" s="6" t="s">
        <v>797</v>
      </c>
      <c r="D493" s="7" t="s">
        <v>2210</v>
      </c>
      <c r="E493" s="28" t="s">
        <v>2211</v>
      </c>
      <c r="F493" s="5" t="s">
        <v>160</v>
      </c>
      <c r="G493" s="6" t="s">
        <v>220</v>
      </c>
      <c r="H493" s="6" t="s">
        <v>38</v>
      </c>
      <c r="I493" s="6" t="s">
        <v>734</v>
      </c>
      <c r="J493" s="8" t="s">
        <v>735</v>
      </c>
      <c r="K493" s="5" t="s">
        <v>736</v>
      </c>
      <c r="L493" s="7" t="s">
        <v>737</v>
      </c>
      <c r="M493" s="9">
        <v>0</v>
      </c>
      <c r="N493" s="5" t="s">
        <v>56</v>
      </c>
      <c r="O493" s="32">
        <v>44675.3502491898</v>
      </c>
      <c r="P493" s="33">
        <v>44676.727212419</v>
      </c>
      <c r="Q493" s="28" t="s">
        <v>38</v>
      </c>
      <c r="R493" s="29" t="s">
        <v>38</v>
      </c>
      <c r="S493" s="28" t="s">
        <v>167</v>
      </c>
      <c r="T493" s="28" t="s">
        <v>38</v>
      </c>
      <c r="U493" s="5" t="s">
        <v>38</v>
      </c>
      <c r="V493" s="28" t="s">
        <v>919</v>
      </c>
      <c r="W493" s="7" t="s">
        <v>38</v>
      </c>
      <c r="X493" s="7" t="s">
        <v>38</v>
      </c>
      <c r="Y493" s="5" t="s">
        <v>38</v>
      </c>
      <c r="Z493" s="5" t="s">
        <v>38</v>
      </c>
      <c r="AA493" s="6" t="s">
        <v>38</v>
      </c>
      <c r="AB493" s="6" t="s">
        <v>38</v>
      </c>
      <c r="AC493" s="6" t="s">
        <v>38</v>
      </c>
      <c r="AD493" s="6" t="s">
        <v>38</v>
      </c>
      <c r="AE493" s="6" t="s">
        <v>38</v>
      </c>
    </row>
    <row r="494">
      <c r="A494" s="28" t="s">
        <v>2221</v>
      </c>
      <c r="B494" s="6" t="s">
        <v>2222</v>
      </c>
      <c r="C494" s="6" t="s">
        <v>797</v>
      </c>
      <c r="D494" s="7" t="s">
        <v>2210</v>
      </c>
      <c r="E494" s="28" t="s">
        <v>2211</v>
      </c>
      <c r="F494" s="5" t="s">
        <v>22</v>
      </c>
      <c r="G494" s="6" t="s">
        <v>182</v>
      </c>
      <c r="H494" s="6" t="s">
        <v>38</v>
      </c>
      <c r="I494" s="6" t="s">
        <v>734</v>
      </c>
      <c r="J494" s="8" t="s">
        <v>2223</v>
      </c>
      <c r="K494" s="5" t="s">
        <v>2224</v>
      </c>
      <c r="L494" s="7" t="s">
        <v>758</v>
      </c>
      <c r="M494" s="9">
        <v>0</v>
      </c>
      <c r="N494" s="5" t="s">
        <v>199</v>
      </c>
      <c r="O494" s="32">
        <v>44675.3502498495</v>
      </c>
      <c r="P494" s="33">
        <v>44676.727212419</v>
      </c>
      <c r="Q494" s="28" t="s">
        <v>38</v>
      </c>
      <c r="R494" s="29" t="s">
        <v>38</v>
      </c>
      <c r="S494" s="28" t="s">
        <v>167</v>
      </c>
      <c r="T494" s="28" t="s">
        <v>308</v>
      </c>
      <c r="U494" s="5" t="s">
        <v>184</v>
      </c>
      <c r="V494" s="28" t="s">
        <v>924</v>
      </c>
      <c r="W494" s="7" t="s">
        <v>2225</v>
      </c>
      <c r="X494" s="7" t="s">
        <v>38</v>
      </c>
      <c r="Y494" s="5" t="s">
        <v>214</v>
      </c>
      <c r="Z494" s="5" t="s">
        <v>926</v>
      </c>
      <c r="AA494" s="6" t="s">
        <v>38</v>
      </c>
      <c r="AB494" s="6" t="s">
        <v>38</v>
      </c>
      <c r="AC494" s="6" t="s">
        <v>38</v>
      </c>
      <c r="AD494" s="6" t="s">
        <v>38</v>
      </c>
      <c r="AE494" s="6" t="s">
        <v>38</v>
      </c>
    </row>
    <row r="495">
      <c r="A495" s="28" t="s">
        <v>2226</v>
      </c>
      <c r="B495" s="6" t="s">
        <v>2227</v>
      </c>
      <c r="C495" s="6" t="s">
        <v>797</v>
      </c>
      <c r="D495" s="7" t="s">
        <v>2210</v>
      </c>
      <c r="E495" s="28" t="s">
        <v>2211</v>
      </c>
      <c r="F495" s="5" t="s">
        <v>301</v>
      </c>
      <c r="G495" s="6" t="s">
        <v>206</v>
      </c>
      <c r="H495" s="6" t="s">
        <v>38</v>
      </c>
      <c r="I495" s="6" t="s">
        <v>734</v>
      </c>
      <c r="J495" s="8" t="s">
        <v>922</v>
      </c>
      <c r="K495" s="5" t="s">
        <v>923</v>
      </c>
      <c r="L495" s="7" t="s">
        <v>737</v>
      </c>
      <c r="M495" s="9">
        <v>0</v>
      </c>
      <c r="N495" s="5" t="s">
        <v>177</v>
      </c>
      <c r="O495" s="32">
        <v>44675.3502640046</v>
      </c>
      <c r="P495" s="33">
        <v>44676.7272126157</v>
      </c>
      <c r="Q495" s="28" t="s">
        <v>38</v>
      </c>
      <c r="R495" s="29" t="s">
        <v>2228</v>
      </c>
      <c r="S495" s="28" t="s">
        <v>167</v>
      </c>
      <c r="T495" s="28" t="s">
        <v>308</v>
      </c>
      <c r="U495" s="5" t="s">
        <v>184</v>
      </c>
      <c r="V495" s="28" t="s">
        <v>924</v>
      </c>
      <c r="W495" s="7" t="s">
        <v>38</v>
      </c>
      <c r="X495" s="7" t="s">
        <v>38</v>
      </c>
      <c r="Y495" s="5" t="s">
        <v>187</v>
      </c>
      <c r="Z495" s="5" t="s">
        <v>38</v>
      </c>
      <c r="AA495" s="6" t="s">
        <v>38</v>
      </c>
      <c r="AB495" s="6" t="s">
        <v>38</v>
      </c>
      <c r="AC495" s="6" t="s">
        <v>38</v>
      </c>
      <c r="AD495" s="6" t="s">
        <v>38</v>
      </c>
      <c r="AE495" s="6" t="s">
        <v>38</v>
      </c>
    </row>
    <row r="496">
      <c r="A496" s="28" t="s">
        <v>2229</v>
      </c>
      <c r="B496" s="6" t="s">
        <v>2230</v>
      </c>
      <c r="C496" s="6" t="s">
        <v>797</v>
      </c>
      <c r="D496" s="7" t="s">
        <v>2210</v>
      </c>
      <c r="E496" s="28" t="s">
        <v>2211</v>
      </c>
      <c r="F496" s="5" t="s">
        <v>301</v>
      </c>
      <c r="G496" s="6" t="s">
        <v>206</v>
      </c>
      <c r="H496" s="6" t="s">
        <v>38</v>
      </c>
      <c r="I496" s="6" t="s">
        <v>734</v>
      </c>
      <c r="J496" s="8" t="s">
        <v>735</v>
      </c>
      <c r="K496" s="5" t="s">
        <v>736</v>
      </c>
      <c r="L496" s="7" t="s">
        <v>737</v>
      </c>
      <c r="M496" s="9">
        <v>0</v>
      </c>
      <c r="N496" s="5" t="s">
        <v>461</v>
      </c>
      <c r="O496" s="32">
        <v>44675.3502643519</v>
      </c>
      <c r="P496" s="33">
        <v>44676.7272128125</v>
      </c>
      <c r="Q496" s="28" t="s">
        <v>38</v>
      </c>
      <c r="R496" s="29" t="s">
        <v>38</v>
      </c>
      <c r="S496" s="28" t="s">
        <v>167</v>
      </c>
      <c r="T496" s="28" t="s">
        <v>308</v>
      </c>
      <c r="U496" s="5" t="s">
        <v>184</v>
      </c>
      <c r="V496" s="28" t="s">
        <v>919</v>
      </c>
      <c r="W496" s="7" t="s">
        <v>38</v>
      </c>
      <c r="X496" s="7" t="s">
        <v>38</v>
      </c>
      <c r="Y496" s="5" t="s">
        <v>214</v>
      </c>
      <c r="Z496" s="5" t="s">
        <v>38</v>
      </c>
      <c r="AA496" s="6" t="s">
        <v>38</v>
      </c>
      <c r="AB496" s="6" t="s">
        <v>38</v>
      </c>
      <c r="AC496" s="6" t="s">
        <v>38</v>
      </c>
      <c r="AD496" s="6" t="s">
        <v>38</v>
      </c>
      <c r="AE496" s="6" t="s">
        <v>38</v>
      </c>
    </row>
    <row r="497">
      <c r="A497" s="28" t="s">
        <v>2231</v>
      </c>
      <c r="B497" s="6" t="s">
        <v>2232</v>
      </c>
      <c r="C497" s="6" t="s">
        <v>797</v>
      </c>
      <c r="D497" s="7" t="s">
        <v>2210</v>
      </c>
      <c r="E497" s="28" t="s">
        <v>2211</v>
      </c>
      <c r="F497" s="5" t="s">
        <v>160</v>
      </c>
      <c r="G497" s="6" t="s">
        <v>220</v>
      </c>
      <c r="H497" s="6" t="s">
        <v>38</v>
      </c>
      <c r="I497" s="6" t="s">
        <v>764</v>
      </c>
      <c r="J497" s="8" t="s">
        <v>765</v>
      </c>
      <c r="K497" s="5" t="s">
        <v>766</v>
      </c>
      <c r="L497" s="7" t="s">
        <v>758</v>
      </c>
      <c r="M497" s="9">
        <v>0</v>
      </c>
      <c r="N497" s="5" t="s">
        <v>56</v>
      </c>
      <c r="O497" s="32">
        <v>44675.3502648958</v>
      </c>
      <c r="P497" s="33">
        <v>44676.7272128125</v>
      </c>
      <c r="Q497" s="28" t="s">
        <v>38</v>
      </c>
      <c r="R497" s="29" t="s">
        <v>38</v>
      </c>
      <c r="S497" s="28" t="s">
        <v>167</v>
      </c>
      <c r="T497" s="28" t="s">
        <v>38</v>
      </c>
      <c r="U497" s="5" t="s">
        <v>38</v>
      </c>
      <c r="V497" s="28" t="s">
        <v>1180</v>
      </c>
      <c r="W497" s="7" t="s">
        <v>38</v>
      </c>
      <c r="X497" s="7" t="s">
        <v>38</v>
      </c>
      <c r="Y497" s="5" t="s">
        <v>38</v>
      </c>
      <c r="Z497" s="5" t="s">
        <v>38</v>
      </c>
      <c r="AA497" s="6" t="s">
        <v>38</v>
      </c>
      <c r="AB497" s="6" t="s">
        <v>38</v>
      </c>
      <c r="AC497" s="6" t="s">
        <v>38</v>
      </c>
      <c r="AD497" s="6" t="s">
        <v>38</v>
      </c>
      <c r="AE497" s="6" t="s">
        <v>38</v>
      </c>
    </row>
    <row r="498">
      <c r="A498" s="28" t="s">
        <v>2233</v>
      </c>
      <c r="B498" s="6" t="s">
        <v>2234</v>
      </c>
      <c r="C498" s="6" t="s">
        <v>797</v>
      </c>
      <c r="D498" s="7" t="s">
        <v>2210</v>
      </c>
      <c r="E498" s="28" t="s">
        <v>2211</v>
      </c>
      <c r="F498" s="5" t="s">
        <v>301</v>
      </c>
      <c r="G498" s="6" t="s">
        <v>206</v>
      </c>
      <c r="H498" s="6" t="s">
        <v>38</v>
      </c>
      <c r="I498" s="6" t="s">
        <v>764</v>
      </c>
      <c r="J498" s="8" t="s">
        <v>765</v>
      </c>
      <c r="K498" s="5" t="s">
        <v>766</v>
      </c>
      <c r="L498" s="7" t="s">
        <v>758</v>
      </c>
      <c r="M498" s="9">
        <v>0</v>
      </c>
      <c r="N498" s="5" t="s">
        <v>461</v>
      </c>
      <c r="O498" s="32">
        <v>44675.3502648958</v>
      </c>
      <c r="P498" s="33">
        <v>44676.727212963</v>
      </c>
      <c r="Q498" s="28" t="s">
        <v>38</v>
      </c>
      <c r="R498" s="29" t="s">
        <v>38</v>
      </c>
      <c r="S498" s="28" t="s">
        <v>167</v>
      </c>
      <c r="T498" s="28" t="s">
        <v>308</v>
      </c>
      <c r="U498" s="5" t="s">
        <v>184</v>
      </c>
      <c r="V498" s="28" t="s">
        <v>1180</v>
      </c>
      <c r="W498" s="7" t="s">
        <v>38</v>
      </c>
      <c r="X498" s="7" t="s">
        <v>38</v>
      </c>
      <c r="Y498" s="5" t="s">
        <v>187</v>
      </c>
      <c r="Z498" s="5" t="s">
        <v>38</v>
      </c>
      <c r="AA498" s="6" t="s">
        <v>38</v>
      </c>
      <c r="AB498" s="6" t="s">
        <v>38</v>
      </c>
      <c r="AC498" s="6" t="s">
        <v>38</v>
      </c>
      <c r="AD498" s="6" t="s">
        <v>38</v>
      </c>
      <c r="AE498" s="6" t="s">
        <v>38</v>
      </c>
    </row>
    <row r="499">
      <c r="A499" s="28" t="s">
        <v>2235</v>
      </c>
      <c r="B499" s="6" t="s">
        <v>2236</v>
      </c>
      <c r="C499" s="6" t="s">
        <v>797</v>
      </c>
      <c r="D499" s="7" t="s">
        <v>2210</v>
      </c>
      <c r="E499" s="28" t="s">
        <v>2211</v>
      </c>
      <c r="F499" s="5" t="s">
        <v>301</v>
      </c>
      <c r="G499" s="6" t="s">
        <v>206</v>
      </c>
      <c r="H499" s="6" t="s">
        <v>38</v>
      </c>
      <c r="I499" s="6" t="s">
        <v>764</v>
      </c>
      <c r="J499" s="8" t="s">
        <v>765</v>
      </c>
      <c r="K499" s="5" t="s">
        <v>766</v>
      </c>
      <c r="L499" s="7" t="s">
        <v>758</v>
      </c>
      <c r="M499" s="9">
        <v>0</v>
      </c>
      <c r="N499" s="5" t="s">
        <v>177</v>
      </c>
      <c r="O499" s="32">
        <v>44675.3502652431</v>
      </c>
      <c r="P499" s="33">
        <v>44676.727212963</v>
      </c>
      <c r="Q499" s="28" t="s">
        <v>38</v>
      </c>
      <c r="R499" s="29" t="s">
        <v>2237</v>
      </c>
      <c r="S499" s="28" t="s">
        <v>167</v>
      </c>
      <c r="T499" s="28" t="s">
        <v>308</v>
      </c>
      <c r="U499" s="5" t="s">
        <v>184</v>
      </c>
      <c r="V499" s="28" t="s">
        <v>1180</v>
      </c>
      <c r="W499" s="7" t="s">
        <v>38</v>
      </c>
      <c r="X499" s="7" t="s">
        <v>38</v>
      </c>
      <c r="Y499" s="5" t="s">
        <v>187</v>
      </c>
      <c r="Z499" s="5" t="s">
        <v>38</v>
      </c>
      <c r="AA499" s="6" t="s">
        <v>38</v>
      </c>
      <c r="AB499" s="6" t="s">
        <v>38</v>
      </c>
      <c r="AC499" s="6" t="s">
        <v>38</v>
      </c>
      <c r="AD499" s="6" t="s">
        <v>38</v>
      </c>
      <c r="AE499" s="6" t="s">
        <v>38</v>
      </c>
    </row>
    <row r="500">
      <c r="A500" s="28" t="s">
        <v>2238</v>
      </c>
      <c r="B500" s="6" t="s">
        <v>2239</v>
      </c>
      <c r="C500" s="6" t="s">
        <v>797</v>
      </c>
      <c r="D500" s="7" t="s">
        <v>2210</v>
      </c>
      <c r="E500" s="28" t="s">
        <v>2211</v>
      </c>
      <c r="F500" s="5" t="s">
        <v>301</v>
      </c>
      <c r="G500" s="6" t="s">
        <v>206</v>
      </c>
      <c r="H500" s="6" t="s">
        <v>38</v>
      </c>
      <c r="I500" s="6" t="s">
        <v>764</v>
      </c>
      <c r="J500" s="8" t="s">
        <v>769</v>
      </c>
      <c r="K500" s="5" t="s">
        <v>770</v>
      </c>
      <c r="L500" s="7" t="s">
        <v>747</v>
      </c>
      <c r="M500" s="9">
        <v>0</v>
      </c>
      <c r="N500" s="5" t="s">
        <v>461</v>
      </c>
      <c r="O500" s="32">
        <v>44675.3502653935</v>
      </c>
      <c r="P500" s="33">
        <v>44676.727212963</v>
      </c>
      <c r="Q500" s="28" t="s">
        <v>38</v>
      </c>
      <c r="R500" s="29" t="s">
        <v>38</v>
      </c>
      <c r="S500" s="28" t="s">
        <v>167</v>
      </c>
      <c r="T500" s="28" t="s">
        <v>308</v>
      </c>
      <c r="U500" s="5" t="s">
        <v>184</v>
      </c>
      <c r="V500" s="28" t="s">
        <v>2122</v>
      </c>
      <c r="W500" s="7" t="s">
        <v>38</v>
      </c>
      <c r="X500" s="7" t="s">
        <v>38</v>
      </c>
      <c r="Y500" s="5" t="s">
        <v>214</v>
      </c>
      <c r="Z500" s="5" t="s">
        <v>38</v>
      </c>
      <c r="AA500" s="6" t="s">
        <v>38</v>
      </c>
      <c r="AB500" s="6" t="s">
        <v>38</v>
      </c>
      <c r="AC500" s="6" t="s">
        <v>38</v>
      </c>
      <c r="AD500" s="6" t="s">
        <v>38</v>
      </c>
      <c r="AE500" s="6" t="s">
        <v>38</v>
      </c>
    </row>
    <row r="501">
      <c r="A501" s="28" t="s">
        <v>2240</v>
      </c>
      <c r="B501" s="6" t="s">
        <v>2241</v>
      </c>
      <c r="C501" s="6" t="s">
        <v>2242</v>
      </c>
      <c r="D501" s="7" t="s">
        <v>2243</v>
      </c>
      <c r="E501" s="28" t="s">
        <v>2244</v>
      </c>
      <c r="F501" s="5" t="s">
        <v>160</v>
      </c>
      <c r="G501" s="6" t="s">
        <v>220</v>
      </c>
      <c r="H501" s="6" t="s">
        <v>38</v>
      </c>
      <c r="I501" s="6" t="s">
        <v>971</v>
      </c>
      <c r="J501" s="8" t="s">
        <v>972</v>
      </c>
      <c r="K501" s="5" t="s">
        <v>973</v>
      </c>
      <c r="L501" s="7" t="s">
        <v>974</v>
      </c>
      <c r="M501" s="9">
        <v>0</v>
      </c>
      <c r="N501" s="5" t="s">
        <v>56</v>
      </c>
      <c r="O501" s="32">
        <v>44675.370450081</v>
      </c>
      <c r="P501" s="33">
        <v>44676.4738996181</v>
      </c>
      <c r="Q501" s="28" t="s">
        <v>38</v>
      </c>
      <c r="R501" s="29" t="s">
        <v>38</v>
      </c>
      <c r="S501" s="28" t="s">
        <v>167</v>
      </c>
      <c r="T501" s="28" t="s">
        <v>38</v>
      </c>
      <c r="U501" s="5" t="s">
        <v>38</v>
      </c>
      <c r="V501" s="28" t="s">
        <v>975</v>
      </c>
      <c r="W501" s="7" t="s">
        <v>38</v>
      </c>
      <c r="X501" s="7" t="s">
        <v>38</v>
      </c>
      <c r="Y501" s="5" t="s">
        <v>38</v>
      </c>
      <c r="Z501" s="5" t="s">
        <v>38</v>
      </c>
      <c r="AA501" s="6" t="s">
        <v>38</v>
      </c>
      <c r="AB501" s="6" t="s">
        <v>38</v>
      </c>
      <c r="AC501" s="6" t="s">
        <v>38</v>
      </c>
      <c r="AD501" s="6" t="s">
        <v>38</v>
      </c>
      <c r="AE501" s="6" t="s">
        <v>38</v>
      </c>
    </row>
    <row r="502">
      <c r="A502" s="28" t="s">
        <v>2245</v>
      </c>
      <c r="B502" s="6" t="s">
        <v>2246</v>
      </c>
      <c r="C502" s="6" t="s">
        <v>2242</v>
      </c>
      <c r="D502" s="7" t="s">
        <v>2243</v>
      </c>
      <c r="E502" s="28" t="s">
        <v>2244</v>
      </c>
      <c r="F502" s="5" t="s">
        <v>301</v>
      </c>
      <c r="G502" s="6" t="s">
        <v>206</v>
      </c>
      <c r="H502" s="6" t="s">
        <v>38</v>
      </c>
      <c r="I502" s="6" t="s">
        <v>971</v>
      </c>
      <c r="J502" s="8" t="s">
        <v>2091</v>
      </c>
      <c r="K502" s="5" t="s">
        <v>2092</v>
      </c>
      <c r="L502" s="7" t="s">
        <v>2093</v>
      </c>
      <c r="M502" s="9">
        <v>0</v>
      </c>
      <c r="N502" s="5" t="s">
        <v>177</v>
      </c>
      <c r="O502" s="32">
        <v>44675.3704502662</v>
      </c>
      <c r="P502" s="33">
        <v>44676.4738996181</v>
      </c>
      <c r="Q502" s="28" t="s">
        <v>38</v>
      </c>
      <c r="R502" s="29" t="s">
        <v>2247</v>
      </c>
      <c r="S502" s="28" t="s">
        <v>167</v>
      </c>
      <c r="T502" s="28" t="s">
        <v>308</v>
      </c>
      <c r="U502" s="5" t="s">
        <v>184</v>
      </c>
      <c r="V502" s="28" t="s">
        <v>975</v>
      </c>
      <c r="W502" s="7" t="s">
        <v>38</v>
      </c>
      <c r="X502" s="7" t="s">
        <v>38</v>
      </c>
      <c r="Y502" s="5" t="s">
        <v>38</v>
      </c>
      <c r="Z502" s="5" t="s">
        <v>38</v>
      </c>
      <c r="AA502" s="6" t="s">
        <v>38</v>
      </c>
      <c r="AB502" s="6" t="s">
        <v>38</v>
      </c>
      <c r="AC502" s="6" t="s">
        <v>38</v>
      </c>
      <c r="AD502" s="6" t="s">
        <v>38</v>
      </c>
      <c r="AE502" s="6" t="s">
        <v>38</v>
      </c>
    </row>
    <row r="503">
      <c r="A503" s="28" t="s">
        <v>2248</v>
      </c>
      <c r="B503" s="6" t="s">
        <v>2249</v>
      </c>
      <c r="C503" s="6" t="s">
        <v>2242</v>
      </c>
      <c r="D503" s="7" t="s">
        <v>2243</v>
      </c>
      <c r="E503" s="28" t="s">
        <v>2244</v>
      </c>
      <c r="F503" s="5" t="s">
        <v>301</v>
      </c>
      <c r="G503" s="6" t="s">
        <v>206</v>
      </c>
      <c r="H503" s="6" t="s">
        <v>38</v>
      </c>
      <c r="I503" s="6" t="s">
        <v>2250</v>
      </c>
      <c r="J503" s="8" t="s">
        <v>2251</v>
      </c>
      <c r="K503" s="5" t="s">
        <v>2252</v>
      </c>
      <c r="L503" s="7" t="s">
        <v>995</v>
      </c>
      <c r="M503" s="9">
        <v>0</v>
      </c>
      <c r="N503" s="5" t="s">
        <v>208</v>
      </c>
      <c r="O503" s="32">
        <v>44675.3704504282</v>
      </c>
      <c r="P503" s="33">
        <v>44676.4738998032</v>
      </c>
      <c r="Q503" s="28" t="s">
        <v>38</v>
      </c>
      <c r="R503" s="29" t="s">
        <v>38</v>
      </c>
      <c r="S503" s="28" t="s">
        <v>167</v>
      </c>
      <c r="T503" s="28" t="s">
        <v>308</v>
      </c>
      <c r="U503" s="5" t="s">
        <v>184</v>
      </c>
      <c r="V503" s="28" t="s">
        <v>975</v>
      </c>
      <c r="W503" s="7" t="s">
        <v>38</v>
      </c>
      <c r="X503" s="7" t="s">
        <v>38</v>
      </c>
      <c r="Y503" s="5" t="s">
        <v>38</v>
      </c>
      <c r="Z503" s="5" t="s">
        <v>38</v>
      </c>
      <c r="AA503" s="6" t="s">
        <v>38</v>
      </c>
      <c r="AB503" s="6" t="s">
        <v>38</v>
      </c>
      <c r="AC503" s="6" t="s">
        <v>38</v>
      </c>
      <c r="AD503" s="6" t="s">
        <v>38</v>
      </c>
      <c r="AE503" s="6" t="s">
        <v>38</v>
      </c>
    </row>
    <row r="504">
      <c r="A504" s="28" t="s">
        <v>2253</v>
      </c>
      <c r="B504" s="6" t="s">
        <v>2254</v>
      </c>
      <c r="C504" s="6" t="s">
        <v>2242</v>
      </c>
      <c r="D504" s="7" t="s">
        <v>2243</v>
      </c>
      <c r="E504" s="28" t="s">
        <v>2244</v>
      </c>
      <c r="F504" s="5" t="s">
        <v>301</v>
      </c>
      <c r="G504" s="6" t="s">
        <v>206</v>
      </c>
      <c r="H504" s="6" t="s">
        <v>38</v>
      </c>
      <c r="I504" s="6" t="s">
        <v>971</v>
      </c>
      <c r="J504" s="8" t="s">
        <v>972</v>
      </c>
      <c r="K504" s="5" t="s">
        <v>973</v>
      </c>
      <c r="L504" s="7" t="s">
        <v>974</v>
      </c>
      <c r="M504" s="9">
        <v>0</v>
      </c>
      <c r="N504" s="5" t="s">
        <v>177</v>
      </c>
      <c r="O504" s="32">
        <v>44675.3704508102</v>
      </c>
      <c r="P504" s="33">
        <v>44676.4738998032</v>
      </c>
      <c r="Q504" s="28" t="s">
        <v>38</v>
      </c>
      <c r="R504" s="29" t="s">
        <v>2255</v>
      </c>
      <c r="S504" s="28" t="s">
        <v>167</v>
      </c>
      <c r="T504" s="28" t="s">
        <v>308</v>
      </c>
      <c r="U504" s="5" t="s">
        <v>184</v>
      </c>
      <c r="V504" s="28" t="s">
        <v>975</v>
      </c>
      <c r="W504" s="7" t="s">
        <v>38</v>
      </c>
      <c r="X504" s="7" t="s">
        <v>38</v>
      </c>
      <c r="Y504" s="5" t="s">
        <v>38</v>
      </c>
      <c r="Z504" s="5" t="s">
        <v>38</v>
      </c>
      <c r="AA504" s="6" t="s">
        <v>38</v>
      </c>
      <c r="AB504" s="6" t="s">
        <v>38</v>
      </c>
      <c r="AC504" s="6" t="s">
        <v>38</v>
      </c>
      <c r="AD504" s="6" t="s">
        <v>38</v>
      </c>
      <c r="AE504" s="6" t="s">
        <v>38</v>
      </c>
    </row>
    <row r="505">
      <c r="A505" s="28" t="s">
        <v>2256</v>
      </c>
      <c r="B505" s="6" t="s">
        <v>2257</v>
      </c>
      <c r="C505" s="6" t="s">
        <v>2242</v>
      </c>
      <c r="D505" s="7" t="s">
        <v>2243</v>
      </c>
      <c r="E505" s="28" t="s">
        <v>2244</v>
      </c>
      <c r="F505" s="5" t="s">
        <v>160</v>
      </c>
      <c r="G505" s="6" t="s">
        <v>220</v>
      </c>
      <c r="H505" s="6" t="s">
        <v>38</v>
      </c>
      <c r="I505" s="6" t="s">
        <v>971</v>
      </c>
      <c r="J505" s="8" t="s">
        <v>1705</v>
      </c>
      <c r="K505" s="5" t="s">
        <v>1706</v>
      </c>
      <c r="L505" s="7" t="s">
        <v>747</v>
      </c>
      <c r="M505" s="9">
        <v>0</v>
      </c>
      <c r="N505" s="5" t="s">
        <v>56</v>
      </c>
      <c r="O505" s="32">
        <v>44675.3704511574</v>
      </c>
      <c r="P505" s="33">
        <v>44676.4739</v>
      </c>
      <c r="Q505" s="28" t="s">
        <v>38</v>
      </c>
      <c r="R505" s="29" t="s">
        <v>38</v>
      </c>
      <c r="S505" s="28" t="s">
        <v>167</v>
      </c>
      <c r="T505" s="28" t="s">
        <v>38</v>
      </c>
      <c r="U505" s="5" t="s">
        <v>38</v>
      </c>
      <c r="V505" s="28" t="s">
        <v>1099</v>
      </c>
      <c r="W505" s="7" t="s">
        <v>38</v>
      </c>
      <c r="X505" s="7" t="s">
        <v>38</v>
      </c>
      <c r="Y505" s="5" t="s">
        <v>38</v>
      </c>
      <c r="Z505" s="5" t="s">
        <v>38</v>
      </c>
      <c r="AA505" s="6" t="s">
        <v>38</v>
      </c>
      <c r="AB505" s="6" t="s">
        <v>38</v>
      </c>
      <c r="AC505" s="6" t="s">
        <v>38</v>
      </c>
      <c r="AD505" s="6" t="s">
        <v>38</v>
      </c>
      <c r="AE505" s="6" t="s">
        <v>38</v>
      </c>
    </row>
    <row r="506">
      <c r="A506" s="28" t="s">
        <v>2258</v>
      </c>
      <c r="B506" s="6" t="s">
        <v>2259</v>
      </c>
      <c r="C506" s="6" t="s">
        <v>2242</v>
      </c>
      <c r="D506" s="7" t="s">
        <v>2243</v>
      </c>
      <c r="E506" s="28" t="s">
        <v>2244</v>
      </c>
      <c r="F506" s="5" t="s">
        <v>160</v>
      </c>
      <c r="G506" s="6" t="s">
        <v>220</v>
      </c>
      <c r="H506" s="6" t="s">
        <v>38</v>
      </c>
      <c r="I506" s="6" t="s">
        <v>869</v>
      </c>
      <c r="J506" s="8" t="s">
        <v>870</v>
      </c>
      <c r="K506" s="5" t="s">
        <v>871</v>
      </c>
      <c r="L506" s="7" t="s">
        <v>872</v>
      </c>
      <c r="M506" s="9">
        <v>0</v>
      </c>
      <c r="N506" s="5" t="s">
        <v>56</v>
      </c>
      <c r="O506" s="32">
        <v>44675.3704511574</v>
      </c>
      <c r="P506" s="33">
        <v>44676.4739</v>
      </c>
      <c r="Q506" s="28" t="s">
        <v>38</v>
      </c>
      <c r="R506" s="29" t="s">
        <v>38</v>
      </c>
      <c r="S506" s="28" t="s">
        <v>167</v>
      </c>
      <c r="T506" s="28" t="s">
        <v>38</v>
      </c>
      <c r="U506" s="5" t="s">
        <v>38</v>
      </c>
      <c r="V506" s="28" t="s">
        <v>866</v>
      </c>
      <c r="W506" s="7" t="s">
        <v>38</v>
      </c>
      <c r="X506" s="7" t="s">
        <v>38</v>
      </c>
      <c r="Y506" s="5" t="s">
        <v>38</v>
      </c>
      <c r="Z506" s="5" t="s">
        <v>38</v>
      </c>
      <c r="AA506" s="6" t="s">
        <v>38</v>
      </c>
      <c r="AB506" s="6" t="s">
        <v>38</v>
      </c>
      <c r="AC506" s="6" t="s">
        <v>38</v>
      </c>
      <c r="AD506" s="6" t="s">
        <v>38</v>
      </c>
      <c r="AE506" s="6" t="s">
        <v>38</v>
      </c>
    </row>
    <row r="507">
      <c r="A507" s="28" t="s">
        <v>2260</v>
      </c>
      <c r="B507" s="6" t="s">
        <v>2261</v>
      </c>
      <c r="C507" s="6" t="s">
        <v>2242</v>
      </c>
      <c r="D507" s="7" t="s">
        <v>2243</v>
      </c>
      <c r="E507" s="28" t="s">
        <v>2244</v>
      </c>
      <c r="F507" s="5" t="s">
        <v>160</v>
      </c>
      <c r="G507" s="6" t="s">
        <v>220</v>
      </c>
      <c r="H507" s="6" t="s">
        <v>38</v>
      </c>
      <c r="I507" s="6" t="s">
        <v>888</v>
      </c>
      <c r="J507" s="8" t="s">
        <v>894</v>
      </c>
      <c r="K507" s="5" t="s">
        <v>895</v>
      </c>
      <c r="L507" s="7" t="s">
        <v>896</v>
      </c>
      <c r="M507" s="9">
        <v>0</v>
      </c>
      <c r="N507" s="5" t="s">
        <v>56</v>
      </c>
      <c r="O507" s="32">
        <v>44675.3704513542</v>
      </c>
      <c r="P507" s="33">
        <v>44676.4739001968</v>
      </c>
      <c r="Q507" s="28" t="s">
        <v>38</v>
      </c>
      <c r="R507" s="29" t="s">
        <v>38</v>
      </c>
      <c r="S507" s="28" t="s">
        <v>167</v>
      </c>
      <c r="T507" s="28" t="s">
        <v>38</v>
      </c>
      <c r="U507" s="5" t="s">
        <v>38</v>
      </c>
      <c r="V507" s="28" t="s">
        <v>38</v>
      </c>
      <c r="W507" s="7" t="s">
        <v>38</v>
      </c>
      <c r="X507" s="7" t="s">
        <v>38</v>
      </c>
      <c r="Y507" s="5" t="s">
        <v>38</v>
      </c>
      <c r="Z507" s="5" t="s">
        <v>38</v>
      </c>
      <c r="AA507" s="6" t="s">
        <v>38</v>
      </c>
      <c r="AB507" s="6" t="s">
        <v>38</v>
      </c>
      <c r="AC507" s="6" t="s">
        <v>38</v>
      </c>
      <c r="AD507" s="6" t="s">
        <v>38</v>
      </c>
      <c r="AE507" s="6" t="s">
        <v>38</v>
      </c>
    </row>
    <row r="508">
      <c r="A508" s="28" t="s">
        <v>2262</v>
      </c>
      <c r="B508" s="6" t="s">
        <v>2263</v>
      </c>
      <c r="C508" s="6" t="s">
        <v>2242</v>
      </c>
      <c r="D508" s="7" t="s">
        <v>2243</v>
      </c>
      <c r="E508" s="28" t="s">
        <v>2244</v>
      </c>
      <c r="F508" s="5" t="s">
        <v>22</v>
      </c>
      <c r="G508" s="6" t="s">
        <v>182</v>
      </c>
      <c r="H508" s="6" t="s">
        <v>379</v>
      </c>
      <c r="I508" s="6" t="s">
        <v>932</v>
      </c>
      <c r="J508" s="8" t="s">
        <v>946</v>
      </c>
      <c r="K508" s="5" t="s">
        <v>947</v>
      </c>
      <c r="L508" s="7" t="s">
        <v>935</v>
      </c>
      <c r="M508" s="9">
        <v>0</v>
      </c>
      <c r="N508" s="5" t="s">
        <v>177</v>
      </c>
      <c r="O508" s="32">
        <v>44675.3704517014</v>
      </c>
      <c r="P508" s="33">
        <v>44676.4739001968</v>
      </c>
      <c r="Q508" s="28" t="s">
        <v>38</v>
      </c>
      <c r="R508" s="29" t="s">
        <v>2264</v>
      </c>
      <c r="S508" s="28" t="s">
        <v>167</v>
      </c>
      <c r="T508" s="28" t="s">
        <v>308</v>
      </c>
      <c r="U508" s="5" t="s">
        <v>184</v>
      </c>
      <c r="V508" s="28" t="s">
        <v>919</v>
      </c>
      <c r="W508" s="7" t="s">
        <v>2265</v>
      </c>
      <c r="X508" s="7" t="s">
        <v>38</v>
      </c>
      <c r="Y508" s="5" t="s">
        <v>214</v>
      </c>
      <c r="Z508" s="5" t="s">
        <v>38</v>
      </c>
      <c r="AA508" s="6" t="s">
        <v>38</v>
      </c>
      <c r="AB508" s="6" t="s">
        <v>38</v>
      </c>
      <c r="AC508" s="6" t="s">
        <v>38</v>
      </c>
      <c r="AD508" s="6" t="s">
        <v>38</v>
      </c>
      <c r="AE508" s="6" t="s">
        <v>38</v>
      </c>
    </row>
    <row r="509">
      <c r="A509" s="28" t="s">
        <v>2266</v>
      </c>
      <c r="B509" s="6" t="s">
        <v>2267</v>
      </c>
      <c r="C509" s="6" t="s">
        <v>2242</v>
      </c>
      <c r="D509" s="7" t="s">
        <v>2243</v>
      </c>
      <c r="E509" s="28" t="s">
        <v>2244</v>
      </c>
      <c r="F509" s="5" t="s">
        <v>22</v>
      </c>
      <c r="G509" s="6" t="s">
        <v>182</v>
      </c>
      <c r="H509" s="6" t="s">
        <v>379</v>
      </c>
      <c r="I509" s="6" t="s">
        <v>951</v>
      </c>
      <c r="J509" s="8" t="s">
        <v>961</v>
      </c>
      <c r="K509" s="5" t="s">
        <v>962</v>
      </c>
      <c r="L509" s="7" t="s">
        <v>954</v>
      </c>
      <c r="M509" s="9">
        <v>0</v>
      </c>
      <c r="N509" s="5" t="s">
        <v>461</v>
      </c>
      <c r="O509" s="32">
        <v>44675.3704636574</v>
      </c>
      <c r="P509" s="33">
        <v>44676.4739001968</v>
      </c>
      <c r="Q509" s="28" t="s">
        <v>38</v>
      </c>
      <c r="R509" s="29" t="s">
        <v>38</v>
      </c>
      <c r="S509" s="28" t="s">
        <v>167</v>
      </c>
      <c r="T509" s="28" t="s">
        <v>308</v>
      </c>
      <c r="U509" s="5" t="s">
        <v>184</v>
      </c>
      <c r="V509" s="28" t="s">
        <v>919</v>
      </c>
      <c r="W509" s="7" t="s">
        <v>2268</v>
      </c>
      <c r="X509" s="7" t="s">
        <v>38</v>
      </c>
      <c r="Y509" s="5" t="s">
        <v>214</v>
      </c>
      <c r="Z509" s="5" t="s">
        <v>38</v>
      </c>
      <c r="AA509" s="6" t="s">
        <v>38</v>
      </c>
      <c r="AB509" s="6" t="s">
        <v>38</v>
      </c>
      <c r="AC509" s="6" t="s">
        <v>38</v>
      </c>
      <c r="AD509" s="6" t="s">
        <v>38</v>
      </c>
      <c r="AE509" s="6" t="s">
        <v>38</v>
      </c>
    </row>
    <row r="510">
      <c r="A510" s="28" t="s">
        <v>2269</v>
      </c>
      <c r="B510" s="6" t="s">
        <v>2270</v>
      </c>
      <c r="C510" s="6" t="s">
        <v>2242</v>
      </c>
      <c r="D510" s="7" t="s">
        <v>2243</v>
      </c>
      <c r="E510" s="28" t="s">
        <v>2244</v>
      </c>
      <c r="F510" s="5" t="s">
        <v>22</v>
      </c>
      <c r="G510" s="6" t="s">
        <v>182</v>
      </c>
      <c r="H510" s="6" t="s">
        <v>379</v>
      </c>
      <c r="I510" s="6" t="s">
        <v>734</v>
      </c>
      <c r="J510" s="8" t="s">
        <v>735</v>
      </c>
      <c r="K510" s="5" t="s">
        <v>736</v>
      </c>
      <c r="L510" s="7" t="s">
        <v>737</v>
      </c>
      <c r="M510" s="9">
        <v>0</v>
      </c>
      <c r="N510" s="5" t="s">
        <v>461</v>
      </c>
      <c r="O510" s="32">
        <v>44675.3704745023</v>
      </c>
      <c r="P510" s="33">
        <v>44676.4739003472</v>
      </c>
      <c r="Q510" s="28" t="s">
        <v>38</v>
      </c>
      <c r="R510" s="29" t="s">
        <v>38</v>
      </c>
      <c r="S510" s="28" t="s">
        <v>167</v>
      </c>
      <c r="T510" s="28" t="s">
        <v>308</v>
      </c>
      <c r="U510" s="5" t="s">
        <v>184</v>
      </c>
      <c r="V510" s="28" t="s">
        <v>919</v>
      </c>
      <c r="W510" s="7" t="s">
        <v>2271</v>
      </c>
      <c r="X510" s="7" t="s">
        <v>38</v>
      </c>
      <c r="Y510" s="5" t="s">
        <v>214</v>
      </c>
      <c r="Z510" s="5" t="s">
        <v>38</v>
      </c>
      <c r="AA510" s="6" t="s">
        <v>38</v>
      </c>
      <c r="AB510" s="6" t="s">
        <v>38</v>
      </c>
      <c r="AC510" s="6" t="s">
        <v>38</v>
      </c>
      <c r="AD510" s="6" t="s">
        <v>38</v>
      </c>
      <c r="AE510" s="6" t="s">
        <v>38</v>
      </c>
    </row>
    <row r="511">
      <c r="A511" s="28" t="s">
        <v>2272</v>
      </c>
      <c r="B511" s="6" t="s">
        <v>2273</v>
      </c>
      <c r="C511" s="6" t="s">
        <v>2242</v>
      </c>
      <c r="D511" s="7" t="s">
        <v>2243</v>
      </c>
      <c r="E511" s="28" t="s">
        <v>2244</v>
      </c>
      <c r="F511" s="5" t="s">
        <v>301</v>
      </c>
      <c r="G511" s="6" t="s">
        <v>37</v>
      </c>
      <c r="H511" s="6" t="s">
        <v>38</v>
      </c>
      <c r="I511" s="6" t="s">
        <v>2144</v>
      </c>
      <c r="J511" s="8" t="s">
        <v>2153</v>
      </c>
      <c r="K511" s="5" t="s">
        <v>2154</v>
      </c>
      <c r="L511" s="7" t="s">
        <v>995</v>
      </c>
      <c r="M511" s="9">
        <v>0</v>
      </c>
      <c r="N511" s="5" t="s">
        <v>177</v>
      </c>
      <c r="O511" s="32">
        <v>44675.3704846065</v>
      </c>
      <c r="P511" s="33">
        <v>44676.4739003472</v>
      </c>
      <c r="Q511" s="28" t="s">
        <v>38</v>
      </c>
      <c r="R511" s="29" t="s">
        <v>2274</v>
      </c>
      <c r="S511" s="28" t="s">
        <v>167</v>
      </c>
      <c r="T511" s="28" t="s">
        <v>308</v>
      </c>
      <c r="U511" s="5" t="s">
        <v>184</v>
      </c>
      <c r="V511" s="28" t="s">
        <v>651</v>
      </c>
      <c r="W511" s="7" t="s">
        <v>38</v>
      </c>
      <c r="X511" s="7" t="s">
        <v>38</v>
      </c>
      <c r="Y511" s="5" t="s">
        <v>38</v>
      </c>
      <c r="Z511" s="5" t="s">
        <v>38</v>
      </c>
      <c r="AA511" s="6" t="s">
        <v>38</v>
      </c>
      <c r="AB511" s="6" t="s">
        <v>38</v>
      </c>
      <c r="AC511" s="6" t="s">
        <v>38</v>
      </c>
      <c r="AD511" s="6" t="s">
        <v>38</v>
      </c>
      <c r="AE511" s="6" t="s">
        <v>38</v>
      </c>
    </row>
    <row r="512">
      <c r="A512" s="28" t="s">
        <v>2275</v>
      </c>
      <c r="B512" s="6" t="s">
        <v>2276</v>
      </c>
      <c r="C512" s="6" t="s">
        <v>2242</v>
      </c>
      <c r="D512" s="7" t="s">
        <v>2243</v>
      </c>
      <c r="E512" s="28" t="s">
        <v>2244</v>
      </c>
      <c r="F512" s="5" t="s">
        <v>22</v>
      </c>
      <c r="G512" s="6" t="s">
        <v>182</v>
      </c>
      <c r="H512" s="6" t="s">
        <v>379</v>
      </c>
      <c r="I512" s="6" t="s">
        <v>764</v>
      </c>
      <c r="J512" s="8" t="s">
        <v>765</v>
      </c>
      <c r="K512" s="5" t="s">
        <v>766</v>
      </c>
      <c r="L512" s="7" t="s">
        <v>758</v>
      </c>
      <c r="M512" s="9">
        <v>0</v>
      </c>
      <c r="N512" s="5" t="s">
        <v>166</v>
      </c>
      <c r="O512" s="32">
        <v>44675.3704848032</v>
      </c>
      <c r="P512" s="33">
        <v>44676.473900544</v>
      </c>
      <c r="Q512" s="28" t="s">
        <v>38</v>
      </c>
      <c r="R512" s="29" t="s">
        <v>38</v>
      </c>
      <c r="S512" s="28" t="s">
        <v>167</v>
      </c>
      <c r="T512" s="28" t="s">
        <v>308</v>
      </c>
      <c r="U512" s="5" t="s">
        <v>184</v>
      </c>
      <c r="V512" s="28" t="s">
        <v>1180</v>
      </c>
      <c r="W512" s="7" t="s">
        <v>2277</v>
      </c>
      <c r="X512" s="7" t="s">
        <v>38</v>
      </c>
      <c r="Y512" s="5" t="s">
        <v>187</v>
      </c>
      <c r="Z512" s="5" t="s">
        <v>38</v>
      </c>
      <c r="AA512" s="6" t="s">
        <v>38</v>
      </c>
      <c r="AB512" s="6" t="s">
        <v>38</v>
      </c>
      <c r="AC512" s="6" t="s">
        <v>38</v>
      </c>
      <c r="AD512" s="6" t="s">
        <v>38</v>
      </c>
      <c r="AE512" s="6" t="s">
        <v>38</v>
      </c>
    </row>
    <row r="513">
      <c r="A513" s="28" t="s">
        <v>2278</v>
      </c>
      <c r="B513" s="6" t="s">
        <v>2279</v>
      </c>
      <c r="C513" s="6" t="s">
        <v>2242</v>
      </c>
      <c r="D513" s="7" t="s">
        <v>2243</v>
      </c>
      <c r="E513" s="28" t="s">
        <v>2244</v>
      </c>
      <c r="F513" s="5" t="s">
        <v>160</v>
      </c>
      <c r="G513" s="6" t="s">
        <v>220</v>
      </c>
      <c r="H513" s="6" t="s">
        <v>38</v>
      </c>
      <c r="I513" s="6" t="s">
        <v>764</v>
      </c>
      <c r="J513" s="8" t="s">
        <v>765</v>
      </c>
      <c r="K513" s="5" t="s">
        <v>766</v>
      </c>
      <c r="L513" s="7" t="s">
        <v>758</v>
      </c>
      <c r="M513" s="9">
        <v>0</v>
      </c>
      <c r="N513" s="5" t="s">
        <v>56</v>
      </c>
      <c r="O513" s="32">
        <v>44675.3704954861</v>
      </c>
      <c r="P513" s="33">
        <v>44676.473900544</v>
      </c>
      <c r="Q513" s="28" t="s">
        <v>38</v>
      </c>
      <c r="R513" s="29" t="s">
        <v>38</v>
      </c>
      <c r="S513" s="28" t="s">
        <v>167</v>
      </c>
      <c r="T513" s="28" t="s">
        <v>38</v>
      </c>
      <c r="U513" s="5" t="s">
        <v>38</v>
      </c>
      <c r="V513" s="28" t="s">
        <v>1180</v>
      </c>
      <c r="W513" s="7" t="s">
        <v>38</v>
      </c>
      <c r="X513" s="7" t="s">
        <v>38</v>
      </c>
      <c r="Y513" s="5" t="s">
        <v>38</v>
      </c>
      <c r="Z513" s="5" t="s">
        <v>38</v>
      </c>
      <c r="AA513" s="6" t="s">
        <v>38</v>
      </c>
      <c r="AB513" s="6" t="s">
        <v>38</v>
      </c>
      <c r="AC513" s="6" t="s">
        <v>38</v>
      </c>
      <c r="AD513" s="6" t="s">
        <v>38</v>
      </c>
      <c r="AE513" s="6" t="s">
        <v>38</v>
      </c>
    </row>
    <row r="514">
      <c r="A514" s="28" t="s">
        <v>2280</v>
      </c>
      <c r="B514" s="6" t="s">
        <v>2281</v>
      </c>
      <c r="C514" s="6" t="s">
        <v>2242</v>
      </c>
      <c r="D514" s="7" t="s">
        <v>2243</v>
      </c>
      <c r="E514" s="28" t="s">
        <v>2244</v>
      </c>
      <c r="F514" s="5" t="s">
        <v>160</v>
      </c>
      <c r="G514" s="6" t="s">
        <v>220</v>
      </c>
      <c r="H514" s="6" t="s">
        <v>38</v>
      </c>
      <c r="I514" s="6" t="s">
        <v>2144</v>
      </c>
      <c r="J514" s="8" t="s">
        <v>2145</v>
      </c>
      <c r="K514" s="5" t="s">
        <v>2146</v>
      </c>
      <c r="L514" s="7" t="s">
        <v>344</v>
      </c>
      <c r="M514" s="9">
        <v>0</v>
      </c>
      <c r="N514" s="5" t="s">
        <v>56</v>
      </c>
      <c r="O514" s="32">
        <v>44675.3704956366</v>
      </c>
      <c r="P514" s="33">
        <v>44676.4739007292</v>
      </c>
      <c r="Q514" s="28" t="s">
        <v>38</v>
      </c>
      <c r="R514" s="29" t="s">
        <v>38</v>
      </c>
      <c r="S514" s="28" t="s">
        <v>167</v>
      </c>
      <c r="T514" s="28" t="s">
        <v>38</v>
      </c>
      <c r="U514" s="5" t="s">
        <v>38</v>
      </c>
      <c r="V514" s="28" t="s">
        <v>651</v>
      </c>
      <c r="W514" s="7" t="s">
        <v>38</v>
      </c>
      <c r="X514" s="7" t="s">
        <v>38</v>
      </c>
      <c r="Y514" s="5" t="s">
        <v>38</v>
      </c>
      <c r="Z514" s="5" t="s">
        <v>38</v>
      </c>
      <c r="AA514" s="6" t="s">
        <v>38</v>
      </c>
      <c r="AB514" s="6" t="s">
        <v>38</v>
      </c>
      <c r="AC514" s="6" t="s">
        <v>38</v>
      </c>
      <c r="AD514" s="6" t="s">
        <v>38</v>
      </c>
      <c r="AE514" s="6" t="s">
        <v>38</v>
      </c>
    </row>
    <row r="515">
      <c r="A515" s="28" t="s">
        <v>2282</v>
      </c>
      <c r="B515" s="6" t="s">
        <v>2283</v>
      </c>
      <c r="C515" s="6" t="s">
        <v>2242</v>
      </c>
      <c r="D515" s="7" t="s">
        <v>2243</v>
      </c>
      <c r="E515" s="28" t="s">
        <v>2244</v>
      </c>
      <c r="F515" s="5" t="s">
        <v>160</v>
      </c>
      <c r="G515" s="6" t="s">
        <v>220</v>
      </c>
      <c r="H515" s="6" t="s">
        <v>38</v>
      </c>
      <c r="I515" s="6" t="s">
        <v>2144</v>
      </c>
      <c r="J515" s="8" t="s">
        <v>2149</v>
      </c>
      <c r="K515" s="5" t="s">
        <v>2150</v>
      </c>
      <c r="L515" s="7" t="s">
        <v>2093</v>
      </c>
      <c r="M515" s="9">
        <v>0</v>
      </c>
      <c r="N515" s="5" t="s">
        <v>56</v>
      </c>
      <c r="O515" s="32">
        <v>44675.3704958333</v>
      </c>
      <c r="P515" s="33">
        <v>44676.4739007292</v>
      </c>
      <c r="Q515" s="28" t="s">
        <v>38</v>
      </c>
      <c r="R515" s="29" t="s">
        <v>38</v>
      </c>
      <c r="S515" s="28" t="s">
        <v>167</v>
      </c>
      <c r="T515" s="28" t="s">
        <v>38</v>
      </c>
      <c r="U515" s="5" t="s">
        <v>38</v>
      </c>
      <c r="V515" s="28" t="s">
        <v>651</v>
      </c>
      <c r="W515" s="7" t="s">
        <v>38</v>
      </c>
      <c r="X515" s="7" t="s">
        <v>38</v>
      </c>
      <c r="Y515" s="5" t="s">
        <v>38</v>
      </c>
      <c r="Z515" s="5" t="s">
        <v>38</v>
      </c>
      <c r="AA515" s="6" t="s">
        <v>38</v>
      </c>
      <c r="AB515" s="6" t="s">
        <v>38</v>
      </c>
      <c r="AC515" s="6" t="s">
        <v>38</v>
      </c>
      <c r="AD515" s="6" t="s">
        <v>38</v>
      </c>
      <c r="AE515" s="6" t="s">
        <v>38</v>
      </c>
    </row>
    <row r="516">
      <c r="A516" s="28" t="s">
        <v>2284</v>
      </c>
      <c r="B516" s="6" t="s">
        <v>2285</v>
      </c>
      <c r="C516" s="6" t="s">
        <v>2242</v>
      </c>
      <c r="D516" s="7" t="s">
        <v>2243</v>
      </c>
      <c r="E516" s="28" t="s">
        <v>2244</v>
      </c>
      <c r="F516" s="5" t="s">
        <v>160</v>
      </c>
      <c r="G516" s="6" t="s">
        <v>220</v>
      </c>
      <c r="H516" s="6" t="s">
        <v>38</v>
      </c>
      <c r="I516" s="6" t="s">
        <v>2144</v>
      </c>
      <c r="J516" s="8" t="s">
        <v>2153</v>
      </c>
      <c r="K516" s="5" t="s">
        <v>2154</v>
      </c>
      <c r="L516" s="7" t="s">
        <v>995</v>
      </c>
      <c r="M516" s="9">
        <v>0</v>
      </c>
      <c r="N516" s="5" t="s">
        <v>56</v>
      </c>
      <c r="O516" s="32">
        <v>44675.3704960301</v>
      </c>
      <c r="P516" s="33">
        <v>44676.4739007292</v>
      </c>
      <c r="Q516" s="28" t="s">
        <v>38</v>
      </c>
      <c r="R516" s="29" t="s">
        <v>38</v>
      </c>
      <c r="S516" s="28" t="s">
        <v>167</v>
      </c>
      <c r="T516" s="28" t="s">
        <v>38</v>
      </c>
      <c r="U516" s="5" t="s">
        <v>38</v>
      </c>
      <c r="V516" s="28" t="s">
        <v>651</v>
      </c>
      <c r="W516" s="7" t="s">
        <v>38</v>
      </c>
      <c r="X516" s="7" t="s">
        <v>38</v>
      </c>
      <c r="Y516" s="5" t="s">
        <v>38</v>
      </c>
      <c r="Z516" s="5" t="s">
        <v>38</v>
      </c>
      <c r="AA516" s="6" t="s">
        <v>38</v>
      </c>
      <c r="AB516" s="6" t="s">
        <v>38</v>
      </c>
      <c r="AC516" s="6" t="s">
        <v>38</v>
      </c>
      <c r="AD516" s="6" t="s">
        <v>38</v>
      </c>
      <c r="AE516" s="6" t="s">
        <v>38</v>
      </c>
    </row>
    <row r="517">
      <c r="A517" s="28" t="s">
        <v>2286</v>
      </c>
      <c r="B517" s="6" t="s">
        <v>2287</v>
      </c>
      <c r="C517" s="6" t="s">
        <v>2242</v>
      </c>
      <c r="D517" s="7" t="s">
        <v>2243</v>
      </c>
      <c r="E517" s="28" t="s">
        <v>2244</v>
      </c>
      <c r="F517" s="5" t="s">
        <v>160</v>
      </c>
      <c r="G517" s="6" t="s">
        <v>220</v>
      </c>
      <c r="H517" s="6" t="s">
        <v>38</v>
      </c>
      <c r="I517" s="6" t="s">
        <v>2144</v>
      </c>
      <c r="J517" s="8" t="s">
        <v>2288</v>
      </c>
      <c r="K517" s="5" t="s">
        <v>2289</v>
      </c>
      <c r="L517" s="7" t="s">
        <v>2290</v>
      </c>
      <c r="M517" s="9">
        <v>0</v>
      </c>
      <c r="N517" s="5" t="s">
        <v>56</v>
      </c>
      <c r="O517" s="32">
        <v>44675.3704960301</v>
      </c>
      <c r="P517" s="33">
        <v>44676.4739008912</v>
      </c>
      <c r="Q517" s="28" t="s">
        <v>38</v>
      </c>
      <c r="R517" s="29" t="s">
        <v>38</v>
      </c>
      <c r="S517" s="28" t="s">
        <v>167</v>
      </c>
      <c r="T517" s="28" t="s">
        <v>38</v>
      </c>
      <c r="U517" s="5" t="s">
        <v>38</v>
      </c>
      <c r="V517" s="28" t="s">
        <v>651</v>
      </c>
      <c r="W517" s="7" t="s">
        <v>38</v>
      </c>
      <c r="X517" s="7" t="s">
        <v>38</v>
      </c>
      <c r="Y517" s="5" t="s">
        <v>38</v>
      </c>
      <c r="Z517" s="5" t="s">
        <v>38</v>
      </c>
      <c r="AA517" s="6" t="s">
        <v>38</v>
      </c>
      <c r="AB517" s="6" t="s">
        <v>38</v>
      </c>
      <c r="AC517" s="6" t="s">
        <v>38</v>
      </c>
      <c r="AD517" s="6" t="s">
        <v>38</v>
      </c>
      <c r="AE517" s="6" t="s">
        <v>38</v>
      </c>
    </row>
    <row r="518">
      <c r="A518" s="28" t="s">
        <v>2291</v>
      </c>
      <c r="B518" s="6" t="s">
        <v>2292</v>
      </c>
      <c r="C518" s="6" t="s">
        <v>2242</v>
      </c>
      <c r="D518" s="7" t="s">
        <v>2243</v>
      </c>
      <c r="E518" s="28" t="s">
        <v>2244</v>
      </c>
      <c r="F518" s="5" t="s">
        <v>160</v>
      </c>
      <c r="G518" s="6" t="s">
        <v>220</v>
      </c>
      <c r="H518" s="6" t="s">
        <v>38</v>
      </c>
      <c r="I518" s="6" t="s">
        <v>2293</v>
      </c>
      <c r="J518" s="8" t="s">
        <v>2294</v>
      </c>
      <c r="K518" s="5" t="s">
        <v>2295</v>
      </c>
      <c r="L518" s="7" t="s">
        <v>2296</v>
      </c>
      <c r="M518" s="9">
        <v>0</v>
      </c>
      <c r="N518" s="5" t="s">
        <v>56</v>
      </c>
      <c r="O518" s="32">
        <v>44675.3704961806</v>
      </c>
      <c r="P518" s="33">
        <v>44676.4739008912</v>
      </c>
      <c r="Q518" s="28" t="s">
        <v>38</v>
      </c>
      <c r="R518" s="29" t="s">
        <v>38</v>
      </c>
      <c r="S518" s="28" t="s">
        <v>167</v>
      </c>
      <c r="T518" s="28" t="s">
        <v>38</v>
      </c>
      <c r="U518" s="5" t="s">
        <v>38</v>
      </c>
      <c r="V518" s="28" t="s">
        <v>651</v>
      </c>
      <c r="W518" s="7" t="s">
        <v>38</v>
      </c>
      <c r="X518" s="7" t="s">
        <v>38</v>
      </c>
      <c r="Y518" s="5" t="s">
        <v>38</v>
      </c>
      <c r="Z518" s="5" t="s">
        <v>38</v>
      </c>
      <c r="AA518" s="6" t="s">
        <v>38</v>
      </c>
      <c r="AB518" s="6" t="s">
        <v>38</v>
      </c>
      <c r="AC518" s="6" t="s">
        <v>38</v>
      </c>
      <c r="AD518" s="6" t="s">
        <v>38</v>
      </c>
      <c r="AE518" s="6" t="s">
        <v>38</v>
      </c>
    </row>
    <row r="519">
      <c r="A519" s="28" t="s">
        <v>2297</v>
      </c>
      <c r="B519" s="6" t="s">
        <v>2298</v>
      </c>
      <c r="C519" s="6" t="s">
        <v>2242</v>
      </c>
      <c r="D519" s="7" t="s">
        <v>2243</v>
      </c>
      <c r="E519" s="28" t="s">
        <v>2244</v>
      </c>
      <c r="F519" s="5" t="s">
        <v>160</v>
      </c>
      <c r="G519" s="6" t="s">
        <v>220</v>
      </c>
      <c r="H519" s="6" t="s">
        <v>38</v>
      </c>
      <c r="I519" s="6" t="s">
        <v>2293</v>
      </c>
      <c r="J519" s="8" t="s">
        <v>2299</v>
      </c>
      <c r="K519" s="5" t="s">
        <v>2300</v>
      </c>
      <c r="L519" s="7" t="s">
        <v>2301</v>
      </c>
      <c r="M519" s="9">
        <v>0</v>
      </c>
      <c r="N519" s="5" t="s">
        <v>56</v>
      </c>
      <c r="O519" s="32">
        <v>44675.3704963773</v>
      </c>
      <c r="P519" s="33">
        <v>44676.4739010764</v>
      </c>
      <c r="Q519" s="28" t="s">
        <v>38</v>
      </c>
      <c r="R519" s="29" t="s">
        <v>38</v>
      </c>
      <c r="S519" s="28" t="s">
        <v>167</v>
      </c>
      <c r="T519" s="28" t="s">
        <v>38</v>
      </c>
      <c r="U519" s="5" t="s">
        <v>38</v>
      </c>
      <c r="V519" s="28" t="s">
        <v>651</v>
      </c>
      <c r="W519" s="7" t="s">
        <v>38</v>
      </c>
      <c r="X519" s="7" t="s">
        <v>38</v>
      </c>
      <c r="Y519" s="5" t="s">
        <v>38</v>
      </c>
      <c r="Z519" s="5" t="s">
        <v>38</v>
      </c>
      <c r="AA519" s="6" t="s">
        <v>38</v>
      </c>
      <c r="AB519" s="6" t="s">
        <v>38</v>
      </c>
      <c r="AC519" s="6" t="s">
        <v>38</v>
      </c>
      <c r="AD519" s="6" t="s">
        <v>38</v>
      </c>
      <c r="AE519" s="6" t="s">
        <v>38</v>
      </c>
    </row>
    <row r="520">
      <c r="A520" s="28" t="s">
        <v>2302</v>
      </c>
      <c r="B520" s="6" t="s">
        <v>2303</v>
      </c>
      <c r="C520" s="6" t="s">
        <v>347</v>
      </c>
      <c r="D520" s="7" t="s">
        <v>348</v>
      </c>
      <c r="E520" s="28" t="s">
        <v>349</v>
      </c>
      <c r="F520" s="5" t="s">
        <v>160</v>
      </c>
      <c r="G520" s="6" t="s">
        <v>220</v>
      </c>
      <c r="H520" s="6" t="s">
        <v>38</v>
      </c>
      <c r="I520" s="6" t="s">
        <v>341</v>
      </c>
      <c r="J520" s="8" t="s">
        <v>2304</v>
      </c>
      <c r="K520" s="5" t="s">
        <v>2305</v>
      </c>
      <c r="L520" s="7" t="s">
        <v>2306</v>
      </c>
      <c r="M520" s="9">
        <v>0</v>
      </c>
      <c r="N520" s="5" t="s">
        <v>56</v>
      </c>
      <c r="O520" s="32">
        <v>44675.4053921644</v>
      </c>
      <c r="P520" s="33">
        <v>44675.4097496181</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c r="A521" s="28" t="s">
        <v>2307</v>
      </c>
      <c r="B521" s="6" t="s">
        <v>2308</v>
      </c>
      <c r="C521" s="6" t="s">
        <v>2309</v>
      </c>
      <c r="D521" s="7" t="s">
        <v>2310</v>
      </c>
      <c r="E521" s="28" t="s">
        <v>2311</v>
      </c>
      <c r="F521" s="5" t="s">
        <v>301</v>
      </c>
      <c r="G521" s="6" t="s">
        <v>206</v>
      </c>
      <c r="H521" s="6" t="s">
        <v>38</v>
      </c>
      <c r="I521" s="6" t="s">
        <v>606</v>
      </c>
      <c r="J521" s="8" t="s">
        <v>2312</v>
      </c>
      <c r="K521" s="5" t="s">
        <v>2313</v>
      </c>
      <c r="L521" s="7" t="s">
        <v>1578</v>
      </c>
      <c r="M521" s="9">
        <v>0</v>
      </c>
      <c r="N521" s="5" t="s">
        <v>177</v>
      </c>
      <c r="O521" s="32">
        <v>44675.4480321412</v>
      </c>
      <c r="P521" s="33">
        <v>44676.7305666319</v>
      </c>
      <c r="Q521" s="28" t="s">
        <v>38</v>
      </c>
      <c r="R521" s="29" t="s">
        <v>2314</v>
      </c>
      <c r="S521" s="28" t="s">
        <v>167</v>
      </c>
      <c r="T521" s="28" t="s">
        <v>2315</v>
      </c>
      <c r="U521" s="5" t="s">
        <v>513</v>
      </c>
      <c r="V521" s="28" t="s">
        <v>2316</v>
      </c>
      <c r="W521" s="7" t="s">
        <v>38</v>
      </c>
      <c r="X521" s="7" t="s">
        <v>38</v>
      </c>
      <c r="Y521" s="5" t="s">
        <v>187</v>
      </c>
      <c r="Z521" s="5" t="s">
        <v>38</v>
      </c>
      <c r="AA521" s="6" t="s">
        <v>38</v>
      </c>
      <c r="AB521" s="6" t="s">
        <v>38</v>
      </c>
      <c r="AC521" s="6" t="s">
        <v>38</v>
      </c>
      <c r="AD521" s="6" t="s">
        <v>38</v>
      </c>
      <c r="AE521" s="6" t="s">
        <v>38</v>
      </c>
    </row>
    <row r="522">
      <c r="A522" s="28" t="s">
        <v>2317</v>
      </c>
      <c r="B522" s="6" t="s">
        <v>2318</v>
      </c>
      <c r="C522" s="6" t="s">
        <v>2309</v>
      </c>
      <c r="D522" s="7" t="s">
        <v>2310</v>
      </c>
      <c r="E522" s="28" t="s">
        <v>2311</v>
      </c>
      <c r="F522" s="5" t="s">
        <v>301</v>
      </c>
      <c r="G522" s="6" t="s">
        <v>206</v>
      </c>
      <c r="H522" s="6" t="s">
        <v>38</v>
      </c>
      <c r="I522" s="6" t="s">
        <v>606</v>
      </c>
      <c r="J522" s="8" t="s">
        <v>2312</v>
      </c>
      <c r="K522" s="5" t="s">
        <v>2313</v>
      </c>
      <c r="L522" s="7" t="s">
        <v>1578</v>
      </c>
      <c r="M522" s="9">
        <v>0</v>
      </c>
      <c r="N522" s="5" t="s">
        <v>208</v>
      </c>
      <c r="O522" s="32">
        <v>44675.4480325231</v>
      </c>
      <c r="P522" s="33">
        <v>44676.7305667824</v>
      </c>
      <c r="Q522" s="28" t="s">
        <v>38</v>
      </c>
      <c r="R522" s="29" t="s">
        <v>38</v>
      </c>
      <c r="S522" s="28" t="s">
        <v>167</v>
      </c>
      <c r="T522" s="28" t="s">
        <v>1582</v>
      </c>
      <c r="U522" s="5" t="s">
        <v>513</v>
      </c>
      <c r="V522" s="28" t="s">
        <v>1472</v>
      </c>
      <c r="W522" s="7" t="s">
        <v>38</v>
      </c>
      <c r="X522" s="7" t="s">
        <v>38</v>
      </c>
      <c r="Y522" s="5" t="s">
        <v>187</v>
      </c>
      <c r="Z522" s="5" t="s">
        <v>38</v>
      </c>
      <c r="AA522" s="6" t="s">
        <v>38</v>
      </c>
      <c r="AB522" s="6" t="s">
        <v>38</v>
      </c>
      <c r="AC522" s="6" t="s">
        <v>38</v>
      </c>
      <c r="AD522" s="6" t="s">
        <v>38</v>
      </c>
      <c r="AE522" s="6" t="s">
        <v>38</v>
      </c>
    </row>
    <row r="523">
      <c r="A523" s="28" t="s">
        <v>2319</v>
      </c>
      <c r="B523" s="6" t="s">
        <v>2320</v>
      </c>
      <c r="C523" s="6" t="s">
        <v>2309</v>
      </c>
      <c r="D523" s="7" t="s">
        <v>2310</v>
      </c>
      <c r="E523" s="28" t="s">
        <v>2311</v>
      </c>
      <c r="F523" s="5" t="s">
        <v>301</v>
      </c>
      <c r="G523" s="6" t="s">
        <v>206</v>
      </c>
      <c r="H523" s="6" t="s">
        <v>38</v>
      </c>
      <c r="I523" s="6" t="s">
        <v>2321</v>
      </c>
      <c r="J523" s="8" t="s">
        <v>587</v>
      </c>
      <c r="K523" s="5" t="s">
        <v>2322</v>
      </c>
      <c r="L523" s="7" t="s">
        <v>344</v>
      </c>
      <c r="M523" s="9">
        <v>0</v>
      </c>
      <c r="N523" s="5" t="s">
        <v>177</v>
      </c>
      <c r="O523" s="32">
        <v>44675.4480328704</v>
      </c>
      <c r="P523" s="33">
        <v>44676.7305669792</v>
      </c>
      <c r="Q523" s="28" t="s">
        <v>38</v>
      </c>
      <c r="R523" s="29" t="s">
        <v>2323</v>
      </c>
      <c r="S523" s="28" t="s">
        <v>312</v>
      </c>
      <c r="T523" s="28" t="s">
        <v>2324</v>
      </c>
      <c r="U523" s="5" t="s">
        <v>1471</v>
      </c>
      <c r="V523" s="28" t="s">
        <v>1472</v>
      </c>
      <c r="W523" s="7" t="s">
        <v>38</v>
      </c>
      <c r="X523" s="7" t="s">
        <v>38</v>
      </c>
      <c r="Y523" s="5" t="s">
        <v>187</v>
      </c>
      <c r="Z523" s="5" t="s">
        <v>38</v>
      </c>
      <c r="AA523" s="6" t="s">
        <v>38</v>
      </c>
      <c r="AB523" s="6" t="s">
        <v>38</v>
      </c>
      <c r="AC523" s="6" t="s">
        <v>38</v>
      </c>
      <c r="AD523" s="6" t="s">
        <v>38</v>
      </c>
      <c r="AE523" s="6" t="s">
        <v>38</v>
      </c>
    </row>
    <row r="524">
      <c r="A524" s="28" t="s">
        <v>2325</v>
      </c>
      <c r="B524" s="6" t="s">
        <v>2326</v>
      </c>
      <c r="C524" s="6" t="s">
        <v>2309</v>
      </c>
      <c r="D524" s="7" t="s">
        <v>2310</v>
      </c>
      <c r="E524" s="28" t="s">
        <v>2311</v>
      </c>
      <c r="F524" s="5" t="s">
        <v>301</v>
      </c>
      <c r="G524" s="6" t="s">
        <v>206</v>
      </c>
      <c r="H524" s="6" t="s">
        <v>38</v>
      </c>
      <c r="I524" s="6" t="s">
        <v>606</v>
      </c>
      <c r="J524" s="8" t="s">
        <v>2312</v>
      </c>
      <c r="K524" s="5" t="s">
        <v>2313</v>
      </c>
      <c r="L524" s="7" t="s">
        <v>1578</v>
      </c>
      <c r="M524" s="9">
        <v>0</v>
      </c>
      <c r="N524" s="5" t="s">
        <v>177</v>
      </c>
      <c r="O524" s="32">
        <v>44675.4480330671</v>
      </c>
      <c r="P524" s="33">
        <v>44676.7305669792</v>
      </c>
      <c r="Q524" s="28" t="s">
        <v>38</v>
      </c>
      <c r="R524" s="29" t="s">
        <v>2327</v>
      </c>
      <c r="S524" s="28" t="s">
        <v>167</v>
      </c>
      <c r="T524" s="28" t="s">
        <v>2324</v>
      </c>
      <c r="U524" s="5" t="s">
        <v>513</v>
      </c>
      <c r="V524" s="28" t="s">
        <v>1472</v>
      </c>
      <c r="W524" s="7" t="s">
        <v>38</v>
      </c>
      <c r="X524" s="7" t="s">
        <v>38</v>
      </c>
      <c r="Y524" s="5" t="s">
        <v>187</v>
      </c>
      <c r="Z524" s="5" t="s">
        <v>38</v>
      </c>
      <c r="AA524" s="6" t="s">
        <v>38</v>
      </c>
      <c r="AB524" s="6" t="s">
        <v>38</v>
      </c>
      <c r="AC524" s="6" t="s">
        <v>38</v>
      </c>
      <c r="AD524" s="6" t="s">
        <v>38</v>
      </c>
      <c r="AE524" s="6" t="s">
        <v>38</v>
      </c>
    </row>
    <row r="525">
      <c r="A525" s="28" t="s">
        <v>2328</v>
      </c>
      <c r="B525" s="6" t="s">
        <v>2329</v>
      </c>
      <c r="C525" s="6" t="s">
        <v>2309</v>
      </c>
      <c r="D525" s="7" t="s">
        <v>2310</v>
      </c>
      <c r="E525" s="28" t="s">
        <v>2311</v>
      </c>
      <c r="F525" s="5" t="s">
        <v>301</v>
      </c>
      <c r="G525" s="6" t="s">
        <v>206</v>
      </c>
      <c r="H525" s="6" t="s">
        <v>38</v>
      </c>
      <c r="I525" s="6" t="s">
        <v>2321</v>
      </c>
      <c r="J525" s="8" t="s">
        <v>587</v>
      </c>
      <c r="K525" s="5" t="s">
        <v>2322</v>
      </c>
      <c r="L525" s="7" t="s">
        <v>344</v>
      </c>
      <c r="M525" s="9">
        <v>0</v>
      </c>
      <c r="N525" s="5" t="s">
        <v>208</v>
      </c>
      <c r="O525" s="32">
        <v>44675.4480332176</v>
      </c>
      <c r="P525" s="33">
        <v>44676.7305671644</v>
      </c>
      <c r="Q525" s="28" t="s">
        <v>38</v>
      </c>
      <c r="R525" s="29" t="s">
        <v>38</v>
      </c>
      <c r="S525" s="28" t="s">
        <v>312</v>
      </c>
      <c r="T525" s="28" t="s">
        <v>1582</v>
      </c>
      <c r="U525" s="5" t="s">
        <v>1471</v>
      </c>
      <c r="V525" s="28" t="s">
        <v>1472</v>
      </c>
      <c r="W525" s="7" t="s">
        <v>38</v>
      </c>
      <c r="X525" s="7" t="s">
        <v>38</v>
      </c>
      <c r="Y525" s="5" t="s">
        <v>187</v>
      </c>
      <c r="Z525" s="5" t="s">
        <v>38</v>
      </c>
      <c r="AA525" s="6" t="s">
        <v>38</v>
      </c>
      <c r="AB525" s="6" t="s">
        <v>38</v>
      </c>
      <c r="AC525" s="6" t="s">
        <v>38</v>
      </c>
      <c r="AD525" s="6" t="s">
        <v>38</v>
      </c>
      <c r="AE525" s="6" t="s">
        <v>38</v>
      </c>
    </row>
    <row r="526">
      <c r="A526" s="28" t="s">
        <v>2330</v>
      </c>
      <c r="B526" s="6" t="s">
        <v>2331</v>
      </c>
      <c r="C526" s="6" t="s">
        <v>2309</v>
      </c>
      <c r="D526" s="7" t="s">
        <v>2310</v>
      </c>
      <c r="E526" s="28" t="s">
        <v>2311</v>
      </c>
      <c r="F526" s="5" t="s">
        <v>301</v>
      </c>
      <c r="G526" s="6" t="s">
        <v>206</v>
      </c>
      <c r="H526" s="6" t="s">
        <v>38</v>
      </c>
      <c r="I526" s="6" t="s">
        <v>2321</v>
      </c>
      <c r="J526" s="8" t="s">
        <v>587</v>
      </c>
      <c r="K526" s="5" t="s">
        <v>2322</v>
      </c>
      <c r="L526" s="7" t="s">
        <v>344</v>
      </c>
      <c r="M526" s="9">
        <v>0</v>
      </c>
      <c r="N526" s="5" t="s">
        <v>208</v>
      </c>
      <c r="O526" s="32">
        <v>44675.4480334144</v>
      </c>
      <c r="P526" s="33">
        <v>44701.77865</v>
      </c>
      <c r="Q526" s="28" t="s">
        <v>38</v>
      </c>
      <c r="R526" s="29" t="s">
        <v>38</v>
      </c>
      <c r="S526" s="28" t="s">
        <v>167</v>
      </c>
      <c r="T526" s="28" t="s">
        <v>1582</v>
      </c>
      <c r="U526" s="5" t="s">
        <v>513</v>
      </c>
      <c r="V526" s="28" t="s">
        <v>1472</v>
      </c>
      <c r="W526" s="7" t="s">
        <v>38</v>
      </c>
      <c r="X526" s="7" t="s">
        <v>38</v>
      </c>
      <c r="Y526" s="5" t="s">
        <v>314</v>
      </c>
      <c r="Z526" s="5" t="s">
        <v>38</v>
      </c>
      <c r="AA526" s="6" t="s">
        <v>38</v>
      </c>
      <c r="AB526" s="6" t="s">
        <v>38</v>
      </c>
      <c r="AC526" s="6" t="s">
        <v>38</v>
      </c>
      <c r="AD526" s="6" t="s">
        <v>38</v>
      </c>
      <c r="AE526" s="6" t="s">
        <v>38</v>
      </c>
    </row>
    <row r="527">
      <c r="A527" s="28" t="s">
        <v>2332</v>
      </c>
      <c r="B527" s="6" t="s">
        <v>2333</v>
      </c>
      <c r="C527" s="6" t="s">
        <v>2309</v>
      </c>
      <c r="D527" s="7" t="s">
        <v>2310</v>
      </c>
      <c r="E527" s="28" t="s">
        <v>2311</v>
      </c>
      <c r="F527" s="5" t="s">
        <v>301</v>
      </c>
      <c r="G527" s="6" t="s">
        <v>206</v>
      </c>
      <c r="H527" s="6" t="s">
        <v>38</v>
      </c>
      <c r="I527" s="6" t="s">
        <v>2321</v>
      </c>
      <c r="J527" s="8" t="s">
        <v>587</v>
      </c>
      <c r="K527" s="5" t="s">
        <v>2322</v>
      </c>
      <c r="L527" s="7" t="s">
        <v>344</v>
      </c>
      <c r="M527" s="9">
        <v>0</v>
      </c>
      <c r="N527" s="5" t="s">
        <v>208</v>
      </c>
      <c r="O527" s="32">
        <v>44675.4480334144</v>
      </c>
      <c r="P527" s="33">
        <v>44676.7305675579</v>
      </c>
      <c r="Q527" s="28" t="s">
        <v>38</v>
      </c>
      <c r="R527" s="29" t="s">
        <v>38</v>
      </c>
      <c r="S527" s="28" t="s">
        <v>312</v>
      </c>
      <c r="T527" s="28" t="s">
        <v>2324</v>
      </c>
      <c r="U527" s="5" t="s">
        <v>1471</v>
      </c>
      <c r="V527" s="28" t="s">
        <v>1472</v>
      </c>
      <c r="W527" s="7" t="s">
        <v>38</v>
      </c>
      <c r="X527" s="7" t="s">
        <v>38</v>
      </c>
      <c r="Y527" s="5" t="s">
        <v>187</v>
      </c>
      <c r="Z527" s="5" t="s">
        <v>38</v>
      </c>
      <c r="AA527" s="6" t="s">
        <v>38</v>
      </c>
      <c r="AB527" s="6" t="s">
        <v>38</v>
      </c>
      <c r="AC527" s="6" t="s">
        <v>38</v>
      </c>
      <c r="AD527" s="6" t="s">
        <v>38</v>
      </c>
      <c r="AE527" s="6" t="s">
        <v>38</v>
      </c>
    </row>
    <row r="528">
      <c r="A528" s="28" t="s">
        <v>2334</v>
      </c>
      <c r="B528" s="6" t="s">
        <v>2335</v>
      </c>
      <c r="C528" s="6" t="s">
        <v>2309</v>
      </c>
      <c r="D528" s="7" t="s">
        <v>2310</v>
      </c>
      <c r="E528" s="28" t="s">
        <v>2311</v>
      </c>
      <c r="F528" s="5" t="s">
        <v>301</v>
      </c>
      <c r="G528" s="6" t="s">
        <v>206</v>
      </c>
      <c r="H528" s="6" t="s">
        <v>38</v>
      </c>
      <c r="I528" s="6" t="s">
        <v>2321</v>
      </c>
      <c r="J528" s="8" t="s">
        <v>587</v>
      </c>
      <c r="K528" s="5" t="s">
        <v>2322</v>
      </c>
      <c r="L528" s="7" t="s">
        <v>344</v>
      </c>
      <c r="M528" s="9">
        <v>0</v>
      </c>
      <c r="N528" s="5" t="s">
        <v>208</v>
      </c>
      <c r="O528" s="32">
        <v>44675.4480335995</v>
      </c>
      <c r="P528" s="33">
        <v>44701.7786501968</v>
      </c>
      <c r="Q528" s="28" t="s">
        <v>38</v>
      </c>
      <c r="R528" s="29" t="s">
        <v>38</v>
      </c>
      <c r="S528" s="28" t="s">
        <v>167</v>
      </c>
      <c r="T528" s="28" t="s">
        <v>2324</v>
      </c>
      <c r="U528" s="5" t="s">
        <v>513</v>
      </c>
      <c r="V528" s="28" t="s">
        <v>1472</v>
      </c>
      <c r="W528" s="7" t="s">
        <v>38</v>
      </c>
      <c r="X528" s="7" t="s">
        <v>38</v>
      </c>
      <c r="Y528" s="5" t="s">
        <v>314</v>
      </c>
      <c r="Z528" s="5" t="s">
        <v>38</v>
      </c>
      <c r="AA528" s="6" t="s">
        <v>38</v>
      </c>
      <c r="AB528" s="6" t="s">
        <v>38</v>
      </c>
      <c r="AC528" s="6" t="s">
        <v>38</v>
      </c>
      <c r="AD528" s="6" t="s">
        <v>38</v>
      </c>
      <c r="AE528" s="6" t="s">
        <v>38</v>
      </c>
    </row>
    <row r="529">
      <c r="A529" s="28" t="s">
        <v>2336</v>
      </c>
      <c r="B529" s="6" t="s">
        <v>2337</v>
      </c>
      <c r="C529" s="6" t="s">
        <v>2309</v>
      </c>
      <c r="D529" s="7" t="s">
        <v>2310</v>
      </c>
      <c r="E529" s="28" t="s">
        <v>2311</v>
      </c>
      <c r="F529" s="5" t="s">
        <v>301</v>
      </c>
      <c r="G529" s="6" t="s">
        <v>206</v>
      </c>
      <c r="H529" s="6" t="s">
        <v>2338</v>
      </c>
      <c r="I529" s="6" t="s">
        <v>2321</v>
      </c>
      <c r="J529" s="8" t="s">
        <v>2339</v>
      </c>
      <c r="K529" s="5" t="s">
        <v>2340</v>
      </c>
      <c r="L529" s="7" t="s">
        <v>2341</v>
      </c>
      <c r="M529" s="9">
        <v>0</v>
      </c>
      <c r="N529" s="5" t="s">
        <v>208</v>
      </c>
      <c r="O529" s="32">
        <v>44675.4480337616</v>
      </c>
      <c r="P529" s="33">
        <v>44676.7305677083</v>
      </c>
      <c r="Q529" s="28" t="s">
        <v>38</v>
      </c>
      <c r="R529" s="29" t="s">
        <v>38</v>
      </c>
      <c r="S529" s="28" t="s">
        <v>307</v>
      </c>
      <c r="T529" s="28" t="s">
        <v>1529</v>
      </c>
      <c r="U529" s="5" t="s">
        <v>2342</v>
      </c>
      <c r="V529" s="28" t="s">
        <v>1045</v>
      </c>
      <c r="W529" s="7" t="s">
        <v>38</v>
      </c>
      <c r="X529" s="7" t="s">
        <v>38</v>
      </c>
      <c r="Y529" s="5" t="s">
        <v>187</v>
      </c>
      <c r="Z529" s="5" t="s">
        <v>38</v>
      </c>
      <c r="AA529" s="6" t="s">
        <v>38</v>
      </c>
      <c r="AB529" s="6" t="s">
        <v>38</v>
      </c>
      <c r="AC529" s="6" t="s">
        <v>38</v>
      </c>
      <c r="AD529" s="6" t="s">
        <v>38</v>
      </c>
      <c r="AE529" s="6" t="s">
        <v>38</v>
      </c>
    </row>
    <row r="530">
      <c r="A530" s="28" t="s">
        <v>2343</v>
      </c>
      <c r="B530" s="6" t="s">
        <v>2344</v>
      </c>
      <c r="C530" s="6" t="s">
        <v>2309</v>
      </c>
      <c r="D530" s="7" t="s">
        <v>2310</v>
      </c>
      <c r="E530" s="28" t="s">
        <v>2311</v>
      </c>
      <c r="F530" s="5" t="s">
        <v>301</v>
      </c>
      <c r="G530" s="6" t="s">
        <v>206</v>
      </c>
      <c r="H530" s="6" t="s">
        <v>2345</v>
      </c>
      <c r="I530" s="6" t="s">
        <v>2321</v>
      </c>
      <c r="J530" s="8" t="s">
        <v>2339</v>
      </c>
      <c r="K530" s="5" t="s">
        <v>2340</v>
      </c>
      <c r="L530" s="7" t="s">
        <v>2341</v>
      </c>
      <c r="M530" s="9">
        <v>0</v>
      </c>
      <c r="N530" s="5" t="s">
        <v>177</v>
      </c>
      <c r="O530" s="32">
        <v>44675.4480337616</v>
      </c>
      <c r="P530" s="33">
        <v>44676.7305679051</v>
      </c>
      <c r="Q530" s="28" t="s">
        <v>38</v>
      </c>
      <c r="R530" s="29" t="s">
        <v>2346</v>
      </c>
      <c r="S530" s="28" t="s">
        <v>312</v>
      </c>
      <c r="T530" s="28" t="s">
        <v>1529</v>
      </c>
      <c r="U530" s="5" t="s">
        <v>313</v>
      </c>
      <c r="V530" s="28" t="s">
        <v>1045</v>
      </c>
      <c r="W530" s="7" t="s">
        <v>38</v>
      </c>
      <c r="X530" s="7" t="s">
        <v>38</v>
      </c>
      <c r="Y530" s="5" t="s">
        <v>187</v>
      </c>
      <c r="Z530" s="5" t="s">
        <v>38</v>
      </c>
      <c r="AA530" s="6" t="s">
        <v>38</v>
      </c>
      <c r="AB530" s="6" t="s">
        <v>38</v>
      </c>
      <c r="AC530" s="6" t="s">
        <v>38</v>
      </c>
      <c r="AD530" s="6" t="s">
        <v>38</v>
      </c>
      <c r="AE530" s="6" t="s">
        <v>38</v>
      </c>
    </row>
    <row r="531">
      <c r="A531" s="28" t="s">
        <v>2347</v>
      </c>
      <c r="B531" s="6" t="s">
        <v>2348</v>
      </c>
      <c r="C531" s="6" t="s">
        <v>2309</v>
      </c>
      <c r="D531" s="7" t="s">
        <v>2310</v>
      </c>
      <c r="E531" s="28" t="s">
        <v>2311</v>
      </c>
      <c r="F531" s="5" t="s">
        <v>301</v>
      </c>
      <c r="G531" s="6" t="s">
        <v>206</v>
      </c>
      <c r="H531" s="6" t="s">
        <v>2345</v>
      </c>
      <c r="I531" s="6" t="s">
        <v>606</v>
      </c>
      <c r="J531" s="8" t="s">
        <v>2312</v>
      </c>
      <c r="K531" s="5" t="s">
        <v>2313</v>
      </c>
      <c r="L531" s="7" t="s">
        <v>1578</v>
      </c>
      <c r="M531" s="9">
        <v>0</v>
      </c>
      <c r="N531" s="5" t="s">
        <v>177</v>
      </c>
      <c r="O531" s="32">
        <v>44675.4480339468</v>
      </c>
      <c r="P531" s="33">
        <v>44676.7305680556</v>
      </c>
      <c r="Q531" s="28" t="s">
        <v>38</v>
      </c>
      <c r="R531" s="29" t="s">
        <v>2349</v>
      </c>
      <c r="S531" s="28" t="s">
        <v>167</v>
      </c>
      <c r="T531" s="28" t="s">
        <v>1529</v>
      </c>
      <c r="U531" s="5" t="s">
        <v>184</v>
      </c>
      <c r="V531" s="28" t="s">
        <v>1045</v>
      </c>
      <c r="W531" s="7" t="s">
        <v>38</v>
      </c>
      <c r="X531" s="7" t="s">
        <v>38</v>
      </c>
      <c r="Y531" s="5" t="s">
        <v>187</v>
      </c>
      <c r="Z531" s="5" t="s">
        <v>38</v>
      </c>
      <c r="AA531" s="6" t="s">
        <v>38</v>
      </c>
      <c r="AB531" s="6" t="s">
        <v>38</v>
      </c>
      <c r="AC531" s="6" t="s">
        <v>38</v>
      </c>
      <c r="AD531" s="6" t="s">
        <v>38</v>
      </c>
      <c r="AE531" s="6" t="s">
        <v>38</v>
      </c>
    </row>
    <row r="532">
      <c r="A532" s="28" t="s">
        <v>2350</v>
      </c>
      <c r="B532" s="6" t="s">
        <v>2351</v>
      </c>
      <c r="C532" s="6" t="s">
        <v>2309</v>
      </c>
      <c r="D532" s="7" t="s">
        <v>2310</v>
      </c>
      <c r="E532" s="28" t="s">
        <v>2311</v>
      </c>
      <c r="F532" s="5" t="s">
        <v>301</v>
      </c>
      <c r="G532" s="6" t="s">
        <v>206</v>
      </c>
      <c r="H532" s="6" t="s">
        <v>2352</v>
      </c>
      <c r="I532" s="6" t="s">
        <v>606</v>
      </c>
      <c r="J532" s="8" t="s">
        <v>2353</v>
      </c>
      <c r="K532" s="5" t="s">
        <v>2354</v>
      </c>
      <c r="L532" s="7" t="s">
        <v>1578</v>
      </c>
      <c r="M532" s="9">
        <v>0</v>
      </c>
      <c r="N532" s="5" t="s">
        <v>177</v>
      </c>
      <c r="O532" s="32">
        <v>44675.4480341435</v>
      </c>
      <c r="P532" s="33">
        <v>44676.7305680556</v>
      </c>
      <c r="Q532" s="28" t="s">
        <v>38</v>
      </c>
      <c r="R532" s="29" t="s">
        <v>2355</v>
      </c>
      <c r="S532" s="28" t="s">
        <v>312</v>
      </c>
      <c r="T532" s="28" t="s">
        <v>610</v>
      </c>
      <c r="U532" s="5" t="s">
        <v>313</v>
      </c>
      <c r="V532" s="28" t="s">
        <v>1045</v>
      </c>
      <c r="W532" s="7" t="s">
        <v>38</v>
      </c>
      <c r="X532" s="7" t="s">
        <v>38</v>
      </c>
      <c r="Y532" s="5" t="s">
        <v>187</v>
      </c>
      <c r="Z532" s="5" t="s">
        <v>38</v>
      </c>
      <c r="AA532" s="6" t="s">
        <v>38</v>
      </c>
      <c r="AB532" s="6" t="s">
        <v>38</v>
      </c>
      <c r="AC532" s="6" t="s">
        <v>38</v>
      </c>
      <c r="AD532" s="6" t="s">
        <v>38</v>
      </c>
      <c r="AE532" s="6" t="s">
        <v>38</v>
      </c>
    </row>
    <row r="533">
      <c r="A533" s="28" t="s">
        <v>2356</v>
      </c>
      <c r="B533" s="6" t="s">
        <v>2357</v>
      </c>
      <c r="C533" s="6" t="s">
        <v>2309</v>
      </c>
      <c r="D533" s="7" t="s">
        <v>2310</v>
      </c>
      <c r="E533" s="28" t="s">
        <v>2311</v>
      </c>
      <c r="F533" s="5" t="s">
        <v>301</v>
      </c>
      <c r="G533" s="6" t="s">
        <v>206</v>
      </c>
      <c r="H533" s="6" t="s">
        <v>2358</v>
      </c>
      <c r="I533" s="6" t="s">
        <v>606</v>
      </c>
      <c r="J533" s="8" t="s">
        <v>2353</v>
      </c>
      <c r="K533" s="5" t="s">
        <v>2354</v>
      </c>
      <c r="L533" s="7" t="s">
        <v>1578</v>
      </c>
      <c r="M533" s="9">
        <v>0</v>
      </c>
      <c r="N533" s="5" t="s">
        <v>208</v>
      </c>
      <c r="O533" s="32">
        <v>44675.4480344907</v>
      </c>
      <c r="P533" s="33">
        <v>44701.7786501968</v>
      </c>
      <c r="Q533" s="28" t="s">
        <v>38</v>
      </c>
      <c r="R533" s="29" t="s">
        <v>38</v>
      </c>
      <c r="S533" s="28" t="s">
        <v>167</v>
      </c>
      <c r="T533" s="28" t="s">
        <v>610</v>
      </c>
      <c r="U533" s="5" t="s">
        <v>184</v>
      </c>
      <c r="V533" s="28" t="s">
        <v>1045</v>
      </c>
      <c r="W533" s="7" t="s">
        <v>38</v>
      </c>
      <c r="X533" s="7" t="s">
        <v>38</v>
      </c>
      <c r="Y533" s="5" t="s">
        <v>314</v>
      </c>
      <c r="Z533" s="5" t="s">
        <v>38</v>
      </c>
      <c r="AA533" s="6" t="s">
        <v>38</v>
      </c>
      <c r="AB533" s="6" t="s">
        <v>38</v>
      </c>
      <c r="AC533" s="6" t="s">
        <v>38</v>
      </c>
      <c r="AD533" s="6" t="s">
        <v>38</v>
      </c>
      <c r="AE533" s="6" t="s">
        <v>38</v>
      </c>
    </row>
    <row r="534">
      <c r="A534" s="28" t="s">
        <v>2359</v>
      </c>
      <c r="B534" s="6" t="s">
        <v>2360</v>
      </c>
      <c r="C534" s="6" t="s">
        <v>2309</v>
      </c>
      <c r="D534" s="7" t="s">
        <v>2310</v>
      </c>
      <c r="E534" s="28" t="s">
        <v>2311</v>
      </c>
      <c r="F534" s="5" t="s">
        <v>22</v>
      </c>
      <c r="G534" s="6" t="s">
        <v>182</v>
      </c>
      <c r="H534" s="6" t="s">
        <v>38</v>
      </c>
      <c r="I534" s="6" t="s">
        <v>1802</v>
      </c>
      <c r="J534" s="8" t="s">
        <v>1825</v>
      </c>
      <c r="K534" s="5" t="s">
        <v>1826</v>
      </c>
      <c r="L534" s="7" t="s">
        <v>1827</v>
      </c>
      <c r="M534" s="9">
        <v>0</v>
      </c>
      <c r="N534" s="5" t="s">
        <v>177</v>
      </c>
      <c r="O534" s="32">
        <v>44675.4480346875</v>
      </c>
      <c r="P534" s="33">
        <v>44676.7305682523</v>
      </c>
      <c r="Q534" s="28" t="s">
        <v>38</v>
      </c>
      <c r="R534" s="29" t="s">
        <v>2361</v>
      </c>
      <c r="S534" s="28" t="s">
        <v>167</v>
      </c>
      <c r="T534" s="28" t="s">
        <v>1811</v>
      </c>
      <c r="U534" s="5" t="s">
        <v>513</v>
      </c>
      <c r="V534" s="28" t="s">
        <v>1806</v>
      </c>
      <c r="W534" s="7" t="s">
        <v>2362</v>
      </c>
      <c r="X534" s="7" t="s">
        <v>38</v>
      </c>
      <c r="Y534" s="5" t="s">
        <v>187</v>
      </c>
      <c r="Z534" s="5" t="s">
        <v>38</v>
      </c>
      <c r="AA534" s="6" t="s">
        <v>38</v>
      </c>
      <c r="AB534" s="6" t="s">
        <v>38</v>
      </c>
      <c r="AC534" s="6" t="s">
        <v>38</v>
      </c>
      <c r="AD534" s="6" t="s">
        <v>38</v>
      </c>
      <c r="AE534" s="6" t="s">
        <v>38</v>
      </c>
    </row>
    <row r="535">
      <c r="A535" s="28" t="s">
        <v>2363</v>
      </c>
      <c r="B535" s="6" t="s">
        <v>2364</v>
      </c>
      <c r="C535" s="6" t="s">
        <v>2309</v>
      </c>
      <c r="D535" s="7" t="s">
        <v>2310</v>
      </c>
      <c r="E535" s="28" t="s">
        <v>2311</v>
      </c>
      <c r="F535" s="5" t="s">
        <v>22</v>
      </c>
      <c r="G535" s="6" t="s">
        <v>182</v>
      </c>
      <c r="H535" s="6" t="s">
        <v>379</v>
      </c>
      <c r="I535" s="6" t="s">
        <v>1802</v>
      </c>
      <c r="J535" s="8" t="s">
        <v>1803</v>
      </c>
      <c r="K535" s="5" t="s">
        <v>1804</v>
      </c>
      <c r="L535" s="7" t="s">
        <v>1805</v>
      </c>
      <c r="M535" s="9">
        <v>0</v>
      </c>
      <c r="N535" s="5" t="s">
        <v>177</v>
      </c>
      <c r="O535" s="32">
        <v>44675.4480346875</v>
      </c>
      <c r="P535" s="33">
        <v>44676.7305682523</v>
      </c>
      <c r="Q535" s="28" t="s">
        <v>38</v>
      </c>
      <c r="R535" s="29" t="s">
        <v>2365</v>
      </c>
      <c r="S535" s="28" t="s">
        <v>167</v>
      </c>
      <c r="T535" s="28" t="s">
        <v>1811</v>
      </c>
      <c r="U535" s="5" t="s">
        <v>513</v>
      </c>
      <c r="V535" s="28" t="s">
        <v>1806</v>
      </c>
      <c r="W535" s="7" t="s">
        <v>2366</v>
      </c>
      <c r="X535" s="7" t="s">
        <v>38</v>
      </c>
      <c r="Y535" s="5" t="s">
        <v>187</v>
      </c>
      <c r="Z535" s="5" t="s">
        <v>38</v>
      </c>
      <c r="AA535" s="6" t="s">
        <v>38</v>
      </c>
      <c r="AB535" s="6" t="s">
        <v>38</v>
      </c>
      <c r="AC535" s="6" t="s">
        <v>38</v>
      </c>
      <c r="AD535" s="6" t="s">
        <v>38</v>
      </c>
      <c r="AE535" s="6" t="s">
        <v>38</v>
      </c>
    </row>
    <row r="536">
      <c r="A536" s="28" t="s">
        <v>2367</v>
      </c>
      <c r="B536" s="6" t="s">
        <v>2368</v>
      </c>
      <c r="C536" s="6" t="s">
        <v>2309</v>
      </c>
      <c r="D536" s="7" t="s">
        <v>2310</v>
      </c>
      <c r="E536" s="28" t="s">
        <v>2311</v>
      </c>
      <c r="F536" s="5" t="s">
        <v>22</v>
      </c>
      <c r="G536" s="6" t="s">
        <v>182</v>
      </c>
      <c r="H536" s="6" t="s">
        <v>38</v>
      </c>
      <c r="I536" s="6" t="s">
        <v>1802</v>
      </c>
      <c r="J536" s="8" t="s">
        <v>1815</v>
      </c>
      <c r="K536" s="5" t="s">
        <v>1816</v>
      </c>
      <c r="L536" s="7" t="s">
        <v>1817</v>
      </c>
      <c r="M536" s="9">
        <v>0</v>
      </c>
      <c r="N536" s="5" t="s">
        <v>177</v>
      </c>
      <c r="O536" s="32">
        <v>44675.448034838</v>
      </c>
      <c r="P536" s="33">
        <v>44676.7305684375</v>
      </c>
      <c r="Q536" s="28" t="s">
        <v>38</v>
      </c>
      <c r="R536" s="29" t="s">
        <v>2369</v>
      </c>
      <c r="S536" s="28" t="s">
        <v>167</v>
      </c>
      <c r="T536" s="28" t="s">
        <v>1811</v>
      </c>
      <c r="U536" s="5" t="s">
        <v>513</v>
      </c>
      <c r="V536" s="28" t="s">
        <v>1806</v>
      </c>
      <c r="W536" s="7" t="s">
        <v>2370</v>
      </c>
      <c r="X536" s="7" t="s">
        <v>38</v>
      </c>
      <c r="Y536" s="5" t="s">
        <v>187</v>
      </c>
      <c r="Z536" s="5" t="s">
        <v>38</v>
      </c>
      <c r="AA536" s="6" t="s">
        <v>38</v>
      </c>
      <c r="AB536" s="6" t="s">
        <v>38</v>
      </c>
      <c r="AC536" s="6" t="s">
        <v>38</v>
      </c>
      <c r="AD536" s="6" t="s">
        <v>38</v>
      </c>
      <c r="AE536" s="6" t="s">
        <v>38</v>
      </c>
    </row>
    <row r="537">
      <c r="A537" s="28" t="s">
        <v>2371</v>
      </c>
      <c r="B537" s="6" t="s">
        <v>2372</v>
      </c>
      <c r="C537" s="6" t="s">
        <v>2309</v>
      </c>
      <c r="D537" s="7" t="s">
        <v>2310</v>
      </c>
      <c r="E537" s="28" t="s">
        <v>2311</v>
      </c>
      <c r="F537" s="5" t="s">
        <v>48</v>
      </c>
      <c r="G537" s="6" t="s">
        <v>37</v>
      </c>
      <c r="H537" s="6" t="s">
        <v>38</v>
      </c>
      <c r="I537" s="6" t="s">
        <v>1772</v>
      </c>
      <c r="J537" s="8" t="s">
        <v>2373</v>
      </c>
      <c r="K537" s="5" t="s">
        <v>2374</v>
      </c>
      <c r="L537" s="7" t="s">
        <v>2375</v>
      </c>
      <c r="M537" s="9">
        <v>0</v>
      </c>
      <c r="N537" s="5" t="s">
        <v>56</v>
      </c>
      <c r="O537" s="32">
        <v>44675.4480350694</v>
      </c>
      <c r="P537" s="33">
        <v>44676.7305685995</v>
      </c>
      <c r="Q537" s="28" t="s">
        <v>38</v>
      </c>
      <c r="R537" s="29" t="s">
        <v>38</v>
      </c>
      <c r="S537" s="28" t="s">
        <v>167</v>
      </c>
      <c r="T537" s="28" t="s">
        <v>38</v>
      </c>
      <c r="U537" s="5" t="s">
        <v>38</v>
      </c>
      <c r="V537" s="28" t="s">
        <v>1757</v>
      </c>
      <c r="W537" s="7" t="s">
        <v>38</v>
      </c>
      <c r="X537" s="7" t="s">
        <v>38</v>
      </c>
      <c r="Y537" s="5" t="s">
        <v>38</v>
      </c>
      <c r="Z537" s="5" t="s">
        <v>38</v>
      </c>
      <c r="AA537" s="6" t="s">
        <v>38</v>
      </c>
      <c r="AB537" s="6" t="s">
        <v>38</v>
      </c>
      <c r="AC537" s="6" t="s">
        <v>38</v>
      </c>
      <c r="AD537" s="6" t="s">
        <v>38</v>
      </c>
      <c r="AE537" s="6" t="s">
        <v>38</v>
      </c>
    </row>
    <row r="538">
      <c r="A538" s="28" t="s">
        <v>2376</v>
      </c>
      <c r="B538" s="6" t="s">
        <v>2377</v>
      </c>
      <c r="C538" s="6" t="s">
        <v>2309</v>
      </c>
      <c r="D538" s="7" t="s">
        <v>2310</v>
      </c>
      <c r="E538" s="28" t="s">
        <v>2311</v>
      </c>
      <c r="F538" s="5" t="s">
        <v>48</v>
      </c>
      <c r="G538" s="6" t="s">
        <v>37</v>
      </c>
      <c r="H538" s="6" t="s">
        <v>38</v>
      </c>
      <c r="I538" s="6" t="s">
        <v>1753</v>
      </c>
      <c r="J538" s="8" t="s">
        <v>1754</v>
      </c>
      <c r="K538" s="5" t="s">
        <v>1755</v>
      </c>
      <c r="L538" s="7" t="s">
        <v>1756</v>
      </c>
      <c r="M538" s="9">
        <v>0</v>
      </c>
      <c r="N538" s="5" t="s">
        <v>56</v>
      </c>
      <c r="O538" s="32">
        <v>44675.4480352199</v>
      </c>
      <c r="P538" s="33">
        <v>44676.7305685995</v>
      </c>
      <c r="Q538" s="28" t="s">
        <v>38</v>
      </c>
      <c r="R538" s="29" t="s">
        <v>38</v>
      </c>
      <c r="S538" s="28" t="s">
        <v>167</v>
      </c>
      <c r="T538" s="28" t="s">
        <v>38</v>
      </c>
      <c r="U538" s="5" t="s">
        <v>38</v>
      </c>
      <c r="V538" s="28" t="s">
        <v>1757</v>
      </c>
      <c r="W538" s="7" t="s">
        <v>38</v>
      </c>
      <c r="X538" s="7" t="s">
        <v>38</v>
      </c>
      <c r="Y538" s="5" t="s">
        <v>38</v>
      </c>
      <c r="Z538" s="5" t="s">
        <v>38</v>
      </c>
      <c r="AA538" s="6" t="s">
        <v>38</v>
      </c>
      <c r="AB538" s="6" t="s">
        <v>38</v>
      </c>
      <c r="AC538" s="6" t="s">
        <v>38</v>
      </c>
      <c r="AD538" s="6" t="s">
        <v>38</v>
      </c>
      <c r="AE538" s="6" t="s">
        <v>38</v>
      </c>
    </row>
    <row r="539">
      <c r="A539" s="28" t="s">
        <v>2378</v>
      </c>
      <c r="B539" s="6" t="s">
        <v>2379</v>
      </c>
      <c r="C539" s="6" t="s">
        <v>2309</v>
      </c>
      <c r="D539" s="7" t="s">
        <v>2310</v>
      </c>
      <c r="E539" s="28" t="s">
        <v>2311</v>
      </c>
      <c r="F539" s="5" t="s">
        <v>48</v>
      </c>
      <c r="G539" s="6" t="s">
        <v>37</v>
      </c>
      <c r="H539" s="6" t="s">
        <v>38</v>
      </c>
      <c r="I539" s="6" t="s">
        <v>1753</v>
      </c>
      <c r="J539" s="8" t="s">
        <v>1761</v>
      </c>
      <c r="K539" s="5" t="s">
        <v>1762</v>
      </c>
      <c r="L539" s="7" t="s">
        <v>1763</v>
      </c>
      <c r="M539" s="9">
        <v>0</v>
      </c>
      <c r="N539" s="5" t="s">
        <v>56</v>
      </c>
      <c r="O539" s="32">
        <v>44675.4480353819</v>
      </c>
      <c r="P539" s="33">
        <v>44676.7305687847</v>
      </c>
      <c r="Q539" s="28" t="s">
        <v>38</v>
      </c>
      <c r="R539" s="29" t="s">
        <v>38</v>
      </c>
      <c r="S539" s="28" t="s">
        <v>167</v>
      </c>
      <c r="T539" s="28" t="s">
        <v>38</v>
      </c>
      <c r="U539" s="5" t="s">
        <v>38</v>
      </c>
      <c r="V539" s="28" t="s">
        <v>1757</v>
      </c>
      <c r="W539" s="7" t="s">
        <v>38</v>
      </c>
      <c r="X539" s="7" t="s">
        <v>38</v>
      </c>
      <c r="Y539" s="5" t="s">
        <v>38</v>
      </c>
      <c r="Z539" s="5" t="s">
        <v>38</v>
      </c>
      <c r="AA539" s="6" t="s">
        <v>38</v>
      </c>
      <c r="AB539" s="6" t="s">
        <v>38</v>
      </c>
      <c r="AC539" s="6" t="s">
        <v>38</v>
      </c>
      <c r="AD539" s="6" t="s">
        <v>38</v>
      </c>
      <c r="AE539" s="6" t="s">
        <v>38</v>
      </c>
    </row>
    <row r="540">
      <c r="A540" s="28" t="s">
        <v>2380</v>
      </c>
      <c r="B540" s="6" t="s">
        <v>2381</v>
      </c>
      <c r="C540" s="6" t="s">
        <v>2309</v>
      </c>
      <c r="D540" s="7" t="s">
        <v>2310</v>
      </c>
      <c r="E540" s="28" t="s">
        <v>2311</v>
      </c>
      <c r="F540" s="5" t="s">
        <v>48</v>
      </c>
      <c r="G540" s="6" t="s">
        <v>37</v>
      </c>
      <c r="H540" s="6" t="s">
        <v>38</v>
      </c>
      <c r="I540" s="6" t="s">
        <v>1772</v>
      </c>
      <c r="J540" s="8" t="s">
        <v>1773</v>
      </c>
      <c r="K540" s="5" t="s">
        <v>1774</v>
      </c>
      <c r="L540" s="7" t="s">
        <v>1775</v>
      </c>
      <c r="M540" s="9">
        <v>0</v>
      </c>
      <c r="N540" s="5" t="s">
        <v>56</v>
      </c>
      <c r="O540" s="32">
        <v>44675.4480355671</v>
      </c>
      <c r="P540" s="33">
        <v>44676.7305689815</v>
      </c>
      <c r="Q540" s="28" t="s">
        <v>38</v>
      </c>
      <c r="R540" s="29" t="s">
        <v>38</v>
      </c>
      <c r="S540" s="28" t="s">
        <v>167</v>
      </c>
      <c r="T540" s="28" t="s">
        <v>38</v>
      </c>
      <c r="U540" s="5" t="s">
        <v>38</v>
      </c>
      <c r="V540" s="28" t="s">
        <v>1757</v>
      </c>
      <c r="W540" s="7" t="s">
        <v>38</v>
      </c>
      <c r="X540" s="7" t="s">
        <v>38</v>
      </c>
      <c r="Y540" s="5" t="s">
        <v>38</v>
      </c>
      <c r="Z540" s="5" t="s">
        <v>38</v>
      </c>
      <c r="AA540" s="6" t="s">
        <v>38</v>
      </c>
      <c r="AB540" s="6" t="s">
        <v>38</v>
      </c>
      <c r="AC540" s="6" t="s">
        <v>38</v>
      </c>
      <c r="AD540" s="6" t="s">
        <v>38</v>
      </c>
      <c r="AE540" s="6" t="s">
        <v>38</v>
      </c>
    </row>
    <row r="541">
      <c r="A541" s="28" t="s">
        <v>2382</v>
      </c>
      <c r="B541" s="6" t="s">
        <v>2383</v>
      </c>
      <c r="C541" s="6" t="s">
        <v>2309</v>
      </c>
      <c r="D541" s="7" t="s">
        <v>2310</v>
      </c>
      <c r="E541" s="28" t="s">
        <v>2311</v>
      </c>
      <c r="F541" s="5" t="s">
        <v>48</v>
      </c>
      <c r="G541" s="6" t="s">
        <v>37</v>
      </c>
      <c r="H541" s="6" t="s">
        <v>38</v>
      </c>
      <c r="I541" s="6" t="s">
        <v>1772</v>
      </c>
      <c r="J541" s="8" t="s">
        <v>1779</v>
      </c>
      <c r="K541" s="5" t="s">
        <v>1780</v>
      </c>
      <c r="L541" s="7" t="s">
        <v>1781</v>
      </c>
      <c r="M541" s="9">
        <v>0</v>
      </c>
      <c r="N541" s="5" t="s">
        <v>56</v>
      </c>
      <c r="O541" s="32">
        <v>44675.4480355671</v>
      </c>
      <c r="P541" s="33">
        <v>44676.7305691319</v>
      </c>
      <c r="Q541" s="28" t="s">
        <v>38</v>
      </c>
      <c r="R541" s="29" t="s">
        <v>38</v>
      </c>
      <c r="S541" s="28" t="s">
        <v>167</v>
      </c>
      <c r="T541" s="28" t="s">
        <v>38</v>
      </c>
      <c r="U541" s="5" t="s">
        <v>38</v>
      </c>
      <c r="V541" s="28" t="s">
        <v>1757</v>
      </c>
      <c r="W541" s="7" t="s">
        <v>38</v>
      </c>
      <c r="X541" s="7" t="s">
        <v>38</v>
      </c>
      <c r="Y541" s="5" t="s">
        <v>38</v>
      </c>
      <c r="Z541" s="5" t="s">
        <v>38</v>
      </c>
      <c r="AA541" s="6" t="s">
        <v>38</v>
      </c>
      <c r="AB541" s="6" t="s">
        <v>38</v>
      </c>
      <c r="AC541" s="6" t="s">
        <v>38</v>
      </c>
      <c r="AD541" s="6" t="s">
        <v>38</v>
      </c>
      <c r="AE541" s="6" t="s">
        <v>38</v>
      </c>
    </row>
    <row r="542">
      <c r="A542" s="28" t="s">
        <v>2384</v>
      </c>
      <c r="B542" s="6" t="s">
        <v>2385</v>
      </c>
      <c r="C542" s="6" t="s">
        <v>2309</v>
      </c>
      <c r="D542" s="7" t="s">
        <v>2310</v>
      </c>
      <c r="E542" s="28" t="s">
        <v>2311</v>
      </c>
      <c r="F542" s="5" t="s">
        <v>48</v>
      </c>
      <c r="G542" s="6" t="s">
        <v>37</v>
      </c>
      <c r="H542" s="6" t="s">
        <v>38</v>
      </c>
      <c r="I542" s="6" t="s">
        <v>1772</v>
      </c>
      <c r="J542" s="8" t="s">
        <v>1785</v>
      </c>
      <c r="K542" s="5" t="s">
        <v>1786</v>
      </c>
      <c r="L542" s="7" t="s">
        <v>1125</v>
      </c>
      <c r="M542" s="9">
        <v>0</v>
      </c>
      <c r="N542" s="5" t="s">
        <v>56</v>
      </c>
      <c r="O542" s="32">
        <v>44675.4480359606</v>
      </c>
      <c r="P542" s="33">
        <v>44676.7305693287</v>
      </c>
      <c r="Q542" s="28" t="s">
        <v>38</v>
      </c>
      <c r="R542" s="29" t="s">
        <v>38</v>
      </c>
      <c r="S542" s="28" t="s">
        <v>167</v>
      </c>
      <c r="T542" s="28" t="s">
        <v>38</v>
      </c>
      <c r="U542" s="5" t="s">
        <v>38</v>
      </c>
      <c r="V542" s="28" t="s">
        <v>1757</v>
      </c>
      <c r="W542" s="7" t="s">
        <v>38</v>
      </c>
      <c r="X542" s="7" t="s">
        <v>38</v>
      </c>
      <c r="Y542" s="5" t="s">
        <v>38</v>
      </c>
      <c r="Z542" s="5" t="s">
        <v>38</v>
      </c>
      <c r="AA542" s="6" t="s">
        <v>38</v>
      </c>
      <c r="AB542" s="6" t="s">
        <v>38</v>
      </c>
      <c r="AC542" s="6" t="s">
        <v>38</v>
      </c>
      <c r="AD542" s="6" t="s">
        <v>38</v>
      </c>
      <c r="AE542" s="6" t="s">
        <v>38</v>
      </c>
    </row>
    <row r="543">
      <c r="A543" s="28" t="s">
        <v>2386</v>
      </c>
      <c r="B543" s="6" t="s">
        <v>2387</v>
      </c>
      <c r="C543" s="6" t="s">
        <v>2309</v>
      </c>
      <c r="D543" s="7" t="s">
        <v>2310</v>
      </c>
      <c r="E543" s="28" t="s">
        <v>2311</v>
      </c>
      <c r="F543" s="5" t="s">
        <v>48</v>
      </c>
      <c r="G543" s="6" t="s">
        <v>37</v>
      </c>
      <c r="H543" s="6" t="s">
        <v>38</v>
      </c>
      <c r="I543" s="6" t="s">
        <v>1772</v>
      </c>
      <c r="J543" s="8" t="s">
        <v>1789</v>
      </c>
      <c r="K543" s="5" t="s">
        <v>1790</v>
      </c>
      <c r="L543" s="7" t="s">
        <v>1775</v>
      </c>
      <c r="M543" s="9">
        <v>0</v>
      </c>
      <c r="N543" s="5" t="s">
        <v>56</v>
      </c>
      <c r="O543" s="32">
        <v>44675.4480361111</v>
      </c>
      <c r="P543" s="33">
        <v>44676.7305693287</v>
      </c>
      <c r="Q543" s="28" t="s">
        <v>38</v>
      </c>
      <c r="R543" s="29" t="s">
        <v>38</v>
      </c>
      <c r="S543" s="28" t="s">
        <v>167</v>
      </c>
      <c r="T543" s="28" t="s">
        <v>38</v>
      </c>
      <c r="U543" s="5" t="s">
        <v>38</v>
      </c>
      <c r="V543" s="28" t="s">
        <v>1757</v>
      </c>
      <c r="W543" s="7" t="s">
        <v>38</v>
      </c>
      <c r="X543" s="7" t="s">
        <v>38</v>
      </c>
      <c r="Y543" s="5" t="s">
        <v>38</v>
      </c>
      <c r="Z543" s="5" t="s">
        <v>38</v>
      </c>
      <c r="AA543" s="6" t="s">
        <v>38</v>
      </c>
      <c r="AB543" s="6" t="s">
        <v>38</v>
      </c>
      <c r="AC543" s="6" t="s">
        <v>38</v>
      </c>
      <c r="AD543" s="6" t="s">
        <v>38</v>
      </c>
      <c r="AE543" s="6" t="s">
        <v>38</v>
      </c>
    </row>
    <row r="544">
      <c r="A544" s="28" t="s">
        <v>2388</v>
      </c>
      <c r="B544" s="6" t="s">
        <v>2389</v>
      </c>
      <c r="C544" s="6" t="s">
        <v>2309</v>
      </c>
      <c r="D544" s="7" t="s">
        <v>2310</v>
      </c>
      <c r="E544" s="28" t="s">
        <v>2311</v>
      </c>
      <c r="F544" s="5" t="s">
        <v>48</v>
      </c>
      <c r="G544" s="6" t="s">
        <v>37</v>
      </c>
      <c r="H544" s="6" t="s">
        <v>38</v>
      </c>
      <c r="I544" s="6" t="s">
        <v>1772</v>
      </c>
      <c r="J544" s="8" t="s">
        <v>1797</v>
      </c>
      <c r="K544" s="5" t="s">
        <v>1798</v>
      </c>
      <c r="L544" s="7" t="s">
        <v>1125</v>
      </c>
      <c r="M544" s="9">
        <v>0</v>
      </c>
      <c r="N544" s="5" t="s">
        <v>56</v>
      </c>
      <c r="O544" s="32">
        <v>44675.4480363079</v>
      </c>
      <c r="P544" s="33">
        <v>44676.7305695255</v>
      </c>
      <c r="Q544" s="28" t="s">
        <v>38</v>
      </c>
      <c r="R544" s="29" t="s">
        <v>38</v>
      </c>
      <c r="S544" s="28" t="s">
        <v>167</v>
      </c>
      <c r="T544" s="28" t="s">
        <v>38</v>
      </c>
      <c r="U544" s="5" t="s">
        <v>38</v>
      </c>
      <c r="V544" s="28" t="s">
        <v>1757</v>
      </c>
      <c r="W544" s="7" t="s">
        <v>38</v>
      </c>
      <c r="X544" s="7" t="s">
        <v>38</v>
      </c>
      <c r="Y544" s="5" t="s">
        <v>38</v>
      </c>
      <c r="Z544" s="5" t="s">
        <v>38</v>
      </c>
      <c r="AA544" s="6" t="s">
        <v>38</v>
      </c>
      <c r="AB544" s="6" t="s">
        <v>38</v>
      </c>
      <c r="AC544" s="6" t="s">
        <v>38</v>
      </c>
      <c r="AD544" s="6" t="s">
        <v>38</v>
      </c>
      <c r="AE544" s="6" t="s">
        <v>38</v>
      </c>
    </row>
    <row r="545">
      <c r="A545" s="28" t="s">
        <v>2390</v>
      </c>
      <c r="B545" s="6" t="s">
        <v>2391</v>
      </c>
      <c r="C545" s="6" t="s">
        <v>2309</v>
      </c>
      <c r="D545" s="7" t="s">
        <v>2310</v>
      </c>
      <c r="E545" s="28" t="s">
        <v>2311</v>
      </c>
      <c r="F545" s="5" t="s">
        <v>479</v>
      </c>
      <c r="G545" s="6" t="s">
        <v>37</v>
      </c>
      <c r="H545" s="6" t="s">
        <v>38</v>
      </c>
      <c r="I545" s="6" t="s">
        <v>986</v>
      </c>
      <c r="J545" s="8" t="s">
        <v>2068</v>
      </c>
      <c r="K545" s="5" t="s">
        <v>2069</v>
      </c>
      <c r="L545" s="7" t="s">
        <v>344</v>
      </c>
      <c r="M545" s="9">
        <v>0</v>
      </c>
      <c r="N545" s="5" t="s">
        <v>177</v>
      </c>
      <c r="O545" s="32">
        <v>44675.4480364931</v>
      </c>
      <c r="P545" s="33">
        <v>44676.7305695255</v>
      </c>
      <c r="Q545" s="28" t="s">
        <v>38</v>
      </c>
      <c r="R545" s="29" t="s">
        <v>2392</v>
      </c>
      <c r="S545" s="28" t="s">
        <v>167</v>
      </c>
      <c r="T545" s="28" t="s">
        <v>38</v>
      </c>
      <c r="U545" s="5" t="s">
        <v>38</v>
      </c>
      <c r="V545" s="28" t="s">
        <v>559</v>
      </c>
      <c r="W545" s="7" t="s">
        <v>38</v>
      </c>
      <c r="X545" s="7" t="s">
        <v>38</v>
      </c>
      <c r="Y545" s="5" t="s">
        <v>38</v>
      </c>
      <c r="Z545" s="5" t="s">
        <v>38</v>
      </c>
      <c r="AA545" s="6" t="s">
        <v>2393</v>
      </c>
      <c r="AB545" s="6" t="s">
        <v>51</v>
      </c>
      <c r="AC545" s="6" t="s">
        <v>38</v>
      </c>
      <c r="AD545" s="6" t="s">
        <v>38</v>
      </c>
      <c r="AE545" s="6" t="s">
        <v>38</v>
      </c>
    </row>
    <row r="546">
      <c r="A546" s="28" t="s">
        <v>2394</v>
      </c>
      <c r="B546" s="6" t="s">
        <v>2395</v>
      </c>
      <c r="C546" s="6" t="s">
        <v>2309</v>
      </c>
      <c r="D546" s="7" t="s">
        <v>2310</v>
      </c>
      <c r="E546" s="28" t="s">
        <v>2311</v>
      </c>
      <c r="F546" s="5" t="s">
        <v>160</v>
      </c>
      <c r="G546" s="6" t="s">
        <v>220</v>
      </c>
      <c r="H546" s="6" t="s">
        <v>38</v>
      </c>
      <c r="I546" s="6" t="s">
        <v>992</v>
      </c>
      <c r="J546" s="8" t="s">
        <v>1001</v>
      </c>
      <c r="K546" s="5" t="s">
        <v>1002</v>
      </c>
      <c r="L546" s="7" t="s">
        <v>344</v>
      </c>
      <c r="M546" s="9">
        <v>0</v>
      </c>
      <c r="N546" s="5" t="s">
        <v>56</v>
      </c>
      <c r="O546" s="32">
        <v>44675.4480397801</v>
      </c>
      <c r="P546" s="33">
        <v>44676.7305696759</v>
      </c>
      <c r="Q546" s="28" t="s">
        <v>38</v>
      </c>
      <c r="R546" s="29" t="s">
        <v>38</v>
      </c>
      <c r="S546" s="28" t="s">
        <v>167</v>
      </c>
      <c r="T546" s="28" t="s">
        <v>38</v>
      </c>
      <c r="U546" s="5" t="s">
        <v>38</v>
      </c>
      <c r="V546" s="28" t="s">
        <v>559</v>
      </c>
      <c r="W546" s="7" t="s">
        <v>38</v>
      </c>
      <c r="X546" s="7" t="s">
        <v>38</v>
      </c>
      <c r="Y546" s="5" t="s">
        <v>38</v>
      </c>
      <c r="Z546" s="5" t="s">
        <v>38</v>
      </c>
      <c r="AA546" s="6" t="s">
        <v>38</v>
      </c>
      <c r="AB546" s="6" t="s">
        <v>38</v>
      </c>
      <c r="AC546" s="6" t="s">
        <v>38</v>
      </c>
      <c r="AD546" s="6" t="s">
        <v>38</v>
      </c>
      <c r="AE546" s="6" t="s">
        <v>38</v>
      </c>
    </row>
    <row r="547">
      <c r="A547" s="28" t="s">
        <v>2396</v>
      </c>
      <c r="B547" s="6" t="s">
        <v>2397</v>
      </c>
      <c r="C547" s="6" t="s">
        <v>2309</v>
      </c>
      <c r="D547" s="7" t="s">
        <v>2310</v>
      </c>
      <c r="E547" s="28" t="s">
        <v>2311</v>
      </c>
      <c r="F547" s="5" t="s">
        <v>160</v>
      </c>
      <c r="G547" s="6" t="s">
        <v>220</v>
      </c>
      <c r="H547" s="6" t="s">
        <v>38</v>
      </c>
      <c r="I547" s="6" t="s">
        <v>992</v>
      </c>
      <c r="J547" s="8" t="s">
        <v>993</v>
      </c>
      <c r="K547" s="5" t="s">
        <v>994</v>
      </c>
      <c r="L547" s="7" t="s">
        <v>995</v>
      </c>
      <c r="M547" s="9">
        <v>0</v>
      </c>
      <c r="N547" s="5" t="s">
        <v>56</v>
      </c>
      <c r="O547" s="32">
        <v>44675.4480399306</v>
      </c>
      <c r="P547" s="33">
        <v>44676.7305696759</v>
      </c>
      <c r="Q547" s="28" t="s">
        <v>38</v>
      </c>
      <c r="R547" s="29" t="s">
        <v>38</v>
      </c>
      <c r="S547" s="28" t="s">
        <v>167</v>
      </c>
      <c r="T547" s="28" t="s">
        <v>38</v>
      </c>
      <c r="U547" s="5" t="s">
        <v>38</v>
      </c>
      <c r="V547" s="28" t="s">
        <v>559</v>
      </c>
      <c r="W547" s="7" t="s">
        <v>38</v>
      </c>
      <c r="X547" s="7" t="s">
        <v>38</v>
      </c>
      <c r="Y547" s="5" t="s">
        <v>38</v>
      </c>
      <c r="Z547" s="5" t="s">
        <v>38</v>
      </c>
      <c r="AA547" s="6" t="s">
        <v>38</v>
      </c>
      <c r="AB547" s="6" t="s">
        <v>38</v>
      </c>
      <c r="AC547" s="6" t="s">
        <v>38</v>
      </c>
      <c r="AD547" s="6" t="s">
        <v>38</v>
      </c>
      <c r="AE547" s="6" t="s">
        <v>38</v>
      </c>
    </row>
    <row r="548">
      <c r="A548" s="28" t="s">
        <v>2398</v>
      </c>
      <c r="B548" s="6" t="s">
        <v>2399</v>
      </c>
      <c r="C548" s="6" t="s">
        <v>2309</v>
      </c>
      <c r="D548" s="7" t="s">
        <v>2310</v>
      </c>
      <c r="E548" s="28" t="s">
        <v>2311</v>
      </c>
      <c r="F548" s="5" t="s">
        <v>160</v>
      </c>
      <c r="G548" s="6" t="s">
        <v>220</v>
      </c>
      <c r="H548" s="6" t="s">
        <v>38</v>
      </c>
      <c r="I548" s="6" t="s">
        <v>992</v>
      </c>
      <c r="J548" s="8" t="s">
        <v>2400</v>
      </c>
      <c r="K548" s="5" t="s">
        <v>2401</v>
      </c>
      <c r="L548" s="7" t="s">
        <v>747</v>
      </c>
      <c r="M548" s="9">
        <v>0</v>
      </c>
      <c r="N548" s="5" t="s">
        <v>56</v>
      </c>
      <c r="O548" s="32">
        <v>44675.4480401273</v>
      </c>
      <c r="P548" s="33">
        <v>44676.7305698727</v>
      </c>
      <c r="Q548" s="28" t="s">
        <v>38</v>
      </c>
      <c r="R548" s="29" t="s">
        <v>38</v>
      </c>
      <c r="S548" s="28" t="s">
        <v>167</v>
      </c>
      <c r="T548" s="28" t="s">
        <v>38</v>
      </c>
      <c r="U548" s="5" t="s">
        <v>38</v>
      </c>
      <c r="V548" s="28" t="s">
        <v>1106</v>
      </c>
      <c r="W548" s="7" t="s">
        <v>38</v>
      </c>
      <c r="X548" s="7" t="s">
        <v>38</v>
      </c>
      <c r="Y548" s="5" t="s">
        <v>38</v>
      </c>
      <c r="Z548" s="5" t="s">
        <v>38</v>
      </c>
      <c r="AA548" s="6" t="s">
        <v>38</v>
      </c>
      <c r="AB548" s="6" t="s">
        <v>38</v>
      </c>
      <c r="AC548" s="6" t="s">
        <v>38</v>
      </c>
      <c r="AD548" s="6" t="s">
        <v>38</v>
      </c>
      <c r="AE548" s="6" t="s">
        <v>38</v>
      </c>
    </row>
    <row r="549">
      <c r="A549" s="28" t="s">
        <v>2402</v>
      </c>
      <c r="B549" s="6" t="s">
        <v>2403</v>
      </c>
      <c r="C549" s="6" t="s">
        <v>2309</v>
      </c>
      <c r="D549" s="7" t="s">
        <v>2310</v>
      </c>
      <c r="E549" s="28" t="s">
        <v>2311</v>
      </c>
      <c r="F549" s="5" t="s">
        <v>160</v>
      </c>
      <c r="G549" s="6" t="s">
        <v>220</v>
      </c>
      <c r="H549" s="6" t="s">
        <v>38</v>
      </c>
      <c r="I549" s="6" t="s">
        <v>2144</v>
      </c>
      <c r="J549" s="8" t="s">
        <v>2153</v>
      </c>
      <c r="K549" s="5" t="s">
        <v>2154</v>
      </c>
      <c r="L549" s="7" t="s">
        <v>995</v>
      </c>
      <c r="M549" s="9">
        <v>0</v>
      </c>
      <c r="N549" s="5" t="s">
        <v>56</v>
      </c>
      <c r="O549" s="32">
        <v>44675.4480402778</v>
      </c>
      <c r="P549" s="33">
        <v>44676.7305698727</v>
      </c>
      <c r="Q549" s="28" t="s">
        <v>38</v>
      </c>
      <c r="R549" s="29" t="s">
        <v>38</v>
      </c>
      <c r="S549" s="28" t="s">
        <v>167</v>
      </c>
      <c r="T549" s="28" t="s">
        <v>38</v>
      </c>
      <c r="U549" s="5" t="s">
        <v>38</v>
      </c>
      <c r="V549" s="28" t="s">
        <v>651</v>
      </c>
      <c r="W549" s="7" t="s">
        <v>38</v>
      </c>
      <c r="X549" s="7" t="s">
        <v>38</v>
      </c>
      <c r="Y549" s="5" t="s">
        <v>38</v>
      </c>
      <c r="Z549" s="5" t="s">
        <v>38</v>
      </c>
      <c r="AA549" s="6" t="s">
        <v>38</v>
      </c>
      <c r="AB549" s="6" t="s">
        <v>38</v>
      </c>
      <c r="AC549" s="6" t="s">
        <v>38</v>
      </c>
      <c r="AD549" s="6" t="s">
        <v>38</v>
      </c>
      <c r="AE549" s="6" t="s">
        <v>38</v>
      </c>
    </row>
    <row r="550">
      <c r="A550" s="28" t="s">
        <v>2404</v>
      </c>
      <c r="B550" s="6" t="s">
        <v>2405</v>
      </c>
      <c r="C550" s="6" t="s">
        <v>2309</v>
      </c>
      <c r="D550" s="7" t="s">
        <v>2310</v>
      </c>
      <c r="E550" s="28" t="s">
        <v>2311</v>
      </c>
      <c r="F550" s="5" t="s">
        <v>160</v>
      </c>
      <c r="G550" s="6" t="s">
        <v>220</v>
      </c>
      <c r="H550" s="6" t="s">
        <v>38</v>
      </c>
      <c r="I550" s="6" t="s">
        <v>2144</v>
      </c>
      <c r="J550" s="8" t="s">
        <v>2406</v>
      </c>
      <c r="K550" s="5" t="s">
        <v>2407</v>
      </c>
      <c r="L550" s="7" t="s">
        <v>2408</v>
      </c>
      <c r="M550" s="9">
        <v>0</v>
      </c>
      <c r="N550" s="5" t="s">
        <v>56</v>
      </c>
      <c r="O550" s="32">
        <v>44675.4480402778</v>
      </c>
      <c r="P550" s="33">
        <v>44676.7305700579</v>
      </c>
      <c r="Q550" s="28" t="s">
        <v>38</v>
      </c>
      <c r="R550" s="29" t="s">
        <v>38</v>
      </c>
      <c r="S550" s="28" t="s">
        <v>167</v>
      </c>
      <c r="T550" s="28" t="s">
        <v>38</v>
      </c>
      <c r="U550" s="5" t="s">
        <v>38</v>
      </c>
      <c r="V550" s="28" t="s">
        <v>651</v>
      </c>
      <c r="W550" s="7" t="s">
        <v>38</v>
      </c>
      <c r="X550" s="7" t="s">
        <v>38</v>
      </c>
      <c r="Y550" s="5" t="s">
        <v>38</v>
      </c>
      <c r="Z550" s="5" t="s">
        <v>38</v>
      </c>
      <c r="AA550" s="6" t="s">
        <v>38</v>
      </c>
      <c r="AB550" s="6" t="s">
        <v>38</v>
      </c>
      <c r="AC550" s="6" t="s">
        <v>38</v>
      </c>
      <c r="AD550" s="6" t="s">
        <v>38</v>
      </c>
      <c r="AE550" s="6" t="s">
        <v>38</v>
      </c>
    </row>
    <row r="551">
      <c r="A551" s="28" t="s">
        <v>2409</v>
      </c>
      <c r="B551" s="6" t="s">
        <v>2410</v>
      </c>
      <c r="C551" s="6" t="s">
        <v>2309</v>
      </c>
      <c r="D551" s="7" t="s">
        <v>2310</v>
      </c>
      <c r="E551" s="28" t="s">
        <v>2311</v>
      </c>
      <c r="F551" s="5" t="s">
        <v>160</v>
      </c>
      <c r="G551" s="6" t="s">
        <v>220</v>
      </c>
      <c r="H551" s="6" t="s">
        <v>38</v>
      </c>
      <c r="I551" s="6" t="s">
        <v>2144</v>
      </c>
      <c r="J551" s="8" t="s">
        <v>2288</v>
      </c>
      <c r="K551" s="5" t="s">
        <v>2289</v>
      </c>
      <c r="L551" s="7" t="s">
        <v>2290</v>
      </c>
      <c r="M551" s="9">
        <v>0</v>
      </c>
      <c r="N551" s="5" t="s">
        <v>56</v>
      </c>
      <c r="O551" s="32">
        <v>44675.4480404745</v>
      </c>
      <c r="P551" s="33">
        <v>44676.7305700579</v>
      </c>
      <c r="Q551" s="28" t="s">
        <v>38</v>
      </c>
      <c r="R551" s="29" t="s">
        <v>38</v>
      </c>
      <c r="S551" s="28" t="s">
        <v>167</v>
      </c>
      <c r="T551" s="28" t="s">
        <v>38</v>
      </c>
      <c r="U551" s="5" t="s">
        <v>38</v>
      </c>
      <c r="V551" s="28" t="s">
        <v>651</v>
      </c>
      <c r="W551" s="7" t="s">
        <v>38</v>
      </c>
      <c r="X551" s="7" t="s">
        <v>38</v>
      </c>
      <c r="Y551" s="5" t="s">
        <v>38</v>
      </c>
      <c r="Z551" s="5" t="s">
        <v>38</v>
      </c>
      <c r="AA551" s="6" t="s">
        <v>38</v>
      </c>
      <c r="AB551" s="6" t="s">
        <v>38</v>
      </c>
      <c r="AC551" s="6" t="s">
        <v>38</v>
      </c>
      <c r="AD551" s="6" t="s">
        <v>38</v>
      </c>
      <c r="AE551" s="6" t="s">
        <v>38</v>
      </c>
    </row>
    <row r="552">
      <c r="A552" s="28" t="s">
        <v>2411</v>
      </c>
      <c r="B552" s="6" t="s">
        <v>2412</v>
      </c>
      <c r="C552" s="6" t="s">
        <v>2309</v>
      </c>
      <c r="D552" s="7" t="s">
        <v>2310</v>
      </c>
      <c r="E552" s="28" t="s">
        <v>2311</v>
      </c>
      <c r="F552" s="5" t="s">
        <v>160</v>
      </c>
      <c r="G552" s="6" t="s">
        <v>220</v>
      </c>
      <c r="H552" s="6" t="s">
        <v>38</v>
      </c>
      <c r="I552" s="6" t="s">
        <v>744</v>
      </c>
      <c r="J552" s="8" t="s">
        <v>899</v>
      </c>
      <c r="K552" s="5" t="s">
        <v>900</v>
      </c>
      <c r="L552" s="7" t="s">
        <v>758</v>
      </c>
      <c r="M552" s="9">
        <v>0</v>
      </c>
      <c r="N552" s="5" t="s">
        <v>56</v>
      </c>
      <c r="O552" s="32">
        <v>44675.4480408218</v>
      </c>
      <c r="P552" s="33">
        <v>44676.7305702199</v>
      </c>
      <c r="Q552" s="28" t="s">
        <v>38</v>
      </c>
      <c r="R552" s="29" t="s">
        <v>38</v>
      </c>
      <c r="S552" s="28" t="s">
        <v>167</v>
      </c>
      <c r="T552" s="28" t="s">
        <v>38</v>
      </c>
      <c r="U552" s="5" t="s">
        <v>38</v>
      </c>
      <c r="V552" s="28" t="s">
        <v>901</v>
      </c>
      <c r="W552" s="7" t="s">
        <v>38</v>
      </c>
      <c r="X552" s="7" t="s">
        <v>38</v>
      </c>
      <c r="Y552" s="5" t="s">
        <v>38</v>
      </c>
      <c r="Z552" s="5" t="s">
        <v>38</v>
      </c>
      <c r="AA552" s="6" t="s">
        <v>38</v>
      </c>
      <c r="AB552" s="6" t="s">
        <v>38</v>
      </c>
      <c r="AC552" s="6" t="s">
        <v>38</v>
      </c>
      <c r="AD552" s="6" t="s">
        <v>38</v>
      </c>
      <c r="AE552" s="6" t="s">
        <v>38</v>
      </c>
    </row>
    <row r="553">
      <c r="A553" s="28" t="s">
        <v>2413</v>
      </c>
      <c r="B553" s="6" t="s">
        <v>2414</v>
      </c>
      <c r="C553" s="6" t="s">
        <v>2309</v>
      </c>
      <c r="D553" s="7" t="s">
        <v>2310</v>
      </c>
      <c r="E553" s="28" t="s">
        <v>2311</v>
      </c>
      <c r="F553" s="5" t="s">
        <v>160</v>
      </c>
      <c r="G553" s="6" t="s">
        <v>220</v>
      </c>
      <c r="H553" s="6" t="s">
        <v>38</v>
      </c>
      <c r="I553" s="6" t="s">
        <v>744</v>
      </c>
      <c r="J553" s="8" t="s">
        <v>745</v>
      </c>
      <c r="K553" s="5" t="s">
        <v>746</v>
      </c>
      <c r="L553" s="7" t="s">
        <v>747</v>
      </c>
      <c r="M553" s="9">
        <v>0</v>
      </c>
      <c r="N553" s="5" t="s">
        <v>56</v>
      </c>
      <c r="O553" s="32">
        <v>44675.4480410069</v>
      </c>
      <c r="P553" s="33">
        <v>44676.7305702199</v>
      </c>
      <c r="Q553" s="28" t="s">
        <v>38</v>
      </c>
      <c r="R553" s="29" t="s">
        <v>38</v>
      </c>
      <c r="S553" s="28" t="s">
        <v>167</v>
      </c>
      <c r="T553" s="28" t="s">
        <v>38</v>
      </c>
      <c r="U553" s="5" t="s">
        <v>38</v>
      </c>
      <c r="V553" s="28" t="s">
        <v>901</v>
      </c>
      <c r="W553" s="7" t="s">
        <v>38</v>
      </c>
      <c r="X553" s="7" t="s">
        <v>38</v>
      </c>
      <c r="Y553" s="5" t="s">
        <v>38</v>
      </c>
      <c r="Z553" s="5" t="s">
        <v>38</v>
      </c>
      <c r="AA553" s="6" t="s">
        <v>38</v>
      </c>
      <c r="AB553" s="6" t="s">
        <v>38</v>
      </c>
      <c r="AC553" s="6" t="s">
        <v>38</v>
      </c>
      <c r="AD553" s="6" t="s">
        <v>38</v>
      </c>
      <c r="AE553" s="6" t="s">
        <v>38</v>
      </c>
    </row>
    <row r="554">
      <c r="A554" s="28" t="s">
        <v>2415</v>
      </c>
      <c r="B554" s="6" t="s">
        <v>2416</v>
      </c>
      <c r="C554" s="6" t="s">
        <v>2309</v>
      </c>
      <c r="D554" s="7" t="s">
        <v>2310</v>
      </c>
      <c r="E554" s="28" t="s">
        <v>2311</v>
      </c>
      <c r="F554" s="5" t="s">
        <v>22</v>
      </c>
      <c r="G554" s="6" t="s">
        <v>182</v>
      </c>
      <c r="H554" s="6" t="s">
        <v>2417</v>
      </c>
      <c r="I554" s="6" t="s">
        <v>744</v>
      </c>
      <c r="J554" s="8" t="s">
        <v>899</v>
      </c>
      <c r="K554" s="5" t="s">
        <v>900</v>
      </c>
      <c r="L554" s="7" t="s">
        <v>758</v>
      </c>
      <c r="M554" s="9">
        <v>0</v>
      </c>
      <c r="N554" s="5" t="s">
        <v>166</v>
      </c>
      <c r="O554" s="32">
        <v>44675.448041169</v>
      </c>
      <c r="P554" s="33">
        <v>44676.7305702199</v>
      </c>
      <c r="Q554" s="28" t="s">
        <v>38</v>
      </c>
      <c r="R554" s="29" t="s">
        <v>38</v>
      </c>
      <c r="S554" s="28" t="s">
        <v>167</v>
      </c>
      <c r="T554" s="28" t="s">
        <v>308</v>
      </c>
      <c r="U554" s="5" t="s">
        <v>184</v>
      </c>
      <c r="V554" s="28" t="s">
        <v>901</v>
      </c>
      <c r="W554" s="7" t="s">
        <v>2418</v>
      </c>
      <c r="X554" s="7" t="s">
        <v>38</v>
      </c>
      <c r="Y554" s="5" t="s">
        <v>187</v>
      </c>
      <c r="Z554" s="5" t="s">
        <v>38</v>
      </c>
      <c r="AA554" s="6" t="s">
        <v>38</v>
      </c>
      <c r="AB554" s="6" t="s">
        <v>38</v>
      </c>
      <c r="AC554" s="6" t="s">
        <v>38</v>
      </c>
      <c r="AD554" s="6" t="s">
        <v>38</v>
      </c>
      <c r="AE554" s="6" t="s">
        <v>38</v>
      </c>
    </row>
    <row r="555">
      <c r="A555" s="28" t="s">
        <v>2419</v>
      </c>
      <c r="B555" s="6" t="s">
        <v>2420</v>
      </c>
      <c r="C555" s="6" t="s">
        <v>2309</v>
      </c>
      <c r="D555" s="7" t="s">
        <v>2310</v>
      </c>
      <c r="E555" s="28" t="s">
        <v>2311</v>
      </c>
      <c r="F555" s="5" t="s">
        <v>160</v>
      </c>
      <c r="G555" s="6" t="s">
        <v>220</v>
      </c>
      <c r="H555" s="6" t="s">
        <v>38</v>
      </c>
      <c r="I555" s="6" t="s">
        <v>755</v>
      </c>
      <c r="J555" s="8" t="s">
        <v>1163</v>
      </c>
      <c r="K555" s="5" t="s">
        <v>1164</v>
      </c>
      <c r="L555" s="7" t="s">
        <v>344</v>
      </c>
      <c r="M555" s="9">
        <v>0</v>
      </c>
      <c r="N555" s="5" t="s">
        <v>56</v>
      </c>
      <c r="O555" s="32">
        <v>44675.4480413542</v>
      </c>
      <c r="P555" s="33">
        <v>44676.7305704051</v>
      </c>
      <c r="Q555" s="28" t="s">
        <v>38</v>
      </c>
      <c r="R555" s="29" t="s">
        <v>38</v>
      </c>
      <c r="S555" s="28" t="s">
        <v>167</v>
      </c>
      <c r="T555" s="28" t="s">
        <v>38</v>
      </c>
      <c r="U555" s="5" t="s">
        <v>38</v>
      </c>
      <c r="V555" s="28" t="s">
        <v>1165</v>
      </c>
      <c r="W555" s="7" t="s">
        <v>38</v>
      </c>
      <c r="X555" s="7" t="s">
        <v>38</v>
      </c>
      <c r="Y555" s="5" t="s">
        <v>38</v>
      </c>
      <c r="Z555" s="5" t="s">
        <v>38</v>
      </c>
      <c r="AA555" s="6" t="s">
        <v>38</v>
      </c>
      <c r="AB555" s="6" t="s">
        <v>38</v>
      </c>
      <c r="AC555" s="6" t="s">
        <v>38</v>
      </c>
      <c r="AD555" s="6" t="s">
        <v>38</v>
      </c>
      <c r="AE555" s="6" t="s">
        <v>38</v>
      </c>
    </row>
    <row r="556">
      <c r="A556" s="28" t="s">
        <v>2421</v>
      </c>
      <c r="B556" s="6" t="s">
        <v>2422</v>
      </c>
      <c r="C556" s="6" t="s">
        <v>2309</v>
      </c>
      <c r="D556" s="7" t="s">
        <v>2310</v>
      </c>
      <c r="E556" s="28" t="s">
        <v>2311</v>
      </c>
      <c r="F556" s="5" t="s">
        <v>160</v>
      </c>
      <c r="G556" s="6" t="s">
        <v>220</v>
      </c>
      <c r="H556" s="6" t="s">
        <v>38</v>
      </c>
      <c r="I556" s="6" t="s">
        <v>755</v>
      </c>
      <c r="J556" s="8" t="s">
        <v>1168</v>
      </c>
      <c r="K556" s="5" t="s">
        <v>1169</v>
      </c>
      <c r="L556" s="7" t="s">
        <v>1170</v>
      </c>
      <c r="M556" s="9">
        <v>0</v>
      </c>
      <c r="N556" s="5" t="s">
        <v>56</v>
      </c>
      <c r="O556" s="32">
        <v>44675.4480415509</v>
      </c>
      <c r="P556" s="33">
        <v>44676.7305704051</v>
      </c>
      <c r="Q556" s="28" t="s">
        <v>38</v>
      </c>
      <c r="R556" s="29" t="s">
        <v>38</v>
      </c>
      <c r="S556" s="28" t="s">
        <v>167</v>
      </c>
      <c r="T556" s="28" t="s">
        <v>38</v>
      </c>
      <c r="U556" s="5" t="s">
        <v>38</v>
      </c>
      <c r="V556" s="28" t="s">
        <v>1165</v>
      </c>
      <c r="W556" s="7" t="s">
        <v>38</v>
      </c>
      <c r="X556" s="7" t="s">
        <v>38</v>
      </c>
      <c r="Y556" s="5" t="s">
        <v>38</v>
      </c>
      <c r="Z556" s="5" t="s">
        <v>38</v>
      </c>
      <c r="AA556" s="6" t="s">
        <v>38</v>
      </c>
      <c r="AB556" s="6" t="s">
        <v>38</v>
      </c>
      <c r="AC556" s="6" t="s">
        <v>38</v>
      </c>
      <c r="AD556" s="6" t="s">
        <v>38</v>
      </c>
      <c r="AE556" s="6" t="s">
        <v>38</v>
      </c>
    </row>
    <row r="557">
      <c r="A557" s="28" t="s">
        <v>2423</v>
      </c>
      <c r="B557" s="6" t="s">
        <v>2424</v>
      </c>
      <c r="C557" s="6" t="s">
        <v>2309</v>
      </c>
      <c r="D557" s="7" t="s">
        <v>2310</v>
      </c>
      <c r="E557" s="28" t="s">
        <v>2311</v>
      </c>
      <c r="F557" s="5" t="s">
        <v>160</v>
      </c>
      <c r="G557" s="6" t="s">
        <v>220</v>
      </c>
      <c r="H557" s="6" t="s">
        <v>38</v>
      </c>
      <c r="I557" s="6" t="s">
        <v>750</v>
      </c>
      <c r="J557" s="8" t="s">
        <v>751</v>
      </c>
      <c r="K557" s="5" t="s">
        <v>752</v>
      </c>
      <c r="L557" s="7" t="s">
        <v>747</v>
      </c>
      <c r="M557" s="9">
        <v>0</v>
      </c>
      <c r="N557" s="5" t="s">
        <v>56</v>
      </c>
      <c r="O557" s="32">
        <v>44675.4480417477</v>
      </c>
      <c r="P557" s="33">
        <v>44676.7305706019</v>
      </c>
      <c r="Q557" s="28" t="s">
        <v>38</v>
      </c>
      <c r="R557" s="29" t="s">
        <v>38</v>
      </c>
      <c r="S557" s="28" t="s">
        <v>167</v>
      </c>
      <c r="T557" s="28" t="s">
        <v>38</v>
      </c>
      <c r="U557" s="5" t="s">
        <v>38</v>
      </c>
      <c r="V557" s="28" t="s">
        <v>1525</v>
      </c>
      <c r="W557" s="7" t="s">
        <v>38</v>
      </c>
      <c r="X557" s="7" t="s">
        <v>38</v>
      </c>
      <c r="Y557" s="5" t="s">
        <v>38</v>
      </c>
      <c r="Z557" s="5" t="s">
        <v>38</v>
      </c>
      <c r="AA557" s="6" t="s">
        <v>38</v>
      </c>
      <c r="AB557" s="6" t="s">
        <v>38</v>
      </c>
      <c r="AC557" s="6" t="s">
        <v>38</v>
      </c>
      <c r="AD557" s="6" t="s">
        <v>38</v>
      </c>
      <c r="AE557" s="6" t="s">
        <v>38</v>
      </c>
    </row>
    <row r="558">
      <c r="A558" s="28" t="s">
        <v>2425</v>
      </c>
      <c r="B558" s="6" t="s">
        <v>2426</v>
      </c>
      <c r="C558" s="6" t="s">
        <v>2309</v>
      </c>
      <c r="D558" s="7" t="s">
        <v>2310</v>
      </c>
      <c r="E558" s="28" t="s">
        <v>2311</v>
      </c>
      <c r="F558" s="5" t="s">
        <v>22</v>
      </c>
      <c r="G558" s="6" t="s">
        <v>182</v>
      </c>
      <c r="H558" s="6" t="s">
        <v>38</v>
      </c>
      <c r="I558" s="6" t="s">
        <v>755</v>
      </c>
      <c r="J558" s="8" t="s">
        <v>756</v>
      </c>
      <c r="K558" s="5" t="s">
        <v>757</v>
      </c>
      <c r="L558" s="7" t="s">
        <v>758</v>
      </c>
      <c r="M558" s="9">
        <v>0</v>
      </c>
      <c r="N558" s="5" t="s">
        <v>199</v>
      </c>
      <c r="O558" s="32">
        <v>44675.4480418981</v>
      </c>
      <c r="P558" s="33">
        <v>44676.7305706019</v>
      </c>
      <c r="Q558" s="28" t="s">
        <v>38</v>
      </c>
      <c r="R558" s="29" t="s">
        <v>38</v>
      </c>
      <c r="S558" s="28" t="s">
        <v>167</v>
      </c>
      <c r="T558" s="28" t="s">
        <v>308</v>
      </c>
      <c r="U558" s="5" t="s">
        <v>184</v>
      </c>
      <c r="V558" s="28" t="s">
        <v>1165</v>
      </c>
      <c r="W558" s="7" t="s">
        <v>2427</v>
      </c>
      <c r="X558" s="7" t="s">
        <v>38</v>
      </c>
      <c r="Y558" s="5" t="s">
        <v>187</v>
      </c>
      <c r="Z558" s="5" t="s">
        <v>926</v>
      </c>
      <c r="AA558" s="6" t="s">
        <v>38</v>
      </c>
      <c r="AB558" s="6" t="s">
        <v>38</v>
      </c>
      <c r="AC558" s="6" t="s">
        <v>38</v>
      </c>
      <c r="AD558" s="6" t="s">
        <v>38</v>
      </c>
      <c r="AE558" s="6" t="s">
        <v>38</v>
      </c>
    </row>
    <row r="559">
      <c r="A559" s="28" t="s">
        <v>2428</v>
      </c>
      <c r="B559" s="6" t="s">
        <v>2429</v>
      </c>
      <c r="C559" s="6" t="s">
        <v>2309</v>
      </c>
      <c r="D559" s="7" t="s">
        <v>2310</v>
      </c>
      <c r="E559" s="28" t="s">
        <v>2311</v>
      </c>
      <c r="F559" s="5" t="s">
        <v>160</v>
      </c>
      <c r="G559" s="6" t="s">
        <v>220</v>
      </c>
      <c r="H559" s="6" t="s">
        <v>38</v>
      </c>
      <c r="I559" s="6" t="s">
        <v>764</v>
      </c>
      <c r="J559" s="8" t="s">
        <v>765</v>
      </c>
      <c r="K559" s="5" t="s">
        <v>766</v>
      </c>
      <c r="L559" s="7" t="s">
        <v>758</v>
      </c>
      <c r="M559" s="9">
        <v>0</v>
      </c>
      <c r="N559" s="5" t="s">
        <v>56</v>
      </c>
      <c r="O559" s="32">
        <v>44675.4480422801</v>
      </c>
      <c r="P559" s="33">
        <v>44676.7305707986</v>
      </c>
      <c r="Q559" s="28" t="s">
        <v>38</v>
      </c>
      <c r="R559" s="29" t="s">
        <v>38</v>
      </c>
      <c r="S559" s="28" t="s">
        <v>167</v>
      </c>
      <c r="T559" s="28" t="s">
        <v>38</v>
      </c>
      <c r="U559" s="5" t="s">
        <v>38</v>
      </c>
      <c r="V559" s="28" t="s">
        <v>1180</v>
      </c>
      <c r="W559" s="7" t="s">
        <v>38</v>
      </c>
      <c r="X559" s="7" t="s">
        <v>38</v>
      </c>
      <c r="Y559" s="5" t="s">
        <v>38</v>
      </c>
      <c r="Z559" s="5" t="s">
        <v>38</v>
      </c>
      <c r="AA559" s="6" t="s">
        <v>38</v>
      </c>
      <c r="AB559" s="6" t="s">
        <v>38</v>
      </c>
      <c r="AC559" s="6" t="s">
        <v>38</v>
      </c>
      <c r="AD559" s="6" t="s">
        <v>38</v>
      </c>
      <c r="AE559" s="6" t="s">
        <v>38</v>
      </c>
    </row>
    <row r="560">
      <c r="A560" s="28" t="s">
        <v>2430</v>
      </c>
      <c r="B560" s="6" t="s">
        <v>2431</v>
      </c>
      <c r="C560" s="6" t="s">
        <v>2309</v>
      </c>
      <c r="D560" s="7" t="s">
        <v>2310</v>
      </c>
      <c r="E560" s="28" t="s">
        <v>2311</v>
      </c>
      <c r="F560" s="5" t="s">
        <v>160</v>
      </c>
      <c r="G560" s="6" t="s">
        <v>220</v>
      </c>
      <c r="H560" s="6" t="s">
        <v>38</v>
      </c>
      <c r="I560" s="6" t="s">
        <v>764</v>
      </c>
      <c r="J560" s="8" t="s">
        <v>769</v>
      </c>
      <c r="K560" s="5" t="s">
        <v>770</v>
      </c>
      <c r="L560" s="7" t="s">
        <v>747</v>
      </c>
      <c r="M560" s="9">
        <v>0</v>
      </c>
      <c r="N560" s="5" t="s">
        <v>56</v>
      </c>
      <c r="O560" s="32">
        <v>44675.4480426273</v>
      </c>
      <c r="P560" s="33">
        <v>44676.7305707986</v>
      </c>
      <c r="Q560" s="28" t="s">
        <v>38</v>
      </c>
      <c r="R560" s="29" t="s">
        <v>38</v>
      </c>
      <c r="S560" s="28" t="s">
        <v>167</v>
      </c>
      <c r="T560" s="28" t="s">
        <v>38</v>
      </c>
      <c r="U560" s="5" t="s">
        <v>38</v>
      </c>
      <c r="V560" s="28" t="s">
        <v>2122</v>
      </c>
      <c r="W560" s="7" t="s">
        <v>38</v>
      </c>
      <c r="X560" s="7" t="s">
        <v>38</v>
      </c>
      <c r="Y560" s="5" t="s">
        <v>38</v>
      </c>
      <c r="Z560" s="5" t="s">
        <v>38</v>
      </c>
      <c r="AA560" s="6" t="s">
        <v>38</v>
      </c>
      <c r="AB560" s="6" t="s">
        <v>38</v>
      </c>
      <c r="AC560" s="6" t="s">
        <v>38</v>
      </c>
      <c r="AD560" s="6" t="s">
        <v>38</v>
      </c>
      <c r="AE560" s="6" t="s">
        <v>38</v>
      </c>
    </row>
    <row r="561">
      <c r="A561" s="28" t="s">
        <v>2432</v>
      </c>
      <c r="B561" s="6" t="s">
        <v>2433</v>
      </c>
      <c r="C561" s="6" t="s">
        <v>2309</v>
      </c>
      <c r="D561" s="7" t="s">
        <v>2310</v>
      </c>
      <c r="E561" s="28" t="s">
        <v>2311</v>
      </c>
      <c r="F561" s="5" t="s">
        <v>22</v>
      </c>
      <c r="G561" s="6" t="s">
        <v>182</v>
      </c>
      <c r="H561" s="6" t="s">
        <v>38</v>
      </c>
      <c r="I561" s="6" t="s">
        <v>764</v>
      </c>
      <c r="J561" s="8" t="s">
        <v>765</v>
      </c>
      <c r="K561" s="5" t="s">
        <v>766</v>
      </c>
      <c r="L561" s="7" t="s">
        <v>758</v>
      </c>
      <c r="M561" s="9">
        <v>0</v>
      </c>
      <c r="N561" s="5" t="s">
        <v>177</v>
      </c>
      <c r="O561" s="32">
        <v>44675.4480430208</v>
      </c>
      <c r="P561" s="33">
        <v>44676.7305707986</v>
      </c>
      <c r="Q561" s="28" t="s">
        <v>38</v>
      </c>
      <c r="R561" s="29" t="s">
        <v>2434</v>
      </c>
      <c r="S561" s="28" t="s">
        <v>167</v>
      </c>
      <c r="T561" s="28" t="s">
        <v>308</v>
      </c>
      <c r="U561" s="5" t="s">
        <v>184</v>
      </c>
      <c r="V561" s="28" t="s">
        <v>1180</v>
      </c>
      <c r="W561" s="7" t="s">
        <v>2435</v>
      </c>
      <c r="X561" s="7" t="s">
        <v>38</v>
      </c>
      <c r="Y561" s="5" t="s">
        <v>187</v>
      </c>
      <c r="Z561" s="5" t="s">
        <v>38</v>
      </c>
      <c r="AA561" s="6" t="s">
        <v>38</v>
      </c>
      <c r="AB561" s="6" t="s">
        <v>38</v>
      </c>
      <c r="AC561" s="6" t="s">
        <v>38</v>
      </c>
      <c r="AD561" s="6" t="s">
        <v>38</v>
      </c>
      <c r="AE561" s="6" t="s">
        <v>38</v>
      </c>
    </row>
    <row r="562">
      <c r="A562" s="28" t="s">
        <v>2436</v>
      </c>
      <c r="B562" s="6" t="s">
        <v>2437</v>
      </c>
      <c r="C562" s="6" t="s">
        <v>2309</v>
      </c>
      <c r="D562" s="7" t="s">
        <v>2310</v>
      </c>
      <c r="E562" s="28" t="s">
        <v>2311</v>
      </c>
      <c r="F562" s="5" t="s">
        <v>301</v>
      </c>
      <c r="G562" s="6" t="s">
        <v>206</v>
      </c>
      <c r="H562" s="6" t="s">
        <v>38</v>
      </c>
      <c r="I562" s="6" t="s">
        <v>764</v>
      </c>
      <c r="J562" s="8" t="s">
        <v>769</v>
      </c>
      <c r="K562" s="5" t="s">
        <v>770</v>
      </c>
      <c r="L562" s="7" t="s">
        <v>747</v>
      </c>
      <c r="M562" s="9">
        <v>0</v>
      </c>
      <c r="N562" s="5" t="s">
        <v>461</v>
      </c>
      <c r="O562" s="32">
        <v>44675.4480431713</v>
      </c>
      <c r="P562" s="33">
        <v>44676.7305709491</v>
      </c>
      <c r="Q562" s="28" t="s">
        <v>38</v>
      </c>
      <c r="R562" s="29" t="s">
        <v>38</v>
      </c>
      <c r="S562" s="28" t="s">
        <v>167</v>
      </c>
      <c r="T562" s="28" t="s">
        <v>308</v>
      </c>
      <c r="U562" s="5" t="s">
        <v>184</v>
      </c>
      <c r="V562" s="28" t="s">
        <v>2122</v>
      </c>
      <c r="W562" s="7" t="s">
        <v>38</v>
      </c>
      <c r="X562" s="7" t="s">
        <v>38</v>
      </c>
      <c r="Y562" s="5" t="s">
        <v>187</v>
      </c>
      <c r="Z562" s="5" t="s">
        <v>38</v>
      </c>
      <c r="AA562" s="6" t="s">
        <v>38</v>
      </c>
      <c r="AB562" s="6" t="s">
        <v>38</v>
      </c>
      <c r="AC562" s="6" t="s">
        <v>38</v>
      </c>
      <c r="AD562" s="6" t="s">
        <v>38</v>
      </c>
      <c r="AE562" s="6" t="s">
        <v>38</v>
      </c>
    </row>
    <row r="563">
      <c r="A563" s="28" t="s">
        <v>2438</v>
      </c>
      <c r="B563" s="6" t="s">
        <v>2439</v>
      </c>
      <c r="C563" s="6" t="s">
        <v>2309</v>
      </c>
      <c r="D563" s="7" t="s">
        <v>2310</v>
      </c>
      <c r="E563" s="28" t="s">
        <v>2311</v>
      </c>
      <c r="F563" s="5" t="s">
        <v>160</v>
      </c>
      <c r="G563" s="6" t="s">
        <v>220</v>
      </c>
      <c r="H563" s="6" t="s">
        <v>38</v>
      </c>
      <c r="I563" s="6" t="s">
        <v>778</v>
      </c>
      <c r="J563" s="8" t="s">
        <v>784</v>
      </c>
      <c r="K563" s="5" t="s">
        <v>785</v>
      </c>
      <c r="L563" s="7" t="s">
        <v>758</v>
      </c>
      <c r="M563" s="9">
        <v>0</v>
      </c>
      <c r="N563" s="5" t="s">
        <v>56</v>
      </c>
      <c r="O563" s="32">
        <v>44675.4480433681</v>
      </c>
      <c r="P563" s="33">
        <v>44676.7305711458</v>
      </c>
      <c r="Q563" s="28" t="s">
        <v>38</v>
      </c>
      <c r="R563" s="29" t="s">
        <v>38</v>
      </c>
      <c r="S563" s="28" t="s">
        <v>167</v>
      </c>
      <c r="T563" s="28" t="s">
        <v>38</v>
      </c>
      <c r="U563" s="5" t="s">
        <v>38</v>
      </c>
      <c r="V563" s="28" t="s">
        <v>179</v>
      </c>
      <c r="W563" s="7" t="s">
        <v>38</v>
      </c>
      <c r="X563" s="7" t="s">
        <v>38</v>
      </c>
      <c r="Y563" s="5" t="s">
        <v>38</v>
      </c>
      <c r="Z563" s="5" t="s">
        <v>38</v>
      </c>
      <c r="AA563" s="6" t="s">
        <v>38</v>
      </c>
      <c r="AB563" s="6" t="s">
        <v>38</v>
      </c>
      <c r="AC563" s="6" t="s">
        <v>38</v>
      </c>
      <c r="AD563" s="6" t="s">
        <v>38</v>
      </c>
      <c r="AE563" s="6" t="s">
        <v>38</v>
      </c>
    </row>
    <row r="564">
      <c r="A564" s="28" t="s">
        <v>2440</v>
      </c>
      <c r="B564" s="6" t="s">
        <v>2441</v>
      </c>
      <c r="C564" s="6" t="s">
        <v>2309</v>
      </c>
      <c r="D564" s="7" t="s">
        <v>2310</v>
      </c>
      <c r="E564" s="28" t="s">
        <v>2311</v>
      </c>
      <c r="F564" s="5" t="s">
        <v>301</v>
      </c>
      <c r="G564" s="6" t="s">
        <v>206</v>
      </c>
      <c r="H564" s="6" t="s">
        <v>38</v>
      </c>
      <c r="I564" s="6" t="s">
        <v>303</v>
      </c>
      <c r="J564" s="8" t="s">
        <v>304</v>
      </c>
      <c r="K564" s="5" t="s">
        <v>305</v>
      </c>
      <c r="L564" s="7" t="s">
        <v>306</v>
      </c>
      <c r="M564" s="9">
        <v>0</v>
      </c>
      <c r="N564" s="5" t="s">
        <v>177</v>
      </c>
      <c r="O564" s="32">
        <v>44675.44804375</v>
      </c>
      <c r="P564" s="33">
        <v>44676.7305711458</v>
      </c>
      <c r="Q564" s="28" t="s">
        <v>38</v>
      </c>
      <c r="R564" s="29" t="s">
        <v>2442</v>
      </c>
      <c r="S564" s="28" t="s">
        <v>312</v>
      </c>
      <c r="T564" s="28" t="s">
        <v>308</v>
      </c>
      <c r="U564" s="5" t="s">
        <v>313</v>
      </c>
      <c r="V564" s="28" t="s">
        <v>321</v>
      </c>
      <c r="W564" s="7" t="s">
        <v>38</v>
      </c>
      <c r="X564" s="7" t="s">
        <v>38</v>
      </c>
      <c r="Y564" s="5" t="s">
        <v>187</v>
      </c>
      <c r="Z564" s="5" t="s">
        <v>38</v>
      </c>
      <c r="AA564" s="6" t="s">
        <v>38</v>
      </c>
      <c r="AB564" s="6" t="s">
        <v>38</v>
      </c>
      <c r="AC564" s="6" t="s">
        <v>38</v>
      </c>
      <c r="AD564" s="6" t="s">
        <v>38</v>
      </c>
      <c r="AE564" s="6" t="s">
        <v>38</v>
      </c>
    </row>
    <row r="565">
      <c r="A565" s="28" t="s">
        <v>2443</v>
      </c>
      <c r="B565" s="6" t="s">
        <v>2441</v>
      </c>
      <c r="C565" s="6" t="s">
        <v>2309</v>
      </c>
      <c r="D565" s="7" t="s">
        <v>2310</v>
      </c>
      <c r="E565" s="28" t="s">
        <v>2311</v>
      </c>
      <c r="F565" s="5" t="s">
        <v>301</v>
      </c>
      <c r="G565" s="6" t="s">
        <v>206</v>
      </c>
      <c r="H565" s="6" t="s">
        <v>38</v>
      </c>
      <c r="I565" s="6" t="s">
        <v>303</v>
      </c>
      <c r="J565" s="8" t="s">
        <v>304</v>
      </c>
      <c r="K565" s="5" t="s">
        <v>305</v>
      </c>
      <c r="L565" s="7" t="s">
        <v>306</v>
      </c>
      <c r="M565" s="9">
        <v>0</v>
      </c>
      <c r="N565" s="5" t="s">
        <v>208</v>
      </c>
      <c r="O565" s="32">
        <v>44675.4480442477</v>
      </c>
      <c r="P565" s="33">
        <v>44701.7786501968</v>
      </c>
      <c r="Q565" s="28" t="s">
        <v>38</v>
      </c>
      <c r="R565" s="29" t="s">
        <v>38</v>
      </c>
      <c r="S565" s="28" t="s">
        <v>167</v>
      </c>
      <c r="T565" s="28" t="s">
        <v>308</v>
      </c>
      <c r="U565" s="5" t="s">
        <v>184</v>
      </c>
      <c r="V565" s="28" t="s">
        <v>321</v>
      </c>
      <c r="W565" s="7" t="s">
        <v>38</v>
      </c>
      <c r="X565" s="7" t="s">
        <v>38</v>
      </c>
      <c r="Y565" s="5" t="s">
        <v>314</v>
      </c>
      <c r="Z565" s="5" t="s">
        <v>38</v>
      </c>
      <c r="AA565" s="6" t="s">
        <v>38</v>
      </c>
      <c r="AB565" s="6" t="s">
        <v>38</v>
      </c>
      <c r="AC565" s="6" t="s">
        <v>38</v>
      </c>
      <c r="AD565" s="6" t="s">
        <v>38</v>
      </c>
      <c r="AE565" s="6" t="s">
        <v>38</v>
      </c>
    </row>
    <row r="566">
      <c r="A566" s="28" t="s">
        <v>2444</v>
      </c>
      <c r="B566" s="6" t="s">
        <v>2445</v>
      </c>
      <c r="C566" s="6" t="s">
        <v>2309</v>
      </c>
      <c r="D566" s="7" t="s">
        <v>2310</v>
      </c>
      <c r="E566" s="28" t="s">
        <v>2311</v>
      </c>
      <c r="F566" s="5" t="s">
        <v>301</v>
      </c>
      <c r="G566" s="6" t="s">
        <v>206</v>
      </c>
      <c r="H566" s="6" t="s">
        <v>38</v>
      </c>
      <c r="I566" s="6" t="s">
        <v>303</v>
      </c>
      <c r="J566" s="8" t="s">
        <v>304</v>
      </c>
      <c r="K566" s="5" t="s">
        <v>305</v>
      </c>
      <c r="L566" s="7" t="s">
        <v>306</v>
      </c>
      <c r="M566" s="9">
        <v>0</v>
      </c>
      <c r="N566" s="5" t="s">
        <v>208</v>
      </c>
      <c r="O566" s="32">
        <v>44675.4480444444</v>
      </c>
      <c r="P566" s="33">
        <v>44676.730571331</v>
      </c>
      <c r="Q566" s="28" t="s">
        <v>38</v>
      </c>
      <c r="R566" s="29" t="s">
        <v>38</v>
      </c>
      <c r="S566" s="28" t="s">
        <v>312</v>
      </c>
      <c r="T566" s="28" t="s">
        <v>308</v>
      </c>
      <c r="U566" s="5" t="s">
        <v>313</v>
      </c>
      <c r="V566" s="28" t="s">
        <v>2446</v>
      </c>
      <c r="W566" s="7" t="s">
        <v>38</v>
      </c>
      <c r="X566" s="7" t="s">
        <v>38</v>
      </c>
      <c r="Y566" s="5" t="s">
        <v>187</v>
      </c>
      <c r="Z566" s="5" t="s">
        <v>38</v>
      </c>
      <c r="AA566" s="6" t="s">
        <v>38</v>
      </c>
      <c r="AB566" s="6" t="s">
        <v>38</v>
      </c>
      <c r="AC566" s="6" t="s">
        <v>38</v>
      </c>
      <c r="AD566" s="6" t="s">
        <v>38</v>
      </c>
      <c r="AE566" s="6" t="s">
        <v>38</v>
      </c>
    </row>
    <row r="567">
      <c r="A567" s="28" t="s">
        <v>2447</v>
      </c>
      <c r="B567" s="6" t="s">
        <v>2445</v>
      </c>
      <c r="C567" s="6" t="s">
        <v>2309</v>
      </c>
      <c r="D567" s="7" t="s">
        <v>2310</v>
      </c>
      <c r="E567" s="28" t="s">
        <v>2311</v>
      </c>
      <c r="F567" s="5" t="s">
        <v>301</v>
      </c>
      <c r="G567" s="6" t="s">
        <v>206</v>
      </c>
      <c r="H567" s="6" t="s">
        <v>38</v>
      </c>
      <c r="I567" s="6" t="s">
        <v>303</v>
      </c>
      <c r="J567" s="8" t="s">
        <v>304</v>
      </c>
      <c r="K567" s="5" t="s">
        <v>305</v>
      </c>
      <c r="L567" s="7" t="s">
        <v>306</v>
      </c>
      <c r="M567" s="9">
        <v>0</v>
      </c>
      <c r="N567" s="5" t="s">
        <v>208</v>
      </c>
      <c r="O567" s="32">
        <v>44675.4480446412</v>
      </c>
      <c r="P567" s="33">
        <v>44701.7786503472</v>
      </c>
      <c r="Q567" s="28" t="s">
        <v>38</v>
      </c>
      <c r="R567" s="29" t="s">
        <v>38</v>
      </c>
      <c r="S567" s="28" t="s">
        <v>167</v>
      </c>
      <c r="T567" s="28" t="s">
        <v>308</v>
      </c>
      <c r="U567" s="5" t="s">
        <v>184</v>
      </c>
      <c r="V567" s="28" t="s">
        <v>2446</v>
      </c>
      <c r="W567" s="7" t="s">
        <v>38</v>
      </c>
      <c r="X567" s="7" t="s">
        <v>38</v>
      </c>
      <c r="Y567" s="5" t="s">
        <v>314</v>
      </c>
      <c r="Z567" s="5" t="s">
        <v>38</v>
      </c>
      <c r="AA567" s="6" t="s">
        <v>38</v>
      </c>
      <c r="AB567" s="6" t="s">
        <v>38</v>
      </c>
      <c r="AC567" s="6" t="s">
        <v>38</v>
      </c>
      <c r="AD567" s="6" t="s">
        <v>38</v>
      </c>
      <c r="AE567" s="6" t="s">
        <v>38</v>
      </c>
    </row>
    <row r="568">
      <c r="A568" s="28" t="s">
        <v>2448</v>
      </c>
      <c r="B568" s="6" t="s">
        <v>2449</v>
      </c>
      <c r="C568" s="6" t="s">
        <v>2309</v>
      </c>
      <c r="D568" s="7" t="s">
        <v>2310</v>
      </c>
      <c r="E568" s="28" t="s">
        <v>2311</v>
      </c>
      <c r="F568" s="5" t="s">
        <v>301</v>
      </c>
      <c r="G568" s="6" t="s">
        <v>206</v>
      </c>
      <c r="H568" s="6" t="s">
        <v>38</v>
      </c>
      <c r="I568" s="6" t="s">
        <v>303</v>
      </c>
      <c r="J568" s="8" t="s">
        <v>304</v>
      </c>
      <c r="K568" s="5" t="s">
        <v>305</v>
      </c>
      <c r="L568" s="7" t="s">
        <v>306</v>
      </c>
      <c r="M568" s="9">
        <v>0</v>
      </c>
      <c r="N568" s="5" t="s">
        <v>208</v>
      </c>
      <c r="O568" s="32">
        <v>44675.4480449884</v>
      </c>
      <c r="P568" s="33">
        <v>44676.730571331</v>
      </c>
      <c r="Q568" s="28" t="s">
        <v>38</v>
      </c>
      <c r="R568" s="29" t="s">
        <v>38</v>
      </c>
      <c r="S568" s="28" t="s">
        <v>167</v>
      </c>
      <c r="T568" s="28" t="s">
        <v>308</v>
      </c>
      <c r="U568" s="5" t="s">
        <v>184</v>
      </c>
      <c r="V568" s="28" t="s">
        <v>310</v>
      </c>
      <c r="W568" s="7" t="s">
        <v>38</v>
      </c>
      <c r="X568" s="7" t="s">
        <v>38</v>
      </c>
      <c r="Y568" s="5" t="s">
        <v>187</v>
      </c>
      <c r="Z568" s="5" t="s">
        <v>38</v>
      </c>
      <c r="AA568" s="6" t="s">
        <v>38</v>
      </c>
      <c r="AB568" s="6" t="s">
        <v>38</v>
      </c>
      <c r="AC568" s="6" t="s">
        <v>38</v>
      </c>
      <c r="AD568" s="6" t="s">
        <v>38</v>
      </c>
      <c r="AE568" s="6" t="s">
        <v>38</v>
      </c>
    </row>
    <row r="569">
      <c r="A569" s="28" t="s">
        <v>2450</v>
      </c>
      <c r="B569" s="6" t="s">
        <v>2451</v>
      </c>
      <c r="C569" s="6" t="s">
        <v>2309</v>
      </c>
      <c r="D569" s="7" t="s">
        <v>2310</v>
      </c>
      <c r="E569" s="28" t="s">
        <v>2311</v>
      </c>
      <c r="F569" s="5" t="s">
        <v>301</v>
      </c>
      <c r="G569" s="6" t="s">
        <v>206</v>
      </c>
      <c r="H569" s="6" t="s">
        <v>38</v>
      </c>
      <c r="I569" s="6" t="s">
        <v>303</v>
      </c>
      <c r="J569" s="8" t="s">
        <v>304</v>
      </c>
      <c r="K569" s="5" t="s">
        <v>305</v>
      </c>
      <c r="L569" s="7" t="s">
        <v>306</v>
      </c>
      <c r="M569" s="9">
        <v>0</v>
      </c>
      <c r="N569" s="5" t="s">
        <v>208</v>
      </c>
      <c r="O569" s="32">
        <v>44675.4480453356</v>
      </c>
      <c r="P569" s="33">
        <v>44676.7305714931</v>
      </c>
      <c r="Q569" s="28" t="s">
        <v>38</v>
      </c>
      <c r="R569" s="29" t="s">
        <v>38</v>
      </c>
      <c r="S569" s="28" t="s">
        <v>307</v>
      </c>
      <c r="T569" s="28" t="s">
        <v>308</v>
      </c>
      <c r="U569" s="5" t="s">
        <v>309</v>
      </c>
      <c r="V569" s="28" t="s">
        <v>310</v>
      </c>
      <c r="W569" s="7" t="s">
        <v>38</v>
      </c>
      <c r="X569" s="7" t="s">
        <v>38</v>
      </c>
      <c r="Y569" s="5" t="s">
        <v>187</v>
      </c>
      <c r="Z569" s="5" t="s">
        <v>38</v>
      </c>
      <c r="AA569" s="6" t="s">
        <v>38</v>
      </c>
      <c r="AB569" s="6" t="s">
        <v>38</v>
      </c>
      <c r="AC569" s="6" t="s">
        <v>38</v>
      </c>
      <c r="AD569" s="6" t="s">
        <v>38</v>
      </c>
      <c r="AE569" s="6" t="s">
        <v>38</v>
      </c>
    </row>
    <row r="570">
      <c r="A570" s="28" t="s">
        <v>2452</v>
      </c>
      <c r="B570" s="6" t="s">
        <v>2451</v>
      </c>
      <c r="C570" s="6" t="s">
        <v>2309</v>
      </c>
      <c r="D570" s="7" t="s">
        <v>2310</v>
      </c>
      <c r="E570" s="28" t="s">
        <v>2311</v>
      </c>
      <c r="F570" s="5" t="s">
        <v>301</v>
      </c>
      <c r="G570" s="6" t="s">
        <v>206</v>
      </c>
      <c r="H570" s="6" t="s">
        <v>38</v>
      </c>
      <c r="I570" s="6" t="s">
        <v>303</v>
      </c>
      <c r="J570" s="8" t="s">
        <v>304</v>
      </c>
      <c r="K570" s="5" t="s">
        <v>305</v>
      </c>
      <c r="L570" s="7" t="s">
        <v>306</v>
      </c>
      <c r="M570" s="9">
        <v>0</v>
      </c>
      <c r="N570" s="5" t="s">
        <v>208</v>
      </c>
      <c r="O570" s="32">
        <v>44675.4480455208</v>
      </c>
      <c r="P570" s="33">
        <v>44701.7786503472</v>
      </c>
      <c r="Q570" s="28" t="s">
        <v>38</v>
      </c>
      <c r="R570" s="29" t="s">
        <v>38</v>
      </c>
      <c r="S570" s="28" t="s">
        <v>312</v>
      </c>
      <c r="T570" s="28" t="s">
        <v>308</v>
      </c>
      <c r="U570" s="5" t="s">
        <v>313</v>
      </c>
      <c r="V570" s="28" t="s">
        <v>310</v>
      </c>
      <c r="W570" s="7" t="s">
        <v>38</v>
      </c>
      <c r="X570" s="7" t="s">
        <v>38</v>
      </c>
      <c r="Y570" s="5" t="s">
        <v>314</v>
      </c>
      <c r="Z570" s="5" t="s">
        <v>38</v>
      </c>
      <c r="AA570" s="6" t="s">
        <v>38</v>
      </c>
      <c r="AB570" s="6" t="s">
        <v>38</v>
      </c>
      <c r="AC570" s="6" t="s">
        <v>38</v>
      </c>
      <c r="AD570" s="6" t="s">
        <v>38</v>
      </c>
      <c r="AE570" s="6" t="s">
        <v>38</v>
      </c>
    </row>
    <row r="571">
      <c r="A571" s="28" t="s">
        <v>2453</v>
      </c>
      <c r="B571" s="6" t="s">
        <v>2451</v>
      </c>
      <c r="C571" s="6" t="s">
        <v>2309</v>
      </c>
      <c r="D571" s="7" t="s">
        <v>2310</v>
      </c>
      <c r="E571" s="28" t="s">
        <v>2311</v>
      </c>
      <c r="F571" s="5" t="s">
        <v>301</v>
      </c>
      <c r="G571" s="6" t="s">
        <v>206</v>
      </c>
      <c r="H571" s="6" t="s">
        <v>38</v>
      </c>
      <c r="I571" s="6" t="s">
        <v>303</v>
      </c>
      <c r="J571" s="8" t="s">
        <v>304</v>
      </c>
      <c r="K571" s="5" t="s">
        <v>305</v>
      </c>
      <c r="L571" s="7" t="s">
        <v>306</v>
      </c>
      <c r="M571" s="9">
        <v>0</v>
      </c>
      <c r="N571" s="5" t="s">
        <v>208</v>
      </c>
      <c r="O571" s="32">
        <v>44675.4480459144</v>
      </c>
      <c r="P571" s="33">
        <v>44701.7786503472</v>
      </c>
      <c r="Q571" s="28" t="s">
        <v>38</v>
      </c>
      <c r="R571" s="29" t="s">
        <v>38</v>
      </c>
      <c r="S571" s="28" t="s">
        <v>167</v>
      </c>
      <c r="T571" s="28" t="s">
        <v>308</v>
      </c>
      <c r="U571" s="5" t="s">
        <v>184</v>
      </c>
      <c r="V571" s="28" t="s">
        <v>310</v>
      </c>
      <c r="W571" s="7" t="s">
        <v>38</v>
      </c>
      <c r="X571" s="7" t="s">
        <v>38</v>
      </c>
      <c r="Y571" s="5" t="s">
        <v>314</v>
      </c>
      <c r="Z571" s="5" t="s">
        <v>38</v>
      </c>
      <c r="AA571" s="6" t="s">
        <v>38</v>
      </c>
      <c r="AB571" s="6" t="s">
        <v>38</v>
      </c>
      <c r="AC571" s="6" t="s">
        <v>38</v>
      </c>
      <c r="AD571" s="6" t="s">
        <v>38</v>
      </c>
      <c r="AE571" s="6" t="s">
        <v>38</v>
      </c>
    </row>
    <row r="572">
      <c r="A572" s="28" t="s">
        <v>2454</v>
      </c>
      <c r="B572" s="6" t="s">
        <v>2455</v>
      </c>
      <c r="C572" s="6" t="s">
        <v>2309</v>
      </c>
      <c r="D572" s="7" t="s">
        <v>2310</v>
      </c>
      <c r="E572" s="28" t="s">
        <v>2311</v>
      </c>
      <c r="F572" s="5" t="s">
        <v>160</v>
      </c>
      <c r="G572" s="6" t="s">
        <v>220</v>
      </c>
      <c r="H572" s="6" t="s">
        <v>38</v>
      </c>
      <c r="I572" s="6" t="s">
        <v>932</v>
      </c>
      <c r="J572" s="8" t="s">
        <v>933</v>
      </c>
      <c r="K572" s="5" t="s">
        <v>934</v>
      </c>
      <c r="L572" s="7" t="s">
        <v>935</v>
      </c>
      <c r="M572" s="9">
        <v>0</v>
      </c>
      <c r="N572" s="5" t="s">
        <v>56</v>
      </c>
      <c r="O572" s="32">
        <v>44675.4480460648</v>
      </c>
      <c r="P572" s="33">
        <v>44676.7305716782</v>
      </c>
      <c r="Q572" s="28" t="s">
        <v>38</v>
      </c>
      <c r="R572" s="29" t="s">
        <v>38</v>
      </c>
      <c r="S572" s="28" t="s">
        <v>167</v>
      </c>
      <c r="T572" s="28" t="s">
        <v>38</v>
      </c>
      <c r="U572" s="5" t="s">
        <v>38</v>
      </c>
      <c r="V572" s="28" t="s">
        <v>924</v>
      </c>
      <c r="W572" s="7" t="s">
        <v>38</v>
      </c>
      <c r="X572" s="7" t="s">
        <v>38</v>
      </c>
      <c r="Y572" s="5" t="s">
        <v>38</v>
      </c>
      <c r="Z572" s="5" t="s">
        <v>38</v>
      </c>
      <c r="AA572" s="6" t="s">
        <v>38</v>
      </c>
      <c r="AB572" s="6" t="s">
        <v>38</v>
      </c>
      <c r="AC572" s="6" t="s">
        <v>38</v>
      </c>
      <c r="AD572" s="6" t="s">
        <v>38</v>
      </c>
      <c r="AE572" s="6" t="s">
        <v>38</v>
      </c>
    </row>
    <row r="573">
      <c r="A573" s="28" t="s">
        <v>2456</v>
      </c>
      <c r="B573" s="6" t="s">
        <v>2457</v>
      </c>
      <c r="C573" s="6" t="s">
        <v>2309</v>
      </c>
      <c r="D573" s="7" t="s">
        <v>2310</v>
      </c>
      <c r="E573" s="28" t="s">
        <v>2311</v>
      </c>
      <c r="F573" s="5" t="s">
        <v>22</v>
      </c>
      <c r="G573" s="6" t="s">
        <v>182</v>
      </c>
      <c r="H573" s="6" t="s">
        <v>379</v>
      </c>
      <c r="I573" s="6" t="s">
        <v>932</v>
      </c>
      <c r="J573" s="8" t="s">
        <v>933</v>
      </c>
      <c r="K573" s="5" t="s">
        <v>934</v>
      </c>
      <c r="L573" s="7" t="s">
        <v>935</v>
      </c>
      <c r="M573" s="9">
        <v>0</v>
      </c>
      <c r="N573" s="5" t="s">
        <v>177</v>
      </c>
      <c r="O573" s="32">
        <v>44675.4480462616</v>
      </c>
      <c r="P573" s="33">
        <v>44676.730571875</v>
      </c>
      <c r="Q573" s="28" t="s">
        <v>38</v>
      </c>
      <c r="R573" s="29" t="s">
        <v>2458</v>
      </c>
      <c r="S573" s="28" t="s">
        <v>167</v>
      </c>
      <c r="T573" s="28" t="s">
        <v>308</v>
      </c>
      <c r="U573" s="5" t="s">
        <v>184</v>
      </c>
      <c r="V573" s="28" t="s">
        <v>924</v>
      </c>
      <c r="W573" s="7" t="s">
        <v>2459</v>
      </c>
      <c r="X573" s="7" t="s">
        <v>38</v>
      </c>
      <c r="Y573" s="5" t="s">
        <v>187</v>
      </c>
      <c r="Z573" s="5" t="s">
        <v>38</v>
      </c>
      <c r="AA573" s="6" t="s">
        <v>38</v>
      </c>
      <c r="AB573" s="6" t="s">
        <v>38</v>
      </c>
      <c r="AC573" s="6" t="s">
        <v>38</v>
      </c>
      <c r="AD573" s="6" t="s">
        <v>38</v>
      </c>
      <c r="AE573" s="6" t="s">
        <v>38</v>
      </c>
    </row>
    <row r="574">
      <c r="A574" s="28" t="s">
        <v>2460</v>
      </c>
      <c r="B574" s="6" t="s">
        <v>2461</v>
      </c>
      <c r="C574" s="6" t="s">
        <v>2309</v>
      </c>
      <c r="D574" s="7" t="s">
        <v>2310</v>
      </c>
      <c r="E574" s="28" t="s">
        <v>2311</v>
      </c>
      <c r="F574" s="5" t="s">
        <v>160</v>
      </c>
      <c r="G574" s="6" t="s">
        <v>220</v>
      </c>
      <c r="H574" s="6" t="s">
        <v>38</v>
      </c>
      <c r="I574" s="6" t="s">
        <v>951</v>
      </c>
      <c r="J574" s="8" t="s">
        <v>952</v>
      </c>
      <c r="K574" s="5" t="s">
        <v>953</v>
      </c>
      <c r="L574" s="7" t="s">
        <v>954</v>
      </c>
      <c r="M574" s="9">
        <v>0</v>
      </c>
      <c r="N574" s="5" t="s">
        <v>56</v>
      </c>
      <c r="O574" s="32">
        <v>44675.4480698264</v>
      </c>
      <c r="P574" s="33">
        <v>44676.730571875</v>
      </c>
      <c r="Q574" s="28" t="s">
        <v>38</v>
      </c>
      <c r="R574" s="29" t="s">
        <v>38</v>
      </c>
      <c r="S574" s="28" t="s">
        <v>167</v>
      </c>
      <c r="T574" s="28" t="s">
        <v>38</v>
      </c>
      <c r="U574" s="5" t="s">
        <v>38</v>
      </c>
      <c r="V574" s="28" t="s">
        <v>924</v>
      </c>
      <c r="W574" s="7" t="s">
        <v>38</v>
      </c>
      <c r="X574" s="7" t="s">
        <v>38</v>
      </c>
      <c r="Y574" s="5" t="s">
        <v>38</v>
      </c>
      <c r="Z574" s="5" t="s">
        <v>38</v>
      </c>
      <c r="AA574" s="6" t="s">
        <v>38</v>
      </c>
      <c r="AB574" s="6" t="s">
        <v>38</v>
      </c>
      <c r="AC574" s="6" t="s">
        <v>38</v>
      </c>
      <c r="AD574" s="6" t="s">
        <v>38</v>
      </c>
      <c r="AE574" s="6" t="s">
        <v>38</v>
      </c>
    </row>
    <row r="575">
      <c r="A575" s="28" t="s">
        <v>2462</v>
      </c>
      <c r="B575" s="6" t="s">
        <v>2463</v>
      </c>
      <c r="C575" s="6" t="s">
        <v>2309</v>
      </c>
      <c r="D575" s="7" t="s">
        <v>2310</v>
      </c>
      <c r="E575" s="28" t="s">
        <v>2311</v>
      </c>
      <c r="F575" s="5" t="s">
        <v>22</v>
      </c>
      <c r="G575" s="6" t="s">
        <v>182</v>
      </c>
      <c r="H575" s="6" t="s">
        <v>379</v>
      </c>
      <c r="I575" s="6" t="s">
        <v>951</v>
      </c>
      <c r="J575" s="8" t="s">
        <v>952</v>
      </c>
      <c r="K575" s="5" t="s">
        <v>953</v>
      </c>
      <c r="L575" s="7" t="s">
        <v>954</v>
      </c>
      <c r="M575" s="9">
        <v>0</v>
      </c>
      <c r="N575" s="5" t="s">
        <v>166</v>
      </c>
      <c r="O575" s="32">
        <v>44675.4480699421</v>
      </c>
      <c r="P575" s="33">
        <v>44676.7305720255</v>
      </c>
      <c r="Q575" s="28" t="s">
        <v>38</v>
      </c>
      <c r="R575" s="29" t="s">
        <v>38</v>
      </c>
      <c r="S575" s="28" t="s">
        <v>167</v>
      </c>
      <c r="T575" s="28" t="s">
        <v>308</v>
      </c>
      <c r="U575" s="5" t="s">
        <v>184</v>
      </c>
      <c r="V575" s="28" t="s">
        <v>924</v>
      </c>
      <c r="W575" s="7" t="s">
        <v>2464</v>
      </c>
      <c r="X575" s="7" t="s">
        <v>38</v>
      </c>
      <c r="Y575" s="5" t="s">
        <v>187</v>
      </c>
      <c r="Z575" s="5" t="s">
        <v>38</v>
      </c>
      <c r="AA575" s="6" t="s">
        <v>38</v>
      </c>
      <c r="AB575" s="6" t="s">
        <v>38</v>
      </c>
      <c r="AC575" s="6" t="s">
        <v>38</v>
      </c>
      <c r="AD575" s="6" t="s">
        <v>38</v>
      </c>
      <c r="AE575" s="6" t="s">
        <v>38</v>
      </c>
    </row>
    <row r="576">
      <c r="A576" s="28" t="s">
        <v>2465</v>
      </c>
      <c r="B576" s="6" t="s">
        <v>2466</v>
      </c>
      <c r="C576" s="6" t="s">
        <v>2309</v>
      </c>
      <c r="D576" s="7" t="s">
        <v>2310</v>
      </c>
      <c r="E576" s="28" t="s">
        <v>2311</v>
      </c>
      <c r="F576" s="5" t="s">
        <v>160</v>
      </c>
      <c r="G576" s="6" t="s">
        <v>220</v>
      </c>
      <c r="H576" s="6" t="s">
        <v>38</v>
      </c>
      <c r="I576" s="6" t="s">
        <v>734</v>
      </c>
      <c r="J576" s="8" t="s">
        <v>735</v>
      </c>
      <c r="K576" s="5" t="s">
        <v>736</v>
      </c>
      <c r="L576" s="7" t="s">
        <v>737</v>
      </c>
      <c r="M576" s="9">
        <v>0</v>
      </c>
      <c r="N576" s="5" t="s">
        <v>56</v>
      </c>
      <c r="O576" s="32">
        <v>44675.4480815625</v>
      </c>
      <c r="P576" s="33">
        <v>44676.7305720255</v>
      </c>
      <c r="Q576" s="28" t="s">
        <v>38</v>
      </c>
      <c r="R576" s="29" t="s">
        <v>38</v>
      </c>
      <c r="S576" s="28" t="s">
        <v>167</v>
      </c>
      <c r="T576" s="28" t="s">
        <v>38</v>
      </c>
      <c r="U576" s="5" t="s">
        <v>38</v>
      </c>
      <c r="V576" s="28" t="s">
        <v>2467</v>
      </c>
      <c r="W576" s="7" t="s">
        <v>38</v>
      </c>
      <c r="X576" s="7" t="s">
        <v>38</v>
      </c>
      <c r="Y576" s="5" t="s">
        <v>38</v>
      </c>
      <c r="Z576" s="5" t="s">
        <v>38</v>
      </c>
      <c r="AA576" s="6" t="s">
        <v>38</v>
      </c>
      <c r="AB576" s="6" t="s">
        <v>38</v>
      </c>
      <c r="AC576" s="6" t="s">
        <v>38</v>
      </c>
      <c r="AD576" s="6" t="s">
        <v>38</v>
      </c>
      <c r="AE576" s="6" t="s">
        <v>38</v>
      </c>
    </row>
    <row r="577">
      <c r="A577" s="28" t="s">
        <v>2468</v>
      </c>
      <c r="B577" s="6" t="s">
        <v>2469</v>
      </c>
      <c r="C577" s="6" t="s">
        <v>2309</v>
      </c>
      <c r="D577" s="7" t="s">
        <v>2310</v>
      </c>
      <c r="E577" s="28" t="s">
        <v>2311</v>
      </c>
      <c r="F577" s="5" t="s">
        <v>301</v>
      </c>
      <c r="G577" s="6" t="s">
        <v>206</v>
      </c>
      <c r="H577" s="6" t="s">
        <v>38</v>
      </c>
      <c r="I577" s="6" t="s">
        <v>734</v>
      </c>
      <c r="J577" s="8" t="s">
        <v>735</v>
      </c>
      <c r="K577" s="5" t="s">
        <v>736</v>
      </c>
      <c r="L577" s="7" t="s">
        <v>737</v>
      </c>
      <c r="M577" s="9">
        <v>0</v>
      </c>
      <c r="N577" s="5" t="s">
        <v>461</v>
      </c>
      <c r="O577" s="32">
        <v>44675.4480818634</v>
      </c>
      <c r="P577" s="33">
        <v>44676.7305720255</v>
      </c>
      <c r="Q577" s="28" t="s">
        <v>38</v>
      </c>
      <c r="R577" s="29" t="s">
        <v>38</v>
      </c>
      <c r="S577" s="28" t="s">
        <v>167</v>
      </c>
      <c r="T577" s="28" t="s">
        <v>308</v>
      </c>
      <c r="U577" s="5" t="s">
        <v>184</v>
      </c>
      <c r="V577" s="28" t="s">
        <v>2467</v>
      </c>
      <c r="W577" s="7" t="s">
        <v>38</v>
      </c>
      <c r="X577" s="7" t="s">
        <v>38</v>
      </c>
      <c r="Y577" s="5" t="s">
        <v>214</v>
      </c>
      <c r="Z577" s="5" t="s">
        <v>38</v>
      </c>
      <c r="AA577" s="6" t="s">
        <v>38</v>
      </c>
      <c r="AB577" s="6" t="s">
        <v>38</v>
      </c>
      <c r="AC577" s="6" t="s">
        <v>38</v>
      </c>
      <c r="AD577" s="6" t="s">
        <v>38</v>
      </c>
      <c r="AE577" s="6" t="s">
        <v>38</v>
      </c>
    </row>
    <row r="578">
      <c r="A578" s="28" t="s">
        <v>2470</v>
      </c>
      <c r="B578" s="6" t="s">
        <v>2471</v>
      </c>
      <c r="C578" s="6" t="s">
        <v>2309</v>
      </c>
      <c r="D578" s="7" t="s">
        <v>2310</v>
      </c>
      <c r="E578" s="28" t="s">
        <v>2311</v>
      </c>
      <c r="F578" s="5" t="s">
        <v>160</v>
      </c>
      <c r="G578" s="6" t="s">
        <v>220</v>
      </c>
      <c r="H578" s="6" t="s">
        <v>38</v>
      </c>
      <c r="I578" s="6" t="s">
        <v>932</v>
      </c>
      <c r="J578" s="8" t="s">
        <v>946</v>
      </c>
      <c r="K578" s="5" t="s">
        <v>947</v>
      </c>
      <c r="L578" s="7" t="s">
        <v>935</v>
      </c>
      <c r="M578" s="9">
        <v>0</v>
      </c>
      <c r="N578" s="5" t="s">
        <v>56</v>
      </c>
      <c r="O578" s="32">
        <v>44675.4480820602</v>
      </c>
      <c r="P578" s="33">
        <v>44676.7305722222</v>
      </c>
      <c r="Q578" s="28" t="s">
        <v>38</v>
      </c>
      <c r="R578" s="29" t="s">
        <v>38</v>
      </c>
      <c r="S578" s="28" t="s">
        <v>167</v>
      </c>
      <c r="T578" s="28" t="s">
        <v>38</v>
      </c>
      <c r="U578" s="5" t="s">
        <v>38</v>
      </c>
      <c r="V578" s="28" t="s">
        <v>2467</v>
      </c>
      <c r="W578" s="7" t="s">
        <v>38</v>
      </c>
      <c r="X578" s="7" t="s">
        <v>38</v>
      </c>
      <c r="Y578" s="5" t="s">
        <v>38</v>
      </c>
      <c r="Z578" s="5" t="s">
        <v>38</v>
      </c>
      <c r="AA578" s="6" t="s">
        <v>38</v>
      </c>
      <c r="AB578" s="6" t="s">
        <v>38</v>
      </c>
      <c r="AC578" s="6" t="s">
        <v>38</v>
      </c>
      <c r="AD578" s="6" t="s">
        <v>38</v>
      </c>
      <c r="AE578" s="6" t="s">
        <v>38</v>
      </c>
    </row>
    <row r="579">
      <c r="A579" s="28" t="s">
        <v>2472</v>
      </c>
      <c r="B579" s="6" t="s">
        <v>2473</v>
      </c>
      <c r="C579" s="6" t="s">
        <v>2309</v>
      </c>
      <c r="D579" s="7" t="s">
        <v>2310</v>
      </c>
      <c r="E579" s="28" t="s">
        <v>2311</v>
      </c>
      <c r="F579" s="5" t="s">
        <v>301</v>
      </c>
      <c r="G579" s="6" t="s">
        <v>206</v>
      </c>
      <c r="H579" s="6" t="s">
        <v>38</v>
      </c>
      <c r="I579" s="6" t="s">
        <v>932</v>
      </c>
      <c r="J579" s="8" t="s">
        <v>946</v>
      </c>
      <c r="K579" s="5" t="s">
        <v>947</v>
      </c>
      <c r="L579" s="7" t="s">
        <v>935</v>
      </c>
      <c r="M579" s="9">
        <v>0</v>
      </c>
      <c r="N579" s="5" t="s">
        <v>177</v>
      </c>
      <c r="O579" s="32">
        <v>44675.4480822569</v>
      </c>
      <c r="P579" s="33">
        <v>44676.730572419</v>
      </c>
      <c r="Q579" s="28" t="s">
        <v>38</v>
      </c>
      <c r="R579" s="29" t="s">
        <v>2474</v>
      </c>
      <c r="S579" s="28" t="s">
        <v>167</v>
      </c>
      <c r="T579" s="28" t="s">
        <v>308</v>
      </c>
      <c r="U579" s="5" t="s">
        <v>184</v>
      </c>
      <c r="V579" s="28" t="s">
        <v>2467</v>
      </c>
      <c r="W579" s="7" t="s">
        <v>38</v>
      </c>
      <c r="X579" s="7" t="s">
        <v>38</v>
      </c>
      <c r="Y579" s="5" t="s">
        <v>214</v>
      </c>
      <c r="Z579" s="5" t="s">
        <v>38</v>
      </c>
      <c r="AA579" s="6" t="s">
        <v>38</v>
      </c>
      <c r="AB579" s="6" t="s">
        <v>38</v>
      </c>
      <c r="AC579" s="6" t="s">
        <v>38</v>
      </c>
      <c r="AD579" s="6" t="s">
        <v>38</v>
      </c>
      <c r="AE579" s="6" t="s">
        <v>38</v>
      </c>
    </row>
    <row r="580">
      <c r="A580" s="28" t="s">
        <v>2475</v>
      </c>
      <c r="B580" s="6" t="s">
        <v>2476</v>
      </c>
      <c r="C580" s="6" t="s">
        <v>2309</v>
      </c>
      <c r="D580" s="7" t="s">
        <v>2310</v>
      </c>
      <c r="E580" s="28" t="s">
        <v>2311</v>
      </c>
      <c r="F580" s="5" t="s">
        <v>160</v>
      </c>
      <c r="G580" s="6" t="s">
        <v>220</v>
      </c>
      <c r="H580" s="6" t="s">
        <v>38</v>
      </c>
      <c r="I580" s="6" t="s">
        <v>951</v>
      </c>
      <c r="J580" s="8" t="s">
        <v>961</v>
      </c>
      <c r="K580" s="5" t="s">
        <v>962</v>
      </c>
      <c r="L580" s="7" t="s">
        <v>954</v>
      </c>
      <c r="M580" s="9">
        <v>0</v>
      </c>
      <c r="N580" s="5" t="s">
        <v>56</v>
      </c>
      <c r="O580" s="32">
        <v>44675.4480826042</v>
      </c>
      <c r="P580" s="33">
        <v>44676.730572419</v>
      </c>
      <c r="Q580" s="28" t="s">
        <v>38</v>
      </c>
      <c r="R580" s="29" t="s">
        <v>38</v>
      </c>
      <c r="S580" s="28" t="s">
        <v>167</v>
      </c>
      <c r="T580" s="28" t="s">
        <v>38</v>
      </c>
      <c r="U580" s="5" t="s">
        <v>38</v>
      </c>
      <c r="V580" s="28" t="s">
        <v>2467</v>
      </c>
      <c r="W580" s="7" t="s">
        <v>38</v>
      </c>
      <c r="X580" s="7" t="s">
        <v>38</v>
      </c>
      <c r="Y580" s="5" t="s">
        <v>38</v>
      </c>
      <c r="Z580" s="5" t="s">
        <v>38</v>
      </c>
      <c r="AA580" s="6" t="s">
        <v>38</v>
      </c>
      <c r="AB580" s="6" t="s">
        <v>38</v>
      </c>
      <c r="AC580" s="6" t="s">
        <v>38</v>
      </c>
      <c r="AD580" s="6" t="s">
        <v>38</v>
      </c>
      <c r="AE580" s="6" t="s">
        <v>38</v>
      </c>
    </row>
    <row r="581">
      <c r="A581" s="28" t="s">
        <v>2477</v>
      </c>
      <c r="B581" s="6" t="s">
        <v>2478</v>
      </c>
      <c r="C581" s="6" t="s">
        <v>2309</v>
      </c>
      <c r="D581" s="7" t="s">
        <v>2310</v>
      </c>
      <c r="E581" s="28" t="s">
        <v>2311</v>
      </c>
      <c r="F581" s="5" t="s">
        <v>301</v>
      </c>
      <c r="G581" s="6" t="s">
        <v>206</v>
      </c>
      <c r="H581" s="6" t="s">
        <v>38</v>
      </c>
      <c r="I581" s="6" t="s">
        <v>951</v>
      </c>
      <c r="J581" s="8" t="s">
        <v>961</v>
      </c>
      <c r="K581" s="5" t="s">
        <v>962</v>
      </c>
      <c r="L581" s="7" t="s">
        <v>954</v>
      </c>
      <c r="M581" s="9">
        <v>0</v>
      </c>
      <c r="N581" s="5" t="s">
        <v>461</v>
      </c>
      <c r="O581" s="32">
        <v>44675.4480827893</v>
      </c>
      <c r="P581" s="33">
        <v>44676.7305725694</v>
      </c>
      <c r="Q581" s="28" t="s">
        <v>38</v>
      </c>
      <c r="R581" s="29" t="s">
        <v>38</v>
      </c>
      <c r="S581" s="28" t="s">
        <v>167</v>
      </c>
      <c r="T581" s="28" t="s">
        <v>308</v>
      </c>
      <c r="U581" s="5" t="s">
        <v>184</v>
      </c>
      <c r="V581" s="28" t="s">
        <v>2467</v>
      </c>
      <c r="W581" s="7" t="s">
        <v>38</v>
      </c>
      <c r="X581" s="7" t="s">
        <v>38</v>
      </c>
      <c r="Y581" s="5" t="s">
        <v>214</v>
      </c>
      <c r="Z581" s="5" t="s">
        <v>38</v>
      </c>
      <c r="AA581" s="6" t="s">
        <v>38</v>
      </c>
      <c r="AB581" s="6" t="s">
        <v>38</v>
      </c>
      <c r="AC581" s="6" t="s">
        <v>38</v>
      </c>
      <c r="AD581" s="6" t="s">
        <v>38</v>
      </c>
      <c r="AE581" s="6" t="s">
        <v>38</v>
      </c>
    </row>
    <row r="582">
      <c r="A582" s="28" t="s">
        <v>2479</v>
      </c>
      <c r="B582" s="6" t="s">
        <v>2480</v>
      </c>
      <c r="C582" s="6" t="s">
        <v>2309</v>
      </c>
      <c r="D582" s="7" t="s">
        <v>2310</v>
      </c>
      <c r="E582" s="28" t="s">
        <v>2311</v>
      </c>
      <c r="F582" s="5" t="s">
        <v>160</v>
      </c>
      <c r="G582" s="6" t="s">
        <v>220</v>
      </c>
      <c r="H582" s="6" t="s">
        <v>38</v>
      </c>
      <c r="I582" s="6" t="s">
        <v>971</v>
      </c>
      <c r="J582" s="8" t="s">
        <v>2091</v>
      </c>
      <c r="K582" s="5" t="s">
        <v>2092</v>
      </c>
      <c r="L582" s="7" t="s">
        <v>2093</v>
      </c>
      <c r="M582" s="9">
        <v>0</v>
      </c>
      <c r="N582" s="5" t="s">
        <v>56</v>
      </c>
      <c r="O582" s="32">
        <v>44675.4480831366</v>
      </c>
      <c r="P582" s="33">
        <v>44676.7305725694</v>
      </c>
      <c r="Q582" s="28" t="s">
        <v>38</v>
      </c>
      <c r="R582" s="29" t="s">
        <v>38</v>
      </c>
      <c r="S582" s="28" t="s">
        <v>167</v>
      </c>
      <c r="T582" s="28" t="s">
        <v>38</v>
      </c>
      <c r="U582" s="5" t="s">
        <v>38</v>
      </c>
      <c r="V582" s="28" t="s">
        <v>975</v>
      </c>
      <c r="W582" s="7" t="s">
        <v>38</v>
      </c>
      <c r="X582" s="7" t="s">
        <v>38</v>
      </c>
      <c r="Y582" s="5" t="s">
        <v>38</v>
      </c>
      <c r="Z582" s="5" t="s">
        <v>38</v>
      </c>
      <c r="AA582" s="6" t="s">
        <v>38</v>
      </c>
      <c r="AB582" s="6" t="s">
        <v>38</v>
      </c>
      <c r="AC582" s="6" t="s">
        <v>38</v>
      </c>
      <c r="AD582" s="6" t="s">
        <v>38</v>
      </c>
      <c r="AE582" s="6" t="s">
        <v>38</v>
      </c>
    </row>
    <row r="583">
      <c r="A583" s="28" t="s">
        <v>2481</v>
      </c>
      <c r="B583" s="6" t="s">
        <v>2482</v>
      </c>
      <c r="C583" s="6" t="s">
        <v>2309</v>
      </c>
      <c r="D583" s="7" t="s">
        <v>2310</v>
      </c>
      <c r="E583" s="28" t="s">
        <v>2311</v>
      </c>
      <c r="F583" s="5" t="s">
        <v>301</v>
      </c>
      <c r="G583" s="6" t="s">
        <v>206</v>
      </c>
      <c r="H583" s="6" t="s">
        <v>38</v>
      </c>
      <c r="I583" s="6" t="s">
        <v>971</v>
      </c>
      <c r="J583" s="8" t="s">
        <v>2091</v>
      </c>
      <c r="K583" s="5" t="s">
        <v>2092</v>
      </c>
      <c r="L583" s="7" t="s">
        <v>2093</v>
      </c>
      <c r="M583" s="9">
        <v>0</v>
      </c>
      <c r="N583" s="5" t="s">
        <v>177</v>
      </c>
      <c r="O583" s="32">
        <v>44675.4480833333</v>
      </c>
      <c r="P583" s="33">
        <v>44676.7305727662</v>
      </c>
      <c r="Q583" s="28" t="s">
        <v>38</v>
      </c>
      <c r="R583" s="29" t="s">
        <v>2483</v>
      </c>
      <c r="S583" s="28" t="s">
        <v>167</v>
      </c>
      <c r="T583" s="28" t="s">
        <v>308</v>
      </c>
      <c r="U583" s="5" t="s">
        <v>184</v>
      </c>
      <c r="V583" s="28" t="s">
        <v>975</v>
      </c>
      <c r="W583" s="7" t="s">
        <v>38</v>
      </c>
      <c r="X583" s="7" t="s">
        <v>38</v>
      </c>
      <c r="Y583" s="5" t="s">
        <v>214</v>
      </c>
      <c r="Z583" s="5" t="s">
        <v>38</v>
      </c>
      <c r="AA583" s="6" t="s">
        <v>38</v>
      </c>
      <c r="AB583" s="6" t="s">
        <v>38</v>
      </c>
      <c r="AC583" s="6" t="s">
        <v>38</v>
      </c>
      <c r="AD583" s="6" t="s">
        <v>38</v>
      </c>
      <c r="AE583" s="6" t="s">
        <v>38</v>
      </c>
    </row>
    <row r="584">
      <c r="A584" s="28" t="s">
        <v>2484</v>
      </c>
      <c r="B584" s="6" t="s">
        <v>2485</v>
      </c>
      <c r="C584" s="6" t="s">
        <v>2309</v>
      </c>
      <c r="D584" s="7" t="s">
        <v>2310</v>
      </c>
      <c r="E584" s="28" t="s">
        <v>2311</v>
      </c>
      <c r="F584" s="5" t="s">
        <v>160</v>
      </c>
      <c r="G584" s="6" t="s">
        <v>220</v>
      </c>
      <c r="H584" s="6" t="s">
        <v>38</v>
      </c>
      <c r="I584" s="6" t="s">
        <v>971</v>
      </c>
      <c r="J584" s="8" t="s">
        <v>972</v>
      </c>
      <c r="K584" s="5" t="s">
        <v>973</v>
      </c>
      <c r="L584" s="7" t="s">
        <v>974</v>
      </c>
      <c r="M584" s="9">
        <v>0</v>
      </c>
      <c r="N584" s="5" t="s">
        <v>56</v>
      </c>
      <c r="O584" s="32">
        <v>44675.4480835301</v>
      </c>
      <c r="P584" s="33">
        <v>44676.7305727662</v>
      </c>
      <c r="Q584" s="28" t="s">
        <v>38</v>
      </c>
      <c r="R584" s="29" t="s">
        <v>38</v>
      </c>
      <c r="S584" s="28" t="s">
        <v>167</v>
      </c>
      <c r="T584" s="28" t="s">
        <v>38</v>
      </c>
      <c r="U584" s="5" t="s">
        <v>38</v>
      </c>
      <c r="V584" s="28" t="s">
        <v>975</v>
      </c>
      <c r="W584" s="7" t="s">
        <v>38</v>
      </c>
      <c r="X584" s="7" t="s">
        <v>38</v>
      </c>
      <c r="Y584" s="5" t="s">
        <v>38</v>
      </c>
      <c r="Z584" s="5" t="s">
        <v>38</v>
      </c>
      <c r="AA584" s="6" t="s">
        <v>38</v>
      </c>
      <c r="AB584" s="6" t="s">
        <v>38</v>
      </c>
      <c r="AC584" s="6" t="s">
        <v>38</v>
      </c>
      <c r="AD584" s="6" t="s">
        <v>38</v>
      </c>
      <c r="AE584" s="6" t="s">
        <v>38</v>
      </c>
    </row>
    <row r="585">
      <c r="A585" s="28" t="s">
        <v>2486</v>
      </c>
      <c r="B585" s="6" t="s">
        <v>2487</v>
      </c>
      <c r="C585" s="6" t="s">
        <v>2309</v>
      </c>
      <c r="D585" s="7" t="s">
        <v>2310</v>
      </c>
      <c r="E585" s="28" t="s">
        <v>2311</v>
      </c>
      <c r="F585" s="5" t="s">
        <v>479</v>
      </c>
      <c r="G585" s="6" t="s">
        <v>37</v>
      </c>
      <c r="H585" s="6" t="s">
        <v>38</v>
      </c>
      <c r="I585" s="6" t="s">
        <v>173</v>
      </c>
      <c r="J585" s="8" t="s">
        <v>174</v>
      </c>
      <c r="K585" s="5" t="s">
        <v>175</v>
      </c>
      <c r="L585" s="7" t="s">
        <v>176</v>
      </c>
      <c r="M585" s="9">
        <v>0</v>
      </c>
      <c r="N585" s="5" t="s">
        <v>177</v>
      </c>
      <c r="O585" s="32">
        <v>44675.4480838773</v>
      </c>
      <c r="P585" s="33">
        <v>44676.7305727662</v>
      </c>
      <c r="Q585" s="28" t="s">
        <v>38</v>
      </c>
      <c r="R585" s="29" t="s">
        <v>2488</v>
      </c>
      <c r="S585" s="28" t="s">
        <v>167</v>
      </c>
      <c r="T585" s="28" t="s">
        <v>38</v>
      </c>
      <c r="U585" s="5" t="s">
        <v>38</v>
      </c>
      <c r="V585" s="28" t="s">
        <v>179</v>
      </c>
      <c r="W585" s="7" t="s">
        <v>38</v>
      </c>
      <c r="X585" s="7" t="s">
        <v>38</v>
      </c>
      <c r="Y585" s="5" t="s">
        <v>38</v>
      </c>
      <c r="Z585" s="5" t="s">
        <v>38</v>
      </c>
      <c r="AA585" s="6" t="s">
        <v>93</v>
      </c>
      <c r="AB585" s="6" t="s">
        <v>62</v>
      </c>
      <c r="AC585" s="6" t="s">
        <v>38</v>
      </c>
      <c r="AD585" s="6" t="s">
        <v>38</v>
      </c>
      <c r="AE585" s="6" t="s">
        <v>38</v>
      </c>
    </row>
    <row r="586">
      <c r="A586" s="28" t="s">
        <v>2489</v>
      </c>
      <c r="B586" s="6" t="s">
        <v>2490</v>
      </c>
      <c r="C586" s="6" t="s">
        <v>2309</v>
      </c>
      <c r="D586" s="7" t="s">
        <v>2310</v>
      </c>
      <c r="E586" s="28" t="s">
        <v>2311</v>
      </c>
      <c r="F586" s="5" t="s">
        <v>22</v>
      </c>
      <c r="G586" s="6" t="s">
        <v>182</v>
      </c>
      <c r="H586" s="6" t="s">
        <v>38</v>
      </c>
      <c r="I586" s="6" t="s">
        <v>1714</v>
      </c>
      <c r="J586" s="8" t="s">
        <v>1715</v>
      </c>
      <c r="K586" s="5" t="s">
        <v>1716</v>
      </c>
      <c r="L586" s="7" t="s">
        <v>1717</v>
      </c>
      <c r="M586" s="9">
        <v>0</v>
      </c>
      <c r="N586" s="5" t="s">
        <v>177</v>
      </c>
      <c r="O586" s="32">
        <v>44675.4480842245</v>
      </c>
      <c r="P586" s="33">
        <v>44676.7305729514</v>
      </c>
      <c r="Q586" s="28" t="s">
        <v>38</v>
      </c>
      <c r="R586" s="29" t="s">
        <v>2491</v>
      </c>
      <c r="S586" s="28" t="s">
        <v>312</v>
      </c>
      <c r="T586" s="28" t="s">
        <v>168</v>
      </c>
      <c r="U586" s="5" t="s">
        <v>313</v>
      </c>
      <c r="V586" s="28" t="s">
        <v>179</v>
      </c>
      <c r="W586" s="7" t="s">
        <v>2492</v>
      </c>
      <c r="X586" s="7" t="s">
        <v>38</v>
      </c>
      <c r="Y586" s="5" t="s">
        <v>187</v>
      </c>
      <c r="Z586" s="5" t="s">
        <v>38</v>
      </c>
      <c r="AA586" s="6" t="s">
        <v>38</v>
      </c>
      <c r="AB586" s="6" t="s">
        <v>38</v>
      </c>
      <c r="AC586" s="6" t="s">
        <v>38</v>
      </c>
      <c r="AD586" s="6" t="s">
        <v>38</v>
      </c>
      <c r="AE586" s="6" t="s">
        <v>38</v>
      </c>
    </row>
    <row r="587">
      <c r="A587" s="28" t="s">
        <v>2493</v>
      </c>
      <c r="B587" s="6" t="s">
        <v>2494</v>
      </c>
      <c r="C587" s="6" t="s">
        <v>2309</v>
      </c>
      <c r="D587" s="7" t="s">
        <v>2310</v>
      </c>
      <c r="E587" s="28" t="s">
        <v>2311</v>
      </c>
      <c r="F587" s="5" t="s">
        <v>22</v>
      </c>
      <c r="G587" s="6" t="s">
        <v>182</v>
      </c>
      <c r="H587" s="6" t="s">
        <v>38</v>
      </c>
      <c r="I587" s="6" t="s">
        <v>1714</v>
      </c>
      <c r="J587" s="8" t="s">
        <v>1715</v>
      </c>
      <c r="K587" s="5" t="s">
        <v>1716</v>
      </c>
      <c r="L587" s="7" t="s">
        <v>1717</v>
      </c>
      <c r="M587" s="9">
        <v>0</v>
      </c>
      <c r="N587" s="5" t="s">
        <v>177</v>
      </c>
      <c r="O587" s="32">
        <v>44675.4480952546</v>
      </c>
      <c r="P587" s="33">
        <v>44676.7305729514</v>
      </c>
      <c r="Q587" s="28" t="s">
        <v>38</v>
      </c>
      <c r="R587" s="29" t="s">
        <v>2495</v>
      </c>
      <c r="S587" s="28" t="s">
        <v>167</v>
      </c>
      <c r="T587" s="28" t="s">
        <v>168</v>
      </c>
      <c r="U587" s="5" t="s">
        <v>184</v>
      </c>
      <c r="V587" s="28" t="s">
        <v>179</v>
      </c>
      <c r="W587" s="7" t="s">
        <v>2496</v>
      </c>
      <c r="X587" s="7" t="s">
        <v>38</v>
      </c>
      <c r="Y587" s="5" t="s">
        <v>187</v>
      </c>
      <c r="Z587" s="5" t="s">
        <v>38</v>
      </c>
      <c r="AA587" s="6" t="s">
        <v>38</v>
      </c>
      <c r="AB587" s="6" t="s">
        <v>38</v>
      </c>
      <c r="AC587" s="6" t="s">
        <v>38</v>
      </c>
      <c r="AD587" s="6" t="s">
        <v>38</v>
      </c>
      <c r="AE587" s="6" t="s">
        <v>38</v>
      </c>
    </row>
    <row r="588">
      <c r="A588" s="28" t="s">
        <v>2497</v>
      </c>
      <c r="B588" s="6" t="s">
        <v>2498</v>
      </c>
      <c r="C588" s="6" t="s">
        <v>2309</v>
      </c>
      <c r="D588" s="7" t="s">
        <v>2310</v>
      </c>
      <c r="E588" s="28" t="s">
        <v>2311</v>
      </c>
      <c r="F588" s="5" t="s">
        <v>22</v>
      </c>
      <c r="G588" s="6" t="s">
        <v>182</v>
      </c>
      <c r="H588" s="6" t="s">
        <v>38</v>
      </c>
      <c r="I588" s="6" t="s">
        <v>1714</v>
      </c>
      <c r="J588" s="8" t="s">
        <v>1715</v>
      </c>
      <c r="K588" s="5" t="s">
        <v>1716</v>
      </c>
      <c r="L588" s="7" t="s">
        <v>1717</v>
      </c>
      <c r="M588" s="9">
        <v>0</v>
      </c>
      <c r="N588" s="5" t="s">
        <v>453</v>
      </c>
      <c r="O588" s="32">
        <v>44675.4481062847</v>
      </c>
      <c r="P588" s="33">
        <v>44676.7305731134</v>
      </c>
      <c r="Q588" s="28" t="s">
        <v>38</v>
      </c>
      <c r="R588" s="29" t="s">
        <v>38</v>
      </c>
      <c r="S588" s="28" t="s">
        <v>312</v>
      </c>
      <c r="T588" s="28" t="s">
        <v>168</v>
      </c>
      <c r="U588" s="5" t="s">
        <v>313</v>
      </c>
      <c r="V588" s="28" t="s">
        <v>179</v>
      </c>
      <c r="W588" s="7" t="s">
        <v>2499</v>
      </c>
      <c r="X588" s="7" t="s">
        <v>38</v>
      </c>
      <c r="Y588" s="5" t="s">
        <v>187</v>
      </c>
      <c r="Z588" s="5" t="s">
        <v>38</v>
      </c>
      <c r="AA588" s="6" t="s">
        <v>38</v>
      </c>
      <c r="AB588" s="6" t="s">
        <v>38</v>
      </c>
      <c r="AC588" s="6" t="s">
        <v>38</v>
      </c>
      <c r="AD588" s="6" t="s">
        <v>38</v>
      </c>
      <c r="AE588" s="6" t="s">
        <v>38</v>
      </c>
    </row>
    <row r="589">
      <c r="A589" s="28" t="s">
        <v>2500</v>
      </c>
      <c r="B589" s="6" t="s">
        <v>2501</v>
      </c>
      <c r="C589" s="6" t="s">
        <v>2309</v>
      </c>
      <c r="D589" s="7" t="s">
        <v>2310</v>
      </c>
      <c r="E589" s="28" t="s">
        <v>2311</v>
      </c>
      <c r="F589" s="5" t="s">
        <v>22</v>
      </c>
      <c r="G589" s="6" t="s">
        <v>182</v>
      </c>
      <c r="H589" s="6" t="s">
        <v>38</v>
      </c>
      <c r="I589" s="6" t="s">
        <v>1714</v>
      </c>
      <c r="J589" s="8" t="s">
        <v>1715</v>
      </c>
      <c r="K589" s="5" t="s">
        <v>1716</v>
      </c>
      <c r="L589" s="7" t="s">
        <v>1717</v>
      </c>
      <c r="M589" s="9">
        <v>0</v>
      </c>
      <c r="N589" s="5" t="s">
        <v>453</v>
      </c>
      <c r="O589" s="32">
        <v>44675.4481185995</v>
      </c>
      <c r="P589" s="33">
        <v>44676.7305732986</v>
      </c>
      <c r="Q589" s="28" t="s">
        <v>38</v>
      </c>
      <c r="R589" s="29" t="s">
        <v>38</v>
      </c>
      <c r="S589" s="28" t="s">
        <v>167</v>
      </c>
      <c r="T589" s="28" t="s">
        <v>168</v>
      </c>
      <c r="U589" s="5" t="s">
        <v>184</v>
      </c>
      <c r="V589" s="28" t="s">
        <v>179</v>
      </c>
      <c r="W589" s="7" t="s">
        <v>2502</v>
      </c>
      <c r="X589" s="7" t="s">
        <v>38</v>
      </c>
      <c r="Y589" s="5" t="s">
        <v>187</v>
      </c>
      <c r="Z589" s="5" t="s">
        <v>38</v>
      </c>
      <c r="AA589" s="6" t="s">
        <v>38</v>
      </c>
      <c r="AB589" s="6" t="s">
        <v>38</v>
      </c>
      <c r="AC589" s="6" t="s">
        <v>38</v>
      </c>
      <c r="AD589" s="6" t="s">
        <v>38</v>
      </c>
      <c r="AE589" s="6" t="s">
        <v>38</v>
      </c>
    </row>
    <row r="590">
      <c r="A590" s="28" t="s">
        <v>2503</v>
      </c>
      <c r="B590" s="6" t="s">
        <v>2504</v>
      </c>
      <c r="C590" s="6" t="s">
        <v>2309</v>
      </c>
      <c r="D590" s="7" t="s">
        <v>2310</v>
      </c>
      <c r="E590" s="28" t="s">
        <v>2311</v>
      </c>
      <c r="F590" s="5" t="s">
        <v>22</v>
      </c>
      <c r="G590" s="6" t="s">
        <v>182</v>
      </c>
      <c r="H590" s="6" t="s">
        <v>379</v>
      </c>
      <c r="I590" s="6" t="s">
        <v>1714</v>
      </c>
      <c r="J590" s="8" t="s">
        <v>1715</v>
      </c>
      <c r="K590" s="5" t="s">
        <v>1716</v>
      </c>
      <c r="L590" s="7" t="s">
        <v>1717</v>
      </c>
      <c r="M590" s="9">
        <v>0</v>
      </c>
      <c r="N590" s="5" t="s">
        <v>177</v>
      </c>
      <c r="O590" s="32">
        <v>44675.44813125</v>
      </c>
      <c r="P590" s="33">
        <v>44676.7305732986</v>
      </c>
      <c r="Q590" s="28" t="s">
        <v>38</v>
      </c>
      <c r="R590" s="29" t="s">
        <v>2505</v>
      </c>
      <c r="S590" s="28" t="s">
        <v>312</v>
      </c>
      <c r="T590" s="28" t="s">
        <v>212</v>
      </c>
      <c r="U590" s="5" t="s">
        <v>313</v>
      </c>
      <c r="V590" s="28" t="s">
        <v>179</v>
      </c>
      <c r="W590" s="7" t="s">
        <v>2506</v>
      </c>
      <c r="X590" s="7" t="s">
        <v>38</v>
      </c>
      <c r="Y590" s="5" t="s">
        <v>187</v>
      </c>
      <c r="Z590" s="5" t="s">
        <v>38</v>
      </c>
      <c r="AA590" s="6" t="s">
        <v>38</v>
      </c>
      <c r="AB590" s="6" t="s">
        <v>38</v>
      </c>
      <c r="AC590" s="6" t="s">
        <v>38</v>
      </c>
      <c r="AD590" s="6" t="s">
        <v>38</v>
      </c>
      <c r="AE590" s="6" t="s">
        <v>38</v>
      </c>
    </row>
    <row r="591">
      <c r="A591" s="28" t="s">
        <v>2507</v>
      </c>
      <c r="B591" s="6" t="s">
        <v>2508</v>
      </c>
      <c r="C591" s="6" t="s">
        <v>2309</v>
      </c>
      <c r="D591" s="7" t="s">
        <v>2310</v>
      </c>
      <c r="E591" s="28" t="s">
        <v>2311</v>
      </c>
      <c r="F591" s="5" t="s">
        <v>22</v>
      </c>
      <c r="G591" s="6" t="s">
        <v>182</v>
      </c>
      <c r="H591" s="6" t="s">
        <v>38</v>
      </c>
      <c r="I591" s="6" t="s">
        <v>1714</v>
      </c>
      <c r="J591" s="8" t="s">
        <v>1715</v>
      </c>
      <c r="K591" s="5" t="s">
        <v>1716</v>
      </c>
      <c r="L591" s="7" t="s">
        <v>1717</v>
      </c>
      <c r="M591" s="9">
        <v>0</v>
      </c>
      <c r="N591" s="5" t="s">
        <v>177</v>
      </c>
      <c r="O591" s="32">
        <v>44675.4481419329</v>
      </c>
      <c r="P591" s="33">
        <v>44676.7305734954</v>
      </c>
      <c r="Q591" s="28" t="s">
        <v>38</v>
      </c>
      <c r="R591" s="29" t="s">
        <v>2509</v>
      </c>
      <c r="S591" s="28" t="s">
        <v>167</v>
      </c>
      <c r="T591" s="28" t="s">
        <v>212</v>
      </c>
      <c r="U591" s="5" t="s">
        <v>184</v>
      </c>
      <c r="V591" s="28" t="s">
        <v>179</v>
      </c>
      <c r="W591" s="7" t="s">
        <v>2510</v>
      </c>
      <c r="X591" s="7" t="s">
        <v>38</v>
      </c>
      <c r="Y591" s="5" t="s">
        <v>187</v>
      </c>
      <c r="Z591" s="5" t="s">
        <v>38</v>
      </c>
      <c r="AA591" s="6" t="s">
        <v>38</v>
      </c>
      <c r="AB591" s="6" t="s">
        <v>38</v>
      </c>
      <c r="AC591" s="6" t="s">
        <v>38</v>
      </c>
      <c r="AD591" s="6" t="s">
        <v>38</v>
      </c>
      <c r="AE591" s="6" t="s">
        <v>38</v>
      </c>
    </row>
    <row r="592">
      <c r="A592" s="28" t="s">
        <v>2511</v>
      </c>
      <c r="B592" s="6" t="s">
        <v>2512</v>
      </c>
      <c r="C592" s="6" t="s">
        <v>2309</v>
      </c>
      <c r="D592" s="7" t="s">
        <v>2310</v>
      </c>
      <c r="E592" s="28" t="s">
        <v>2311</v>
      </c>
      <c r="F592" s="5" t="s">
        <v>489</v>
      </c>
      <c r="G592" s="6" t="s">
        <v>37</v>
      </c>
      <c r="H592" s="6" t="s">
        <v>38</v>
      </c>
      <c r="I592" s="6" t="s">
        <v>162</v>
      </c>
      <c r="J592" s="8" t="s">
        <v>163</v>
      </c>
      <c r="K592" s="5" t="s">
        <v>164</v>
      </c>
      <c r="L592" s="7" t="s">
        <v>165</v>
      </c>
      <c r="M592" s="9">
        <v>0</v>
      </c>
      <c r="N592" s="5" t="s">
        <v>177</v>
      </c>
      <c r="O592" s="32">
        <v>44675.4481528125</v>
      </c>
      <c r="P592" s="33">
        <v>44676.7305734954</v>
      </c>
      <c r="Q592" s="28" t="s">
        <v>38</v>
      </c>
      <c r="R592" s="29" t="s">
        <v>2513</v>
      </c>
      <c r="S592" s="28" t="s">
        <v>167</v>
      </c>
      <c r="T592" s="28" t="s">
        <v>2514</v>
      </c>
      <c r="U592" s="5" t="s">
        <v>282</v>
      </c>
      <c r="V592" s="28" t="s">
        <v>169</v>
      </c>
      <c r="W592" s="7" t="s">
        <v>38</v>
      </c>
      <c r="X592" s="7" t="s">
        <v>38</v>
      </c>
      <c r="Y592" s="5" t="s">
        <v>38</v>
      </c>
      <c r="Z592" s="5" t="s">
        <v>38</v>
      </c>
      <c r="AA592" s="6" t="s">
        <v>38</v>
      </c>
      <c r="AB592" s="6" t="s">
        <v>38</v>
      </c>
      <c r="AC592" s="6" t="s">
        <v>38</v>
      </c>
      <c r="AD592" s="6" t="s">
        <v>38</v>
      </c>
      <c r="AE592" s="6" t="s">
        <v>38</v>
      </c>
    </row>
    <row r="593">
      <c r="A593" s="28" t="s">
        <v>2515</v>
      </c>
      <c r="B593" s="6" t="s">
        <v>2516</v>
      </c>
      <c r="C593" s="6" t="s">
        <v>2309</v>
      </c>
      <c r="D593" s="7" t="s">
        <v>2310</v>
      </c>
      <c r="E593" s="28" t="s">
        <v>2311</v>
      </c>
      <c r="F593" s="5" t="s">
        <v>301</v>
      </c>
      <c r="G593" s="6" t="s">
        <v>206</v>
      </c>
      <c r="H593" s="6" t="s">
        <v>38</v>
      </c>
      <c r="I593" s="6" t="s">
        <v>162</v>
      </c>
      <c r="J593" s="8" t="s">
        <v>2517</v>
      </c>
      <c r="K593" s="5" t="s">
        <v>2518</v>
      </c>
      <c r="L593" s="7" t="s">
        <v>198</v>
      </c>
      <c r="M593" s="9">
        <v>0</v>
      </c>
      <c r="N593" s="5" t="s">
        <v>177</v>
      </c>
      <c r="O593" s="32">
        <v>44675.4481537384</v>
      </c>
      <c r="P593" s="33">
        <v>44676.7305736921</v>
      </c>
      <c r="Q593" s="28" t="s">
        <v>38</v>
      </c>
      <c r="R593" s="29" t="s">
        <v>2519</v>
      </c>
      <c r="S593" s="28" t="s">
        <v>167</v>
      </c>
      <c r="T593" s="28" t="s">
        <v>168</v>
      </c>
      <c r="U593" s="5" t="s">
        <v>184</v>
      </c>
      <c r="V593" s="28" t="s">
        <v>169</v>
      </c>
      <c r="W593" s="7" t="s">
        <v>38</v>
      </c>
      <c r="X593" s="7" t="s">
        <v>38</v>
      </c>
      <c r="Y593" s="5" t="s">
        <v>214</v>
      </c>
      <c r="Z593" s="5" t="s">
        <v>38</v>
      </c>
      <c r="AA593" s="6" t="s">
        <v>38</v>
      </c>
      <c r="AB593" s="6" t="s">
        <v>38</v>
      </c>
      <c r="AC593" s="6" t="s">
        <v>38</v>
      </c>
      <c r="AD593" s="6" t="s">
        <v>38</v>
      </c>
      <c r="AE593" s="6" t="s">
        <v>38</v>
      </c>
    </row>
    <row r="594">
      <c r="A594" s="28" t="s">
        <v>2520</v>
      </c>
      <c r="B594" s="6" t="s">
        <v>2521</v>
      </c>
      <c r="C594" s="6" t="s">
        <v>2309</v>
      </c>
      <c r="D594" s="7" t="s">
        <v>2310</v>
      </c>
      <c r="E594" s="28" t="s">
        <v>2311</v>
      </c>
      <c r="F594" s="5" t="s">
        <v>301</v>
      </c>
      <c r="G594" s="6" t="s">
        <v>206</v>
      </c>
      <c r="H594" s="6" t="s">
        <v>38</v>
      </c>
      <c r="I594" s="6" t="s">
        <v>162</v>
      </c>
      <c r="J594" s="8" t="s">
        <v>2517</v>
      </c>
      <c r="K594" s="5" t="s">
        <v>2518</v>
      </c>
      <c r="L594" s="7" t="s">
        <v>198</v>
      </c>
      <c r="M594" s="9">
        <v>0</v>
      </c>
      <c r="N594" s="5" t="s">
        <v>177</v>
      </c>
      <c r="O594" s="32">
        <v>44675.4481539005</v>
      </c>
      <c r="P594" s="33">
        <v>44676.7305736921</v>
      </c>
      <c r="Q594" s="28" t="s">
        <v>38</v>
      </c>
      <c r="R594" s="29" t="s">
        <v>2522</v>
      </c>
      <c r="S594" s="28" t="s">
        <v>167</v>
      </c>
      <c r="T594" s="28" t="s">
        <v>212</v>
      </c>
      <c r="U594" s="5" t="s">
        <v>184</v>
      </c>
      <c r="V594" s="28" t="s">
        <v>169</v>
      </c>
      <c r="W594" s="7" t="s">
        <v>38</v>
      </c>
      <c r="X594" s="7" t="s">
        <v>38</v>
      </c>
      <c r="Y594" s="5" t="s">
        <v>214</v>
      </c>
      <c r="Z594" s="5" t="s">
        <v>38</v>
      </c>
      <c r="AA594" s="6" t="s">
        <v>38</v>
      </c>
      <c r="AB594" s="6" t="s">
        <v>38</v>
      </c>
      <c r="AC594" s="6" t="s">
        <v>38</v>
      </c>
      <c r="AD594" s="6" t="s">
        <v>38</v>
      </c>
      <c r="AE594" s="6" t="s">
        <v>38</v>
      </c>
    </row>
    <row r="595">
      <c r="A595" s="28" t="s">
        <v>2523</v>
      </c>
      <c r="B595" s="6" t="s">
        <v>2524</v>
      </c>
      <c r="C595" s="6" t="s">
        <v>2309</v>
      </c>
      <c r="D595" s="7" t="s">
        <v>2310</v>
      </c>
      <c r="E595" s="28" t="s">
        <v>2311</v>
      </c>
      <c r="F595" s="5" t="s">
        <v>22</v>
      </c>
      <c r="G595" s="6" t="s">
        <v>182</v>
      </c>
      <c r="H595" s="6" t="s">
        <v>2525</v>
      </c>
      <c r="I595" s="6" t="s">
        <v>162</v>
      </c>
      <c r="J595" s="8" t="s">
        <v>2517</v>
      </c>
      <c r="K595" s="5" t="s">
        <v>2518</v>
      </c>
      <c r="L595" s="7" t="s">
        <v>198</v>
      </c>
      <c r="M595" s="9">
        <v>0</v>
      </c>
      <c r="N595" s="5" t="s">
        <v>199</v>
      </c>
      <c r="O595" s="32">
        <v>44675.4481542477</v>
      </c>
      <c r="P595" s="33">
        <v>44707.889680706</v>
      </c>
      <c r="Q595" s="28" t="s">
        <v>38</v>
      </c>
      <c r="R595" s="29" t="s">
        <v>38</v>
      </c>
      <c r="S595" s="28" t="s">
        <v>167</v>
      </c>
      <c r="T595" s="28" t="s">
        <v>168</v>
      </c>
      <c r="U595" s="5" t="s">
        <v>184</v>
      </c>
      <c r="V595" s="28" t="s">
        <v>169</v>
      </c>
      <c r="W595" s="7" t="s">
        <v>2526</v>
      </c>
      <c r="X595" s="7" t="s">
        <v>38</v>
      </c>
      <c r="Y595" s="5" t="s">
        <v>214</v>
      </c>
      <c r="Z595" s="5" t="s">
        <v>2527</v>
      </c>
      <c r="AA595" s="6" t="s">
        <v>38</v>
      </c>
      <c r="AB595" s="6" t="s">
        <v>38</v>
      </c>
      <c r="AC595" s="6" t="s">
        <v>38</v>
      </c>
      <c r="AD595" s="6" t="s">
        <v>38</v>
      </c>
      <c r="AE595" s="6" t="s">
        <v>38</v>
      </c>
    </row>
    <row r="596">
      <c r="A596" s="28" t="s">
        <v>2528</v>
      </c>
      <c r="B596" s="6" t="s">
        <v>2529</v>
      </c>
      <c r="C596" s="6" t="s">
        <v>2309</v>
      </c>
      <c r="D596" s="7" t="s">
        <v>2310</v>
      </c>
      <c r="E596" s="28" t="s">
        <v>2311</v>
      </c>
      <c r="F596" s="5" t="s">
        <v>22</v>
      </c>
      <c r="G596" s="6" t="s">
        <v>182</v>
      </c>
      <c r="H596" s="6" t="s">
        <v>568</v>
      </c>
      <c r="I596" s="6" t="s">
        <v>162</v>
      </c>
      <c r="J596" s="8" t="s">
        <v>2517</v>
      </c>
      <c r="K596" s="5" t="s">
        <v>2518</v>
      </c>
      <c r="L596" s="7" t="s">
        <v>198</v>
      </c>
      <c r="M596" s="9">
        <v>0</v>
      </c>
      <c r="N596" s="5" t="s">
        <v>199</v>
      </c>
      <c r="O596" s="32">
        <v>44675.4481654745</v>
      </c>
      <c r="P596" s="33">
        <v>44707.8896810532</v>
      </c>
      <c r="Q596" s="28" t="s">
        <v>38</v>
      </c>
      <c r="R596" s="29" t="s">
        <v>38</v>
      </c>
      <c r="S596" s="28" t="s">
        <v>167</v>
      </c>
      <c r="T596" s="28" t="s">
        <v>212</v>
      </c>
      <c r="U596" s="5" t="s">
        <v>184</v>
      </c>
      <c r="V596" s="28" t="s">
        <v>169</v>
      </c>
      <c r="W596" s="7" t="s">
        <v>2530</v>
      </c>
      <c r="X596" s="7" t="s">
        <v>38</v>
      </c>
      <c r="Y596" s="5" t="s">
        <v>214</v>
      </c>
      <c r="Z596" s="5" t="s">
        <v>2527</v>
      </c>
      <c r="AA596" s="6" t="s">
        <v>38</v>
      </c>
      <c r="AB596" s="6" t="s">
        <v>38</v>
      </c>
      <c r="AC596" s="6" t="s">
        <v>38</v>
      </c>
      <c r="AD596" s="6" t="s">
        <v>38</v>
      </c>
      <c r="AE596" s="6" t="s">
        <v>38</v>
      </c>
    </row>
    <row r="597">
      <c r="A597" s="28" t="s">
        <v>2531</v>
      </c>
      <c r="B597" s="6" t="s">
        <v>2532</v>
      </c>
      <c r="C597" s="6" t="s">
        <v>2309</v>
      </c>
      <c r="D597" s="7" t="s">
        <v>2310</v>
      </c>
      <c r="E597" s="28" t="s">
        <v>2311</v>
      </c>
      <c r="F597" s="5" t="s">
        <v>301</v>
      </c>
      <c r="G597" s="6" t="s">
        <v>206</v>
      </c>
      <c r="H597" s="6" t="s">
        <v>38</v>
      </c>
      <c r="I597" s="6" t="s">
        <v>1521</v>
      </c>
      <c r="J597" s="8" t="s">
        <v>2533</v>
      </c>
      <c r="K597" s="5" t="s">
        <v>2534</v>
      </c>
      <c r="L597" s="7" t="s">
        <v>2535</v>
      </c>
      <c r="M597" s="9">
        <v>0</v>
      </c>
      <c r="N597" s="5" t="s">
        <v>177</v>
      </c>
      <c r="O597" s="32">
        <v>44675.4481761227</v>
      </c>
      <c r="P597" s="33">
        <v>44676.7305738426</v>
      </c>
      <c r="Q597" s="28" t="s">
        <v>38</v>
      </c>
      <c r="R597" s="29" t="s">
        <v>2536</v>
      </c>
      <c r="S597" s="28" t="s">
        <v>167</v>
      </c>
      <c r="T597" s="28" t="s">
        <v>610</v>
      </c>
      <c r="U597" s="5" t="s">
        <v>184</v>
      </c>
      <c r="V597" s="28" t="s">
        <v>1525</v>
      </c>
      <c r="W597" s="7" t="s">
        <v>38</v>
      </c>
      <c r="X597" s="7" t="s">
        <v>38</v>
      </c>
      <c r="Y597" s="5" t="s">
        <v>214</v>
      </c>
      <c r="Z597" s="5" t="s">
        <v>38</v>
      </c>
      <c r="AA597" s="6" t="s">
        <v>38</v>
      </c>
      <c r="AB597" s="6" t="s">
        <v>38</v>
      </c>
      <c r="AC597" s="6" t="s">
        <v>38</v>
      </c>
      <c r="AD597" s="6" t="s">
        <v>38</v>
      </c>
      <c r="AE597" s="6" t="s">
        <v>38</v>
      </c>
    </row>
    <row r="598">
      <c r="A598" s="28" t="s">
        <v>2537</v>
      </c>
      <c r="B598" s="6" t="s">
        <v>2538</v>
      </c>
      <c r="C598" s="6" t="s">
        <v>2309</v>
      </c>
      <c r="D598" s="7" t="s">
        <v>2310</v>
      </c>
      <c r="E598" s="28" t="s">
        <v>2311</v>
      </c>
      <c r="F598" s="5" t="s">
        <v>160</v>
      </c>
      <c r="G598" s="6" t="s">
        <v>37</v>
      </c>
      <c r="H598" s="6" t="s">
        <v>38</v>
      </c>
      <c r="I598" s="6" t="s">
        <v>413</v>
      </c>
      <c r="J598" s="8" t="s">
        <v>2539</v>
      </c>
      <c r="K598" s="5" t="s">
        <v>2540</v>
      </c>
      <c r="L598" s="7" t="s">
        <v>2541</v>
      </c>
      <c r="M598" s="9">
        <v>0</v>
      </c>
      <c r="N598" s="5" t="s">
        <v>56</v>
      </c>
      <c r="O598" s="32">
        <v>44675.4481763079</v>
      </c>
      <c r="P598" s="33">
        <v>44676.7305738426</v>
      </c>
      <c r="Q598" s="28" t="s">
        <v>38</v>
      </c>
      <c r="R598" s="29" t="s">
        <v>38</v>
      </c>
      <c r="S598" s="28" t="s">
        <v>167</v>
      </c>
      <c r="T598" s="28" t="s">
        <v>38</v>
      </c>
      <c r="U598" s="5" t="s">
        <v>38</v>
      </c>
      <c r="V598" s="28" t="s">
        <v>416</v>
      </c>
      <c r="W598" s="7" t="s">
        <v>38</v>
      </c>
      <c r="X598" s="7" t="s">
        <v>38</v>
      </c>
      <c r="Y598" s="5" t="s">
        <v>38</v>
      </c>
      <c r="Z598" s="5" t="s">
        <v>38</v>
      </c>
      <c r="AA598" s="6" t="s">
        <v>38</v>
      </c>
      <c r="AB598" s="6" t="s">
        <v>38</v>
      </c>
      <c r="AC598" s="6" t="s">
        <v>38</v>
      </c>
      <c r="AD598" s="6" t="s">
        <v>38</v>
      </c>
      <c r="AE598" s="6" t="s">
        <v>38</v>
      </c>
    </row>
    <row r="599">
      <c r="A599" s="30" t="s">
        <v>2542</v>
      </c>
      <c r="B599" s="6" t="s">
        <v>2543</v>
      </c>
      <c r="C599" s="6" t="s">
        <v>2309</v>
      </c>
      <c r="D599" s="7" t="s">
        <v>2310</v>
      </c>
      <c r="E599" s="28" t="s">
        <v>2311</v>
      </c>
      <c r="F599" s="5" t="s">
        <v>160</v>
      </c>
      <c r="G599" s="6" t="s">
        <v>37</v>
      </c>
      <c r="H599" s="6" t="s">
        <v>38</v>
      </c>
      <c r="I599" s="6" t="s">
        <v>413</v>
      </c>
      <c r="J599" s="8" t="s">
        <v>414</v>
      </c>
      <c r="K599" s="5" t="s">
        <v>415</v>
      </c>
      <c r="L599" s="7" t="s">
        <v>165</v>
      </c>
      <c r="M599" s="9">
        <v>0</v>
      </c>
      <c r="N599" s="5" t="s">
        <v>294</v>
      </c>
      <c r="O599" s="32">
        <v>44675.4481767014</v>
      </c>
      <c r="Q599" s="28" t="s">
        <v>38</v>
      </c>
      <c r="R599" s="29" t="s">
        <v>38</v>
      </c>
      <c r="S599" s="28" t="s">
        <v>167</v>
      </c>
      <c r="T599" s="28" t="s">
        <v>38</v>
      </c>
      <c r="U599" s="5" t="s">
        <v>38</v>
      </c>
      <c r="V599" s="28" t="s">
        <v>416</v>
      </c>
      <c r="W599" s="7" t="s">
        <v>38</v>
      </c>
      <c r="X599" s="7" t="s">
        <v>38</v>
      </c>
      <c r="Y599" s="5" t="s">
        <v>38</v>
      </c>
      <c r="Z599" s="5" t="s">
        <v>38</v>
      </c>
      <c r="AA599" s="6" t="s">
        <v>38</v>
      </c>
      <c r="AB599" s="6" t="s">
        <v>38</v>
      </c>
      <c r="AC599" s="6" t="s">
        <v>38</v>
      </c>
      <c r="AD599" s="6" t="s">
        <v>38</v>
      </c>
      <c r="AE599" s="6" t="s">
        <v>38</v>
      </c>
    </row>
    <row r="600">
      <c r="A600" s="28" t="s">
        <v>2544</v>
      </c>
      <c r="B600" s="6" t="s">
        <v>2545</v>
      </c>
      <c r="C600" s="6" t="s">
        <v>2546</v>
      </c>
      <c r="D600" s="7" t="s">
        <v>2310</v>
      </c>
      <c r="E600" s="28" t="s">
        <v>2311</v>
      </c>
      <c r="F600" s="5" t="s">
        <v>301</v>
      </c>
      <c r="G600" s="6" t="s">
        <v>206</v>
      </c>
      <c r="H600" s="6" t="s">
        <v>2547</v>
      </c>
      <c r="I600" s="6" t="s">
        <v>303</v>
      </c>
      <c r="J600" s="8" t="s">
        <v>2548</v>
      </c>
      <c r="K600" s="5" t="s">
        <v>2549</v>
      </c>
      <c r="L600" s="7" t="s">
        <v>267</v>
      </c>
      <c r="M600" s="9">
        <v>0</v>
      </c>
      <c r="N600" s="5" t="s">
        <v>177</v>
      </c>
      <c r="O600" s="32">
        <v>44675.4481768519</v>
      </c>
      <c r="P600" s="33">
        <v>44676.7305738426</v>
      </c>
      <c r="Q600" s="28" t="s">
        <v>38</v>
      </c>
      <c r="R600" s="29" t="s">
        <v>2550</v>
      </c>
      <c r="S600" s="28" t="s">
        <v>312</v>
      </c>
      <c r="T600" s="28" t="s">
        <v>2551</v>
      </c>
      <c r="U600" s="5" t="s">
        <v>2552</v>
      </c>
      <c r="V600" s="28" t="s">
        <v>1045</v>
      </c>
      <c r="W600" s="7" t="s">
        <v>38</v>
      </c>
      <c r="X600" s="7" t="s">
        <v>38</v>
      </c>
      <c r="Y600" s="5" t="s">
        <v>187</v>
      </c>
      <c r="Z600" s="5" t="s">
        <v>38</v>
      </c>
      <c r="AA600" s="6" t="s">
        <v>38</v>
      </c>
      <c r="AB600" s="6" t="s">
        <v>38</v>
      </c>
      <c r="AC600" s="6" t="s">
        <v>38</v>
      </c>
      <c r="AD600" s="6" t="s">
        <v>38</v>
      </c>
      <c r="AE600" s="6" t="s">
        <v>38</v>
      </c>
    </row>
    <row r="601">
      <c r="A601" s="28" t="s">
        <v>2553</v>
      </c>
      <c r="B601" s="6" t="s">
        <v>2545</v>
      </c>
      <c r="C601" s="6" t="s">
        <v>2546</v>
      </c>
      <c r="D601" s="7" t="s">
        <v>2310</v>
      </c>
      <c r="E601" s="28" t="s">
        <v>2311</v>
      </c>
      <c r="F601" s="5" t="s">
        <v>301</v>
      </c>
      <c r="G601" s="6" t="s">
        <v>206</v>
      </c>
      <c r="H601" s="6" t="s">
        <v>2554</v>
      </c>
      <c r="I601" s="6" t="s">
        <v>303</v>
      </c>
      <c r="J601" s="8" t="s">
        <v>2548</v>
      </c>
      <c r="K601" s="5" t="s">
        <v>2549</v>
      </c>
      <c r="L601" s="7" t="s">
        <v>267</v>
      </c>
      <c r="M601" s="9">
        <v>0</v>
      </c>
      <c r="N601" s="5" t="s">
        <v>208</v>
      </c>
      <c r="O601" s="32">
        <v>44675.4481772338</v>
      </c>
      <c r="P601" s="33">
        <v>44701.778650544</v>
      </c>
      <c r="Q601" s="28" t="s">
        <v>38</v>
      </c>
      <c r="R601" s="29" t="s">
        <v>38</v>
      </c>
      <c r="S601" s="28" t="s">
        <v>167</v>
      </c>
      <c r="T601" s="28" t="s">
        <v>2551</v>
      </c>
      <c r="U601" s="5" t="s">
        <v>513</v>
      </c>
      <c r="V601" s="28" t="s">
        <v>1045</v>
      </c>
      <c r="W601" s="7" t="s">
        <v>38</v>
      </c>
      <c r="X601" s="7" t="s">
        <v>38</v>
      </c>
      <c r="Y601" s="5" t="s">
        <v>314</v>
      </c>
      <c r="Z601" s="5" t="s">
        <v>38</v>
      </c>
      <c r="AA601" s="6" t="s">
        <v>38</v>
      </c>
      <c r="AB601" s="6" t="s">
        <v>38</v>
      </c>
      <c r="AC601" s="6" t="s">
        <v>38</v>
      </c>
      <c r="AD601" s="6" t="s">
        <v>38</v>
      </c>
      <c r="AE601" s="6" t="s">
        <v>38</v>
      </c>
    </row>
    <row r="602">
      <c r="A602" s="28" t="s">
        <v>2555</v>
      </c>
      <c r="B602" s="6" t="s">
        <v>2556</v>
      </c>
      <c r="C602" s="6" t="s">
        <v>2546</v>
      </c>
      <c r="D602" s="7" t="s">
        <v>2310</v>
      </c>
      <c r="E602" s="28" t="s">
        <v>2311</v>
      </c>
      <c r="F602" s="5" t="s">
        <v>301</v>
      </c>
      <c r="G602" s="6" t="s">
        <v>206</v>
      </c>
      <c r="H602" s="6" t="s">
        <v>2547</v>
      </c>
      <c r="I602" s="6" t="s">
        <v>303</v>
      </c>
      <c r="J602" s="8" t="s">
        <v>2548</v>
      </c>
      <c r="K602" s="5" t="s">
        <v>2549</v>
      </c>
      <c r="L602" s="7" t="s">
        <v>267</v>
      </c>
      <c r="M602" s="9">
        <v>0</v>
      </c>
      <c r="N602" s="5" t="s">
        <v>177</v>
      </c>
      <c r="O602" s="32">
        <v>44675.4481773958</v>
      </c>
      <c r="P602" s="33">
        <v>44676.7305740393</v>
      </c>
      <c r="Q602" s="28" t="s">
        <v>38</v>
      </c>
      <c r="R602" s="29" t="s">
        <v>2557</v>
      </c>
      <c r="S602" s="28" t="s">
        <v>312</v>
      </c>
      <c r="T602" s="28" t="s">
        <v>2558</v>
      </c>
      <c r="U602" s="5" t="s">
        <v>1471</v>
      </c>
      <c r="V602" s="28" t="s">
        <v>1045</v>
      </c>
      <c r="W602" s="7" t="s">
        <v>38</v>
      </c>
      <c r="X602" s="7" t="s">
        <v>38</v>
      </c>
      <c r="Y602" s="5" t="s">
        <v>187</v>
      </c>
      <c r="Z602" s="5" t="s">
        <v>38</v>
      </c>
      <c r="AA602" s="6" t="s">
        <v>38</v>
      </c>
      <c r="AB602" s="6" t="s">
        <v>38</v>
      </c>
      <c r="AC602" s="6" t="s">
        <v>38</v>
      </c>
      <c r="AD602" s="6" t="s">
        <v>38</v>
      </c>
      <c r="AE602" s="6" t="s">
        <v>38</v>
      </c>
    </row>
    <row r="603">
      <c r="A603" s="28" t="s">
        <v>2559</v>
      </c>
      <c r="B603" s="6" t="s">
        <v>2556</v>
      </c>
      <c r="C603" s="6" t="s">
        <v>2546</v>
      </c>
      <c r="D603" s="7" t="s">
        <v>2310</v>
      </c>
      <c r="E603" s="28" t="s">
        <v>2311</v>
      </c>
      <c r="F603" s="5" t="s">
        <v>301</v>
      </c>
      <c r="G603" s="6" t="s">
        <v>206</v>
      </c>
      <c r="H603" s="6" t="s">
        <v>2554</v>
      </c>
      <c r="I603" s="6" t="s">
        <v>303</v>
      </c>
      <c r="J603" s="8" t="s">
        <v>2548</v>
      </c>
      <c r="K603" s="5" t="s">
        <v>2549</v>
      </c>
      <c r="L603" s="7" t="s">
        <v>267</v>
      </c>
      <c r="M603" s="9">
        <v>0</v>
      </c>
      <c r="N603" s="5" t="s">
        <v>208</v>
      </c>
      <c r="O603" s="32">
        <v>44675.448178125</v>
      </c>
      <c r="P603" s="33">
        <v>44701.778650544</v>
      </c>
      <c r="Q603" s="28" t="s">
        <v>38</v>
      </c>
      <c r="R603" s="29" t="s">
        <v>38</v>
      </c>
      <c r="S603" s="28" t="s">
        <v>167</v>
      </c>
      <c r="T603" s="28" t="s">
        <v>2558</v>
      </c>
      <c r="U603" s="5" t="s">
        <v>513</v>
      </c>
      <c r="V603" s="28" t="s">
        <v>1045</v>
      </c>
      <c r="W603" s="7" t="s">
        <v>38</v>
      </c>
      <c r="X603" s="7" t="s">
        <v>38</v>
      </c>
      <c r="Y603" s="5" t="s">
        <v>314</v>
      </c>
      <c r="Z603" s="5" t="s">
        <v>38</v>
      </c>
      <c r="AA603" s="6" t="s">
        <v>38</v>
      </c>
      <c r="AB603" s="6" t="s">
        <v>38</v>
      </c>
      <c r="AC603" s="6" t="s">
        <v>38</v>
      </c>
      <c r="AD603" s="6" t="s">
        <v>38</v>
      </c>
      <c r="AE603" s="6" t="s">
        <v>38</v>
      </c>
    </row>
    <row r="604">
      <c r="A604" s="28" t="s">
        <v>2560</v>
      </c>
      <c r="B604" s="6" t="s">
        <v>2561</v>
      </c>
      <c r="C604" s="6" t="s">
        <v>2309</v>
      </c>
      <c r="D604" s="7" t="s">
        <v>2310</v>
      </c>
      <c r="E604" s="28" t="s">
        <v>2311</v>
      </c>
      <c r="F604" s="5" t="s">
        <v>301</v>
      </c>
      <c r="G604" s="6" t="s">
        <v>206</v>
      </c>
      <c r="H604" s="6" t="s">
        <v>38</v>
      </c>
      <c r="I604" s="6" t="s">
        <v>303</v>
      </c>
      <c r="J604" s="8" t="s">
        <v>304</v>
      </c>
      <c r="K604" s="5" t="s">
        <v>305</v>
      </c>
      <c r="L604" s="7" t="s">
        <v>306</v>
      </c>
      <c r="M604" s="9">
        <v>0</v>
      </c>
      <c r="N604" s="5" t="s">
        <v>177</v>
      </c>
      <c r="O604" s="32">
        <v>44675.4481785069</v>
      </c>
      <c r="P604" s="33">
        <v>44676.7305740393</v>
      </c>
      <c r="Q604" s="28" t="s">
        <v>38</v>
      </c>
      <c r="R604" s="29" t="s">
        <v>2562</v>
      </c>
      <c r="S604" s="28" t="s">
        <v>312</v>
      </c>
      <c r="T604" s="28" t="s">
        <v>308</v>
      </c>
      <c r="U604" s="5" t="s">
        <v>313</v>
      </c>
      <c r="V604" s="28" t="s">
        <v>1987</v>
      </c>
      <c r="W604" s="7" t="s">
        <v>38</v>
      </c>
      <c r="X604" s="7" t="s">
        <v>38</v>
      </c>
      <c r="Y604" s="5" t="s">
        <v>187</v>
      </c>
      <c r="Z604" s="5" t="s">
        <v>38</v>
      </c>
      <c r="AA604" s="6" t="s">
        <v>38</v>
      </c>
      <c r="AB604" s="6" t="s">
        <v>38</v>
      </c>
      <c r="AC604" s="6" t="s">
        <v>38</v>
      </c>
      <c r="AD604" s="6" t="s">
        <v>38</v>
      </c>
      <c r="AE604" s="6" t="s">
        <v>38</v>
      </c>
    </row>
    <row r="605">
      <c r="A605" s="28" t="s">
        <v>2563</v>
      </c>
      <c r="B605" s="6" t="s">
        <v>2561</v>
      </c>
      <c r="C605" s="6" t="s">
        <v>2309</v>
      </c>
      <c r="D605" s="7" t="s">
        <v>2310</v>
      </c>
      <c r="E605" s="28" t="s">
        <v>2311</v>
      </c>
      <c r="F605" s="5" t="s">
        <v>301</v>
      </c>
      <c r="G605" s="6" t="s">
        <v>206</v>
      </c>
      <c r="H605" s="6" t="s">
        <v>38</v>
      </c>
      <c r="I605" s="6" t="s">
        <v>303</v>
      </c>
      <c r="J605" s="8" t="s">
        <v>304</v>
      </c>
      <c r="K605" s="5" t="s">
        <v>305</v>
      </c>
      <c r="L605" s="7" t="s">
        <v>306</v>
      </c>
      <c r="M605" s="9">
        <v>0</v>
      </c>
      <c r="N605" s="5" t="s">
        <v>208</v>
      </c>
      <c r="O605" s="32">
        <v>44675.4481790162</v>
      </c>
      <c r="P605" s="33">
        <v>44701.7786507292</v>
      </c>
      <c r="Q605" s="28" t="s">
        <v>38</v>
      </c>
      <c r="R605" s="29" t="s">
        <v>38</v>
      </c>
      <c r="S605" s="28" t="s">
        <v>167</v>
      </c>
      <c r="T605" s="28" t="s">
        <v>308</v>
      </c>
      <c r="U605" s="5" t="s">
        <v>184</v>
      </c>
      <c r="V605" s="28" t="s">
        <v>1987</v>
      </c>
      <c r="W605" s="7" t="s">
        <v>38</v>
      </c>
      <c r="X605" s="7" t="s">
        <v>38</v>
      </c>
      <c r="Y605" s="5" t="s">
        <v>314</v>
      </c>
      <c r="Z605" s="5" t="s">
        <v>38</v>
      </c>
      <c r="AA605" s="6" t="s">
        <v>38</v>
      </c>
      <c r="AB605" s="6" t="s">
        <v>38</v>
      </c>
      <c r="AC605" s="6" t="s">
        <v>38</v>
      </c>
      <c r="AD605" s="6" t="s">
        <v>38</v>
      </c>
      <c r="AE605" s="6" t="s">
        <v>38</v>
      </c>
    </row>
    <row r="606">
      <c r="A606" s="28" t="s">
        <v>2564</v>
      </c>
      <c r="B606" s="6" t="s">
        <v>2565</v>
      </c>
      <c r="C606" s="6" t="s">
        <v>2309</v>
      </c>
      <c r="D606" s="7" t="s">
        <v>2310</v>
      </c>
      <c r="E606" s="28" t="s">
        <v>2311</v>
      </c>
      <c r="F606" s="5" t="s">
        <v>301</v>
      </c>
      <c r="G606" s="6" t="s">
        <v>206</v>
      </c>
      <c r="H606" s="6" t="s">
        <v>38</v>
      </c>
      <c r="I606" s="6" t="s">
        <v>303</v>
      </c>
      <c r="J606" s="8" t="s">
        <v>304</v>
      </c>
      <c r="K606" s="5" t="s">
        <v>305</v>
      </c>
      <c r="L606" s="7" t="s">
        <v>306</v>
      </c>
      <c r="M606" s="9">
        <v>0</v>
      </c>
      <c r="N606" s="5" t="s">
        <v>177</v>
      </c>
      <c r="O606" s="32">
        <v>44675.4481799421</v>
      </c>
      <c r="P606" s="33">
        <v>44676.7305742708</v>
      </c>
      <c r="Q606" s="28" t="s">
        <v>38</v>
      </c>
      <c r="R606" s="29" t="s">
        <v>2566</v>
      </c>
      <c r="S606" s="28" t="s">
        <v>312</v>
      </c>
      <c r="T606" s="28" t="s">
        <v>308</v>
      </c>
      <c r="U606" s="5" t="s">
        <v>313</v>
      </c>
      <c r="V606" s="28" t="s">
        <v>1987</v>
      </c>
      <c r="W606" s="7" t="s">
        <v>38</v>
      </c>
      <c r="X606" s="7" t="s">
        <v>38</v>
      </c>
      <c r="Y606" s="5" t="s">
        <v>187</v>
      </c>
      <c r="Z606" s="5" t="s">
        <v>38</v>
      </c>
      <c r="AA606" s="6" t="s">
        <v>38</v>
      </c>
      <c r="AB606" s="6" t="s">
        <v>38</v>
      </c>
      <c r="AC606" s="6" t="s">
        <v>38</v>
      </c>
      <c r="AD606" s="6" t="s">
        <v>38</v>
      </c>
      <c r="AE606" s="6" t="s">
        <v>38</v>
      </c>
    </row>
    <row r="607">
      <c r="A607" s="28" t="s">
        <v>2567</v>
      </c>
      <c r="B607" s="6" t="s">
        <v>2565</v>
      </c>
      <c r="C607" s="6" t="s">
        <v>2309</v>
      </c>
      <c r="D607" s="7" t="s">
        <v>2310</v>
      </c>
      <c r="E607" s="28" t="s">
        <v>2311</v>
      </c>
      <c r="F607" s="5" t="s">
        <v>301</v>
      </c>
      <c r="G607" s="6" t="s">
        <v>206</v>
      </c>
      <c r="H607" s="6" t="s">
        <v>38</v>
      </c>
      <c r="I607" s="6" t="s">
        <v>303</v>
      </c>
      <c r="J607" s="8" t="s">
        <v>304</v>
      </c>
      <c r="K607" s="5" t="s">
        <v>305</v>
      </c>
      <c r="L607" s="7" t="s">
        <v>306</v>
      </c>
      <c r="M607" s="9">
        <v>0</v>
      </c>
      <c r="N607" s="5" t="s">
        <v>208</v>
      </c>
      <c r="O607" s="32">
        <v>44675.4481806713</v>
      </c>
      <c r="P607" s="33">
        <v>44701.7786507292</v>
      </c>
      <c r="Q607" s="28" t="s">
        <v>38</v>
      </c>
      <c r="R607" s="29" t="s">
        <v>38</v>
      </c>
      <c r="S607" s="28" t="s">
        <v>167</v>
      </c>
      <c r="T607" s="28" t="s">
        <v>308</v>
      </c>
      <c r="U607" s="5" t="s">
        <v>184</v>
      </c>
      <c r="V607" s="28" t="s">
        <v>1987</v>
      </c>
      <c r="W607" s="7" t="s">
        <v>38</v>
      </c>
      <c r="X607" s="7" t="s">
        <v>38</v>
      </c>
      <c r="Y607" s="5" t="s">
        <v>314</v>
      </c>
      <c r="Z607" s="5" t="s">
        <v>38</v>
      </c>
      <c r="AA607" s="6" t="s">
        <v>38</v>
      </c>
      <c r="AB607" s="6" t="s">
        <v>38</v>
      </c>
      <c r="AC607" s="6" t="s">
        <v>38</v>
      </c>
      <c r="AD607" s="6" t="s">
        <v>38</v>
      </c>
      <c r="AE607" s="6" t="s">
        <v>38</v>
      </c>
    </row>
    <row r="608">
      <c r="A608" s="28" t="s">
        <v>2568</v>
      </c>
      <c r="B608" s="6" t="s">
        <v>2569</v>
      </c>
      <c r="C608" s="6" t="s">
        <v>2309</v>
      </c>
      <c r="D608" s="7" t="s">
        <v>2310</v>
      </c>
      <c r="E608" s="28" t="s">
        <v>2311</v>
      </c>
      <c r="F608" s="5" t="s">
        <v>160</v>
      </c>
      <c r="G608" s="6" t="s">
        <v>220</v>
      </c>
      <c r="H608" s="6" t="s">
        <v>38</v>
      </c>
      <c r="I608" s="6" t="s">
        <v>869</v>
      </c>
      <c r="J608" s="8" t="s">
        <v>870</v>
      </c>
      <c r="K608" s="5" t="s">
        <v>871</v>
      </c>
      <c r="L608" s="7" t="s">
        <v>872</v>
      </c>
      <c r="M608" s="9">
        <v>0</v>
      </c>
      <c r="N608" s="5" t="s">
        <v>56</v>
      </c>
      <c r="O608" s="32">
        <v>44675.4481810185</v>
      </c>
      <c r="P608" s="33">
        <v>44676.7305743866</v>
      </c>
      <c r="Q608" s="28" t="s">
        <v>38</v>
      </c>
      <c r="R608" s="29" t="s">
        <v>38</v>
      </c>
      <c r="S608" s="28" t="s">
        <v>167</v>
      </c>
      <c r="T608" s="28" t="s">
        <v>38</v>
      </c>
      <c r="U608" s="5" t="s">
        <v>38</v>
      </c>
      <c r="V608" s="28" t="s">
        <v>866</v>
      </c>
      <c r="W608" s="7" t="s">
        <v>38</v>
      </c>
      <c r="X608" s="7" t="s">
        <v>38</v>
      </c>
      <c r="Y608" s="5" t="s">
        <v>38</v>
      </c>
      <c r="Z608" s="5" t="s">
        <v>38</v>
      </c>
      <c r="AA608" s="6" t="s">
        <v>38</v>
      </c>
      <c r="AB608" s="6" t="s">
        <v>38</v>
      </c>
      <c r="AC608" s="6" t="s">
        <v>38</v>
      </c>
      <c r="AD608" s="6" t="s">
        <v>38</v>
      </c>
      <c r="AE608" s="6" t="s">
        <v>38</v>
      </c>
    </row>
    <row r="609">
      <c r="A609" s="28" t="s">
        <v>2570</v>
      </c>
      <c r="B609" s="6" t="s">
        <v>2571</v>
      </c>
      <c r="C609" s="6" t="s">
        <v>2309</v>
      </c>
      <c r="D609" s="7" t="s">
        <v>2310</v>
      </c>
      <c r="E609" s="28" t="s">
        <v>2311</v>
      </c>
      <c r="F609" s="5" t="s">
        <v>160</v>
      </c>
      <c r="G609" s="6" t="s">
        <v>220</v>
      </c>
      <c r="H609" s="6" t="s">
        <v>38</v>
      </c>
      <c r="I609" s="6" t="s">
        <v>862</v>
      </c>
      <c r="J609" s="8" t="s">
        <v>863</v>
      </c>
      <c r="K609" s="5" t="s">
        <v>864</v>
      </c>
      <c r="L609" s="7" t="s">
        <v>865</v>
      </c>
      <c r="M609" s="9">
        <v>0</v>
      </c>
      <c r="N609" s="5" t="s">
        <v>56</v>
      </c>
      <c r="O609" s="32">
        <v>44675.4481814005</v>
      </c>
      <c r="P609" s="33">
        <v>44676.7305743866</v>
      </c>
      <c r="Q609" s="28" t="s">
        <v>38</v>
      </c>
      <c r="R609" s="29" t="s">
        <v>38</v>
      </c>
      <c r="S609" s="28" t="s">
        <v>167</v>
      </c>
      <c r="T609" s="28" t="s">
        <v>38</v>
      </c>
      <c r="U609" s="5" t="s">
        <v>38</v>
      </c>
      <c r="V609" s="28" t="s">
        <v>2021</v>
      </c>
      <c r="W609" s="7" t="s">
        <v>38</v>
      </c>
      <c r="X609" s="7" t="s">
        <v>38</v>
      </c>
      <c r="Y609" s="5" t="s">
        <v>38</v>
      </c>
      <c r="Z609" s="5" t="s">
        <v>38</v>
      </c>
      <c r="AA609" s="6" t="s">
        <v>38</v>
      </c>
      <c r="AB609" s="6" t="s">
        <v>38</v>
      </c>
      <c r="AC609" s="6" t="s">
        <v>38</v>
      </c>
      <c r="AD609" s="6" t="s">
        <v>38</v>
      </c>
      <c r="AE609" s="6" t="s">
        <v>38</v>
      </c>
    </row>
    <row r="610">
      <c r="A610" s="28" t="s">
        <v>2572</v>
      </c>
      <c r="B610" s="6" t="s">
        <v>2573</v>
      </c>
      <c r="C610" s="6" t="s">
        <v>2309</v>
      </c>
      <c r="D610" s="7" t="s">
        <v>2310</v>
      </c>
      <c r="E610" s="28" t="s">
        <v>2311</v>
      </c>
      <c r="F610" s="5" t="s">
        <v>160</v>
      </c>
      <c r="G610" s="6" t="s">
        <v>220</v>
      </c>
      <c r="H610" s="6" t="s">
        <v>38</v>
      </c>
      <c r="I610" s="6" t="s">
        <v>869</v>
      </c>
      <c r="J610" s="8" t="s">
        <v>878</v>
      </c>
      <c r="K610" s="5" t="s">
        <v>879</v>
      </c>
      <c r="L610" s="7" t="s">
        <v>872</v>
      </c>
      <c r="M610" s="9">
        <v>0</v>
      </c>
      <c r="N610" s="5" t="s">
        <v>56</v>
      </c>
      <c r="O610" s="32">
        <v>44675.4481817477</v>
      </c>
      <c r="P610" s="33">
        <v>44676.7305745718</v>
      </c>
      <c r="Q610" s="28" t="s">
        <v>38</v>
      </c>
      <c r="R610" s="29" t="s">
        <v>38</v>
      </c>
      <c r="S610" s="28" t="s">
        <v>167</v>
      </c>
      <c r="T610" s="28" t="s">
        <v>38</v>
      </c>
      <c r="U610" s="5" t="s">
        <v>38</v>
      </c>
      <c r="V610" s="28" t="s">
        <v>2021</v>
      </c>
      <c r="W610" s="7" t="s">
        <v>38</v>
      </c>
      <c r="X610" s="7" t="s">
        <v>38</v>
      </c>
      <c r="Y610" s="5" t="s">
        <v>38</v>
      </c>
      <c r="Z610" s="5" t="s">
        <v>38</v>
      </c>
      <c r="AA610" s="6" t="s">
        <v>38</v>
      </c>
      <c r="AB610" s="6" t="s">
        <v>38</v>
      </c>
      <c r="AC610" s="6" t="s">
        <v>38</v>
      </c>
      <c r="AD610" s="6" t="s">
        <v>38</v>
      </c>
      <c r="AE610" s="6" t="s">
        <v>38</v>
      </c>
    </row>
    <row r="611">
      <c r="A611" s="28" t="s">
        <v>2574</v>
      </c>
      <c r="B611" s="6" t="s">
        <v>2575</v>
      </c>
      <c r="C611" s="6" t="s">
        <v>2309</v>
      </c>
      <c r="D611" s="7" t="s">
        <v>2310</v>
      </c>
      <c r="E611" s="28" t="s">
        <v>2311</v>
      </c>
      <c r="F611" s="5" t="s">
        <v>160</v>
      </c>
      <c r="G611" s="6" t="s">
        <v>220</v>
      </c>
      <c r="H611" s="6" t="s">
        <v>38</v>
      </c>
      <c r="I611" s="6" t="s">
        <v>882</v>
      </c>
      <c r="J611" s="8" t="s">
        <v>883</v>
      </c>
      <c r="K611" s="5" t="s">
        <v>884</v>
      </c>
      <c r="L611" s="7" t="s">
        <v>885</v>
      </c>
      <c r="M611" s="9">
        <v>0</v>
      </c>
      <c r="N611" s="5" t="s">
        <v>56</v>
      </c>
      <c r="O611" s="32">
        <v>44675.4481820949</v>
      </c>
      <c r="P611" s="33">
        <v>44676.7305746875</v>
      </c>
      <c r="Q611" s="28" t="s">
        <v>38</v>
      </c>
      <c r="R611" s="29" t="s">
        <v>38</v>
      </c>
      <c r="S611" s="28" t="s">
        <v>167</v>
      </c>
      <c r="T611" s="28" t="s">
        <v>38</v>
      </c>
      <c r="U611" s="5" t="s">
        <v>38</v>
      </c>
      <c r="V611" s="28" t="s">
        <v>2021</v>
      </c>
      <c r="W611" s="7" t="s">
        <v>38</v>
      </c>
      <c r="X611" s="7" t="s">
        <v>38</v>
      </c>
      <c r="Y611" s="5" t="s">
        <v>38</v>
      </c>
      <c r="Z611" s="5" t="s">
        <v>38</v>
      </c>
      <c r="AA611" s="6" t="s">
        <v>38</v>
      </c>
      <c r="AB611" s="6" t="s">
        <v>38</v>
      </c>
      <c r="AC611" s="6" t="s">
        <v>38</v>
      </c>
      <c r="AD611" s="6" t="s">
        <v>38</v>
      </c>
      <c r="AE611" s="6" t="s">
        <v>38</v>
      </c>
    </row>
    <row r="612">
      <c r="A612" s="28" t="s">
        <v>2576</v>
      </c>
      <c r="B612" s="6" t="s">
        <v>2577</v>
      </c>
      <c r="C612" s="6" t="s">
        <v>2309</v>
      </c>
      <c r="D612" s="7" t="s">
        <v>2310</v>
      </c>
      <c r="E612" s="28" t="s">
        <v>2311</v>
      </c>
      <c r="F612" s="5" t="s">
        <v>160</v>
      </c>
      <c r="G612" s="6" t="s">
        <v>220</v>
      </c>
      <c r="H612" s="6" t="s">
        <v>38</v>
      </c>
      <c r="I612" s="6" t="s">
        <v>1990</v>
      </c>
      <c r="J612" s="8" t="s">
        <v>1991</v>
      </c>
      <c r="K612" s="5" t="s">
        <v>1992</v>
      </c>
      <c r="L612" s="7" t="s">
        <v>1993</v>
      </c>
      <c r="M612" s="9">
        <v>0</v>
      </c>
      <c r="N612" s="5" t="s">
        <v>56</v>
      </c>
      <c r="O612" s="32">
        <v>44675.4481824884</v>
      </c>
      <c r="P612" s="33">
        <v>44676.7305747685</v>
      </c>
      <c r="Q612" s="28" t="s">
        <v>38</v>
      </c>
      <c r="R612" s="29" t="s">
        <v>38</v>
      </c>
      <c r="S612" s="28" t="s">
        <v>167</v>
      </c>
      <c r="T612" s="28" t="s">
        <v>38</v>
      </c>
      <c r="U612" s="5" t="s">
        <v>38</v>
      </c>
      <c r="V612" s="28" t="s">
        <v>1994</v>
      </c>
      <c r="W612" s="7" t="s">
        <v>38</v>
      </c>
      <c r="X612" s="7" t="s">
        <v>38</v>
      </c>
      <c r="Y612" s="5" t="s">
        <v>38</v>
      </c>
      <c r="Z612" s="5" t="s">
        <v>38</v>
      </c>
      <c r="AA612" s="6" t="s">
        <v>38</v>
      </c>
      <c r="AB612" s="6" t="s">
        <v>38</v>
      </c>
      <c r="AC612" s="6" t="s">
        <v>38</v>
      </c>
      <c r="AD612" s="6" t="s">
        <v>38</v>
      </c>
      <c r="AE612" s="6" t="s">
        <v>38</v>
      </c>
    </row>
    <row r="613">
      <c r="A613" s="28" t="s">
        <v>2578</v>
      </c>
      <c r="B613" s="6" t="s">
        <v>2579</v>
      </c>
      <c r="C613" s="6" t="s">
        <v>2309</v>
      </c>
      <c r="D613" s="7" t="s">
        <v>2310</v>
      </c>
      <c r="E613" s="28" t="s">
        <v>2311</v>
      </c>
      <c r="F613" s="5" t="s">
        <v>160</v>
      </c>
      <c r="G613" s="6" t="s">
        <v>220</v>
      </c>
      <c r="H613" s="6" t="s">
        <v>38</v>
      </c>
      <c r="I613" s="6" t="s">
        <v>1997</v>
      </c>
      <c r="J613" s="8" t="s">
        <v>1998</v>
      </c>
      <c r="K613" s="5" t="s">
        <v>1999</v>
      </c>
      <c r="L613" s="7" t="s">
        <v>2000</v>
      </c>
      <c r="M613" s="9">
        <v>0</v>
      </c>
      <c r="N613" s="5" t="s">
        <v>56</v>
      </c>
      <c r="O613" s="32">
        <v>44675.4481826389</v>
      </c>
      <c r="P613" s="33">
        <v>44676.7305748843</v>
      </c>
      <c r="Q613" s="28" t="s">
        <v>38</v>
      </c>
      <c r="R613" s="29" t="s">
        <v>38</v>
      </c>
      <c r="S613" s="28" t="s">
        <v>167</v>
      </c>
      <c r="T613" s="28" t="s">
        <v>38</v>
      </c>
      <c r="U613" s="5" t="s">
        <v>38</v>
      </c>
      <c r="V613" s="28" t="s">
        <v>1994</v>
      </c>
      <c r="W613" s="7" t="s">
        <v>38</v>
      </c>
      <c r="X613" s="7" t="s">
        <v>38</v>
      </c>
      <c r="Y613" s="5" t="s">
        <v>38</v>
      </c>
      <c r="Z613" s="5" t="s">
        <v>38</v>
      </c>
      <c r="AA613" s="6" t="s">
        <v>38</v>
      </c>
      <c r="AB613" s="6" t="s">
        <v>38</v>
      </c>
      <c r="AC613" s="6" t="s">
        <v>38</v>
      </c>
      <c r="AD613" s="6" t="s">
        <v>38</v>
      </c>
      <c r="AE613" s="6" t="s">
        <v>38</v>
      </c>
    </row>
    <row r="614">
      <c r="A614" s="28" t="s">
        <v>2580</v>
      </c>
      <c r="B614" s="6" t="s">
        <v>2581</v>
      </c>
      <c r="C614" s="6" t="s">
        <v>2309</v>
      </c>
      <c r="D614" s="7" t="s">
        <v>2310</v>
      </c>
      <c r="E614" s="28" t="s">
        <v>2311</v>
      </c>
      <c r="F614" s="5" t="s">
        <v>22</v>
      </c>
      <c r="G614" s="6" t="s">
        <v>182</v>
      </c>
      <c r="H614" s="6" t="s">
        <v>38</v>
      </c>
      <c r="I614" s="6" t="s">
        <v>1997</v>
      </c>
      <c r="J614" s="8" t="s">
        <v>1998</v>
      </c>
      <c r="K614" s="5" t="s">
        <v>1999</v>
      </c>
      <c r="L614" s="7" t="s">
        <v>2000</v>
      </c>
      <c r="M614" s="9">
        <v>0</v>
      </c>
      <c r="N614" s="5" t="s">
        <v>177</v>
      </c>
      <c r="O614" s="32">
        <v>44675.4481830208</v>
      </c>
      <c r="P614" s="33">
        <v>44676.7305749653</v>
      </c>
      <c r="Q614" s="28" t="s">
        <v>38</v>
      </c>
      <c r="R614" s="29" t="s">
        <v>2582</v>
      </c>
      <c r="S614" s="28" t="s">
        <v>167</v>
      </c>
      <c r="T614" s="28" t="s">
        <v>308</v>
      </c>
      <c r="U614" s="5" t="s">
        <v>184</v>
      </c>
      <c r="V614" s="28" t="s">
        <v>1994</v>
      </c>
      <c r="W614" s="7" t="s">
        <v>2583</v>
      </c>
      <c r="X614" s="7" t="s">
        <v>38</v>
      </c>
      <c r="Y614" s="5" t="s">
        <v>187</v>
      </c>
      <c r="Z614" s="5" t="s">
        <v>38</v>
      </c>
      <c r="AA614" s="6" t="s">
        <v>38</v>
      </c>
      <c r="AB614" s="6" t="s">
        <v>38</v>
      </c>
      <c r="AC614" s="6" t="s">
        <v>38</v>
      </c>
      <c r="AD614" s="6" t="s">
        <v>38</v>
      </c>
      <c r="AE614" s="6" t="s">
        <v>38</v>
      </c>
    </row>
    <row r="615">
      <c r="A615" s="28" t="s">
        <v>2584</v>
      </c>
      <c r="B615" s="6" t="s">
        <v>2585</v>
      </c>
      <c r="C615" s="6" t="s">
        <v>2309</v>
      </c>
      <c r="D615" s="7" t="s">
        <v>2310</v>
      </c>
      <c r="E615" s="28" t="s">
        <v>2311</v>
      </c>
      <c r="F615" s="5" t="s">
        <v>22</v>
      </c>
      <c r="G615" s="6" t="s">
        <v>182</v>
      </c>
      <c r="H615" s="6" t="s">
        <v>38</v>
      </c>
      <c r="I615" s="6" t="s">
        <v>1997</v>
      </c>
      <c r="J615" s="8" t="s">
        <v>1998</v>
      </c>
      <c r="K615" s="5" t="s">
        <v>1999</v>
      </c>
      <c r="L615" s="7" t="s">
        <v>2000</v>
      </c>
      <c r="M615" s="9">
        <v>0</v>
      </c>
      <c r="N615" s="5" t="s">
        <v>177</v>
      </c>
      <c r="O615" s="32">
        <v>44675.4481940625</v>
      </c>
      <c r="P615" s="33">
        <v>44676.7305750347</v>
      </c>
      <c r="Q615" s="28" t="s">
        <v>38</v>
      </c>
      <c r="R615" s="29" t="s">
        <v>2586</v>
      </c>
      <c r="S615" s="28" t="s">
        <v>167</v>
      </c>
      <c r="T615" s="28" t="s">
        <v>308</v>
      </c>
      <c r="U615" s="5" t="s">
        <v>184</v>
      </c>
      <c r="V615" s="28" t="s">
        <v>1994</v>
      </c>
      <c r="W615" s="7" t="s">
        <v>2587</v>
      </c>
      <c r="X615" s="7" t="s">
        <v>38</v>
      </c>
      <c r="Y615" s="5" t="s">
        <v>187</v>
      </c>
      <c r="Z615" s="5" t="s">
        <v>38</v>
      </c>
      <c r="AA615" s="6" t="s">
        <v>38</v>
      </c>
      <c r="AB615" s="6" t="s">
        <v>38</v>
      </c>
      <c r="AC615" s="6" t="s">
        <v>38</v>
      </c>
      <c r="AD615" s="6" t="s">
        <v>38</v>
      </c>
      <c r="AE615" s="6" t="s">
        <v>38</v>
      </c>
    </row>
    <row r="616">
      <c r="A616" s="28" t="s">
        <v>2588</v>
      </c>
      <c r="B616" s="6" t="s">
        <v>2589</v>
      </c>
      <c r="C616" s="6" t="s">
        <v>2309</v>
      </c>
      <c r="D616" s="7" t="s">
        <v>2310</v>
      </c>
      <c r="E616" s="28" t="s">
        <v>2311</v>
      </c>
      <c r="F616" s="5" t="s">
        <v>160</v>
      </c>
      <c r="G616" s="6" t="s">
        <v>220</v>
      </c>
      <c r="H616" s="6" t="s">
        <v>38</v>
      </c>
      <c r="I616" s="6" t="s">
        <v>1990</v>
      </c>
      <c r="J616" s="8" t="s">
        <v>2003</v>
      </c>
      <c r="K616" s="5" t="s">
        <v>2004</v>
      </c>
      <c r="L616" s="7" t="s">
        <v>2005</v>
      </c>
      <c r="M616" s="9">
        <v>0</v>
      </c>
      <c r="N616" s="5" t="s">
        <v>56</v>
      </c>
      <c r="O616" s="32">
        <v>44675.4482085301</v>
      </c>
      <c r="P616" s="33">
        <v>44676.7305751505</v>
      </c>
      <c r="Q616" s="28" t="s">
        <v>38</v>
      </c>
      <c r="R616" s="29" t="s">
        <v>38</v>
      </c>
      <c r="S616" s="28" t="s">
        <v>167</v>
      </c>
      <c r="T616" s="28" t="s">
        <v>38</v>
      </c>
      <c r="U616" s="5" t="s">
        <v>38</v>
      </c>
      <c r="V616" s="28" t="s">
        <v>1994</v>
      </c>
      <c r="W616" s="7" t="s">
        <v>38</v>
      </c>
      <c r="X616" s="7" t="s">
        <v>38</v>
      </c>
      <c r="Y616" s="5" t="s">
        <v>38</v>
      </c>
      <c r="Z616" s="5" t="s">
        <v>38</v>
      </c>
      <c r="AA616" s="6" t="s">
        <v>38</v>
      </c>
      <c r="AB616" s="6" t="s">
        <v>38</v>
      </c>
      <c r="AC616" s="6" t="s">
        <v>38</v>
      </c>
      <c r="AD616" s="6" t="s">
        <v>38</v>
      </c>
      <c r="AE616" s="6" t="s">
        <v>38</v>
      </c>
    </row>
    <row r="617">
      <c r="A617" s="28" t="s">
        <v>2590</v>
      </c>
      <c r="B617" s="6" t="s">
        <v>2591</v>
      </c>
      <c r="C617" s="6" t="s">
        <v>2309</v>
      </c>
      <c r="D617" s="7" t="s">
        <v>2310</v>
      </c>
      <c r="E617" s="28" t="s">
        <v>2311</v>
      </c>
      <c r="F617" s="5" t="s">
        <v>22</v>
      </c>
      <c r="G617" s="6" t="s">
        <v>182</v>
      </c>
      <c r="H617" s="6" t="s">
        <v>38</v>
      </c>
      <c r="I617" s="6" t="s">
        <v>1990</v>
      </c>
      <c r="J617" s="8" t="s">
        <v>2003</v>
      </c>
      <c r="K617" s="5" t="s">
        <v>2004</v>
      </c>
      <c r="L617" s="7" t="s">
        <v>2005</v>
      </c>
      <c r="M617" s="9">
        <v>0</v>
      </c>
      <c r="N617" s="5" t="s">
        <v>177</v>
      </c>
      <c r="O617" s="32">
        <v>44675.4482088773</v>
      </c>
      <c r="P617" s="33">
        <v>44676.7305753125</v>
      </c>
      <c r="Q617" s="28" t="s">
        <v>38</v>
      </c>
      <c r="R617" s="29" t="s">
        <v>2592</v>
      </c>
      <c r="S617" s="28" t="s">
        <v>167</v>
      </c>
      <c r="T617" s="28" t="s">
        <v>308</v>
      </c>
      <c r="U617" s="5" t="s">
        <v>184</v>
      </c>
      <c r="V617" s="28" t="s">
        <v>1994</v>
      </c>
      <c r="W617" s="7" t="s">
        <v>2593</v>
      </c>
      <c r="X617" s="7" t="s">
        <v>38</v>
      </c>
      <c r="Y617" s="5" t="s">
        <v>187</v>
      </c>
      <c r="Z617" s="5" t="s">
        <v>38</v>
      </c>
      <c r="AA617" s="6" t="s">
        <v>38</v>
      </c>
      <c r="AB617" s="6" t="s">
        <v>38</v>
      </c>
      <c r="AC617" s="6" t="s">
        <v>38</v>
      </c>
      <c r="AD617" s="6" t="s">
        <v>38</v>
      </c>
      <c r="AE617" s="6" t="s">
        <v>38</v>
      </c>
    </row>
    <row r="618">
      <c r="A618" s="28" t="s">
        <v>2594</v>
      </c>
      <c r="B618" s="6" t="s">
        <v>2595</v>
      </c>
      <c r="C618" s="6" t="s">
        <v>2309</v>
      </c>
      <c r="D618" s="7" t="s">
        <v>2310</v>
      </c>
      <c r="E618" s="28" t="s">
        <v>2311</v>
      </c>
      <c r="F618" s="5" t="s">
        <v>479</v>
      </c>
      <c r="G618" s="6" t="s">
        <v>37</v>
      </c>
      <c r="H618" s="6" t="s">
        <v>38</v>
      </c>
      <c r="I618" s="6" t="s">
        <v>1997</v>
      </c>
      <c r="J618" s="8" t="s">
        <v>2596</v>
      </c>
      <c r="K618" s="5" t="s">
        <v>2597</v>
      </c>
      <c r="L618" s="7" t="s">
        <v>1125</v>
      </c>
      <c r="M618" s="9">
        <v>0</v>
      </c>
      <c r="N618" s="5" t="s">
        <v>177</v>
      </c>
      <c r="O618" s="32">
        <v>44675.4482190162</v>
      </c>
      <c r="P618" s="33">
        <v>44676.7305754282</v>
      </c>
      <c r="Q618" s="28" t="s">
        <v>38</v>
      </c>
      <c r="R618" s="29" t="s">
        <v>2598</v>
      </c>
      <c r="S618" s="28" t="s">
        <v>167</v>
      </c>
      <c r="T618" s="28" t="s">
        <v>38</v>
      </c>
      <c r="U618" s="5" t="s">
        <v>38</v>
      </c>
      <c r="V618" s="28" t="s">
        <v>1994</v>
      </c>
      <c r="W618" s="7" t="s">
        <v>38</v>
      </c>
      <c r="X618" s="7" t="s">
        <v>38</v>
      </c>
      <c r="Y618" s="5" t="s">
        <v>38</v>
      </c>
      <c r="Z618" s="5" t="s">
        <v>38</v>
      </c>
      <c r="AA618" s="6" t="s">
        <v>38</v>
      </c>
      <c r="AB618" s="6" t="s">
        <v>51</v>
      </c>
      <c r="AC618" s="6" t="s">
        <v>38</v>
      </c>
      <c r="AD618" s="6" t="s">
        <v>38</v>
      </c>
      <c r="AE618" s="6" t="s">
        <v>38</v>
      </c>
    </row>
    <row r="619">
      <c r="A619" s="28" t="s">
        <v>2599</v>
      </c>
      <c r="B619" s="6" t="s">
        <v>2600</v>
      </c>
      <c r="C619" s="6" t="s">
        <v>2309</v>
      </c>
      <c r="D619" s="7" t="s">
        <v>2310</v>
      </c>
      <c r="E619" s="28" t="s">
        <v>2311</v>
      </c>
      <c r="F619" s="5" t="s">
        <v>160</v>
      </c>
      <c r="G619" s="6" t="s">
        <v>220</v>
      </c>
      <c r="H619" s="6" t="s">
        <v>38</v>
      </c>
      <c r="I619" s="6" t="s">
        <v>1990</v>
      </c>
      <c r="J619" s="8" t="s">
        <v>2601</v>
      </c>
      <c r="K619" s="5" t="s">
        <v>2602</v>
      </c>
      <c r="L619" s="7" t="s">
        <v>1993</v>
      </c>
      <c r="M619" s="9">
        <v>0</v>
      </c>
      <c r="N619" s="5" t="s">
        <v>56</v>
      </c>
      <c r="O619" s="32">
        <v>44675.4482193634</v>
      </c>
      <c r="P619" s="33">
        <v>44676.7305754282</v>
      </c>
      <c r="Q619" s="28" t="s">
        <v>38</v>
      </c>
      <c r="R619" s="29" t="s">
        <v>38</v>
      </c>
      <c r="S619" s="28" t="s">
        <v>167</v>
      </c>
      <c r="T619" s="28" t="s">
        <v>38</v>
      </c>
      <c r="U619" s="5" t="s">
        <v>38</v>
      </c>
      <c r="V619" s="28" t="s">
        <v>2010</v>
      </c>
      <c r="W619" s="7" t="s">
        <v>38</v>
      </c>
      <c r="X619" s="7" t="s">
        <v>38</v>
      </c>
      <c r="Y619" s="5" t="s">
        <v>38</v>
      </c>
      <c r="Z619" s="5" t="s">
        <v>38</v>
      </c>
      <c r="AA619" s="6" t="s">
        <v>38</v>
      </c>
      <c r="AB619" s="6" t="s">
        <v>38</v>
      </c>
      <c r="AC619" s="6" t="s">
        <v>38</v>
      </c>
      <c r="AD619" s="6" t="s">
        <v>38</v>
      </c>
      <c r="AE619" s="6" t="s">
        <v>38</v>
      </c>
    </row>
    <row r="620">
      <c r="A620" s="28" t="s">
        <v>2603</v>
      </c>
      <c r="B620" s="6" t="s">
        <v>2604</v>
      </c>
      <c r="C620" s="6" t="s">
        <v>2309</v>
      </c>
      <c r="D620" s="7" t="s">
        <v>2310</v>
      </c>
      <c r="E620" s="28" t="s">
        <v>2311</v>
      </c>
      <c r="F620" s="5" t="s">
        <v>160</v>
      </c>
      <c r="G620" s="6" t="s">
        <v>220</v>
      </c>
      <c r="H620" s="6" t="s">
        <v>38</v>
      </c>
      <c r="I620" s="6" t="s">
        <v>1997</v>
      </c>
      <c r="J620" s="8" t="s">
        <v>2008</v>
      </c>
      <c r="K620" s="5" t="s">
        <v>2009</v>
      </c>
      <c r="L620" s="7" t="s">
        <v>2000</v>
      </c>
      <c r="M620" s="9">
        <v>0</v>
      </c>
      <c r="N620" s="5" t="s">
        <v>56</v>
      </c>
      <c r="O620" s="32">
        <v>44675.4482202546</v>
      </c>
      <c r="P620" s="33">
        <v>44676.7305754282</v>
      </c>
      <c r="Q620" s="28" t="s">
        <v>38</v>
      </c>
      <c r="R620" s="29" t="s">
        <v>38</v>
      </c>
      <c r="S620" s="28" t="s">
        <v>167</v>
      </c>
      <c r="T620" s="28" t="s">
        <v>38</v>
      </c>
      <c r="U620" s="5" t="s">
        <v>38</v>
      </c>
      <c r="V620" s="28" t="s">
        <v>2010</v>
      </c>
      <c r="W620" s="7" t="s">
        <v>38</v>
      </c>
      <c r="X620" s="7" t="s">
        <v>38</v>
      </c>
      <c r="Y620" s="5" t="s">
        <v>38</v>
      </c>
      <c r="Z620" s="5" t="s">
        <v>38</v>
      </c>
      <c r="AA620" s="6" t="s">
        <v>38</v>
      </c>
      <c r="AB620" s="6" t="s">
        <v>38</v>
      </c>
      <c r="AC620" s="6" t="s">
        <v>38</v>
      </c>
      <c r="AD620" s="6" t="s">
        <v>38</v>
      </c>
      <c r="AE620" s="6" t="s">
        <v>38</v>
      </c>
    </row>
    <row r="621">
      <c r="A621" s="28" t="s">
        <v>2605</v>
      </c>
      <c r="B621" s="6" t="s">
        <v>2606</v>
      </c>
      <c r="C621" s="6" t="s">
        <v>2309</v>
      </c>
      <c r="D621" s="7" t="s">
        <v>2310</v>
      </c>
      <c r="E621" s="28" t="s">
        <v>2311</v>
      </c>
      <c r="F621" s="5" t="s">
        <v>160</v>
      </c>
      <c r="G621" s="6" t="s">
        <v>220</v>
      </c>
      <c r="H621" s="6" t="s">
        <v>38</v>
      </c>
      <c r="I621" s="6" t="s">
        <v>1990</v>
      </c>
      <c r="J621" s="8" t="s">
        <v>2140</v>
      </c>
      <c r="K621" s="5" t="s">
        <v>2141</v>
      </c>
      <c r="L621" s="7" t="s">
        <v>2005</v>
      </c>
      <c r="M621" s="9">
        <v>0</v>
      </c>
      <c r="N621" s="5" t="s">
        <v>56</v>
      </c>
      <c r="O621" s="32">
        <v>44675.4482206366</v>
      </c>
      <c r="P621" s="33">
        <v>44676.7305756134</v>
      </c>
      <c r="Q621" s="28" t="s">
        <v>38</v>
      </c>
      <c r="R621" s="29" t="s">
        <v>38</v>
      </c>
      <c r="S621" s="28" t="s">
        <v>167</v>
      </c>
      <c r="T621" s="28" t="s">
        <v>38</v>
      </c>
      <c r="U621" s="5" t="s">
        <v>38</v>
      </c>
      <c r="V621" s="28" t="s">
        <v>2010</v>
      </c>
      <c r="W621" s="7" t="s">
        <v>38</v>
      </c>
      <c r="X621" s="7" t="s">
        <v>38</v>
      </c>
      <c r="Y621" s="5" t="s">
        <v>38</v>
      </c>
      <c r="Z621" s="5" t="s">
        <v>38</v>
      </c>
      <c r="AA621" s="6" t="s">
        <v>38</v>
      </c>
      <c r="AB621" s="6" t="s">
        <v>38</v>
      </c>
      <c r="AC621" s="6" t="s">
        <v>38</v>
      </c>
      <c r="AD621" s="6" t="s">
        <v>38</v>
      </c>
      <c r="AE621" s="6" t="s">
        <v>38</v>
      </c>
    </row>
    <row r="622">
      <c r="A622" s="28" t="s">
        <v>2607</v>
      </c>
      <c r="B622" s="6" t="s">
        <v>2608</v>
      </c>
      <c r="C622" s="6" t="s">
        <v>2546</v>
      </c>
      <c r="D622" s="7" t="s">
        <v>2310</v>
      </c>
      <c r="E622" s="28" t="s">
        <v>2311</v>
      </c>
      <c r="F622" s="5" t="s">
        <v>301</v>
      </c>
      <c r="G622" s="6" t="s">
        <v>206</v>
      </c>
      <c r="H622" s="6" t="s">
        <v>38</v>
      </c>
      <c r="I622" s="6" t="s">
        <v>1990</v>
      </c>
      <c r="J622" s="8" t="s">
        <v>2609</v>
      </c>
      <c r="K622" s="5" t="s">
        <v>2610</v>
      </c>
      <c r="L622" s="7" t="s">
        <v>2611</v>
      </c>
      <c r="M622" s="9">
        <v>0</v>
      </c>
      <c r="N622" s="5" t="s">
        <v>177</v>
      </c>
      <c r="O622" s="32">
        <v>44675.4482209838</v>
      </c>
      <c r="P622" s="33">
        <v>44676.7305757755</v>
      </c>
      <c r="Q622" s="28" t="s">
        <v>38</v>
      </c>
      <c r="R622" s="29" t="s">
        <v>2612</v>
      </c>
      <c r="S622" s="28" t="s">
        <v>167</v>
      </c>
      <c r="T622" s="28" t="s">
        <v>2551</v>
      </c>
      <c r="U622" s="5" t="s">
        <v>513</v>
      </c>
      <c r="V622" s="28" t="s">
        <v>2010</v>
      </c>
      <c r="W622" s="7" t="s">
        <v>38</v>
      </c>
      <c r="X622" s="7" t="s">
        <v>38</v>
      </c>
      <c r="Y622" s="5" t="s">
        <v>214</v>
      </c>
      <c r="Z622" s="5" t="s">
        <v>38</v>
      </c>
      <c r="AA622" s="6" t="s">
        <v>38</v>
      </c>
      <c r="AB622" s="6" t="s">
        <v>38</v>
      </c>
      <c r="AC622" s="6" t="s">
        <v>38</v>
      </c>
      <c r="AD622" s="6" t="s">
        <v>38</v>
      </c>
      <c r="AE622" s="6" t="s">
        <v>38</v>
      </c>
    </row>
    <row r="623">
      <c r="A623" s="28" t="s">
        <v>2613</v>
      </c>
      <c r="B623" s="6" t="s">
        <v>2614</v>
      </c>
      <c r="C623" s="6" t="s">
        <v>2546</v>
      </c>
      <c r="D623" s="7" t="s">
        <v>2310</v>
      </c>
      <c r="E623" s="28" t="s">
        <v>2311</v>
      </c>
      <c r="F623" s="5" t="s">
        <v>301</v>
      </c>
      <c r="G623" s="6" t="s">
        <v>206</v>
      </c>
      <c r="H623" s="6" t="s">
        <v>38</v>
      </c>
      <c r="I623" s="6" t="s">
        <v>1990</v>
      </c>
      <c r="J623" s="8" t="s">
        <v>2609</v>
      </c>
      <c r="K623" s="5" t="s">
        <v>2610</v>
      </c>
      <c r="L623" s="7" t="s">
        <v>2611</v>
      </c>
      <c r="M623" s="9">
        <v>0</v>
      </c>
      <c r="N623" s="5" t="s">
        <v>177</v>
      </c>
      <c r="O623" s="32">
        <v>44675.4482211806</v>
      </c>
      <c r="P623" s="33">
        <v>44676.7305759606</v>
      </c>
      <c r="Q623" s="28" t="s">
        <v>38</v>
      </c>
      <c r="R623" s="29" t="s">
        <v>2615</v>
      </c>
      <c r="S623" s="28" t="s">
        <v>167</v>
      </c>
      <c r="T623" s="28" t="s">
        <v>2558</v>
      </c>
      <c r="U623" s="5" t="s">
        <v>513</v>
      </c>
      <c r="V623" s="28" t="s">
        <v>2010</v>
      </c>
      <c r="W623" s="7" t="s">
        <v>38</v>
      </c>
      <c r="X623" s="7" t="s">
        <v>38</v>
      </c>
      <c r="Y623" s="5" t="s">
        <v>214</v>
      </c>
      <c r="Z623" s="5" t="s">
        <v>38</v>
      </c>
      <c r="AA623" s="6" t="s">
        <v>38</v>
      </c>
      <c r="AB623" s="6" t="s">
        <v>38</v>
      </c>
      <c r="AC623" s="6" t="s">
        <v>38</v>
      </c>
      <c r="AD623" s="6" t="s">
        <v>38</v>
      </c>
      <c r="AE623" s="6" t="s">
        <v>38</v>
      </c>
    </row>
    <row r="624">
      <c r="A624" s="28" t="s">
        <v>2616</v>
      </c>
      <c r="B624" s="6" t="s">
        <v>2617</v>
      </c>
      <c r="C624" s="6" t="s">
        <v>2309</v>
      </c>
      <c r="D624" s="7" t="s">
        <v>2310</v>
      </c>
      <c r="E624" s="28" t="s">
        <v>2311</v>
      </c>
      <c r="F624" s="5" t="s">
        <v>160</v>
      </c>
      <c r="G624" s="6" t="s">
        <v>220</v>
      </c>
      <c r="H624" s="6" t="s">
        <v>38</v>
      </c>
      <c r="I624" s="6" t="s">
        <v>1997</v>
      </c>
      <c r="J624" s="8" t="s">
        <v>2618</v>
      </c>
      <c r="K624" s="5" t="s">
        <v>2619</v>
      </c>
      <c r="L624" s="7" t="s">
        <v>747</v>
      </c>
      <c r="M624" s="9">
        <v>0</v>
      </c>
      <c r="N624" s="5" t="s">
        <v>56</v>
      </c>
      <c r="O624" s="32">
        <v>44675.4482215278</v>
      </c>
      <c r="P624" s="33">
        <v>44676.7305759606</v>
      </c>
      <c r="Q624" s="28" t="s">
        <v>38</v>
      </c>
      <c r="R624" s="29" t="s">
        <v>38</v>
      </c>
      <c r="S624" s="28" t="s">
        <v>167</v>
      </c>
      <c r="T624" s="28" t="s">
        <v>38</v>
      </c>
      <c r="U624" s="5" t="s">
        <v>38</v>
      </c>
      <c r="V624" s="28" t="s">
        <v>2010</v>
      </c>
      <c r="W624" s="7" t="s">
        <v>38</v>
      </c>
      <c r="X624" s="7" t="s">
        <v>38</v>
      </c>
      <c r="Y624" s="5" t="s">
        <v>38</v>
      </c>
      <c r="Z624" s="5" t="s">
        <v>38</v>
      </c>
      <c r="AA624" s="6" t="s">
        <v>38</v>
      </c>
      <c r="AB624" s="6" t="s">
        <v>38</v>
      </c>
      <c r="AC624" s="6" t="s">
        <v>38</v>
      </c>
      <c r="AD624" s="6" t="s">
        <v>38</v>
      </c>
      <c r="AE624" s="6" t="s">
        <v>38</v>
      </c>
    </row>
    <row r="625">
      <c r="A625" s="28" t="s">
        <v>2620</v>
      </c>
      <c r="B625" s="6" t="s">
        <v>2621</v>
      </c>
      <c r="C625" s="6" t="s">
        <v>2309</v>
      </c>
      <c r="D625" s="7" t="s">
        <v>2310</v>
      </c>
      <c r="E625" s="28" t="s">
        <v>2311</v>
      </c>
      <c r="F625" s="5" t="s">
        <v>48</v>
      </c>
      <c r="G625" s="6" t="s">
        <v>37</v>
      </c>
      <c r="H625" s="6" t="s">
        <v>38</v>
      </c>
      <c r="I625" s="6" t="s">
        <v>1521</v>
      </c>
      <c r="J625" s="8" t="s">
        <v>1522</v>
      </c>
      <c r="K625" s="5" t="s">
        <v>1523</v>
      </c>
      <c r="L625" s="7" t="s">
        <v>804</v>
      </c>
      <c r="M625" s="9">
        <v>0</v>
      </c>
      <c r="N625" s="5" t="s">
        <v>56</v>
      </c>
      <c r="O625" s="32">
        <v>44675.4482219097</v>
      </c>
      <c r="P625" s="33">
        <v>44676.7305759606</v>
      </c>
      <c r="Q625" s="28" t="s">
        <v>38</v>
      </c>
      <c r="R625" s="29" t="s">
        <v>38</v>
      </c>
      <c r="S625" s="28" t="s">
        <v>167</v>
      </c>
      <c r="T625" s="28" t="s">
        <v>38</v>
      </c>
      <c r="U625" s="5" t="s">
        <v>38</v>
      </c>
      <c r="V625" s="28" t="s">
        <v>1525</v>
      </c>
      <c r="W625" s="7" t="s">
        <v>38</v>
      </c>
      <c r="X625" s="7" t="s">
        <v>38</v>
      </c>
      <c r="Y625" s="5" t="s">
        <v>38</v>
      </c>
      <c r="Z625" s="5" t="s">
        <v>38</v>
      </c>
      <c r="AA625" s="6" t="s">
        <v>38</v>
      </c>
      <c r="AB625" s="6" t="s">
        <v>38</v>
      </c>
      <c r="AC625" s="6" t="s">
        <v>38</v>
      </c>
      <c r="AD625" s="6" t="s">
        <v>38</v>
      </c>
      <c r="AE625" s="6" t="s">
        <v>38</v>
      </c>
    </row>
    <row r="626">
      <c r="A626" s="28" t="s">
        <v>2622</v>
      </c>
      <c r="B626" s="6" t="s">
        <v>2623</v>
      </c>
      <c r="C626" s="6" t="s">
        <v>2309</v>
      </c>
      <c r="D626" s="7" t="s">
        <v>2310</v>
      </c>
      <c r="E626" s="28" t="s">
        <v>2311</v>
      </c>
      <c r="F626" s="5" t="s">
        <v>48</v>
      </c>
      <c r="G626" s="6" t="s">
        <v>37</v>
      </c>
      <c r="H626" s="6" t="s">
        <v>38</v>
      </c>
      <c r="I626" s="6" t="s">
        <v>1521</v>
      </c>
      <c r="J626" s="8" t="s">
        <v>2533</v>
      </c>
      <c r="K626" s="5" t="s">
        <v>2534</v>
      </c>
      <c r="L626" s="7" t="s">
        <v>2535</v>
      </c>
      <c r="M626" s="9">
        <v>0</v>
      </c>
      <c r="N626" s="5" t="s">
        <v>56</v>
      </c>
      <c r="O626" s="32">
        <v>44675.4482222569</v>
      </c>
      <c r="P626" s="33">
        <v>44676.7305761574</v>
      </c>
      <c r="Q626" s="28" t="s">
        <v>38</v>
      </c>
      <c r="R626" s="29" t="s">
        <v>38</v>
      </c>
      <c r="S626" s="28" t="s">
        <v>167</v>
      </c>
      <c r="T626" s="28" t="s">
        <v>38</v>
      </c>
      <c r="U626" s="5" t="s">
        <v>38</v>
      </c>
      <c r="V626" s="28" t="s">
        <v>1525</v>
      </c>
      <c r="W626" s="7" t="s">
        <v>38</v>
      </c>
      <c r="X626" s="7" t="s">
        <v>38</v>
      </c>
      <c r="Y626" s="5" t="s">
        <v>38</v>
      </c>
      <c r="Z626" s="5" t="s">
        <v>38</v>
      </c>
      <c r="AA626" s="6" t="s">
        <v>38</v>
      </c>
      <c r="AB626" s="6" t="s">
        <v>38</v>
      </c>
      <c r="AC626" s="6" t="s">
        <v>38</v>
      </c>
      <c r="AD626" s="6" t="s">
        <v>38</v>
      </c>
      <c r="AE626" s="6" t="s">
        <v>38</v>
      </c>
    </row>
    <row r="627">
      <c r="A627" s="28" t="s">
        <v>2624</v>
      </c>
      <c r="B627" s="6" t="s">
        <v>2625</v>
      </c>
      <c r="C627" s="6" t="s">
        <v>2309</v>
      </c>
      <c r="D627" s="7" t="s">
        <v>2310</v>
      </c>
      <c r="E627" s="28" t="s">
        <v>2311</v>
      </c>
      <c r="F627" s="5" t="s">
        <v>301</v>
      </c>
      <c r="G627" s="6" t="s">
        <v>206</v>
      </c>
      <c r="H627" s="6" t="s">
        <v>38</v>
      </c>
      <c r="I627" s="6" t="s">
        <v>1521</v>
      </c>
      <c r="J627" s="8" t="s">
        <v>2533</v>
      </c>
      <c r="K627" s="5" t="s">
        <v>2534</v>
      </c>
      <c r="L627" s="7" t="s">
        <v>2535</v>
      </c>
      <c r="M627" s="9">
        <v>0</v>
      </c>
      <c r="N627" s="5" t="s">
        <v>177</v>
      </c>
      <c r="O627" s="32">
        <v>44675.4482226505</v>
      </c>
      <c r="P627" s="33">
        <v>44676.7305763079</v>
      </c>
      <c r="Q627" s="28" t="s">
        <v>38</v>
      </c>
      <c r="R627" s="29" t="s">
        <v>2626</v>
      </c>
      <c r="S627" s="28" t="s">
        <v>167</v>
      </c>
      <c r="T627" s="28" t="s">
        <v>1529</v>
      </c>
      <c r="U627" s="5" t="s">
        <v>184</v>
      </c>
      <c r="V627" s="28" t="s">
        <v>1525</v>
      </c>
      <c r="W627" s="7" t="s">
        <v>38</v>
      </c>
      <c r="X627" s="7" t="s">
        <v>38</v>
      </c>
      <c r="Y627" s="5" t="s">
        <v>214</v>
      </c>
      <c r="Z627" s="5" t="s">
        <v>38</v>
      </c>
      <c r="AA627" s="6" t="s">
        <v>38</v>
      </c>
      <c r="AB627" s="6" t="s">
        <v>38</v>
      </c>
      <c r="AC627" s="6" t="s">
        <v>38</v>
      </c>
      <c r="AD627" s="6" t="s">
        <v>38</v>
      </c>
      <c r="AE627" s="6" t="s">
        <v>38</v>
      </c>
    </row>
    <row r="628">
      <c r="A628" s="28" t="s">
        <v>2627</v>
      </c>
      <c r="B628" s="6" t="s">
        <v>2628</v>
      </c>
      <c r="C628" s="6" t="s">
        <v>2309</v>
      </c>
      <c r="D628" s="7" t="s">
        <v>2310</v>
      </c>
      <c r="E628" s="28" t="s">
        <v>2311</v>
      </c>
      <c r="F628" s="5" t="s">
        <v>48</v>
      </c>
      <c r="G628" s="6" t="s">
        <v>37</v>
      </c>
      <c r="H628" s="6" t="s">
        <v>38</v>
      </c>
      <c r="I628" s="6" t="s">
        <v>555</v>
      </c>
      <c r="J628" s="8" t="s">
        <v>556</v>
      </c>
      <c r="K628" s="5" t="s">
        <v>557</v>
      </c>
      <c r="L628" s="7" t="s">
        <v>558</v>
      </c>
      <c r="M628" s="9">
        <v>0</v>
      </c>
      <c r="N628" s="5" t="s">
        <v>56</v>
      </c>
      <c r="O628" s="32">
        <v>44675.4482229977</v>
      </c>
      <c r="P628" s="33">
        <v>44676.7305765046</v>
      </c>
      <c r="Q628" s="28" t="s">
        <v>38</v>
      </c>
      <c r="R628" s="29" t="s">
        <v>38</v>
      </c>
      <c r="S628" s="28" t="s">
        <v>167</v>
      </c>
      <c r="T628" s="28" t="s">
        <v>38</v>
      </c>
      <c r="U628" s="5" t="s">
        <v>38</v>
      </c>
      <c r="V628" s="28" t="s">
        <v>559</v>
      </c>
      <c r="W628" s="7" t="s">
        <v>38</v>
      </c>
      <c r="X628" s="7" t="s">
        <v>38</v>
      </c>
      <c r="Y628" s="5" t="s">
        <v>38</v>
      </c>
      <c r="Z628" s="5" t="s">
        <v>38</v>
      </c>
      <c r="AA628" s="6" t="s">
        <v>38</v>
      </c>
      <c r="AB628" s="6" t="s">
        <v>38</v>
      </c>
      <c r="AC628" s="6" t="s">
        <v>38</v>
      </c>
      <c r="AD628" s="6" t="s">
        <v>38</v>
      </c>
      <c r="AE628" s="6" t="s">
        <v>38</v>
      </c>
    </row>
    <row r="629">
      <c r="A629" s="28" t="s">
        <v>2629</v>
      </c>
      <c r="B629" s="6" t="s">
        <v>2630</v>
      </c>
      <c r="C629" s="6" t="s">
        <v>2309</v>
      </c>
      <c r="D629" s="7" t="s">
        <v>2310</v>
      </c>
      <c r="E629" s="28" t="s">
        <v>2311</v>
      </c>
      <c r="F629" s="5" t="s">
        <v>48</v>
      </c>
      <c r="G629" s="6" t="s">
        <v>37</v>
      </c>
      <c r="H629" s="6" t="s">
        <v>38</v>
      </c>
      <c r="I629" s="6" t="s">
        <v>1588</v>
      </c>
      <c r="J629" s="8" t="s">
        <v>1589</v>
      </c>
      <c r="K629" s="5" t="s">
        <v>1590</v>
      </c>
      <c r="L629" s="7" t="s">
        <v>558</v>
      </c>
      <c r="M629" s="9">
        <v>0</v>
      </c>
      <c r="N629" s="5" t="s">
        <v>56</v>
      </c>
      <c r="O629" s="32">
        <v>44675.4482231481</v>
      </c>
      <c r="P629" s="33">
        <v>44676.7305765046</v>
      </c>
      <c r="Q629" s="28" t="s">
        <v>38</v>
      </c>
      <c r="R629" s="29" t="s">
        <v>38</v>
      </c>
      <c r="S629" s="28" t="s">
        <v>167</v>
      </c>
      <c r="T629" s="28" t="s">
        <v>38</v>
      </c>
      <c r="U629" s="5" t="s">
        <v>38</v>
      </c>
      <c r="V629" s="28" t="s">
        <v>559</v>
      </c>
      <c r="W629" s="7" t="s">
        <v>38</v>
      </c>
      <c r="X629" s="7" t="s">
        <v>38</v>
      </c>
      <c r="Y629" s="5" t="s">
        <v>38</v>
      </c>
      <c r="Z629" s="5" t="s">
        <v>38</v>
      </c>
      <c r="AA629" s="6" t="s">
        <v>38</v>
      </c>
      <c r="AB629" s="6" t="s">
        <v>38</v>
      </c>
      <c r="AC629" s="6" t="s">
        <v>38</v>
      </c>
      <c r="AD629" s="6" t="s">
        <v>38</v>
      </c>
      <c r="AE629" s="6" t="s">
        <v>38</v>
      </c>
    </row>
    <row r="630">
      <c r="A630" s="28" t="s">
        <v>2631</v>
      </c>
      <c r="B630" s="6" t="s">
        <v>2632</v>
      </c>
      <c r="C630" s="6" t="s">
        <v>2309</v>
      </c>
      <c r="D630" s="7" t="s">
        <v>2310</v>
      </c>
      <c r="E630" s="28" t="s">
        <v>2311</v>
      </c>
      <c r="F630" s="5" t="s">
        <v>48</v>
      </c>
      <c r="G630" s="6" t="s">
        <v>37</v>
      </c>
      <c r="H630" s="6" t="s">
        <v>38</v>
      </c>
      <c r="I630" s="6" t="s">
        <v>1588</v>
      </c>
      <c r="J630" s="8" t="s">
        <v>1594</v>
      </c>
      <c r="K630" s="5" t="s">
        <v>1595</v>
      </c>
      <c r="L630" s="7" t="s">
        <v>1596</v>
      </c>
      <c r="M630" s="9">
        <v>0</v>
      </c>
      <c r="N630" s="5" t="s">
        <v>56</v>
      </c>
      <c r="O630" s="32">
        <v>44675.4482235301</v>
      </c>
      <c r="P630" s="33">
        <v>44676.7305767014</v>
      </c>
      <c r="Q630" s="28" t="s">
        <v>38</v>
      </c>
      <c r="R630" s="29" t="s">
        <v>38</v>
      </c>
      <c r="S630" s="28" t="s">
        <v>167</v>
      </c>
      <c r="T630" s="28" t="s">
        <v>38</v>
      </c>
      <c r="U630" s="5" t="s">
        <v>38</v>
      </c>
      <c r="V630" s="28" t="s">
        <v>559</v>
      </c>
      <c r="W630" s="7" t="s">
        <v>38</v>
      </c>
      <c r="X630" s="7" t="s">
        <v>38</v>
      </c>
      <c r="Y630" s="5" t="s">
        <v>38</v>
      </c>
      <c r="Z630" s="5" t="s">
        <v>38</v>
      </c>
      <c r="AA630" s="6" t="s">
        <v>38</v>
      </c>
      <c r="AB630" s="6" t="s">
        <v>38</v>
      </c>
      <c r="AC630" s="6" t="s">
        <v>38</v>
      </c>
      <c r="AD630" s="6" t="s">
        <v>38</v>
      </c>
      <c r="AE630" s="6" t="s">
        <v>38</v>
      </c>
    </row>
    <row r="631">
      <c r="A631" s="28" t="s">
        <v>2633</v>
      </c>
      <c r="B631" s="6" t="s">
        <v>2634</v>
      </c>
      <c r="C631" s="6" t="s">
        <v>2309</v>
      </c>
      <c r="D631" s="7" t="s">
        <v>2310</v>
      </c>
      <c r="E631" s="28" t="s">
        <v>2311</v>
      </c>
      <c r="F631" s="5" t="s">
        <v>48</v>
      </c>
      <c r="G631" s="6" t="s">
        <v>37</v>
      </c>
      <c r="H631" s="6" t="s">
        <v>38</v>
      </c>
      <c r="I631" s="6" t="s">
        <v>1588</v>
      </c>
      <c r="J631" s="8" t="s">
        <v>1600</v>
      </c>
      <c r="K631" s="5" t="s">
        <v>1601</v>
      </c>
      <c r="L631" s="7" t="s">
        <v>1602</v>
      </c>
      <c r="M631" s="9">
        <v>0</v>
      </c>
      <c r="N631" s="5" t="s">
        <v>56</v>
      </c>
      <c r="O631" s="32">
        <v>44675.4482238773</v>
      </c>
      <c r="P631" s="33">
        <v>44676.7305768518</v>
      </c>
      <c r="Q631" s="28" t="s">
        <v>38</v>
      </c>
      <c r="R631" s="29" t="s">
        <v>38</v>
      </c>
      <c r="S631" s="28" t="s">
        <v>167</v>
      </c>
      <c r="T631" s="28" t="s">
        <v>38</v>
      </c>
      <c r="U631" s="5" t="s">
        <v>38</v>
      </c>
      <c r="V631" s="28" t="s">
        <v>1106</v>
      </c>
      <c r="W631" s="7" t="s">
        <v>38</v>
      </c>
      <c r="X631" s="7" t="s">
        <v>38</v>
      </c>
      <c r="Y631" s="5" t="s">
        <v>38</v>
      </c>
      <c r="Z631" s="5" t="s">
        <v>38</v>
      </c>
      <c r="AA631" s="6" t="s">
        <v>38</v>
      </c>
      <c r="AB631" s="6" t="s">
        <v>38</v>
      </c>
      <c r="AC631" s="6" t="s">
        <v>38</v>
      </c>
      <c r="AD631" s="6" t="s">
        <v>38</v>
      </c>
      <c r="AE631" s="6" t="s">
        <v>38</v>
      </c>
    </row>
    <row r="632">
      <c r="A632" s="28" t="s">
        <v>2635</v>
      </c>
      <c r="B632" s="6" t="s">
        <v>2636</v>
      </c>
      <c r="C632" s="6" t="s">
        <v>2309</v>
      </c>
      <c r="D632" s="7" t="s">
        <v>2310</v>
      </c>
      <c r="E632" s="28" t="s">
        <v>2311</v>
      </c>
      <c r="F632" s="5" t="s">
        <v>48</v>
      </c>
      <c r="G632" s="6" t="s">
        <v>37</v>
      </c>
      <c r="H632" s="6" t="s">
        <v>38</v>
      </c>
      <c r="I632" s="6" t="s">
        <v>1588</v>
      </c>
      <c r="J632" s="8" t="s">
        <v>1606</v>
      </c>
      <c r="K632" s="5" t="s">
        <v>1607</v>
      </c>
      <c r="L632" s="7" t="s">
        <v>1608</v>
      </c>
      <c r="M632" s="9">
        <v>0</v>
      </c>
      <c r="N632" s="5" t="s">
        <v>56</v>
      </c>
      <c r="O632" s="32">
        <v>44675.448224537</v>
      </c>
      <c r="P632" s="33">
        <v>44676.7305768518</v>
      </c>
      <c r="Q632" s="28" t="s">
        <v>38</v>
      </c>
      <c r="R632" s="29" t="s">
        <v>38</v>
      </c>
      <c r="S632" s="28" t="s">
        <v>167</v>
      </c>
      <c r="T632" s="28" t="s">
        <v>38</v>
      </c>
      <c r="U632" s="5" t="s">
        <v>38</v>
      </c>
      <c r="V632" s="28" t="s">
        <v>1106</v>
      </c>
      <c r="W632" s="7" t="s">
        <v>38</v>
      </c>
      <c r="X632" s="7" t="s">
        <v>38</v>
      </c>
      <c r="Y632" s="5" t="s">
        <v>38</v>
      </c>
      <c r="Z632" s="5" t="s">
        <v>38</v>
      </c>
      <c r="AA632" s="6" t="s">
        <v>38</v>
      </c>
      <c r="AB632" s="6" t="s">
        <v>38</v>
      </c>
      <c r="AC632" s="6" t="s">
        <v>38</v>
      </c>
      <c r="AD632" s="6" t="s">
        <v>38</v>
      </c>
      <c r="AE632" s="6" t="s">
        <v>38</v>
      </c>
    </row>
    <row r="633">
      <c r="A633" s="28" t="s">
        <v>2637</v>
      </c>
      <c r="B633" s="6" t="s">
        <v>2638</v>
      </c>
      <c r="C633" s="6" t="s">
        <v>2309</v>
      </c>
      <c r="D633" s="7" t="s">
        <v>2310</v>
      </c>
      <c r="E633" s="28" t="s">
        <v>2311</v>
      </c>
      <c r="F633" s="5" t="s">
        <v>22</v>
      </c>
      <c r="G633" s="6" t="s">
        <v>182</v>
      </c>
      <c r="H633" s="6" t="s">
        <v>379</v>
      </c>
      <c r="I633" s="6" t="s">
        <v>2321</v>
      </c>
      <c r="J633" s="8" t="s">
        <v>2339</v>
      </c>
      <c r="K633" s="5" t="s">
        <v>2340</v>
      </c>
      <c r="L633" s="7" t="s">
        <v>2341</v>
      </c>
      <c r="M633" s="9">
        <v>0</v>
      </c>
      <c r="N633" s="5" t="s">
        <v>177</v>
      </c>
      <c r="O633" s="32">
        <v>44675.4482248032</v>
      </c>
      <c r="P633" s="33">
        <v>44676.7305770486</v>
      </c>
      <c r="Q633" s="28" t="s">
        <v>38</v>
      </c>
      <c r="R633" s="29" t="s">
        <v>2639</v>
      </c>
      <c r="S633" s="28" t="s">
        <v>307</v>
      </c>
      <c r="T633" s="28" t="s">
        <v>1529</v>
      </c>
      <c r="U633" s="5" t="s">
        <v>2342</v>
      </c>
      <c r="V633" s="28" t="s">
        <v>310</v>
      </c>
      <c r="W633" s="7" t="s">
        <v>2640</v>
      </c>
      <c r="X633" s="7" t="s">
        <v>38</v>
      </c>
      <c r="Y633" s="5" t="s">
        <v>187</v>
      </c>
      <c r="Z633" s="5" t="s">
        <v>38</v>
      </c>
      <c r="AA633" s="6" t="s">
        <v>38</v>
      </c>
      <c r="AB633" s="6" t="s">
        <v>38</v>
      </c>
      <c r="AC633" s="6" t="s">
        <v>38</v>
      </c>
      <c r="AD633" s="6" t="s">
        <v>38</v>
      </c>
      <c r="AE633" s="6" t="s">
        <v>38</v>
      </c>
    </row>
    <row r="634">
      <c r="A634" s="28" t="s">
        <v>2641</v>
      </c>
      <c r="B634" s="6" t="s">
        <v>2642</v>
      </c>
      <c r="C634" s="6" t="s">
        <v>2309</v>
      </c>
      <c r="D634" s="7" t="s">
        <v>2310</v>
      </c>
      <c r="E634" s="28" t="s">
        <v>2311</v>
      </c>
      <c r="F634" s="5" t="s">
        <v>22</v>
      </c>
      <c r="G634" s="6" t="s">
        <v>206</v>
      </c>
      <c r="H634" s="6" t="s">
        <v>2643</v>
      </c>
      <c r="I634" s="6" t="s">
        <v>2321</v>
      </c>
      <c r="J634" s="8" t="s">
        <v>2339</v>
      </c>
      <c r="K634" s="5" t="s">
        <v>2340</v>
      </c>
      <c r="L634" s="7" t="s">
        <v>2341</v>
      </c>
      <c r="M634" s="9">
        <v>0</v>
      </c>
      <c r="N634" s="5" t="s">
        <v>208</v>
      </c>
      <c r="O634" s="32">
        <v>44675.4482354514</v>
      </c>
      <c r="P634" s="33">
        <v>44705.2925140393</v>
      </c>
      <c r="Q634" s="28" t="s">
        <v>38</v>
      </c>
      <c r="R634" s="29" t="s">
        <v>38</v>
      </c>
      <c r="S634" s="28" t="s">
        <v>312</v>
      </c>
      <c r="T634" s="28" t="s">
        <v>1529</v>
      </c>
      <c r="U634" s="5" t="s">
        <v>313</v>
      </c>
      <c r="V634" s="28" t="s">
        <v>310</v>
      </c>
      <c r="W634" s="7" t="s">
        <v>2644</v>
      </c>
      <c r="X634" s="7" t="s">
        <v>38</v>
      </c>
      <c r="Y634" s="5" t="s">
        <v>314</v>
      </c>
      <c r="Z634" s="5" t="s">
        <v>38</v>
      </c>
      <c r="AA634" s="6" t="s">
        <v>38</v>
      </c>
      <c r="AB634" s="6" t="s">
        <v>38</v>
      </c>
      <c r="AC634" s="6" t="s">
        <v>38</v>
      </c>
      <c r="AD634" s="6" t="s">
        <v>38</v>
      </c>
      <c r="AE634" s="6" t="s">
        <v>38</v>
      </c>
    </row>
    <row r="635">
      <c r="A635" s="28" t="s">
        <v>2645</v>
      </c>
      <c r="B635" s="6" t="s">
        <v>2646</v>
      </c>
      <c r="C635" s="6" t="s">
        <v>2309</v>
      </c>
      <c r="D635" s="7" t="s">
        <v>2310</v>
      </c>
      <c r="E635" s="28" t="s">
        <v>2311</v>
      </c>
      <c r="F635" s="5" t="s">
        <v>22</v>
      </c>
      <c r="G635" s="6" t="s">
        <v>206</v>
      </c>
      <c r="H635" s="6" t="s">
        <v>2647</v>
      </c>
      <c r="I635" s="6" t="s">
        <v>2321</v>
      </c>
      <c r="J635" s="8" t="s">
        <v>2339</v>
      </c>
      <c r="K635" s="5" t="s">
        <v>2340</v>
      </c>
      <c r="L635" s="7" t="s">
        <v>2341</v>
      </c>
      <c r="M635" s="9">
        <v>0</v>
      </c>
      <c r="N635" s="5" t="s">
        <v>208</v>
      </c>
      <c r="O635" s="32">
        <v>44675.4482466782</v>
      </c>
      <c r="P635" s="33">
        <v>44705.2925144329</v>
      </c>
      <c r="Q635" s="28" t="s">
        <v>38</v>
      </c>
      <c r="R635" s="29" t="s">
        <v>38</v>
      </c>
      <c r="S635" s="28" t="s">
        <v>167</v>
      </c>
      <c r="T635" s="28" t="s">
        <v>1529</v>
      </c>
      <c r="U635" s="5" t="s">
        <v>184</v>
      </c>
      <c r="V635" s="28" t="s">
        <v>310</v>
      </c>
      <c r="W635" s="7" t="s">
        <v>2648</v>
      </c>
      <c r="X635" s="7" t="s">
        <v>38</v>
      </c>
      <c r="Y635" s="5" t="s">
        <v>314</v>
      </c>
      <c r="Z635" s="5" t="s">
        <v>38</v>
      </c>
      <c r="AA635" s="6" t="s">
        <v>38</v>
      </c>
      <c r="AB635" s="6" t="s">
        <v>38</v>
      </c>
      <c r="AC635" s="6" t="s">
        <v>38</v>
      </c>
      <c r="AD635" s="6" t="s">
        <v>38</v>
      </c>
      <c r="AE635" s="6" t="s">
        <v>38</v>
      </c>
    </row>
    <row r="636">
      <c r="A636" s="28" t="s">
        <v>2649</v>
      </c>
      <c r="B636" s="6" t="s">
        <v>2650</v>
      </c>
      <c r="C636" s="6" t="s">
        <v>2309</v>
      </c>
      <c r="D636" s="7" t="s">
        <v>2310</v>
      </c>
      <c r="E636" s="28" t="s">
        <v>2311</v>
      </c>
      <c r="F636" s="5" t="s">
        <v>22</v>
      </c>
      <c r="G636" s="6" t="s">
        <v>182</v>
      </c>
      <c r="H636" s="6" t="s">
        <v>379</v>
      </c>
      <c r="I636" s="6" t="s">
        <v>2321</v>
      </c>
      <c r="J636" s="8" t="s">
        <v>2339</v>
      </c>
      <c r="K636" s="5" t="s">
        <v>2340</v>
      </c>
      <c r="L636" s="7" t="s">
        <v>2341</v>
      </c>
      <c r="M636" s="9">
        <v>0</v>
      </c>
      <c r="N636" s="5" t="s">
        <v>177</v>
      </c>
      <c r="O636" s="32">
        <v>44675.4482573264</v>
      </c>
      <c r="P636" s="33">
        <v>44676.7305770486</v>
      </c>
      <c r="Q636" s="28" t="s">
        <v>38</v>
      </c>
      <c r="R636" s="29" t="s">
        <v>2651</v>
      </c>
      <c r="S636" s="28" t="s">
        <v>307</v>
      </c>
      <c r="T636" s="28" t="s">
        <v>2652</v>
      </c>
      <c r="U636" s="5" t="s">
        <v>1546</v>
      </c>
      <c r="V636" s="28" t="s">
        <v>310</v>
      </c>
      <c r="W636" s="7" t="s">
        <v>2653</v>
      </c>
      <c r="X636" s="7" t="s">
        <v>38</v>
      </c>
      <c r="Y636" s="5" t="s">
        <v>187</v>
      </c>
      <c r="Z636" s="5" t="s">
        <v>38</v>
      </c>
      <c r="AA636" s="6" t="s">
        <v>38</v>
      </c>
      <c r="AB636" s="6" t="s">
        <v>38</v>
      </c>
      <c r="AC636" s="6" t="s">
        <v>38</v>
      </c>
      <c r="AD636" s="6" t="s">
        <v>38</v>
      </c>
      <c r="AE636" s="6" t="s">
        <v>38</v>
      </c>
    </row>
    <row r="637">
      <c r="A637" s="28" t="s">
        <v>2654</v>
      </c>
      <c r="B637" s="6" t="s">
        <v>2655</v>
      </c>
      <c r="C637" s="6" t="s">
        <v>2309</v>
      </c>
      <c r="D637" s="7" t="s">
        <v>2310</v>
      </c>
      <c r="E637" s="28" t="s">
        <v>2311</v>
      </c>
      <c r="F637" s="5" t="s">
        <v>22</v>
      </c>
      <c r="G637" s="6" t="s">
        <v>182</v>
      </c>
      <c r="H637" s="6" t="s">
        <v>38</v>
      </c>
      <c r="I637" s="6" t="s">
        <v>2321</v>
      </c>
      <c r="J637" s="8" t="s">
        <v>2339</v>
      </c>
      <c r="K637" s="5" t="s">
        <v>2340</v>
      </c>
      <c r="L637" s="7" t="s">
        <v>2341</v>
      </c>
      <c r="M637" s="9">
        <v>0</v>
      </c>
      <c r="N637" s="5" t="s">
        <v>199</v>
      </c>
      <c r="O637" s="32">
        <v>44675.4482685532</v>
      </c>
      <c r="P637" s="33">
        <v>44705.2925146181</v>
      </c>
      <c r="Q637" s="28" t="s">
        <v>38</v>
      </c>
      <c r="R637" s="29" t="s">
        <v>38</v>
      </c>
      <c r="S637" s="28" t="s">
        <v>312</v>
      </c>
      <c r="T637" s="28" t="s">
        <v>2652</v>
      </c>
      <c r="U637" s="5" t="s">
        <v>1556</v>
      </c>
      <c r="V637" s="28" t="s">
        <v>310</v>
      </c>
      <c r="W637" s="7" t="s">
        <v>2656</v>
      </c>
      <c r="X637" s="7" t="s">
        <v>38</v>
      </c>
      <c r="Y637" s="5" t="s">
        <v>314</v>
      </c>
      <c r="Z637" s="5" t="s">
        <v>2657</v>
      </c>
      <c r="AA637" s="6" t="s">
        <v>38</v>
      </c>
      <c r="AB637" s="6" t="s">
        <v>38</v>
      </c>
      <c r="AC637" s="6" t="s">
        <v>38</v>
      </c>
      <c r="AD637" s="6" t="s">
        <v>38</v>
      </c>
      <c r="AE637" s="6" t="s">
        <v>38</v>
      </c>
    </row>
    <row r="638">
      <c r="A638" s="28" t="s">
        <v>2658</v>
      </c>
      <c r="B638" s="6" t="s">
        <v>2659</v>
      </c>
      <c r="C638" s="6" t="s">
        <v>2309</v>
      </c>
      <c r="D638" s="7" t="s">
        <v>2310</v>
      </c>
      <c r="E638" s="28" t="s">
        <v>2311</v>
      </c>
      <c r="F638" s="5" t="s">
        <v>22</v>
      </c>
      <c r="G638" s="6" t="s">
        <v>182</v>
      </c>
      <c r="H638" s="6" t="s">
        <v>38</v>
      </c>
      <c r="I638" s="6" t="s">
        <v>2321</v>
      </c>
      <c r="J638" s="8" t="s">
        <v>2339</v>
      </c>
      <c r="K638" s="5" t="s">
        <v>2340</v>
      </c>
      <c r="L638" s="7" t="s">
        <v>2341</v>
      </c>
      <c r="M638" s="9">
        <v>0</v>
      </c>
      <c r="N638" s="5" t="s">
        <v>199</v>
      </c>
      <c r="O638" s="32">
        <v>44675.4482806713</v>
      </c>
      <c r="P638" s="33">
        <v>44705.2925147801</v>
      </c>
      <c r="Q638" s="28" t="s">
        <v>38</v>
      </c>
      <c r="R638" s="29" t="s">
        <v>38</v>
      </c>
      <c r="S638" s="28" t="s">
        <v>167</v>
      </c>
      <c r="T638" s="28" t="s">
        <v>2652</v>
      </c>
      <c r="U638" s="5" t="s">
        <v>184</v>
      </c>
      <c r="V638" s="28" t="s">
        <v>310</v>
      </c>
      <c r="W638" s="7" t="s">
        <v>2660</v>
      </c>
      <c r="X638" s="7" t="s">
        <v>38</v>
      </c>
      <c r="Y638" s="5" t="s">
        <v>314</v>
      </c>
      <c r="Z638" s="5" t="s">
        <v>2657</v>
      </c>
      <c r="AA638" s="6" t="s">
        <v>38</v>
      </c>
      <c r="AB638" s="6" t="s">
        <v>38</v>
      </c>
      <c r="AC638" s="6" t="s">
        <v>38</v>
      </c>
      <c r="AD638" s="6" t="s">
        <v>38</v>
      </c>
      <c r="AE638" s="6" t="s">
        <v>38</v>
      </c>
    </row>
    <row r="639">
      <c r="A639" s="28" t="s">
        <v>2661</v>
      </c>
      <c r="B639" s="6" t="s">
        <v>2662</v>
      </c>
      <c r="C639" s="6" t="s">
        <v>2309</v>
      </c>
      <c r="D639" s="7" t="s">
        <v>2310</v>
      </c>
      <c r="E639" s="28" t="s">
        <v>2311</v>
      </c>
      <c r="F639" s="5" t="s">
        <v>160</v>
      </c>
      <c r="G639" s="6" t="s">
        <v>37</v>
      </c>
      <c r="H639" s="6" t="s">
        <v>38</v>
      </c>
      <c r="I639" s="6" t="s">
        <v>1714</v>
      </c>
      <c r="J639" s="8" t="s">
        <v>1715</v>
      </c>
      <c r="K639" s="5" t="s">
        <v>1716</v>
      </c>
      <c r="L639" s="7" t="s">
        <v>1717</v>
      </c>
      <c r="M639" s="9">
        <v>0</v>
      </c>
      <c r="N639" s="5" t="s">
        <v>56</v>
      </c>
      <c r="O639" s="32">
        <v>44675.4482917014</v>
      </c>
      <c r="P639" s="33">
        <v>44676.7305772338</v>
      </c>
      <c r="Q639" s="28" t="s">
        <v>38</v>
      </c>
      <c r="R639" s="29" t="s">
        <v>38</v>
      </c>
      <c r="S639" s="28" t="s">
        <v>167</v>
      </c>
      <c r="T639" s="28" t="s">
        <v>38</v>
      </c>
      <c r="U639" s="5" t="s">
        <v>38</v>
      </c>
      <c r="V639" s="28" t="s">
        <v>179</v>
      </c>
      <c r="W639" s="7" t="s">
        <v>38</v>
      </c>
      <c r="X639" s="7" t="s">
        <v>38</v>
      </c>
      <c r="Y639" s="5" t="s">
        <v>38</v>
      </c>
      <c r="Z639" s="5" t="s">
        <v>38</v>
      </c>
      <c r="AA639" s="6" t="s">
        <v>38</v>
      </c>
      <c r="AB639" s="6" t="s">
        <v>38</v>
      </c>
      <c r="AC639" s="6" t="s">
        <v>38</v>
      </c>
      <c r="AD639" s="6" t="s">
        <v>38</v>
      </c>
      <c r="AE639" s="6" t="s">
        <v>38</v>
      </c>
    </row>
    <row r="640">
      <c r="A640" s="28" t="s">
        <v>2663</v>
      </c>
      <c r="B640" s="6" t="s">
        <v>2664</v>
      </c>
      <c r="C640" s="6" t="s">
        <v>2309</v>
      </c>
      <c r="D640" s="7" t="s">
        <v>2310</v>
      </c>
      <c r="E640" s="28" t="s">
        <v>2311</v>
      </c>
      <c r="F640" s="5" t="s">
        <v>193</v>
      </c>
      <c r="G640" s="6" t="s">
        <v>182</v>
      </c>
      <c r="H640" s="6" t="s">
        <v>568</v>
      </c>
      <c r="I640" s="6" t="s">
        <v>195</v>
      </c>
      <c r="J640" s="8" t="s">
        <v>2665</v>
      </c>
      <c r="K640" s="5" t="s">
        <v>2666</v>
      </c>
      <c r="L640" s="7" t="s">
        <v>198</v>
      </c>
      <c r="M640" s="9">
        <v>0</v>
      </c>
      <c r="N640" s="5" t="s">
        <v>199</v>
      </c>
      <c r="O640" s="32">
        <v>44675.4482920486</v>
      </c>
      <c r="P640" s="33">
        <v>44707.88968125</v>
      </c>
      <c r="Q640" s="28" t="s">
        <v>38</v>
      </c>
      <c r="R640" s="29" t="s">
        <v>38</v>
      </c>
      <c r="S640" s="28" t="s">
        <v>167</v>
      </c>
      <c r="T640" s="28" t="s">
        <v>1271</v>
      </c>
      <c r="U640" s="5" t="s">
        <v>672</v>
      </c>
      <c r="V640" s="28" t="s">
        <v>2667</v>
      </c>
      <c r="W640" s="7" t="s">
        <v>38</v>
      </c>
      <c r="X640" s="7" t="s">
        <v>38</v>
      </c>
      <c r="Y640" s="5" t="s">
        <v>38</v>
      </c>
      <c r="Z640" s="5" t="s">
        <v>38</v>
      </c>
      <c r="AA640" s="6" t="s">
        <v>38</v>
      </c>
      <c r="AB640" s="6" t="s">
        <v>38</v>
      </c>
      <c r="AC640" s="6" t="s">
        <v>38</v>
      </c>
      <c r="AD640" s="6" t="s">
        <v>38</v>
      </c>
      <c r="AE640" s="6" t="s">
        <v>38</v>
      </c>
    </row>
    <row r="641">
      <c r="A641" s="28" t="s">
        <v>2668</v>
      </c>
      <c r="B641" s="6" t="s">
        <v>2669</v>
      </c>
      <c r="C641" s="6" t="s">
        <v>2309</v>
      </c>
      <c r="D641" s="7" t="s">
        <v>2310</v>
      </c>
      <c r="E641" s="28" t="s">
        <v>2311</v>
      </c>
      <c r="F641" s="5" t="s">
        <v>205</v>
      </c>
      <c r="G641" s="6" t="s">
        <v>206</v>
      </c>
      <c r="H641" s="6" t="s">
        <v>568</v>
      </c>
      <c r="I641" s="6" t="s">
        <v>195</v>
      </c>
      <c r="J641" s="8" t="s">
        <v>2665</v>
      </c>
      <c r="K641" s="5" t="s">
        <v>2666</v>
      </c>
      <c r="L641" s="7" t="s">
        <v>198</v>
      </c>
      <c r="M641" s="9">
        <v>0</v>
      </c>
      <c r="N641" s="5" t="s">
        <v>208</v>
      </c>
      <c r="O641" s="32">
        <v>44675.4482937153</v>
      </c>
      <c r="P641" s="33">
        <v>44707.8896814468</v>
      </c>
      <c r="Q641" s="28" t="s">
        <v>38</v>
      </c>
      <c r="R641" s="29" t="s">
        <v>38</v>
      </c>
      <c r="S641" s="28" t="s">
        <v>167</v>
      </c>
      <c r="T641" s="28" t="s">
        <v>38</v>
      </c>
      <c r="U641" s="5" t="s">
        <v>38</v>
      </c>
      <c r="V641" s="28" t="s">
        <v>2667</v>
      </c>
      <c r="W641" s="7" t="s">
        <v>38</v>
      </c>
      <c r="X641" s="7" t="s">
        <v>38</v>
      </c>
      <c r="Y641" s="5" t="s">
        <v>38</v>
      </c>
      <c r="Z641" s="5" t="s">
        <v>38</v>
      </c>
      <c r="AA641" s="6" t="s">
        <v>38</v>
      </c>
      <c r="AB641" s="6" t="s">
        <v>38</v>
      </c>
      <c r="AC641" s="6" t="s">
        <v>38</v>
      </c>
      <c r="AD641" s="6" t="s">
        <v>38</v>
      </c>
      <c r="AE641" s="6" t="s">
        <v>38</v>
      </c>
    </row>
    <row r="642">
      <c r="A642" s="28" t="s">
        <v>2670</v>
      </c>
      <c r="B642" s="6" t="s">
        <v>2671</v>
      </c>
      <c r="C642" s="6" t="s">
        <v>2309</v>
      </c>
      <c r="D642" s="7" t="s">
        <v>2310</v>
      </c>
      <c r="E642" s="28" t="s">
        <v>2311</v>
      </c>
      <c r="F642" s="5" t="s">
        <v>22</v>
      </c>
      <c r="G642" s="6" t="s">
        <v>182</v>
      </c>
      <c r="H642" s="6" t="s">
        <v>568</v>
      </c>
      <c r="I642" s="6" t="s">
        <v>195</v>
      </c>
      <c r="J642" s="8" t="s">
        <v>2665</v>
      </c>
      <c r="K642" s="5" t="s">
        <v>2666</v>
      </c>
      <c r="L642" s="7" t="s">
        <v>198</v>
      </c>
      <c r="M642" s="9">
        <v>0</v>
      </c>
      <c r="N642" s="5" t="s">
        <v>199</v>
      </c>
      <c r="O642" s="32">
        <v>44675.4482940625</v>
      </c>
      <c r="P642" s="33">
        <v>44707.8896814468</v>
      </c>
      <c r="Q642" s="28" t="s">
        <v>38</v>
      </c>
      <c r="R642" s="29" t="s">
        <v>38</v>
      </c>
      <c r="S642" s="28" t="s">
        <v>167</v>
      </c>
      <c r="T642" s="28" t="s">
        <v>168</v>
      </c>
      <c r="U642" s="5" t="s">
        <v>184</v>
      </c>
      <c r="V642" s="28" t="s">
        <v>2667</v>
      </c>
      <c r="W642" s="7" t="s">
        <v>2672</v>
      </c>
      <c r="X642" s="7" t="s">
        <v>38</v>
      </c>
      <c r="Y642" s="5" t="s">
        <v>214</v>
      </c>
      <c r="Z642" s="5" t="s">
        <v>2673</v>
      </c>
      <c r="AA642" s="6" t="s">
        <v>38</v>
      </c>
      <c r="AB642" s="6" t="s">
        <v>38</v>
      </c>
      <c r="AC642" s="6" t="s">
        <v>38</v>
      </c>
      <c r="AD642" s="6" t="s">
        <v>38</v>
      </c>
      <c r="AE642" s="6" t="s">
        <v>38</v>
      </c>
    </row>
    <row r="643">
      <c r="A643" s="28" t="s">
        <v>2674</v>
      </c>
      <c r="B643" s="6" t="s">
        <v>2675</v>
      </c>
      <c r="C643" s="6" t="s">
        <v>2309</v>
      </c>
      <c r="D643" s="7" t="s">
        <v>2310</v>
      </c>
      <c r="E643" s="28" t="s">
        <v>2311</v>
      </c>
      <c r="F643" s="5" t="s">
        <v>22</v>
      </c>
      <c r="G643" s="6" t="s">
        <v>182</v>
      </c>
      <c r="H643" s="6" t="s">
        <v>568</v>
      </c>
      <c r="I643" s="6" t="s">
        <v>195</v>
      </c>
      <c r="J643" s="8" t="s">
        <v>2665</v>
      </c>
      <c r="K643" s="5" t="s">
        <v>2666</v>
      </c>
      <c r="L643" s="7" t="s">
        <v>198</v>
      </c>
      <c r="M643" s="9">
        <v>0</v>
      </c>
      <c r="N643" s="5" t="s">
        <v>199</v>
      </c>
      <c r="O643" s="32">
        <v>44675.4483054398</v>
      </c>
      <c r="P643" s="33">
        <v>44707.8896814468</v>
      </c>
      <c r="Q643" s="28" t="s">
        <v>38</v>
      </c>
      <c r="R643" s="29" t="s">
        <v>38</v>
      </c>
      <c r="S643" s="28" t="s">
        <v>167</v>
      </c>
      <c r="T643" s="28" t="s">
        <v>212</v>
      </c>
      <c r="U643" s="5" t="s">
        <v>184</v>
      </c>
      <c r="V643" s="28" t="s">
        <v>2667</v>
      </c>
      <c r="W643" s="7" t="s">
        <v>2676</v>
      </c>
      <c r="X643" s="7" t="s">
        <v>38</v>
      </c>
      <c r="Y643" s="5" t="s">
        <v>214</v>
      </c>
      <c r="Z643" s="5" t="s">
        <v>2673</v>
      </c>
      <c r="AA643" s="6" t="s">
        <v>38</v>
      </c>
      <c r="AB643" s="6" t="s">
        <v>38</v>
      </c>
      <c r="AC643" s="6" t="s">
        <v>38</v>
      </c>
      <c r="AD643" s="6" t="s">
        <v>38</v>
      </c>
      <c r="AE643" s="6" t="s">
        <v>38</v>
      </c>
    </row>
    <row r="644">
      <c r="A644" s="28" t="s">
        <v>2677</v>
      </c>
      <c r="B644" s="6" t="s">
        <v>2678</v>
      </c>
      <c r="C644" s="6" t="s">
        <v>2309</v>
      </c>
      <c r="D644" s="7" t="s">
        <v>2310</v>
      </c>
      <c r="E644" s="28" t="s">
        <v>2311</v>
      </c>
      <c r="F644" s="5" t="s">
        <v>160</v>
      </c>
      <c r="G644" s="6" t="s">
        <v>220</v>
      </c>
      <c r="H644" s="6" t="s">
        <v>38</v>
      </c>
      <c r="I644" s="6" t="s">
        <v>413</v>
      </c>
      <c r="J644" s="8" t="s">
        <v>1576</v>
      </c>
      <c r="K644" s="5" t="s">
        <v>1577</v>
      </c>
      <c r="L644" s="7" t="s">
        <v>1578</v>
      </c>
      <c r="M644" s="9">
        <v>0</v>
      </c>
      <c r="N644" s="5" t="s">
        <v>56</v>
      </c>
      <c r="O644" s="32">
        <v>44675.4483168634</v>
      </c>
      <c r="P644" s="33">
        <v>44676.7305773958</v>
      </c>
      <c r="Q644" s="28" t="s">
        <v>38</v>
      </c>
      <c r="R644" s="29" t="s">
        <v>38</v>
      </c>
      <c r="S644" s="28" t="s">
        <v>167</v>
      </c>
      <c r="T644" s="28" t="s">
        <v>38</v>
      </c>
      <c r="U644" s="5" t="s">
        <v>38</v>
      </c>
      <c r="V644" s="28" t="s">
        <v>416</v>
      </c>
      <c r="W644" s="7" t="s">
        <v>38</v>
      </c>
      <c r="X644" s="7" t="s">
        <v>38</v>
      </c>
      <c r="Y644" s="5" t="s">
        <v>38</v>
      </c>
      <c r="Z644" s="5" t="s">
        <v>38</v>
      </c>
      <c r="AA644" s="6" t="s">
        <v>38</v>
      </c>
      <c r="AB644" s="6" t="s">
        <v>38</v>
      </c>
      <c r="AC644" s="6" t="s">
        <v>38</v>
      </c>
      <c r="AD644" s="6" t="s">
        <v>38</v>
      </c>
      <c r="AE644" s="6" t="s">
        <v>38</v>
      </c>
    </row>
    <row r="645">
      <c r="A645" s="28" t="s">
        <v>2679</v>
      </c>
      <c r="B645" s="6" t="s">
        <v>2680</v>
      </c>
      <c r="C645" s="6" t="s">
        <v>2309</v>
      </c>
      <c r="D645" s="7" t="s">
        <v>2310</v>
      </c>
      <c r="E645" s="28" t="s">
        <v>2311</v>
      </c>
      <c r="F645" s="5" t="s">
        <v>22</v>
      </c>
      <c r="G645" s="6" t="s">
        <v>182</v>
      </c>
      <c r="H645" s="6" t="s">
        <v>379</v>
      </c>
      <c r="I645" s="6" t="s">
        <v>413</v>
      </c>
      <c r="J645" s="8" t="s">
        <v>1576</v>
      </c>
      <c r="K645" s="5" t="s">
        <v>1577</v>
      </c>
      <c r="L645" s="7" t="s">
        <v>1578</v>
      </c>
      <c r="M645" s="9">
        <v>0</v>
      </c>
      <c r="N645" s="5" t="s">
        <v>453</v>
      </c>
      <c r="O645" s="32">
        <v>44675.4483172106</v>
      </c>
      <c r="P645" s="33">
        <v>44676.7305773958</v>
      </c>
      <c r="Q645" s="28" t="s">
        <v>38</v>
      </c>
      <c r="R645" s="29" t="s">
        <v>38</v>
      </c>
      <c r="S645" s="28" t="s">
        <v>167</v>
      </c>
      <c r="T645" s="28" t="s">
        <v>2681</v>
      </c>
      <c r="U645" s="5" t="s">
        <v>184</v>
      </c>
      <c r="V645" s="28" t="s">
        <v>416</v>
      </c>
      <c r="W645" s="7" t="s">
        <v>2682</v>
      </c>
      <c r="X645" s="7" t="s">
        <v>38</v>
      </c>
      <c r="Y645" s="5" t="s">
        <v>214</v>
      </c>
      <c r="Z645" s="5" t="s">
        <v>38</v>
      </c>
      <c r="AA645" s="6" t="s">
        <v>38</v>
      </c>
      <c r="AB645" s="6" t="s">
        <v>38</v>
      </c>
      <c r="AC645" s="6" t="s">
        <v>38</v>
      </c>
      <c r="AD645" s="6" t="s">
        <v>38</v>
      </c>
      <c r="AE645" s="6" t="s">
        <v>38</v>
      </c>
    </row>
    <row r="646">
      <c r="A646" s="28" t="s">
        <v>2683</v>
      </c>
      <c r="B646" s="6" t="s">
        <v>2684</v>
      </c>
      <c r="C646" s="6" t="s">
        <v>2309</v>
      </c>
      <c r="D646" s="7" t="s">
        <v>2310</v>
      </c>
      <c r="E646" s="28" t="s">
        <v>2311</v>
      </c>
      <c r="F646" s="5" t="s">
        <v>22</v>
      </c>
      <c r="G646" s="6" t="s">
        <v>182</v>
      </c>
      <c r="H646" s="6" t="s">
        <v>38</v>
      </c>
      <c r="I646" s="6" t="s">
        <v>413</v>
      </c>
      <c r="J646" s="8" t="s">
        <v>1576</v>
      </c>
      <c r="K646" s="5" t="s">
        <v>1577</v>
      </c>
      <c r="L646" s="7" t="s">
        <v>1578</v>
      </c>
      <c r="M646" s="9">
        <v>0</v>
      </c>
      <c r="N646" s="5" t="s">
        <v>177</v>
      </c>
      <c r="O646" s="32">
        <v>44675.4483287847</v>
      </c>
      <c r="P646" s="33">
        <v>44676.730577581</v>
      </c>
      <c r="Q646" s="28" t="s">
        <v>38</v>
      </c>
      <c r="R646" s="29" t="s">
        <v>2685</v>
      </c>
      <c r="S646" s="28" t="s">
        <v>167</v>
      </c>
      <c r="T646" s="28" t="s">
        <v>2686</v>
      </c>
      <c r="U646" s="5" t="s">
        <v>184</v>
      </c>
      <c r="V646" s="28" t="s">
        <v>416</v>
      </c>
      <c r="W646" s="7" t="s">
        <v>2687</v>
      </c>
      <c r="X646" s="7" t="s">
        <v>38</v>
      </c>
      <c r="Y646" s="5" t="s">
        <v>214</v>
      </c>
      <c r="Z646" s="5" t="s">
        <v>38</v>
      </c>
      <c r="AA646" s="6" t="s">
        <v>38</v>
      </c>
      <c r="AB646" s="6" t="s">
        <v>38</v>
      </c>
      <c r="AC646" s="6" t="s">
        <v>38</v>
      </c>
      <c r="AD646" s="6" t="s">
        <v>38</v>
      </c>
      <c r="AE646" s="6" t="s">
        <v>38</v>
      </c>
    </row>
    <row r="647">
      <c r="A647" s="28" t="s">
        <v>2688</v>
      </c>
      <c r="B647" s="6" t="s">
        <v>2689</v>
      </c>
      <c r="C647" s="6" t="s">
        <v>2309</v>
      </c>
      <c r="D647" s="7" t="s">
        <v>2310</v>
      </c>
      <c r="E647" s="28" t="s">
        <v>2311</v>
      </c>
      <c r="F647" s="5" t="s">
        <v>22</v>
      </c>
      <c r="G647" s="6" t="s">
        <v>182</v>
      </c>
      <c r="H647" s="6" t="s">
        <v>38</v>
      </c>
      <c r="I647" s="6" t="s">
        <v>413</v>
      </c>
      <c r="J647" s="8" t="s">
        <v>1576</v>
      </c>
      <c r="K647" s="5" t="s">
        <v>1577</v>
      </c>
      <c r="L647" s="7" t="s">
        <v>1578</v>
      </c>
      <c r="M647" s="9">
        <v>0</v>
      </c>
      <c r="N647" s="5" t="s">
        <v>199</v>
      </c>
      <c r="O647" s="32">
        <v>44675.4483400116</v>
      </c>
      <c r="P647" s="33">
        <v>44676.7305777778</v>
      </c>
      <c r="Q647" s="28" t="s">
        <v>38</v>
      </c>
      <c r="R647" s="29" t="s">
        <v>38</v>
      </c>
      <c r="S647" s="28" t="s">
        <v>167</v>
      </c>
      <c r="T647" s="28" t="s">
        <v>2315</v>
      </c>
      <c r="U647" s="5" t="s">
        <v>513</v>
      </c>
      <c r="V647" s="28" t="s">
        <v>416</v>
      </c>
      <c r="W647" s="7" t="s">
        <v>2690</v>
      </c>
      <c r="X647" s="7" t="s">
        <v>38</v>
      </c>
      <c r="Y647" s="5" t="s">
        <v>214</v>
      </c>
      <c r="Z647" s="5" t="s">
        <v>1584</v>
      </c>
      <c r="AA647" s="6" t="s">
        <v>38</v>
      </c>
      <c r="AB647" s="6" t="s">
        <v>38</v>
      </c>
      <c r="AC647" s="6" t="s">
        <v>38</v>
      </c>
      <c r="AD647" s="6" t="s">
        <v>38</v>
      </c>
      <c r="AE647" s="6" t="s">
        <v>38</v>
      </c>
    </row>
    <row r="648">
      <c r="A648" s="30" t="s">
        <v>2691</v>
      </c>
      <c r="B648" s="6" t="s">
        <v>2692</v>
      </c>
      <c r="C648" s="6" t="s">
        <v>2309</v>
      </c>
      <c r="D648" s="7" t="s">
        <v>2310</v>
      </c>
      <c r="E648" s="28" t="s">
        <v>2311</v>
      </c>
      <c r="F648" s="5" t="s">
        <v>160</v>
      </c>
      <c r="G648" s="6" t="s">
        <v>220</v>
      </c>
      <c r="H648" s="6" t="s">
        <v>38</v>
      </c>
      <c r="I648" s="6" t="s">
        <v>2693</v>
      </c>
      <c r="J648" s="8" t="s">
        <v>2694</v>
      </c>
      <c r="K648" s="5" t="s">
        <v>2695</v>
      </c>
      <c r="L648" s="7" t="s">
        <v>344</v>
      </c>
      <c r="M648" s="9">
        <v>0</v>
      </c>
      <c r="N648" s="5" t="s">
        <v>359</v>
      </c>
      <c r="O648" s="32">
        <v>44675.4483524653</v>
      </c>
      <c r="Q648" s="28" t="s">
        <v>38</v>
      </c>
      <c r="R648" s="29" t="s">
        <v>38</v>
      </c>
      <c r="S648" s="28" t="s">
        <v>167</v>
      </c>
      <c r="T648" s="28" t="s">
        <v>38</v>
      </c>
      <c r="U648" s="5" t="s">
        <v>38</v>
      </c>
      <c r="V648" s="28" t="s">
        <v>975</v>
      </c>
      <c r="W648" s="7" t="s">
        <v>38</v>
      </c>
      <c r="X648" s="7" t="s">
        <v>38</v>
      </c>
      <c r="Y648" s="5" t="s">
        <v>38</v>
      </c>
      <c r="Z648" s="5" t="s">
        <v>38</v>
      </c>
      <c r="AA648" s="6" t="s">
        <v>38</v>
      </c>
      <c r="AB648" s="6" t="s">
        <v>38</v>
      </c>
      <c r="AC648" s="6" t="s">
        <v>38</v>
      </c>
      <c r="AD648" s="6" t="s">
        <v>38</v>
      </c>
      <c r="AE648" s="6" t="s">
        <v>38</v>
      </c>
    </row>
    <row r="649">
      <c r="A649" s="30" t="s">
        <v>2696</v>
      </c>
      <c r="B649" s="6" t="s">
        <v>2697</v>
      </c>
      <c r="C649" s="6" t="s">
        <v>2309</v>
      </c>
      <c r="D649" s="7" t="s">
        <v>2310</v>
      </c>
      <c r="E649" s="28" t="s">
        <v>2311</v>
      </c>
      <c r="F649" s="5" t="s">
        <v>160</v>
      </c>
      <c r="G649" s="6" t="s">
        <v>220</v>
      </c>
      <c r="H649" s="6" t="s">
        <v>38</v>
      </c>
      <c r="I649" s="6" t="s">
        <v>2698</v>
      </c>
      <c r="J649" s="8" t="s">
        <v>2699</v>
      </c>
      <c r="K649" s="5" t="s">
        <v>2700</v>
      </c>
      <c r="L649" s="7" t="s">
        <v>2701</v>
      </c>
      <c r="M649" s="9">
        <v>0</v>
      </c>
      <c r="N649" s="5" t="s">
        <v>359</v>
      </c>
      <c r="O649" s="32">
        <v>44675.448353206</v>
      </c>
      <c r="Q649" s="28" t="s">
        <v>38</v>
      </c>
      <c r="R649" s="29" t="s">
        <v>38</v>
      </c>
      <c r="S649" s="28" t="s">
        <v>167</v>
      </c>
      <c r="T649" s="28" t="s">
        <v>38</v>
      </c>
      <c r="U649" s="5" t="s">
        <v>38</v>
      </c>
      <c r="V649" s="28" t="s">
        <v>975</v>
      </c>
      <c r="W649" s="7" t="s">
        <v>38</v>
      </c>
      <c r="X649" s="7" t="s">
        <v>38</v>
      </c>
      <c r="Y649" s="5" t="s">
        <v>38</v>
      </c>
      <c r="Z649" s="5" t="s">
        <v>38</v>
      </c>
      <c r="AA649" s="6" t="s">
        <v>38</v>
      </c>
      <c r="AB649" s="6" t="s">
        <v>38</v>
      </c>
      <c r="AC649" s="6" t="s">
        <v>38</v>
      </c>
      <c r="AD649" s="6" t="s">
        <v>38</v>
      </c>
      <c r="AE649" s="6" t="s">
        <v>38</v>
      </c>
    </row>
    <row r="650">
      <c r="A650" s="30" t="s">
        <v>2702</v>
      </c>
      <c r="B650" s="6" t="s">
        <v>2703</v>
      </c>
      <c r="C650" s="6" t="s">
        <v>2309</v>
      </c>
      <c r="D650" s="7" t="s">
        <v>2310</v>
      </c>
      <c r="E650" s="28" t="s">
        <v>2311</v>
      </c>
      <c r="F650" s="5" t="s">
        <v>160</v>
      </c>
      <c r="G650" s="6" t="s">
        <v>220</v>
      </c>
      <c r="H650" s="6" t="s">
        <v>38</v>
      </c>
      <c r="I650" s="6" t="s">
        <v>2698</v>
      </c>
      <c r="J650" s="8" t="s">
        <v>2699</v>
      </c>
      <c r="K650" s="5" t="s">
        <v>2700</v>
      </c>
      <c r="L650" s="7" t="s">
        <v>2701</v>
      </c>
      <c r="M650" s="9">
        <v>0</v>
      </c>
      <c r="N650" s="5" t="s">
        <v>294</v>
      </c>
      <c r="O650" s="32">
        <v>44675.4483539005</v>
      </c>
      <c r="Q650" s="28" t="s">
        <v>38</v>
      </c>
      <c r="R650" s="29" t="s">
        <v>38</v>
      </c>
      <c r="S650" s="28" t="s">
        <v>167</v>
      </c>
      <c r="T650" s="28" t="s">
        <v>38</v>
      </c>
      <c r="U650" s="5" t="s">
        <v>38</v>
      </c>
      <c r="V650" s="28" t="s">
        <v>975</v>
      </c>
      <c r="W650" s="7" t="s">
        <v>38</v>
      </c>
      <c r="X650" s="7" t="s">
        <v>38</v>
      </c>
      <c r="Y650" s="5" t="s">
        <v>38</v>
      </c>
      <c r="Z650" s="5" t="s">
        <v>38</v>
      </c>
      <c r="AA650" s="6" t="s">
        <v>38</v>
      </c>
      <c r="AB650" s="6" t="s">
        <v>38</v>
      </c>
      <c r="AC650" s="6" t="s">
        <v>38</v>
      </c>
      <c r="AD650" s="6" t="s">
        <v>38</v>
      </c>
      <c r="AE650" s="6" t="s">
        <v>38</v>
      </c>
    </row>
    <row r="651">
      <c r="A651" s="28" t="s">
        <v>2704</v>
      </c>
      <c r="B651" s="6" t="s">
        <v>2705</v>
      </c>
      <c r="C651" s="6" t="s">
        <v>2309</v>
      </c>
      <c r="D651" s="7" t="s">
        <v>2310</v>
      </c>
      <c r="E651" s="28" t="s">
        <v>2311</v>
      </c>
      <c r="F651" s="5" t="s">
        <v>489</v>
      </c>
      <c r="G651" s="6" t="s">
        <v>37</v>
      </c>
      <c r="H651" s="6" t="s">
        <v>38</v>
      </c>
      <c r="I651" s="6" t="s">
        <v>2698</v>
      </c>
      <c r="J651" s="8" t="s">
        <v>2699</v>
      </c>
      <c r="K651" s="5" t="s">
        <v>2700</v>
      </c>
      <c r="L651" s="7" t="s">
        <v>2701</v>
      </c>
      <c r="M651" s="9">
        <v>0</v>
      </c>
      <c r="N651" s="5" t="s">
        <v>177</v>
      </c>
      <c r="O651" s="32">
        <v>44675.4483544792</v>
      </c>
      <c r="P651" s="33">
        <v>44676.7305779745</v>
      </c>
      <c r="Q651" s="28" t="s">
        <v>38</v>
      </c>
      <c r="R651" s="29" t="s">
        <v>2706</v>
      </c>
      <c r="S651" s="28" t="s">
        <v>167</v>
      </c>
      <c r="T651" s="28" t="s">
        <v>1746</v>
      </c>
      <c r="U651" s="5" t="s">
        <v>1747</v>
      </c>
      <c r="V651" s="28" t="s">
        <v>975</v>
      </c>
      <c r="W651" s="7" t="s">
        <v>38</v>
      </c>
      <c r="X651" s="7" t="s">
        <v>38</v>
      </c>
      <c r="Y651" s="5" t="s">
        <v>38</v>
      </c>
      <c r="Z651" s="5" t="s">
        <v>38</v>
      </c>
      <c r="AA651" s="6" t="s">
        <v>38</v>
      </c>
      <c r="AB651" s="6" t="s">
        <v>38</v>
      </c>
      <c r="AC651" s="6" t="s">
        <v>38</v>
      </c>
      <c r="AD651" s="6" t="s">
        <v>38</v>
      </c>
      <c r="AE651" s="6" t="s">
        <v>38</v>
      </c>
    </row>
    <row r="652">
      <c r="A652" s="28" t="s">
        <v>2707</v>
      </c>
      <c r="B652" s="6" t="s">
        <v>2708</v>
      </c>
      <c r="C652" s="6" t="s">
        <v>2309</v>
      </c>
      <c r="D652" s="7" t="s">
        <v>2310</v>
      </c>
      <c r="E652" s="28" t="s">
        <v>2311</v>
      </c>
      <c r="F652" s="5" t="s">
        <v>489</v>
      </c>
      <c r="G652" s="6" t="s">
        <v>37</v>
      </c>
      <c r="H652" s="6" t="s">
        <v>38</v>
      </c>
      <c r="I652" s="6" t="s">
        <v>2698</v>
      </c>
      <c r="J652" s="8" t="s">
        <v>2699</v>
      </c>
      <c r="K652" s="5" t="s">
        <v>2700</v>
      </c>
      <c r="L652" s="7" t="s">
        <v>2701</v>
      </c>
      <c r="M652" s="9">
        <v>0</v>
      </c>
      <c r="N652" s="5" t="s">
        <v>177</v>
      </c>
      <c r="O652" s="32">
        <v>44675.4483551736</v>
      </c>
      <c r="P652" s="33">
        <v>44676.730578125</v>
      </c>
      <c r="Q652" s="28" t="s">
        <v>38</v>
      </c>
      <c r="R652" s="29" t="s">
        <v>2709</v>
      </c>
      <c r="S652" s="28" t="s">
        <v>167</v>
      </c>
      <c r="T652" s="28" t="s">
        <v>2710</v>
      </c>
      <c r="U652" s="5" t="s">
        <v>1297</v>
      </c>
      <c r="V652" s="28" t="s">
        <v>975</v>
      </c>
      <c r="W652" s="7" t="s">
        <v>38</v>
      </c>
      <c r="X652" s="7" t="s">
        <v>38</v>
      </c>
      <c r="Y652" s="5" t="s">
        <v>38</v>
      </c>
      <c r="Z652" s="5" t="s">
        <v>38</v>
      </c>
      <c r="AA652" s="6" t="s">
        <v>38</v>
      </c>
      <c r="AB652" s="6" t="s">
        <v>38</v>
      </c>
      <c r="AC652" s="6" t="s">
        <v>38</v>
      </c>
      <c r="AD652" s="6" t="s">
        <v>38</v>
      </c>
      <c r="AE652" s="6" t="s">
        <v>38</v>
      </c>
    </row>
    <row r="653">
      <c r="A653" s="28" t="s">
        <v>2711</v>
      </c>
      <c r="B653" s="6" t="s">
        <v>2712</v>
      </c>
      <c r="C653" s="6" t="s">
        <v>2309</v>
      </c>
      <c r="D653" s="7" t="s">
        <v>2310</v>
      </c>
      <c r="E653" s="28" t="s">
        <v>2311</v>
      </c>
      <c r="F653" s="5" t="s">
        <v>2713</v>
      </c>
      <c r="G653" s="6" t="s">
        <v>182</v>
      </c>
      <c r="H653" s="6" t="s">
        <v>38</v>
      </c>
      <c r="I653" s="6" t="s">
        <v>2714</v>
      </c>
      <c r="J653" s="8" t="s">
        <v>2715</v>
      </c>
      <c r="K653" s="5" t="s">
        <v>2716</v>
      </c>
      <c r="L653" s="7" t="s">
        <v>503</v>
      </c>
      <c r="M653" s="9">
        <v>0</v>
      </c>
      <c r="N653" s="5" t="s">
        <v>199</v>
      </c>
      <c r="O653" s="32">
        <v>44675.4483559028</v>
      </c>
      <c r="P653" s="33">
        <v>44676.7305819444</v>
      </c>
      <c r="Q653" s="28" t="s">
        <v>38</v>
      </c>
      <c r="R653" s="29" t="s">
        <v>38</v>
      </c>
      <c r="S653" s="28" t="s">
        <v>167</v>
      </c>
      <c r="T653" s="28" t="s">
        <v>2717</v>
      </c>
      <c r="U653" s="5" t="s">
        <v>2718</v>
      </c>
      <c r="V653" s="28" t="s">
        <v>1099</v>
      </c>
      <c r="W653" s="7" t="s">
        <v>38</v>
      </c>
      <c r="X653" s="7" t="s">
        <v>38</v>
      </c>
      <c r="Y653" s="5" t="s">
        <v>38</v>
      </c>
      <c r="Z653" s="5" t="s">
        <v>38</v>
      </c>
      <c r="AA653" s="6" t="s">
        <v>38</v>
      </c>
      <c r="AB653" s="6" t="s">
        <v>38</v>
      </c>
      <c r="AC653" s="6" t="s">
        <v>38</v>
      </c>
      <c r="AD653" s="6" t="s">
        <v>38</v>
      </c>
      <c r="AE653" s="6" t="s">
        <v>38</v>
      </c>
    </row>
    <row r="654">
      <c r="A654" s="28" t="s">
        <v>2719</v>
      </c>
      <c r="B654" s="6" t="s">
        <v>2720</v>
      </c>
      <c r="C654" s="6" t="s">
        <v>2309</v>
      </c>
      <c r="D654" s="7" t="s">
        <v>2310</v>
      </c>
      <c r="E654" s="28" t="s">
        <v>2311</v>
      </c>
      <c r="F654" s="5" t="s">
        <v>160</v>
      </c>
      <c r="G654" s="6" t="s">
        <v>220</v>
      </c>
      <c r="H654" s="6" t="s">
        <v>38</v>
      </c>
      <c r="I654" s="6" t="s">
        <v>2714</v>
      </c>
      <c r="J654" s="8" t="s">
        <v>2721</v>
      </c>
      <c r="K654" s="5" t="s">
        <v>2722</v>
      </c>
      <c r="L654" s="7" t="s">
        <v>2375</v>
      </c>
      <c r="M654" s="9">
        <v>0</v>
      </c>
      <c r="N654" s="5" t="s">
        <v>56</v>
      </c>
      <c r="O654" s="32">
        <v>44675.4483604167</v>
      </c>
      <c r="P654" s="33">
        <v>44676.7305819444</v>
      </c>
      <c r="Q654" s="28" t="s">
        <v>38</v>
      </c>
      <c r="R654" s="29" t="s">
        <v>38</v>
      </c>
      <c r="S654" s="28" t="s">
        <v>167</v>
      </c>
      <c r="T654" s="28" t="s">
        <v>38</v>
      </c>
      <c r="U654" s="5" t="s">
        <v>38</v>
      </c>
      <c r="V654" s="28" t="s">
        <v>1099</v>
      </c>
      <c r="W654" s="7" t="s">
        <v>38</v>
      </c>
      <c r="X654" s="7" t="s">
        <v>38</v>
      </c>
      <c r="Y654" s="5" t="s">
        <v>38</v>
      </c>
      <c r="Z654" s="5" t="s">
        <v>38</v>
      </c>
      <c r="AA654" s="6" t="s">
        <v>38</v>
      </c>
      <c r="AB654" s="6" t="s">
        <v>38</v>
      </c>
      <c r="AC654" s="6" t="s">
        <v>38</v>
      </c>
      <c r="AD654" s="6" t="s">
        <v>38</v>
      </c>
      <c r="AE654" s="6" t="s">
        <v>38</v>
      </c>
    </row>
    <row r="655">
      <c r="A655" s="28" t="s">
        <v>2723</v>
      </c>
      <c r="B655" s="6" t="s">
        <v>2724</v>
      </c>
      <c r="C655" s="6" t="s">
        <v>2309</v>
      </c>
      <c r="D655" s="7" t="s">
        <v>2310</v>
      </c>
      <c r="E655" s="28" t="s">
        <v>2311</v>
      </c>
      <c r="F655" s="5" t="s">
        <v>160</v>
      </c>
      <c r="G655" s="6" t="s">
        <v>220</v>
      </c>
      <c r="H655" s="6" t="s">
        <v>38</v>
      </c>
      <c r="I655" s="6" t="s">
        <v>2714</v>
      </c>
      <c r="J655" s="8" t="s">
        <v>2725</v>
      </c>
      <c r="K655" s="5" t="s">
        <v>2726</v>
      </c>
      <c r="L655" s="7" t="s">
        <v>2727</v>
      </c>
      <c r="M655" s="9">
        <v>0</v>
      </c>
      <c r="N655" s="5" t="s">
        <v>56</v>
      </c>
      <c r="O655" s="32">
        <v>44675.4483607986</v>
      </c>
      <c r="P655" s="33">
        <v>44676.7305820949</v>
      </c>
      <c r="Q655" s="28" t="s">
        <v>38</v>
      </c>
      <c r="R655" s="29" t="s">
        <v>38</v>
      </c>
      <c r="S655" s="28" t="s">
        <v>167</v>
      </c>
      <c r="T655" s="28" t="s">
        <v>38</v>
      </c>
      <c r="U655" s="5" t="s">
        <v>38</v>
      </c>
      <c r="V655" s="28" t="s">
        <v>1099</v>
      </c>
      <c r="W655" s="7" t="s">
        <v>38</v>
      </c>
      <c r="X655" s="7" t="s">
        <v>38</v>
      </c>
      <c r="Y655" s="5" t="s">
        <v>38</v>
      </c>
      <c r="Z655" s="5" t="s">
        <v>38</v>
      </c>
      <c r="AA655" s="6" t="s">
        <v>38</v>
      </c>
      <c r="AB655" s="6" t="s">
        <v>38</v>
      </c>
      <c r="AC655" s="6" t="s">
        <v>38</v>
      </c>
      <c r="AD655" s="6" t="s">
        <v>38</v>
      </c>
      <c r="AE655" s="6" t="s">
        <v>38</v>
      </c>
    </row>
    <row r="656">
      <c r="A656" s="28" t="s">
        <v>2728</v>
      </c>
      <c r="B656" s="6" t="s">
        <v>2729</v>
      </c>
      <c r="C656" s="6" t="s">
        <v>797</v>
      </c>
      <c r="D656" s="7" t="s">
        <v>2730</v>
      </c>
      <c r="E656" s="28" t="s">
        <v>2731</v>
      </c>
      <c r="F656" s="5" t="s">
        <v>160</v>
      </c>
      <c r="G656" s="6" t="s">
        <v>220</v>
      </c>
      <c r="H656" s="6" t="s">
        <v>2732</v>
      </c>
      <c r="I656" s="6" t="s">
        <v>1072</v>
      </c>
      <c r="J656" s="8" t="s">
        <v>1073</v>
      </c>
      <c r="K656" s="5" t="s">
        <v>1074</v>
      </c>
      <c r="L656" s="7" t="s">
        <v>1051</v>
      </c>
      <c r="M656" s="9">
        <v>0</v>
      </c>
      <c r="N656" s="5" t="s">
        <v>56</v>
      </c>
      <c r="O656" s="32">
        <v>44675.5670943287</v>
      </c>
      <c r="P656" s="33">
        <v>44676.7704917477</v>
      </c>
      <c r="Q656" s="28" t="s">
        <v>38</v>
      </c>
      <c r="R656" s="29" t="s">
        <v>38</v>
      </c>
      <c r="S656" s="28" t="s">
        <v>167</v>
      </c>
      <c r="T656" s="28" t="s">
        <v>38</v>
      </c>
      <c r="U656" s="5" t="s">
        <v>38</v>
      </c>
      <c r="V656" s="28" t="s">
        <v>1075</v>
      </c>
      <c r="W656" s="7" t="s">
        <v>38</v>
      </c>
      <c r="X656" s="7" t="s">
        <v>38</v>
      </c>
      <c r="Y656" s="5" t="s">
        <v>38</v>
      </c>
      <c r="Z656" s="5" t="s">
        <v>38</v>
      </c>
      <c r="AA656" s="6" t="s">
        <v>38</v>
      </c>
      <c r="AB656" s="6" t="s">
        <v>38</v>
      </c>
      <c r="AC656" s="6" t="s">
        <v>38</v>
      </c>
      <c r="AD656" s="6" t="s">
        <v>38</v>
      </c>
      <c r="AE656" s="6" t="s">
        <v>38</v>
      </c>
    </row>
    <row r="657">
      <c r="A657" s="28" t="s">
        <v>2733</v>
      </c>
      <c r="B657" s="6" t="s">
        <v>2734</v>
      </c>
      <c r="C657" s="6" t="s">
        <v>797</v>
      </c>
      <c r="D657" s="7" t="s">
        <v>2730</v>
      </c>
      <c r="E657" s="28" t="s">
        <v>2731</v>
      </c>
      <c r="F657" s="5" t="s">
        <v>160</v>
      </c>
      <c r="G657" s="6" t="s">
        <v>220</v>
      </c>
      <c r="H657" s="6" t="s">
        <v>2735</v>
      </c>
      <c r="I657" s="6" t="s">
        <v>1072</v>
      </c>
      <c r="J657" s="8" t="s">
        <v>1081</v>
      </c>
      <c r="K657" s="5" t="s">
        <v>1082</v>
      </c>
      <c r="L657" s="7" t="s">
        <v>1083</v>
      </c>
      <c r="M657" s="9">
        <v>0</v>
      </c>
      <c r="N657" s="5" t="s">
        <v>56</v>
      </c>
      <c r="O657" s="32">
        <v>44675.5670946759</v>
      </c>
      <c r="P657" s="33">
        <v>44676.7704917477</v>
      </c>
      <c r="Q657" s="28" t="s">
        <v>38</v>
      </c>
      <c r="R657" s="29" t="s">
        <v>38</v>
      </c>
      <c r="S657" s="28" t="s">
        <v>167</v>
      </c>
      <c r="T657" s="28" t="s">
        <v>38</v>
      </c>
      <c r="U657" s="5" t="s">
        <v>38</v>
      </c>
      <c r="V657" s="28" t="s">
        <v>1075</v>
      </c>
      <c r="W657" s="7" t="s">
        <v>38</v>
      </c>
      <c r="X657" s="7" t="s">
        <v>38</v>
      </c>
      <c r="Y657" s="5" t="s">
        <v>38</v>
      </c>
      <c r="Z657" s="5" t="s">
        <v>38</v>
      </c>
      <c r="AA657" s="6" t="s">
        <v>38</v>
      </c>
      <c r="AB657" s="6" t="s">
        <v>38</v>
      </c>
      <c r="AC657" s="6" t="s">
        <v>38</v>
      </c>
      <c r="AD657" s="6" t="s">
        <v>38</v>
      </c>
      <c r="AE657" s="6" t="s">
        <v>38</v>
      </c>
    </row>
    <row r="658">
      <c r="A658" s="28" t="s">
        <v>2736</v>
      </c>
      <c r="B658" s="6" t="s">
        <v>2737</v>
      </c>
      <c r="C658" s="6" t="s">
        <v>797</v>
      </c>
      <c r="D658" s="7" t="s">
        <v>2730</v>
      </c>
      <c r="E658" s="28" t="s">
        <v>2731</v>
      </c>
      <c r="F658" s="5" t="s">
        <v>160</v>
      </c>
      <c r="G658" s="6" t="s">
        <v>53</v>
      </c>
      <c r="H658" s="6" t="s">
        <v>38</v>
      </c>
      <c r="I658" s="6" t="s">
        <v>1072</v>
      </c>
      <c r="J658" s="8" t="s">
        <v>1073</v>
      </c>
      <c r="K658" s="5" t="s">
        <v>1074</v>
      </c>
      <c r="L658" s="7" t="s">
        <v>1051</v>
      </c>
      <c r="M658" s="9">
        <v>0</v>
      </c>
      <c r="N658" s="5" t="s">
        <v>56</v>
      </c>
      <c r="O658" s="32">
        <v>44675.5670948727</v>
      </c>
      <c r="P658" s="33">
        <v>44676.7704919329</v>
      </c>
      <c r="Q658" s="28" t="s">
        <v>38</v>
      </c>
      <c r="R658" s="29" t="s">
        <v>38</v>
      </c>
      <c r="S658" s="28" t="s">
        <v>167</v>
      </c>
      <c r="T658" s="28" t="s">
        <v>38</v>
      </c>
      <c r="U658" s="5" t="s">
        <v>38</v>
      </c>
      <c r="V658" s="28" t="s">
        <v>1075</v>
      </c>
      <c r="W658" s="7" t="s">
        <v>38</v>
      </c>
      <c r="X658" s="7" t="s">
        <v>38</v>
      </c>
      <c r="Y658" s="5" t="s">
        <v>38</v>
      </c>
      <c r="Z658" s="5" t="s">
        <v>38</v>
      </c>
      <c r="AA658" s="6" t="s">
        <v>38</v>
      </c>
      <c r="AB658" s="6" t="s">
        <v>38</v>
      </c>
      <c r="AC658" s="6" t="s">
        <v>38</v>
      </c>
      <c r="AD658" s="6" t="s">
        <v>38</v>
      </c>
      <c r="AE658" s="6" t="s">
        <v>38</v>
      </c>
    </row>
    <row r="659">
      <c r="A659" s="28" t="s">
        <v>2738</v>
      </c>
      <c r="B659" s="6" t="s">
        <v>2739</v>
      </c>
      <c r="C659" s="6" t="s">
        <v>797</v>
      </c>
      <c r="D659" s="7" t="s">
        <v>2730</v>
      </c>
      <c r="E659" s="28" t="s">
        <v>2731</v>
      </c>
      <c r="F659" s="5" t="s">
        <v>160</v>
      </c>
      <c r="G659" s="6" t="s">
        <v>53</v>
      </c>
      <c r="H659" s="6" t="s">
        <v>38</v>
      </c>
      <c r="I659" s="6" t="s">
        <v>1072</v>
      </c>
      <c r="J659" s="8" t="s">
        <v>1081</v>
      </c>
      <c r="K659" s="5" t="s">
        <v>1082</v>
      </c>
      <c r="L659" s="7" t="s">
        <v>1083</v>
      </c>
      <c r="M659" s="9">
        <v>0</v>
      </c>
      <c r="N659" s="5" t="s">
        <v>56</v>
      </c>
      <c r="O659" s="32">
        <v>44675.5670950579</v>
      </c>
      <c r="P659" s="33">
        <v>44676.7704921296</v>
      </c>
      <c r="Q659" s="28" t="s">
        <v>38</v>
      </c>
      <c r="R659" s="29" t="s">
        <v>38</v>
      </c>
      <c r="S659" s="28" t="s">
        <v>167</v>
      </c>
      <c r="T659" s="28" t="s">
        <v>38</v>
      </c>
      <c r="U659" s="5" t="s">
        <v>38</v>
      </c>
      <c r="V659" s="28" t="s">
        <v>1075</v>
      </c>
      <c r="W659" s="7" t="s">
        <v>38</v>
      </c>
      <c r="X659" s="7" t="s">
        <v>38</v>
      </c>
      <c r="Y659" s="5" t="s">
        <v>38</v>
      </c>
      <c r="Z659" s="5" t="s">
        <v>38</v>
      </c>
      <c r="AA659" s="6" t="s">
        <v>38</v>
      </c>
      <c r="AB659" s="6" t="s">
        <v>38</v>
      </c>
      <c r="AC659" s="6" t="s">
        <v>38</v>
      </c>
      <c r="AD659" s="6" t="s">
        <v>38</v>
      </c>
      <c r="AE659" s="6" t="s">
        <v>38</v>
      </c>
    </row>
    <row r="660">
      <c r="A660" s="28" t="s">
        <v>2740</v>
      </c>
      <c r="B660" s="6" t="s">
        <v>2741</v>
      </c>
      <c r="C660" s="6" t="s">
        <v>797</v>
      </c>
      <c r="D660" s="7" t="s">
        <v>2730</v>
      </c>
      <c r="E660" s="28" t="s">
        <v>2731</v>
      </c>
      <c r="F660" s="5" t="s">
        <v>301</v>
      </c>
      <c r="G660" s="6" t="s">
        <v>206</v>
      </c>
      <c r="H660" s="6" t="s">
        <v>38</v>
      </c>
      <c r="I660" s="6" t="s">
        <v>1072</v>
      </c>
      <c r="J660" s="8" t="s">
        <v>1073</v>
      </c>
      <c r="K660" s="5" t="s">
        <v>1074</v>
      </c>
      <c r="L660" s="7" t="s">
        <v>1051</v>
      </c>
      <c r="M660" s="9">
        <v>0</v>
      </c>
      <c r="N660" s="5" t="s">
        <v>177</v>
      </c>
      <c r="O660" s="32">
        <v>44675.5670952199</v>
      </c>
      <c r="P660" s="33">
        <v>44676.7704921296</v>
      </c>
      <c r="Q660" s="28" t="s">
        <v>38</v>
      </c>
      <c r="R660" s="29" t="s">
        <v>2742</v>
      </c>
      <c r="S660" s="28" t="s">
        <v>167</v>
      </c>
      <c r="T660" s="28" t="s">
        <v>331</v>
      </c>
      <c r="U660" s="5" t="s">
        <v>335</v>
      </c>
      <c r="V660" s="28" t="s">
        <v>1075</v>
      </c>
      <c r="W660" s="7" t="s">
        <v>38</v>
      </c>
      <c r="X660" s="7" t="s">
        <v>38</v>
      </c>
      <c r="Y660" s="5" t="s">
        <v>214</v>
      </c>
      <c r="Z660" s="5" t="s">
        <v>38</v>
      </c>
      <c r="AA660" s="6" t="s">
        <v>38</v>
      </c>
      <c r="AB660" s="6" t="s">
        <v>38</v>
      </c>
      <c r="AC660" s="6" t="s">
        <v>38</v>
      </c>
      <c r="AD660" s="6" t="s">
        <v>38</v>
      </c>
      <c r="AE660" s="6" t="s">
        <v>38</v>
      </c>
    </row>
    <row r="661">
      <c r="A661" s="28" t="s">
        <v>2743</v>
      </c>
      <c r="B661" s="6" t="s">
        <v>2744</v>
      </c>
      <c r="C661" s="6" t="s">
        <v>797</v>
      </c>
      <c r="D661" s="7" t="s">
        <v>2730</v>
      </c>
      <c r="E661" s="28" t="s">
        <v>2731</v>
      </c>
      <c r="F661" s="5" t="s">
        <v>160</v>
      </c>
      <c r="G661" s="6" t="s">
        <v>220</v>
      </c>
      <c r="H661" s="6" t="s">
        <v>2745</v>
      </c>
      <c r="I661" s="6" t="s">
        <v>1091</v>
      </c>
      <c r="J661" s="8" t="s">
        <v>1092</v>
      </c>
      <c r="K661" s="5" t="s">
        <v>1093</v>
      </c>
      <c r="L661" s="7" t="s">
        <v>344</v>
      </c>
      <c r="M661" s="9">
        <v>0</v>
      </c>
      <c r="N661" s="5" t="s">
        <v>56</v>
      </c>
      <c r="O661" s="32">
        <v>44675.5670954051</v>
      </c>
      <c r="P661" s="33">
        <v>44676.7704923264</v>
      </c>
      <c r="Q661" s="28" t="s">
        <v>38</v>
      </c>
      <c r="R661" s="29" t="s">
        <v>38</v>
      </c>
      <c r="S661" s="28" t="s">
        <v>167</v>
      </c>
      <c r="T661" s="28" t="s">
        <v>38</v>
      </c>
      <c r="U661" s="5" t="s">
        <v>38</v>
      </c>
      <c r="V661" s="28" t="s">
        <v>1075</v>
      </c>
      <c r="W661" s="7" t="s">
        <v>38</v>
      </c>
      <c r="X661" s="7" t="s">
        <v>38</v>
      </c>
      <c r="Y661" s="5" t="s">
        <v>38</v>
      </c>
      <c r="Z661" s="5" t="s">
        <v>38</v>
      </c>
      <c r="AA661" s="6" t="s">
        <v>38</v>
      </c>
      <c r="AB661" s="6" t="s">
        <v>38</v>
      </c>
      <c r="AC661" s="6" t="s">
        <v>38</v>
      </c>
      <c r="AD661" s="6" t="s">
        <v>38</v>
      </c>
      <c r="AE661" s="6" t="s">
        <v>38</v>
      </c>
    </row>
    <row r="662">
      <c r="A662" s="28" t="s">
        <v>2746</v>
      </c>
      <c r="B662" s="6" t="s">
        <v>2747</v>
      </c>
      <c r="C662" s="6" t="s">
        <v>797</v>
      </c>
      <c r="D662" s="7" t="s">
        <v>2730</v>
      </c>
      <c r="E662" s="28" t="s">
        <v>2731</v>
      </c>
      <c r="F662" s="5" t="s">
        <v>160</v>
      </c>
      <c r="G662" s="6" t="s">
        <v>220</v>
      </c>
      <c r="H662" s="6" t="s">
        <v>2748</v>
      </c>
      <c r="I662" s="6" t="s">
        <v>1091</v>
      </c>
      <c r="J662" s="8" t="s">
        <v>2749</v>
      </c>
      <c r="K662" s="5" t="s">
        <v>2750</v>
      </c>
      <c r="L662" s="7" t="s">
        <v>2751</v>
      </c>
      <c r="M662" s="9">
        <v>0</v>
      </c>
      <c r="N662" s="5" t="s">
        <v>56</v>
      </c>
      <c r="O662" s="32">
        <v>44675.5670957523</v>
      </c>
      <c r="P662" s="33">
        <v>44676.7704923264</v>
      </c>
      <c r="Q662" s="28" t="s">
        <v>38</v>
      </c>
      <c r="R662" s="29" t="s">
        <v>38</v>
      </c>
      <c r="S662" s="28" t="s">
        <v>167</v>
      </c>
      <c r="T662" s="28" t="s">
        <v>38</v>
      </c>
      <c r="U662" s="5" t="s">
        <v>38</v>
      </c>
      <c r="V662" s="28" t="s">
        <v>1075</v>
      </c>
      <c r="W662" s="7" t="s">
        <v>38</v>
      </c>
      <c r="X662" s="7" t="s">
        <v>38</v>
      </c>
      <c r="Y662" s="5" t="s">
        <v>38</v>
      </c>
      <c r="Z662" s="5" t="s">
        <v>38</v>
      </c>
      <c r="AA662" s="6" t="s">
        <v>38</v>
      </c>
      <c r="AB662" s="6" t="s">
        <v>38</v>
      </c>
      <c r="AC662" s="6" t="s">
        <v>38</v>
      </c>
      <c r="AD662" s="6" t="s">
        <v>38</v>
      </c>
      <c r="AE662" s="6" t="s">
        <v>38</v>
      </c>
    </row>
    <row r="663">
      <c r="A663" s="28" t="s">
        <v>2752</v>
      </c>
      <c r="B663" s="6" t="s">
        <v>2753</v>
      </c>
      <c r="C663" s="6" t="s">
        <v>797</v>
      </c>
      <c r="D663" s="7" t="s">
        <v>2730</v>
      </c>
      <c r="E663" s="28" t="s">
        <v>2731</v>
      </c>
      <c r="F663" s="5" t="s">
        <v>301</v>
      </c>
      <c r="G663" s="6" t="s">
        <v>206</v>
      </c>
      <c r="H663" s="6" t="s">
        <v>38</v>
      </c>
      <c r="I663" s="6" t="s">
        <v>1091</v>
      </c>
      <c r="J663" s="8" t="s">
        <v>1092</v>
      </c>
      <c r="K663" s="5" t="s">
        <v>1093</v>
      </c>
      <c r="L663" s="7" t="s">
        <v>344</v>
      </c>
      <c r="M663" s="9">
        <v>0</v>
      </c>
      <c r="N663" s="5" t="s">
        <v>177</v>
      </c>
      <c r="O663" s="32">
        <v>44675.5670959491</v>
      </c>
      <c r="P663" s="33">
        <v>44676.7704924769</v>
      </c>
      <c r="Q663" s="28" t="s">
        <v>38</v>
      </c>
      <c r="R663" s="29" t="s">
        <v>2754</v>
      </c>
      <c r="S663" s="28" t="s">
        <v>167</v>
      </c>
      <c r="T663" s="28" t="s">
        <v>331</v>
      </c>
      <c r="U663" s="5" t="s">
        <v>335</v>
      </c>
      <c r="V663" s="28" t="s">
        <v>1075</v>
      </c>
      <c r="W663" s="7" t="s">
        <v>38</v>
      </c>
      <c r="X663" s="7" t="s">
        <v>38</v>
      </c>
      <c r="Y663" s="5" t="s">
        <v>214</v>
      </c>
      <c r="Z663" s="5" t="s">
        <v>38</v>
      </c>
      <c r="AA663" s="6" t="s">
        <v>38</v>
      </c>
      <c r="AB663" s="6" t="s">
        <v>38</v>
      </c>
      <c r="AC663" s="6" t="s">
        <v>38</v>
      </c>
      <c r="AD663" s="6" t="s">
        <v>38</v>
      </c>
      <c r="AE663" s="6" t="s">
        <v>38</v>
      </c>
    </row>
    <row r="664">
      <c r="A664" s="28" t="s">
        <v>2755</v>
      </c>
      <c r="B664" s="6" t="s">
        <v>2756</v>
      </c>
      <c r="C664" s="6" t="s">
        <v>797</v>
      </c>
      <c r="D664" s="7" t="s">
        <v>2730</v>
      </c>
      <c r="E664" s="28" t="s">
        <v>2731</v>
      </c>
      <c r="F664" s="5" t="s">
        <v>160</v>
      </c>
      <c r="G664" s="6" t="s">
        <v>220</v>
      </c>
      <c r="H664" s="6" t="s">
        <v>2757</v>
      </c>
      <c r="I664" s="6" t="s">
        <v>1102</v>
      </c>
      <c r="J664" s="8" t="s">
        <v>2758</v>
      </c>
      <c r="K664" s="5" t="s">
        <v>2759</v>
      </c>
      <c r="L664" s="7" t="s">
        <v>1051</v>
      </c>
      <c r="M664" s="9">
        <v>0</v>
      </c>
      <c r="N664" s="5" t="s">
        <v>56</v>
      </c>
      <c r="O664" s="32">
        <v>44675.5670959491</v>
      </c>
      <c r="P664" s="33">
        <v>44676.8244703704</v>
      </c>
      <c r="Q664" s="28" t="s">
        <v>38</v>
      </c>
      <c r="R664" s="29" t="s">
        <v>38</v>
      </c>
      <c r="S664" s="28" t="s">
        <v>167</v>
      </c>
      <c r="T664" s="28" t="s">
        <v>38</v>
      </c>
      <c r="U664" s="5" t="s">
        <v>38</v>
      </c>
      <c r="V664" s="28" t="s">
        <v>1106</v>
      </c>
      <c r="W664" s="7" t="s">
        <v>38</v>
      </c>
      <c r="X664" s="7" t="s">
        <v>38</v>
      </c>
      <c r="Y664" s="5" t="s">
        <v>38</v>
      </c>
      <c r="Z664" s="5" t="s">
        <v>38</v>
      </c>
      <c r="AA664" s="6" t="s">
        <v>38</v>
      </c>
      <c r="AB664" s="6" t="s">
        <v>38</v>
      </c>
      <c r="AC664" s="6" t="s">
        <v>38</v>
      </c>
      <c r="AD664" s="6" t="s">
        <v>38</v>
      </c>
      <c r="AE664" s="6" t="s">
        <v>38</v>
      </c>
    </row>
    <row r="665">
      <c r="A665" s="28" t="s">
        <v>2760</v>
      </c>
      <c r="B665" s="6" t="s">
        <v>2761</v>
      </c>
      <c r="C665" s="6" t="s">
        <v>797</v>
      </c>
      <c r="D665" s="7" t="s">
        <v>2730</v>
      </c>
      <c r="E665" s="28" t="s">
        <v>2731</v>
      </c>
      <c r="F665" s="5" t="s">
        <v>160</v>
      </c>
      <c r="G665" s="6" t="s">
        <v>220</v>
      </c>
      <c r="H665" s="6" t="s">
        <v>2762</v>
      </c>
      <c r="I665" s="6" t="s">
        <v>1102</v>
      </c>
      <c r="J665" s="8" t="s">
        <v>2763</v>
      </c>
      <c r="K665" s="5" t="s">
        <v>2764</v>
      </c>
      <c r="L665" s="7" t="s">
        <v>1137</v>
      </c>
      <c r="M665" s="9">
        <v>0</v>
      </c>
      <c r="N665" s="5" t="s">
        <v>56</v>
      </c>
      <c r="O665" s="32">
        <v>44675.5670961458</v>
      </c>
      <c r="P665" s="33">
        <v>44676.7853660532</v>
      </c>
      <c r="Q665" s="28" t="s">
        <v>38</v>
      </c>
      <c r="R665" s="29" t="s">
        <v>38</v>
      </c>
      <c r="S665" s="28" t="s">
        <v>167</v>
      </c>
      <c r="T665" s="28" t="s">
        <v>38</v>
      </c>
      <c r="U665" s="5" t="s">
        <v>38</v>
      </c>
      <c r="V665" s="28" t="s">
        <v>1106</v>
      </c>
      <c r="W665" s="7" t="s">
        <v>38</v>
      </c>
      <c r="X665" s="7" t="s">
        <v>38</v>
      </c>
      <c r="Y665" s="5" t="s">
        <v>38</v>
      </c>
      <c r="Z665" s="5" t="s">
        <v>38</v>
      </c>
      <c r="AA665" s="6" t="s">
        <v>38</v>
      </c>
      <c r="AB665" s="6" t="s">
        <v>38</v>
      </c>
      <c r="AC665" s="6" t="s">
        <v>38</v>
      </c>
      <c r="AD665" s="6" t="s">
        <v>38</v>
      </c>
      <c r="AE665" s="6" t="s">
        <v>38</v>
      </c>
    </row>
    <row r="666">
      <c r="A666" s="28" t="s">
        <v>2765</v>
      </c>
      <c r="B666" s="6" t="s">
        <v>2766</v>
      </c>
      <c r="C666" s="6" t="s">
        <v>797</v>
      </c>
      <c r="D666" s="7" t="s">
        <v>2730</v>
      </c>
      <c r="E666" s="28" t="s">
        <v>2731</v>
      </c>
      <c r="F666" s="5" t="s">
        <v>301</v>
      </c>
      <c r="G666" s="6" t="s">
        <v>206</v>
      </c>
      <c r="H666" s="6" t="s">
        <v>2767</v>
      </c>
      <c r="I666" s="6" t="s">
        <v>1102</v>
      </c>
      <c r="J666" s="8" t="s">
        <v>2763</v>
      </c>
      <c r="K666" s="5" t="s">
        <v>2764</v>
      </c>
      <c r="L666" s="7" t="s">
        <v>1137</v>
      </c>
      <c r="M666" s="9">
        <v>0</v>
      </c>
      <c r="N666" s="5" t="s">
        <v>461</v>
      </c>
      <c r="O666" s="32">
        <v>44675.5670962963</v>
      </c>
      <c r="P666" s="33">
        <v>44676.7842800116</v>
      </c>
      <c r="Q666" s="28" t="s">
        <v>38</v>
      </c>
      <c r="R666" s="29" t="s">
        <v>38</v>
      </c>
      <c r="S666" s="28" t="s">
        <v>167</v>
      </c>
      <c r="T666" s="28" t="s">
        <v>331</v>
      </c>
      <c r="U666" s="5" t="s">
        <v>335</v>
      </c>
      <c r="V666" s="28" t="s">
        <v>1106</v>
      </c>
      <c r="W666" s="7" t="s">
        <v>38</v>
      </c>
      <c r="X666" s="7" t="s">
        <v>38</v>
      </c>
      <c r="Y666" s="5" t="s">
        <v>214</v>
      </c>
      <c r="Z666" s="5" t="s">
        <v>38</v>
      </c>
      <c r="AA666" s="6" t="s">
        <v>38</v>
      </c>
      <c r="AB666" s="6" t="s">
        <v>38</v>
      </c>
      <c r="AC666" s="6" t="s">
        <v>38</v>
      </c>
      <c r="AD666" s="6" t="s">
        <v>38</v>
      </c>
      <c r="AE666" s="6" t="s">
        <v>38</v>
      </c>
    </row>
    <row r="667">
      <c r="A667" s="28" t="s">
        <v>2768</v>
      </c>
      <c r="B667" s="6" t="s">
        <v>2769</v>
      </c>
      <c r="C667" s="6" t="s">
        <v>797</v>
      </c>
      <c r="D667" s="7" t="s">
        <v>2730</v>
      </c>
      <c r="E667" s="28" t="s">
        <v>2731</v>
      </c>
      <c r="F667" s="5" t="s">
        <v>160</v>
      </c>
      <c r="G667" s="6" t="s">
        <v>220</v>
      </c>
      <c r="H667" s="6" t="s">
        <v>2770</v>
      </c>
      <c r="I667" s="6" t="s">
        <v>2771</v>
      </c>
      <c r="J667" s="8" t="s">
        <v>2772</v>
      </c>
      <c r="K667" s="5" t="s">
        <v>2773</v>
      </c>
      <c r="L667" s="7" t="s">
        <v>344</v>
      </c>
      <c r="M667" s="9">
        <v>0</v>
      </c>
      <c r="N667" s="5" t="s">
        <v>56</v>
      </c>
      <c r="O667" s="32">
        <v>44675.5670962963</v>
      </c>
      <c r="P667" s="33">
        <v>44676.7738018519</v>
      </c>
      <c r="Q667" s="28" t="s">
        <v>38</v>
      </c>
      <c r="R667" s="29" t="s">
        <v>38</v>
      </c>
      <c r="S667" s="28" t="s">
        <v>167</v>
      </c>
      <c r="T667" s="28" t="s">
        <v>38</v>
      </c>
      <c r="U667" s="5" t="s">
        <v>38</v>
      </c>
      <c r="V667" s="28" t="s">
        <v>2117</v>
      </c>
      <c r="W667" s="7" t="s">
        <v>38</v>
      </c>
      <c r="X667" s="7" t="s">
        <v>38</v>
      </c>
      <c r="Y667" s="5" t="s">
        <v>38</v>
      </c>
      <c r="Z667" s="5" t="s">
        <v>38</v>
      </c>
      <c r="AA667" s="6" t="s">
        <v>38</v>
      </c>
      <c r="AB667" s="6" t="s">
        <v>38</v>
      </c>
      <c r="AC667" s="6" t="s">
        <v>38</v>
      </c>
      <c r="AD667" s="6" t="s">
        <v>38</v>
      </c>
      <c r="AE667" s="6" t="s">
        <v>38</v>
      </c>
    </row>
    <row r="668">
      <c r="A668" s="28" t="s">
        <v>2774</v>
      </c>
      <c r="B668" s="6" t="s">
        <v>2775</v>
      </c>
      <c r="C668" s="6" t="s">
        <v>2776</v>
      </c>
      <c r="D668" s="7" t="s">
        <v>2777</v>
      </c>
      <c r="E668" s="28" t="s">
        <v>2778</v>
      </c>
      <c r="F668" s="5" t="s">
        <v>160</v>
      </c>
      <c r="G668" s="6" t="s">
        <v>220</v>
      </c>
      <c r="H668" s="6" t="s">
        <v>38</v>
      </c>
      <c r="I668" s="6" t="s">
        <v>2144</v>
      </c>
      <c r="J668" s="8" t="s">
        <v>2145</v>
      </c>
      <c r="K668" s="5" t="s">
        <v>2146</v>
      </c>
      <c r="L668" s="7" t="s">
        <v>344</v>
      </c>
      <c r="M668" s="9">
        <v>0</v>
      </c>
      <c r="N668" s="5" t="s">
        <v>56</v>
      </c>
      <c r="O668" s="32">
        <v>44675.5753209144</v>
      </c>
      <c r="P668" s="33">
        <v>44676.5010675926</v>
      </c>
      <c r="Q668" s="28" t="s">
        <v>38</v>
      </c>
      <c r="R668" s="29" t="s">
        <v>38</v>
      </c>
      <c r="S668" s="28" t="s">
        <v>38</v>
      </c>
      <c r="T668" s="28" t="s">
        <v>38</v>
      </c>
      <c r="U668" s="5" t="s">
        <v>38</v>
      </c>
      <c r="V668" s="28" t="s">
        <v>651</v>
      </c>
      <c r="W668" s="7" t="s">
        <v>38</v>
      </c>
      <c r="X668" s="7" t="s">
        <v>38</v>
      </c>
      <c r="Y668" s="5" t="s">
        <v>38</v>
      </c>
      <c r="Z668" s="5" t="s">
        <v>38</v>
      </c>
      <c r="AA668" s="6" t="s">
        <v>38</v>
      </c>
      <c r="AB668" s="6" t="s">
        <v>38</v>
      </c>
      <c r="AC668" s="6" t="s">
        <v>38</v>
      </c>
      <c r="AD668" s="6" t="s">
        <v>38</v>
      </c>
      <c r="AE668" s="6" t="s">
        <v>38</v>
      </c>
    </row>
    <row r="669">
      <c r="A669" s="28" t="s">
        <v>2779</v>
      </c>
      <c r="B669" s="6" t="s">
        <v>2780</v>
      </c>
      <c r="C669" s="6" t="s">
        <v>2776</v>
      </c>
      <c r="D669" s="7" t="s">
        <v>2777</v>
      </c>
      <c r="E669" s="28" t="s">
        <v>2778</v>
      </c>
      <c r="F669" s="5" t="s">
        <v>160</v>
      </c>
      <c r="G669" s="6" t="s">
        <v>220</v>
      </c>
      <c r="H669" s="6" t="s">
        <v>38</v>
      </c>
      <c r="I669" s="6" t="s">
        <v>2144</v>
      </c>
      <c r="J669" s="8" t="s">
        <v>2288</v>
      </c>
      <c r="K669" s="5" t="s">
        <v>2289</v>
      </c>
      <c r="L669" s="7" t="s">
        <v>2290</v>
      </c>
      <c r="M669" s="9">
        <v>0</v>
      </c>
      <c r="N669" s="5" t="s">
        <v>56</v>
      </c>
      <c r="O669" s="32">
        <v>44675.5753210995</v>
      </c>
      <c r="P669" s="33">
        <v>44676.5010675926</v>
      </c>
      <c r="Q669" s="28" t="s">
        <v>38</v>
      </c>
      <c r="R669" s="29" t="s">
        <v>38</v>
      </c>
      <c r="S669" s="28" t="s">
        <v>38</v>
      </c>
      <c r="T669" s="28" t="s">
        <v>38</v>
      </c>
      <c r="U669" s="5" t="s">
        <v>38</v>
      </c>
      <c r="V669" s="28" t="s">
        <v>651</v>
      </c>
      <c r="W669" s="7" t="s">
        <v>38</v>
      </c>
      <c r="X669" s="7" t="s">
        <v>38</v>
      </c>
      <c r="Y669" s="5" t="s">
        <v>38</v>
      </c>
      <c r="Z669" s="5" t="s">
        <v>38</v>
      </c>
      <c r="AA669" s="6" t="s">
        <v>38</v>
      </c>
      <c r="AB669" s="6" t="s">
        <v>38</v>
      </c>
      <c r="AC669" s="6" t="s">
        <v>38</v>
      </c>
      <c r="AD669" s="6" t="s">
        <v>38</v>
      </c>
      <c r="AE669" s="6" t="s">
        <v>38</v>
      </c>
    </row>
    <row r="670">
      <c r="A670" s="28" t="s">
        <v>2781</v>
      </c>
      <c r="B670" s="6" t="s">
        <v>2782</v>
      </c>
      <c r="C670" s="6" t="s">
        <v>2776</v>
      </c>
      <c r="D670" s="7" t="s">
        <v>2777</v>
      </c>
      <c r="E670" s="28" t="s">
        <v>2778</v>
      </c>
      <c r="F670" s="5" t="s">
        <v>160</v>
      </c>
      <c r="G670" s="6" t="s">
        <v>220</v>
      </c>
      <c r="H670" s="6" t="s">
        <v>38</v>
      </c>
      <c r="I670" s="6" t="s">
        <v>2144</v>
      </c>
      <c r="J670" s="8" t="s">
        <v>2149</v>
      </c>
      <c r="K670" s="5" t="s">
        <v>2150</v>
      </c>
      <c r="L670" s="7" t="s">
        <v>2093</v>
      </c>
      <c r="M670" s="9">
        <v>0</v>
      </c>
      <c r="N670" s="5" t="s">
        <v>56</v>
      </c>
      <c r="O670" s="32">
        <v>44675.5753210995</v>
      </c>
      <c r="P670" s="33">
        <v>44676.5010675926</v>
      </c>
      <c r="Q670" s="28" t="s">
        <v>38</v>
      </c>
      <c r="R670" s="29" t="s">
        <v>38</v>
      </c>
      <c r="S670" s="28" t="s">
        <v>38</v>
      </c>
      <c r="T670" s="28" t="s">
        <v>38</v>
      </c>
      <c r="U670" s="5" t="s">
        <v>38</v>
      </c>
      <c r="V670" s="28" t="s">
        <v>651</v>
      </c>
      <c r="W670" s="7" t="s">
        <v>38</v>
      </c>
      <c r="X670" s="7" t="s">
        <v>38</v>
      </c>
      <c r="Y670" s="5" t="s">
        <v>38</v>
      </c>
      <c r="Z670" s="5" t="s">
        <v>38</v>
      </c>
      <c r="AA670" s="6" t="s">
        <v>38</v>
      </c>
      <c r="AB670" s="6" t="s">
        <v>38</v>
      </c>
      <c r="AC670" s="6" t="s">
        <v>38</v>
      </c>
      <c r="AD670" s="6" t="s">
        <v>38</v>
      </c>
      <c r="AE670" s="6" t="s">
        <v>38</v>
      </c>
    </row>
    <row r="671">
      <c r="A671" s="28" t="s">
        <v>2783</v>
      </c>
      <c r="B671" s="6" t="s">
        <v>2784</v>
      </c>
      <c r="C671" s="6" t="s">
        <v>2776</v>
      </c>
      <c r="D671" s="7" t="s">
        <v>2777</v>
      </c>
      <c r="E671" s="28" t="s">
        <v>2778</v>
      </c>
      <c r="F671" s="5" t="s">
        <v>160</v>
      </c>
      <c r="G671" s="6" t="s">
        <v>220</v>
      </c>
      <c r="H671" s="6" t="s">
        <v>38</v>
      </c>
      <c r="I671" s="6" t="s">
        <v>2144</v>
      </c>
      <c r="J671" s="8" t="s">
        <v>2406</v>
      </c>
      <c r="K671" s="5" t="s">
        <v>2407</v>
      </c>
      <c r="L671" s="7" t="s">
        <v>2408</v>
      </c>
      <c r="M671" s="9">
        <v>0</v>
      </c>
      <c r="N671" s="5" t="s">
        <v>56</v>
      </c>
      <c r="O671" s="32">
        <v>44675.5753212616</v>
      </c>
      <c r="P671" s="33">
        <v>44676.5010677431</v>
      </c>
      <c r="Q671" s="28" t="s">
        <v>38</v>
      </c>
      <c r="R671" s="29" t="s">
        <v>38</v>
      </c>
      <c r="S671" s="28" t="s">
        <v>38</v>
      </c>
      <c r="T671" s="28" t="s">
        <v>38</v>
      </c>
      <c r="U671" s="5" t="s">
        <v>38</v>
      </c>
      <c r="V671" s="28" t="s">
        <v>651</v>
      </c>
      <c r="W671" s="7" t="s">
        <v>38</v>
      </c>
      <c r="X671" s="7" t="s">
        <v>38</v>
      </c>
      <c r="Y671" s="5" t="s">
        <v>38</v>
      </c>
      <c r="Z671" s="5" t="s">
        <v>38</v>
      </c>
      <c r="AA671" s="6" t="s">
        <v>38</v>
      </c>
      <c r="AB671" s="6" t="s">
        <v>38</v>
      </c>
      <c r="AC671" s="6" t="s">
        <v>38</v>
      </c>
      <c r="AD671" s="6" t="s">
        <v>38</v>
      </c>
      <c r="AE671" s="6" t="s">
        <v>38</v>
      </c>
    </row>
    <row r="672">
      <c r="A672" s="28" t="s">
        <v>2785</v>
      </c>
      <c r="B672" s="6" t="s">
        <v>2786</v>
      </c>
      <c r="C672" s="6" t="s">
        <v>2776</v>
      </c>
      <c r="D672" s="7" t="s">
        <v>2777</v>
      </c>
      <c r="E672" s="28" t="s">
        <v>2778</v>
      </c>
      <c r="F672" s="5" t="s">
        <v>160</v>
      </c>
      <c r="G672" s="6" t="s">
        <v>220</v>
      </c>
      <c r="H672" s="6" t="s">
        <v>38</v>
      </c>
      <c r="I672" s="6" t="s">
        <v>2293</v>
      </c>
      <c r="J672" s="8" t="s">
        <v>2294</v>
      </c>
      <c r="K672" s="5" t="s">
        <v>2295</v>
      </c>
      <c r="L672" s="7" t="s">
        <v>2296</v>
      </c>
      <c r="M672" s="9">
        <v>0</v>
      </c>
      <c r="N672" s="5" t="s">
        <v>56</v>
      </c>
      <c r="O672" s="32">
        <v>44675.5753212616</v>
      </c>
      <c r="P672" s="33">
        <v>44676.5010677431</v>
      </c>
      <c r="Q672" s="28" t="s">
        <v>38</v>
      </c>
      <c r="R672" s="29" t="s">
        <v>38</v>
      </c>
      <c r="S672" s="28" t="s">
        <v>38</v>
      </c>
      <c r="T672" s="28" t="s">
        <v>38</v>
      </c>
      <c r="U672" s="5" t="s">
        <v>38</v>
      </c>
      <c r="V672" s="28" t="s">
        <v>651</v>
      </c>
      <c r="W672" s="7" t="s">
        <v>38</v>
      </c>
      <c r="X672" s="7" t="s">
        <v>38</v>
      </c>
      <c r="Y672" s="5" t="s">
        <v>38</v>
      </c>
      <c r="Z672" s="5" t="s">
        <v>38</v>
      </c>
      <c r="AA672" s="6" t="s">
        <v>38</v>
      </c>
      <c r="AB672" s="6" t="s">
        <v>38</v>
      </c>
      <c r="AC672" s="6" t="s">
        <v>38</v>
      </c>
      <c r="AD672" s="6" t="s">
        <v>38</v>
      </c>
      <c r="AE672" s="6" t="s">
        <v>38</v>
      </c>
    </row>
    <row r="673">
      <c r="A673" s="28" t="s">
        <v>2787</v>
      </c>
      <c r="B673" s="6" t="s">
        <v>2788</v>
      </c>
      <c r="C673" s="6" t="s">
        <v>2776</v>
      </c>
      <c r="D673" s="7" t="s">
        <v>2777</v>
      </c>
      <c r="E673" s="28" t="s">
        <v>2778</v>
      </c>
      <c r="F673" s="5" t="s">
        <v>160</v>
      </c>
      <c r="G673" s="6" t="s">
        <v>220</v>
      </c>
      <c r="H673" s="6" t="s">
        <v>38</v>
      </c>
      <c r="I673" s="6" t="s">
        <v>2293</v>
      </c>
      <c r="J673" s="8" t="s">
        <v>2299</v>
      </c>
      <c r="K673" s="5" t="s">
        <v>2300</v>
      </c>
      <c r="L673" s="7" t="s">
        <v>2301</v>
      </c>
      <c r="M673" s="9">
        <v>0</v>
      </c>
      <c r="N673" s="5" t="s">
        <v>56</v>
      </c>
      <c r="O673" s="32">
        <v>44675.5753214468</v>
      </c>
      <c r="P673" s="33">
        <v>44676.5010679398</v>
      </c>
      <c r="Q673" s="28" t="s">
        <v>38</v>
      </c>
      <c r="R673" s="29" t="s">
        <v>38</v>
      </c>
      <c r="S673" s="28" t="s">
        <v>38</v>
      </c>
      <c r="T673" s="28" t="s">
        <v>38</v>
      </c>
      <c r="U673" s="5" t="s">
        <v>38</v>
      </c>
      <c r="V673" s="28" t="s">
        <v>651</v>
      </c>
      <c r="W673" s="7" t="s">
        <v>38</v>
      </c>
      <c r="X673" s="7" t="s">
        <v>38</v>
      </c>
      <c r="Y673" s="5" t="s">
        <v>38</v>
      </c>
      <c r="Z673" s="5" t="s">
        <v>38</v>
      </c>
      <c r="AA673" s="6" t="s">
        <v>38</v>
      </c>
      <c r="AB673" s="6" t="s">
        <v>38</v>
      </c>
      <c r="AC673" s="6" t="s">
        <v>38</v>
      </c>
      <c r="AD673" s="6" t="s">
        <v>38</v>
      </c>
      <c r="AE673" s="6" t="s">
        <v>38</v>
      </c>
    </row>
    <row r="674">
      <c r="A674" s="28" t="s">
        <v>2789</v>
      </c>
      <c r="B674" s="6" t="s">
        <v>2790</v>
      </c>
      <c r="C674" s="6" t="s">
        <v>2776</v>
      </c>
      <c r="D674" s="7" t="s">
        <v>2777</v>
      </c>
      <c r="E674" s="28" t="s">
        <v>2778</v>
      </c>
      <c r="F674" s="5" t="s">
        <v>479</v>
      </c>
      <c r="G674" s="6" t="s">
        <v>37</v>
      </c>
      <c r="H674" s="6" t="s">
        <v>38</v>
      </c>
      <c r="I674" s="6" t="s">
        <v>2144</v>
      </c>
      <c r="J674" s="8" t="s">
        <v>2153</v>
      </c>
      <c r="K674" s="5" t="s">
        <v>2154</v>
      </c>
      <c r="L674" s="7" t="s">
        <v>995</v>
      </c>
      <c r="M674" s="9">
        <v>0</v>
      </c>
      <c r="N674" s="5" t="s">
        <v>56</v>
      </c>
      <c r="O674" s="32">
        <v>44675.5753214468</v>
      </c>
      <c r="P674" s="33">
        <v>44676.5010679398</v>
      </c>
      <c r="Q674" s="28" t="s">
        <v>38</v>
      </c>
      <c r="R674" s="29" t="s">
        <v>38</v>
      </c>
      <c r="S674" s="28" t="s">
        <v>38</v>
      </c>
      <c r="T674" s="28" t="s">
        <v>38</v>
      </c>
      <c r="U674" s="5" t="s">
        <v>38</v>
      </c>
      <c r="V674" s="28" t="s">
        <v>651</v>
      </c>
      <c r="W674" s="7" t="s">
        <v>38</v>
      </c>
      <c r="X674" s="7" t="s">
        <v>38</v>
      </c>
      <c r="Y674" s="5" t="s">
        <v>38</v>
      </c>
      <c r="Z674" s="5" t="s">
        <v>38</v>
      </c>
      <c r="AA674" s="6" t="s">
        <v>38</v>
      </c>
      <c r="AB674" s="6" t="s">
        <v>62</v>
      </c>
      <c r="AC674" s="6" t="s">
        <v>51</v>
      </c>
      <c r="AD674" s="6" t="s">
        <v>38</v>
      </c>
      <c r="AE674" s="6" t="s">
        <v>38</v>
      </c>
    </row>
    <row r="675">
      <c r="A675" s="28" t="s">
        <v>2791</v>
      </c>
      <c r="B675" s="6" t="s">
        <v>2792</v>
      </c>
      <c r="C675" s="6" t="s">
        <v>2776</v>
      </c>
      <c r="D675" s="7" t="s">
        <v>2777</v>
      </c>
      <c r="E675" s="28" t="s">
        <v>2778</v>
      </c>
      <c r="F675" s="5" t="s">
        <v>160</v>
      </c>
      <c r="G675" s="6" t="s">
        <v>220</v>
      </c>
      <c r="H675" s="6" t="s">
        <v>38</v>
      </c>
      <c r="I675" s="6" t="s">
        <v>869</v>
      </c>
      <c r="J675" s="8" t="s">
        <v>870</v>
      </c>
      <c r="K675" s="5" t="s">
        <v>871</v>
      </c>
      <c r="L675" s="7" t="s">
        <v>872</v>
      </c>
      <c r="M675" s="9">
        <v>0</v>
      </c>
      <c r="N675" s="5" t="s">
        <v>56</v>
      </c>
      <c r="O675" s="32">
        <v>44675.5753218403</v>
      </c>
      <c r="P675" s="33">
        <v>44676.5010681366</v>
      </c>
      <c r="Q675" s="28" t="s">
        <v>38</v>
      </c>
      <c r="R675" s="29" t="s">
        <v>38</v>
      </c>
      <c r="S675" s="28" t="s">
        <v>38</v>
      </c>
      <c r="T675" s="28" t="s">
        <v>38</v>
      </c>
      <c r="U675" s="5" t="s">
        <v>38</v>
      </c>
      <c r="V675" s="28" t="s">
        <v>866</v>
      </c>
      <c r="W675" s="7" t="s">
        <v>38</v>
      </c>
      <c r="X675" s="7" t="s">
        <v>38</v>
      </c>
      <c r="Y675" s="5" t="s">
        <v>38</v>
      </c>
      <c r="Z675" s="5" t="s">
        <v>38</v>
      </c>
      <c r="AA675" s="6" t="s">
        <v>38</v>
      </c>
      <c r="AB675" s="6" t="s">
        <v>38</v>
      </c>
      <c r="AC675" s="6" t="s">
        <v>38</v>
      </c>
      <c r="AD675" s="6" t="s">
        <v>38</v>
      </c>
      <c r="AE675" s="6" t="s">
        <v>38</v>
      </c>
    </row>
    <row r="676">
      <c r="A676" s="28" t="s">
        <v>2793</v>
      </c>
      <c r="B676" s="6" t="s">
        <v>2794</v>
      </c>
      <c r="C676" s="6" t="s">
        <v>2776</v>
      </c>
      <c r="D676" s="7" t="s">
        <v>2777</v>
      </c>
      <c r="E676" s="28" t="s">
        <v>2778</v>
      </c>
      <c r="F676" s="5" t="s">
        <v>160</v>
      </c>
      <c r="G676" s="6" t="s">
        <v>220</v>
      </c>
      <c r="H676" s="6" t="s">
        <v>38</v>
      </c>
      <c r="I676" s="6" t="s">
        <v>888</v>
      </c>
      <c r="J676" s="8" t="s">
        <v>894</v>
      </c>
      <c r="K676" s="5" t="s">
        <v>895</v>
      </c>
      <c r="L676" s="7" t="s">
        <v>896</v>
      </c>
      <c r="M676" s="9">
        <v>0</v>
      </c>
      <c r="N676" s="5" t="s">
        <v>56</v>
      </c>
      <c r="O676" s="32">
        <v>44675.5753218403</v>
      </c>
      <c r="P676" s="33">
        <v>44676.5010681366</v>
      </c>
      <c r="Q676" s="28" t="s">
        <v>38</v>
      </c>
      <c r="R676" s="29" t="s">
        <v>38</v>
      </c>
      <c r="S676" s="28" t="s">
        <v>38</v>
      </c>
      <c r="T676" s="28" t="s">
        <v>38</v>
      </c>
      <c r="U676" s="5" t="s">
        <v>38</v>
      </c>
      <c r="V676" s="28" t="s">
        <v>866</v>
      </c>
      <c r="W676" s="7" t="s">
        <v>38</v>
      </c>
      <c r="X676" s="7" t="s">
        <v>38</v>
      </c>
      <c r="Y676" s="5" t="s">
        <v>38</v>
      </c>
      <c r="Z676" s="5" t="s">
        <v>38</v>
      </c>
      <c r="AA676" s="6" t="s">
        <v>38</v>
      </c>
      <c r="AB676" s="6" t="s">
        <v>38</v>
      </c>
      <c r="AC676" s="6" t="s">
        <v>38</v>
      </c>
      <c r="AD676" s="6" t="s">
        <v>38</v>
      </c>
      <c r="AE676" s="6" t="s">
        <v>38</v>
      </c>
    </row>
    <row r="677">
      <c r="A677" s="28" t="s">
        <v>2795</v>
      </c>
      <c r="B677" s="6" t="s">
        <v>2796</v>
      </c>
      <c r="C677" s="6" t="s">
        <v>2776</v>
      </c>
      <c r="D677" s="7" t="s">
        <v>2777</v>
      </c>
      <c r="E677" s="28" t="s">
        <v>2778</v>
      </c>
      <c r="F677" s="5" t="s">
        <v>301</v>
      </c>
      <c r="G677" s="6" t="s">
        <v>206</v>
      </c>
      <c r="H677" s="6" t="s">
        <v>38</v>
      </c>
      <c r="I677" s="6" t="s">
        <v>2293</v>
      </c>
      <c r="J677" s="8" t="s">
        <v>2299</v>
      </c>
      <c r="K677" s="5" t="s">
        <v>2300</v>
      </c>
      <c r="L677" s="7" t="s">
        <v>2301</v>
      </c>
      <c r="M677" s="9">
        <v>0</v>
      </c>
      <c r="N677" s="5" t="s">
        <v>166</v>
      </c>
      <c r="O677" s="32">
        <v>44675.5753219907</v>
      </c>
      <c r="P677" s="33">
        <v>44676.501068287</v>
      </c>
      <c r="Q677" s="28" t="s">
        <v>38</v>
      </c>
      <c r="R677" s="29" t="s">
        <v>38</v>
      </c>
      <c r="S677" s="28" t="s">
        <v>167</v>
      </c>
      <c r="T677" s="28" t="s">
        <v>308</v>
      </c>
      <c r="U677" s="5" t="s">
        <v>184</v>
      </c>
      <c r="V677" s="28" t="s">
        <v>651</v>
      </c>
      <c r="W677" s="7" t="s">
        <v>38</v>
      </c>
      <c r="X677" s="7" t="s">
        <v>38</v>
      </c>
      <c r="Y677" s="5" t="s">
        <v>187</v>
      </c>
      <c r="Z677" s="5" t="s">
        <v>38</v>
      </c>
      <c r="AA677" s="6" t="s">
        <v>38</v>
      </c>
      <c r="AB677" s="6" t="s">
        <v>38</v>
      </c>
      <c r="AC677" s="6" t="s">
        <v>38</v>
      </c>
      <c r="AD677" s="6" t="s">
        <v>38</v>
      </c>
      <c r="AE677" s="6" t="s">
        <v>38</v>
      </c>
    </row>
    <row r="678">
      <c r="A678" s="28" t="s">
        <v>2797</v>
      </c>
      <c r="B678" s="6" t="s">
        <v>2798</v>
      </c>
      <c r="C678" s="6" t="s">
        <v>2157</v>
      </c>
      <c r="D678" s="7" t="s">
        <v>2799</v>
      </c>
      <c r="E678" s="28" t="s">
        <v>2800</v>
      </c>
      <c r="F678" s="5" t="s">
        <v>160</v>
      </c>
      <c r="G678" s="6" t="s">
        <v>220</v>
      </c>
      <c r="H678" s="6" t="s">
        <v>2801</v>
      </c>
      <c r="I678" s="6" t="s">
        <v>2114</v>
      </c>
      <c r="J678" s="8" t="s">
        <v>2115</v>
      </c>
      <c r="K678" s="5" t="s">
        <v>2116</v>
      </c>
      <c r="L678" s="7" t="s">
        <v>747</v>
      </c>
      <c r="M678" s="9">
        <v>0</v>
      </c>
      <c r="N678" s="5" t="s">
        <v>56</v>
      </c>
      <c r="O678" s="32">
        <v>44675.6043615741</v>
      </c>
      <c r="P678" s="33">
        <v>44676.5192798264</v>
      </c>
      <c r="Q678" s="28" t="s">
        <v>38</v>
      </c>
      <c r="R678" s="29" t="s">
        <v>38</v>
      </c>
      <c r="S678" s="28" t="s">
        <v>38</v>
      </c>
      <c r="T678" s="28" t="s">
        <v>38</v>
      </c>
      <c r="U678" s="5" t="s">
        <v>38</v>
      </c>
      <c r="V678" s="28" t="s">
        <v>2117</v>
      </c>
      <c r="W678" s="7" t="s">
        <v>38</v>
      </c>
      <c r="X678" s="7" t="s">
        <v>38</v>
      </c>
      <c r="Y678" s="5" t="s">
        <v>38</v>
      </c>
      <c r="Z678" s="5" t="s">
        <v>38</v>
      </c>
      <c r="AA678" s="6" t="s">
        <v>38</v>
      </c>
      <c r="AB678" s="6" t="s">
        <v>38</v>
      </c>
      <c r="AC678" s="6" t="s">
        <v>38</v>
      </c>
      <c r="AD678" s="6" t="s">
        <v>38</v>
      </c>
      <c r="AE678" s="6" t="s">
        <v>38</v>
      </c>
    </row>
    <row r="679">
      <c r="A679" s="28" t="s">
        <v>2802</v>
      </c>
      <c r="B679" s="6" t="s">
        <v>2803</v>
      </c>
      <c r="C679" s="6" t="s">
        <v>2157</v>
      </c>
      <c r="D679" s="7" t="s">
        <v>2799</v>
      </c>
      <c r="E679" s="28" t="s">
        <v>2800</v>
      </c>
      <c r="F679" s="5" t="s">
        <v>301</v>
      </c>
      <c r="G679" s="6" t="s">
        <v>206</v>
      </c>
      <c r="H679" s="6" t="s">
        <v>38</v>
      </c>
      <c r="I679" s="6" t="s">
        <v>2114</v>
      </c>
      <c r="J679" s="8" t="s">
        <v>2115</v>
      </c>
      <c r="K679" s="5" t="s">
        <v>2116</v>
      </c>
      <c r="L679" s="7" t="s">
        <v>747</v>
      </c>
      <c r="M679" s="9">
        <v>0</v>
      </c>
      <c r="N679" s="5" t="s">
        <v>208</v>
      </c>
      <c r="O679" s="32">
        <v>44675.6043623032</v>
      </c>
      <c r="P679" s="33">
        <v>44676.5192798264</v>
      </c>
      <c r="Q679" s="28" t="s">
        <v>38</v>
      </c>
      <c r="R679" s="29" t="s">
        <v>38</v>
      </c>
      <c r="S679" s="28" t="s">
        <v>167</v>
      </c>
      <c r="T679" s="28" t="s">
        <v>308</v>
      </c>
      <c r="U679" s="5" t="s">
        <v>184</v>
      </c>
      <c r="V679" s="28" t="s">
        <v>2117</v>
      </c>
      <c r="W679" s="7" t="s">
        <v>38</v>
      </c>
      <c r="X679" s="7" t="s">
        <v>38</v>
      </c>
      <c r="Y679" s="5" t="s">
        <v>214</v>
      </c>
      <c r="Z679" s="5" t="s">
        <v>38</v>
      </c>
      <c r="AA679" s="6" t="s">
        <v>38</v>
      </c>
      <c r="AB679" s="6" t="s">
        <v>38</v>
      </c>
      <c r="AC679" s="6" t="s">
        <v>38</v>
      </c>
      <c r="AD679" s="6" t="s">
        <v>38</v>
      </c>
      <c r="AE679" s="6" t="s">
        <v>38</v>
      </c>
    </row>
    <row r="680">
      <c r="A680" s="28" t="s">
        <v>2804</v>
      </c>
      <c r="B680" s="6" t="s">
        <v>2805</v>
      </c>
      <c r="C680" s="6" t="s">
        <v>2157</v>
      </c>
      <c r="D680" s="7" t="s">
        <v>2799</v>
      </c>
      <c r="E680" s="28" t="s">
        <v>2800</v>
      </c>
      <c r="F680" s="5" t="s">
        <v>301</v>
      </c>
      <c r="G680" s="6" t="s">
        <v>206</v>
      </c>
      <c r="H680" s="6" t="s">
        <v>38</v>
      </c>
      <c r="I680" s="6" t="s">
        <v>1109</v>
      </c>
      <c r="J680" s="8" t="s">
        <v>1115</v>
      </c>
      <c r="K680" s="5" t="s">
        <v>1116</v>
      </c>
      <c r="L680" s="7" t="s">
        <v>1117</v>
      </c>
      <c r="M680" s="9">
        <v>0</v>
      </c>
      <c r="N680" s="5" t="s">
        <v>177</v>
      </c>
      <c r="O680" s="32">
        <v>44675.6043623032</v>
      </c>
      <c r="P680" s="33">
        <v>44676.5192800116</v>
      </c>
      <c r="Q680" s="28" t="s">
        <v>38</v>
      </c>
      <c r="R680" s="29" t="s">
        <v>2806</v>
      </c>
      <c r="S680" s="28" t="s">
        <v>167</v>
      </c>
      <c r="T680" s="28" t="s">
        <v>308</v>
      </c>
      <c r="U680" s="5" t="s">
        <v>184</v>
      </c>
      <c r="V680" s="28" t="s">
        <v>981</v>
      </c>
      <c r="W680" s="7" t="s">
        <v>38</v>
      </c>
      <c r="X680" s="7" t="s">
        <v>38</v>
      </c>
      <c r="Y680" s="5" t="s">
        <v>187</v>
      </c>
      <c r="Z680" s="5" t="s">
        <v>38</v>
      </c>
      <c r="AA680" s="6" t="s">
        <v>38</v>
      </c>
      <c r="AB680" s="6" t="s">
        <v>38</v>
      </c>
      <c r="AC680" s="6" t="s">
        <v>38</v>
      </c>
      <c r="AD680" s="6" t="s">
        <v>38</v>
      </c>
      <c r="AE680" s="6" t="s">
        <v>38</v>
      </c>
    </row>
    <row r="681">
      <c r="A681" s="28" t="s">
        <v>2807</v>
      </c>
      <c r="B681" s="6" t="s">
        <v>2808</v>
      </c>
      <c r="C681" s="6" t="s">
        <v>2157</v>
      </c>
      <c r="D681" s="7" t="s">
        <v>2799</v>
      </c>
      <c r="E681" s="28" t="s">
        <v>2800</v>
      </c>
      <c r="F681" s="5" t="s">
        <v>301</v>
      </c>
      <c r="G681" s="6" t="s">
        <v>206</v>
      </c>
      <c r="H681" s="6" t="s">
        <v>38</v>
      </c>
      <c r="I681" s="6" t="s">
        <v>1109</v>
      </c>
      <c r="J681" s="8" t="s">
        <v>1110</v>
      </c>
      <c r="K681" s="5" t="s">
        <v>1111</v>
      </c>
      <c r="L681" s="7" t="s">
        <v>1112</v>
      </c>
      <c r="M681" s="9">
        <v>0</v>
      </c>
      <c r="N681" s="5" t="s">
        <v>461</v>
      </c>
      <c r="O681" s="32">
        <v>44675.6043624653</v>
      </c>
      <c r="P681" s="33">
        <v>44676.5192801736</v>
      </c>
      <c r="Q681" s="28" t="s">
        <v>38</v>
      </c>
      <c r="R681" s="29" t="s">
        <v>38</v>
      </c>
      <c r="S681" s="28" t="s">
        <v>167</v>
      </c>
      <c r="T681" s="28" t="s">
        <v>308</v>
      </c>
      <c r="U681" s="5" t="s">
        <v>184</v>
      </c>
      <c r="V681" s="28" t="s">
        <v>981</v>
      </c>
      <c r="W681" s="7" t="s">
        <v>38</v>
      </c>
      <c r="X681" s="7" t="s">
        <v>38</v>
      </c>
      <c r="Y681" s="5" t="s">
        <v>187</v>
      </c>
      <c r="Z681" s="5" t="s">
        <v>38</v>
      </c>
      <c r="AA681" s="6" t="s">
        <v>38</v>
      </c>
      <c r="AB681" s="6" t="s">
        <v>38</v>
      </c>
      <c r="AC681" s="6" t="s">
        <v>38</v>
      </c>
      <c r="AD681" s="6" t="s">
        <v>38</v>
      </c>
      <c r="AE681" s="6" t="s">
        <v>38</v>
      </c>
    </row>
    <row r="682">
      <c r="A682" s="28" t="s">
        <v>2809</v>
      </c>
      <c r="B682" s="6" t="s">
        <v>2810</v>
      </c>
      <c r="C682" s="6" t="s">
        <v>347</v>
      </c>
      <c r="D682" s="7" t="s">
        <v>348</v>
      </c>
      <c r="E682" s="28" t="s">
        <v>349</v>
      </c>
      <c r="F682" s="5" t="s">
        <v>160</v>
      </c>
      <c r="G682" s="6" t="s">
        <v>220</v>
      </c>
      <c r="H682" s="6" t="s">
        <v>38</v>
      </c>
      <c r="I682" s="6" t="s">
        <v>355</v>
      </c>
      <c r="J682" s="8" t="s">
        <v>356</v>
      </c>
      <c r="K682" s="5" t="s">
        <v>357</v>
      </c>
      <c r="L682" s="7" t="s">
        <v>358</v>
      </c>
      <c r="M682" s="9">
        <v>0</v>
      </c>
      <c r="N682" s="5" t="s">
        <v>56</v>
      </c>
      <c r="O682" s="32">
        <v>44675.655740706</v>
      </c>
      <c r="P682" s="33">
        <v>44675.6572132292</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c r="A683" s="28" t="s">
        <v>2811</v>
      </c>
      <c r="B683" s="6" t="s">
        <v>2812</v>
      </c>
      <c r="C683" s="6" t="s">
        <v>347</v>
      </c>
      <c r="D683" s="7" t="s">
        <v>348</v>
      </c>
      <c r="E683" s="28" t="s">
        <v>349</v>
      </c>
      <c r="F683" s="5" t="s">
        <v>48</v>
      </c>
      <c r="G683" s="6" t="s">
        <v>38</v>
      </c>
      <c r="H683" s="6" t="s">
        <v>38</v>
      </c>
      <c r="I683" s="6" t="s">
        <v>2813</v>
      </c>
      <c r="J683" s="8" t="s">
        <v>2814</v>
      </c>
      <c r="K683" s="5" t="s">
        <v>2815</v>
      </c>
      <c r="L683" s="7" t="s">
        <v>165</v>
      </c>
      <c r="M683" s="9">
        <v>0</v>
      </c>
      <c r="N683" s="5" t="s">
        <v>56</v>
      </c>
      <c r="O683" s="32">
        <v>44675.6591047801</v>
      </c>
      <c r="P683" s="33">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c r="A684" s="28" t="s">
        <v>2816</v>
      </c>
      <c r="B684" s="6" t="s">
        <v>2817</v>
      </c>
      <c r="C684" s="6" t="s">
        <v>347</v>
      </c>
      <c r="D684" s="7" t="s">
        <v>348</v>
      </c>
      <c r="E684" s="28" t="s">
        <v>349</v>
      </c>
      <c r="F684" s="5" t="s">
        <v>160</v>
      </c>
      <c r="G684" s="6" t="s">
        <v>220</v>
      </c>
      <c r="H684" s="6" t="s">
        <v>38</v>
      </c>
      <c r="I684" s="6" t="s">
        <v>506</v>
      </c>
      <c r="J684" s="8" t="s">
        <v>507</v>
      </c>
      <c r="K684" s="5" t="s">
        <v>508</v>
      </c>
      <c r="L684" s="7" t="s">
        <v>509</v>
      </c>
      <c r="M684" s="9">
        <v>0</v>
      </c>
      <c r="N684" s="5" t="s">
        <v>56</v>
      </c>
      <c r="O684" s="32">
        <v>44675.6619956829</v>
      </c>
      <c r="P684" s="33">
        <v>44675.6632327199</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c r="A685" s="28" t="s">
        <v>2818</v>
      </c>
      <c r="B685" s="6" t="s">
        <v>2819</v>
      </c>
      <c r="C685" s="6" t="s">
        <v>347</v>
      </c>
      <c r="D685" s="7" t="s">
        <v>348</v>
      </c>
      <c r="E685" s="28" t="s">
        <v>349</v>
      </c>
      <c r="F685" s="5" t="s">
        <v>48</v>
      </c>
      <c r="G685" s="6" t="s">
        <v>38</v>
      </c>
      <c r="H685" s="6" t="s">
        <v>38</v>
      </c>
      <c r="I685" s="6" t="s">
        <v>355</v>
      </c>
      <c r="J685" s="8" t="s">
        <v>2820</v>
      </c>
      <c r="K685" s="5" t="s">
        <v>2821</v>
      </c>
      <c r="L685" s="7" t="s">
        <v>2822</v>
      </c>
      <c r="M685" s="9">
        <v>0</v>
      </c>
      <c r="N685" s="5" t="s">
        <v>56</v>
      </c>
      <c r="O685" s="32">
        <v>44675.664344294</v>
      </c>
      <c r="P685" s="33">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c r="A686" s="28" t="s">
        <v>2823</v>
      </c>
      <c r="B686" s="6" t="s">
        <v>2824</v>
      </c>
      <c r="C686" s="6" t="s">
        <v>2825</v>
      </c>
      <c r="D686" s="7" t="s">
        <v>1452</v>
      </c>
      <c r="E686" s="28" t="s">
        <v>1453</v>
      </c>
      <c r="F686" s="5" t="s">
        <v>22</v>
      </c>
      <c r="G686" s="6" t="s">
        <v>182</v>
      </c>
      <c r="H686" s="6" t="s">
        <v>38</v>
      </c>
      <c r="I686" s="6" t="s">
        <v>676</v>
      </c>
      <c r="J686" s="8" t="s">
        <v>1454</v>
      </c>
      <c r="K686" s="5" t="s">
        <v>1455</v>
      </c>
      <c r="L686" s="7" t="s">
        <v>198</v>
      </c>
      <c r="M686" s="9">
        <v>0</v>
      </c>
      <c r="N686" s="5" t="s">
        <v>199</v>
      </c>
      <c r="O686" s="32">
        <v>44675.726319294</v>
      </c>
      <c r="P686" s="33">
        <v>44676.7791324421</v>
      </c>
      <c r="Q686" s="28" t="s">
        <v>38</v>
      </c>
      <c r="R686" s="29" t="s">
        <v>38</v>
      </c>
      <c r="S686" s="28" t="s">
        <v>167</v>
      </c>
      <c r="T686" s="28" t="s">
        <v>635</v>
      </c>
      <c r="U686" s="5" t="s">
        <v>184</v>
      </c>
      <c r="V686" s="30" t="s">
        <v>2826</v>
      </c>
      <c r="W686" s="7" t="s">
        <v>2827</v>
      </c>
      <c r="X686" s="7" t="s">
        <v>38</v>
      </c>
      <c r="Y686" s="5" t="s">
        <v>214</v>
      </c>
      <c r="Z686" s="5" t="s">
        <v>215</v>
      </c>
      <c r="AA686" s="6" t="s">
        <v>38</v>
      </c>
      <c r="AB686" s="6" t="s">
        <v>38</v>
      </c>
      <c r="AC686" s="6" t="s">
        <v>38</v>
      </c>
      <c r="AD686" s="6" t="s">
        <v>38</v>
      </c>
      <c r="AE686" s="6" t="s">
        <v>38</v>
      </c>
    </row>
    <row r="687">
      <c r="A687" s="28" t="s">
        <v>2828</v>
      </c>
      <c r="B687" s="6" t="s">
        <v>2829</v>
      </c>
      <c r="C687" s="6" t="s">
        <v>2830</v>
      </c>
      <c r="D687" s="7" t="s">
        <v>2831</v>
      </c>
      <c r="E687" s="28" t="s">
        <v>2832</v>
      </c>
      <c r="F687" s="5" t="s">
        <v>48</v>
      </c>
      <c r="G687" s="6" t="s">
        <v>37</v>
      </c>
      <c r="H687" s="6" t="s">
        <v>2833</v>
      </c>
      <c r="I687" s="6" t="s">
        <v>341</v>
      </c>
      <c r="J687" s="8" t="s">
        <v>521</v>
      </c>
      <c r="K687" s="5" t="s">
        <v>522</v>
      </c>
      <c r="L687" s="7" t="s">
        <v>523</v>
      </c>
      <c r="M687" s="9">
        <v>0</v>
      </c>
      <c r="N687" s="5" t="s">
        <v>56</v>
      </c>
      <c r="O687" s="32">
        <v>44675.7683306366</v>
      </c>
      <c r="P687" s="33">
        <v>44675.7700488773</v>
      </c>
      <c r="Q687" s="28" t="s">
        <v>38</v>
      </c>
      <c r="R687" s="29" t="s">
        <v>2834</v>
      </c>
      <c r="S687" s="28" t="s">
        <v>167</v>
      </c>
      <c r="T687" s="28" t="s">
        <v>38</v>
      </c>
      <c r="U687" s="5" t="s">
        <v>38</v>
      </c>
      <c r="V687" s="28" t="s">
        <v>38</v>
      </c>
      <c r="W687" s="7" t="s">
        <v>38</v>
      </c>
      <c r="X687" s="7" t="s">
        <v>38</v>
      </c>
      <c r="Y687" s="5" t="s">
        <v>38</v>
      </c>
      <c r="Z687" s="5" t="s">
        <v>38</v>
      </c>
      <c r="AA687" s="6" t="s">
        <v>38</v>
      </c>
      <c r="AB687" s="6" t="s">
        <v>38</v>
      </c>
      <c r="AC687" s="6" t="s">
        <v>38</v>
      </c>
      <c r="AD687" s="6" t="s">
        <v>38</v>
      </c>
      <c r="AE687" s="6" t="s">
        <v>38</v>
      </c>
    </row>
    <row r="688">
      <c r="A688" s="28" t="s">
        <v>2835</v>
      </c>
      <c r="B688" s="6" t="s">
        <v>2836</v>
      </c>
      <c r="C688" s="6" t="s">
        <v>1437</v>
      </c>
      <c r="D688" s="7" t="s">
        <v>2837</v>
      </c>
      <c r="E688" s="28" t="s">
        <v>2838</v>
      </c>
      <c r="F688" s="5" t="s">
        <v>160</v>
      </c>
      <c r="G688" s="6" t="s">
        <v>220</v>
      </c>
      <c r="H688" s="6" t="s">
        <v>2839</v>
      </c>
      <c r="I688" s="6" t="s">
        <v>845</v>
      </c>
      <c r="J688" s="8" t="s">
        <v>846</v>
      </c>
      <c r="K688" s="5" t="s">
        <v>847</v>
      </c>
      <c r="L688" s="7" t="s">
        <v>848</v>
      </c>
      <c r="M688" s="9">
        <v>0</v>
      </c>
      <c r="N688" s="5" t="s">
        <v>56</v>
      </c>
      <c r="O688" s="32">
        <v>44675.7683322569</v>
      </c>
      <c r="P688" s="33">
        <v>44676.7289538194</v>
      </c>
      <c r="Q688" s="28" t="s">
        <v>38</v>
      </c>
      <c r="R688" s="29" t="s">
        <v>38</v>
      </c>
      <c r="S688" s="28" t="s">
        <v>167</v>
      </c>
      <c r="T688" s="28" t="s">
        <v>38</v>
      </c>
      <c r="U688" s="5" t="s">
        <v>38</v>
      </c>
      <c r="V688" s="28" t="s">
        <v>849</v>
      </c>
      <c r="W688" s="7" t="s">
        <v>38</v>
      </c>
      <c r="X688" s="7" t="s">
        <v>38</v>
      </c>
      <c r="Y688" s="5" t="s">
        <v>38</v>
      </c>
      <c r="Z688" s="5" t="s">
        <v>38</v>
      </c>
      <c r="AA688" s="6" t="s">
        <v>38</v>
      </c>
      <c r="AB688" s="6" t="s">
        <v>38</v>
      </c>
      <c r="AC688" s="6" t="s">
        <v>38</v>
      </c>
      <c r="AD688" s="6" t="s">
        <v>38</v>
      </c>
      <c r="AE688" s="6" t="s">
        <v>38</v>
      </c>
    </row>
    <row r="689">
      <c r="A689" s="28" t="s">
        <v>2840</v>
      </c>
      <c r="B689" s="6" t="s">
        <v>1348</v>
      </c>
      <c r="C689" s="6" t="s">
        <v>1437</v>
      </c>
      <c r="D689" s="7" t="s">
        <v>2837</v>
      </c>
      <c r="E689" s="28" t="s">
        <v>2838</v>
      </c>
      <c r="F689" s="5" t="s">
        <v>160</v>
      </c>
      <c r="G689" s="6" t="s">
        <v>220</v>
      </c>
      <c r="H689" s="6" t="s">
        <v>2841</v>
      </c>
      <c r="I689" s="6" t="s">
        <v>845</v>
      </c>
      <c r="J689" s="8" t="s">
        <v>852</v>
      </c>
      <c r="K689" s="5" t="s">
        <v>853</v>
      </c>
      <c r="L689" s="7" t="s">
        <v>854</v>
      </c>
      <c r="M689" s="9">
        <v>0</v>
      </c>
      <c r="N689" s="5" t="s">
        <v>56</v>
      </c>
      <c r="O689" s="32">
        <v>44675.7683324421</v>
      </c>
      <c r="P689" s="33">
        <v>44676.7289538194</v>
      </c>
      <c r="Q689" s="28" t="s">
        <v>38</v>
      </c>
      <c r="R689" s="29" t="s">
        <v>38</v>
      </c>
      <c r="S689" s="28" t="s">
        <v>167</v>
      </c>
      <c r="T689" s="28" t="s">
        <v>38</v>
      </c>
      <c r="U689" s="5" t="s">
        <v>38</v>
      </c>
      <c r="V689" s="28" t="s">
        <v>849</v>
      </c>
      <c r="W689" s="7" t="s">
        <v>38</v>
      </c>
      <c r="X689" s="7" t="s">
        <v>38</v>
      </c>
      <c r="Y689" s="5" t="s">
        <v>38</v>
      </c>
      <c r="Z689" s="5" t="s">
        <v>38</v>
      </c>
      <c r="AA689" s="6" t="s">
        <v>38</v>
      </c>
      <c r="AB689" s="6" t="s">
        <v>38</v>
      </c>
      <c r="AC689" s="6" t="s">
        <v>38</v>
      </c>
      <c r="AD689" s="6" t="s">
        <v>38</v>
      </c>
      <c r="AE689" s="6" t="s">
        <v>38</v>
      </c>
    </row>
    <row r="690">
      <c r="A690" s="30" t="s">
        <v>2842</v>
      </c>
      <c r="B690" s="6" t="s">
        <v>2843</v>
      </c>
      <c r="C690" s="6" t="s">
        <v>1437</v>
      </c>
      <c r="D690" s="7" t="s">
        <v>2837</v>
      </c>
      <c r="E690" s="28" t="s">
        <v>2838</v>
      </c>
      <c r="F690" s="5" t="s">
        <v>160</v>
      </c>
      <c r="G690" s="6" t="s">
        <v>220</v>
      </c>
      <c r="H690" s="6" t="s">
        <v>2844</v>
      </c>
      <c r="I690" s="6" t="s">
        <v>845</v>
      </c>
      <c r="J690" s="8" t="s">
        <v>2845</v>
      </c>
      <c r="K690" s="5" t="s">
        <v>2846</v>
      </c>
      <c r="L690" s="7" t="s">
        <v>2847</v>
      </c>
      <c r="M690" s="9">
        <v>0</v>
      </c>
      <c r="N690" s="5" t="s">
        <v>294</v>
      </c>
      <c r="O690" s="32">
        <v>44675.7683326389</v>
      </c>
      <c r="Q690" s="28" t="s">
        <v>38</v>
      </c>
      <c r="R690" s="29" t="s">
        <v>38</v>
      </c>
      <c r="S690" s="28" t="s">
        <v>167</v>
      </c>
      <c r="T690" s="28" t="s">
        <v>38</v>
      </c>
      <c r="U690" s="5" t="s">
        <v>38</v>
      </c>
      <c r="V690" s="28" t="s">
        <v>849</v>
      </c>
      <c r="W690" s="7" t="s">
        <v>38</v>
      </c>
      <c r="X690" s="7" t="s">
        <v>38</v>
      </c>
      <c r="Y690" s="5" t="s">
        <v>38</v>
      </c>
      <c r="Z690" s="5" t="s">
        <v>38</v>
      </c>
      <c r="AA690" s="6" t="s">
        <v>38</v>
      </c>
      <c r="AB690" s="6" t="s">
        <v>38</v>
      </c>
      <c r="AC690" s="6" t="s">
        <v>38</v>
      </c>
      <c r="AD690" s="6" t="s">
        <v>38</v>
      </c>
      <c r="AE690" s="6" t="s">
        <v>38</v>
      </c>
    </row>
    <row r="691">
      <c r="A691" s="28" t="s">
        <v>2848</v>
      </c>
      <c r="B691" s="6" t="s">
        <v>2849</v>
      </c>
      <c r="C691" s="6" t="s">
        <v>1437</v>
      </c>
      <c r="D691" s="7" t="s">
        <v>2837</v>
      </c>
      <c r="E691" s="28" t="s">
        <v>2838</v>
      </c>
      <c r="F691" s="5" t="s">
        <v>160</v>
      </c>
      <c r="G691" s="6" t="s">
        <v>220</v>
      </c>
      <c r="H691" s="6" t="s">
        <v>2850</v>
      </c>
      <c r="I691" s="6" t="s">
        <v>845</v>
      </c>
      <c r="J691" s="8" t="s">
        <v>2851</v>
      </c>
      <c r="K691" s="5" t="s">
        <v>2852</v>
      </c>
      <c r="L691" s="7" t="s">
        <v>747</v>
      </c>
      <c r="M691" s="9">
        <v>0</v>
      </c>
      <c r="N691" s="5" t="s">
        <v>56</v>
      </c>
      <c r="O691" s="32">
        <v>44675.7683327894</v>
      </c>
      <c r="P691" s="33">
        <v>44676.7289540162</v>
      </c>
      <c r="Q691" s="28" t="s">
        <v>38</v>
      </c>
      <c r="R691" s="29" t="s">
        <v>38</v>
      </c>
      <c r="S691" s="28" t="s">
        <v>167</v>
      </c>
      <c r="T691" s="28" t="s">
        <v>38</v>
      </c>
      <c r="U691" s="5" t="s">
        <v>38</v>
      </c>
      <c r="V691" s="28" t="s">
        <v>849</v>
      </c>
      <c r="W691" s="7" t="s">
        <v>38</v>
      </c>
      <c r="X691" s="7" t="s">
        <v>38</v>
      </c>
      <c r="Y691" s="5" t="s">
        <v>38</v>
      </c>
      <c r="Z691" s="5" t="s">
        <v>38</v>
      </c>
      <c r="AA691" s="6" t="s">
        <v>38</v>
      </c>
      <c r="AB691" s="6" t="s">
        <v>38</v>
      </c>
      <c r="AC691" s="6" t="s">
        <v>38</v>
      </c>
      <c r="AD691" s="6" t="s">
        <v>38</v>
      </c>
      <c r="AE691" s="6" t="s">
        <v>38</v>
      </c>
    </row>
    <row r="692">
      <c r="A692" s="28" t="s">
        <v>2853</v>
      </c>
      <c r="B692" s="6" t="s">
        <v>2854</v>
      </c>
      <c r="C692" s="6" t="s">
        <v>2855</v>
      </c>
      <c r="D692" s="7" t="s">
        <v>2856</v>
      </c>
      <c r="E692" s="28" t="s">
        <v>2857</v>
      </c>
      <c r="F692" s="5" t="s">
        <v>301</v>
      </c>
      <c r="G692" s="6" t="s">
        <v>206</v>
      </c>
      <c r="H692" s="6" t="s">
        <v>38</v>
      </c>
      <c r="I692" s="6" t="s">
        <v>420</v>
      </c>
      <c r="J692" s="8" t="s">
        <v>421</v>
      </c>
      <c r="K692" s="5" t="s">
        <v>422</v>
      </c>
      <c r="L692" s="7" t="s">
        <v>165</v>
      </c>
      <c r="M692" s="9">
        <v>0</v>
      </c>
      <c r="N692" s="5" t="s">
        <v>177</v>
      </c>
      <c r="O692" s="32">
        <v>44675.7928031597</v>
      </c>
      <c r="P692" s="33">
        <v>44675.81939375</v>
      </c>
      <c r="Q692" s="28" t="s">
        <v>38</v>
      </c>
      <c r="R692" s="29" t="s">
        <v>2858</v>
      </c>
      <c r="S692" s="28" t="s">
        <v>2859</v>
      </c>
      <c r="T692" s="28" t="s">
        <v>290</v>
      </c>
      <c r="U692" s="5" t="s">
        <v>2860</v>
      </c>
      <c r="V692" s="30" t="s">
        <v>2861</v>
      </c>
      <c r="W692" s="7" t="s">
        <v>38</v>
      </c>
      <c r="X692" s="7" t="s">
        <v>38</v>
      </c>
      <c r="Y692" s="5" t="s">
        <v>187</v>
      </c>
      <c r="Z692" s="5" t="s">
        <v>38</v>
      </c>
      <c r="AA692" s="6" t="s">
        <v>38</v>
      </c>
      <c r="AB692" s="6" t="s">
        <v>38</v>
      </c>
      <c r="AC692" s="6" t="s">
        <v>38</v>
      </c>
      <c r="AD692" s="6" t="s">
        <v>38</v>
      </c>
      <c r="AE692" s="6" t="s">
        <v>38</v>
      </c>
    </row>
    <row r="693">
      <c r="A693" s="28" t="s">
        <v>2862</v>
      </c>
      <c r="B693" s="6" t="s">
        <v>2854</v>
      </c>
      <c r="C693" s="6" t="s">
        <v>2855</v>
      </c>
      <c r="D693" s="7" t="s">
        <v>2856</v>
      </c>
      <c r="E693" s="28" t="s">
        <v>2857</v>
      </c>
      <c r="F693" s="5" t="s">
        <v>301</v>
      </c>
      <c r="G693" s="6" t="s">
        <v>206</v>
      </c>
      <c r="H693" s="6" t="s">
        <v>38</v>
      </c>
      <c r="I693" s="6" t="s">
        <v>420</v>
      </c>
      <c r="J693" s="8" t="s">
        <v>421</v>
      </c>
      <c r="K693" s="5" t="s">
        <v>422</v>
      </c>
      <c r="L693" s="7" t="s">
        <v>165</v>
      </c>
      <c r="M693" s="9">
        <v>0</v>
      </c>
      <c r="N693" s="5" t="s">
        <v>208</v>
      </c>
      <c r="O693" s="32">
        <v>44675.7965839931</v>
      </c>
      <c r="P693" s="33">
        <v>44705.2925156597</v>
      </c>
      <c r="Q693" s="28" t="s">
        <v>38</v>
      </c>
      <c r="R693" s="29" t="s">
        <v>38</v>
      </c>
      <c r="S693" s="28" t="s">
        <v>307</v>
      </c>
      <c r="T693" s="28" t="s">
        <v>290</v>
      </c>
      <c r="U693" s="5" t="s">
        <v>2863</v>
      </c>
      <c r="V693" s="30" t="s">
        <v>2861</v>
      </c>
      <c r="W693" s="7" t="s">
        <v>38</v>
      </c>
      <c r="X693" s="7" t="s">
        <v>38</v>
      </c>
      <c r="Y693" s="5" t="s">
        <v>314</v>
      </c>
      <c r="Z693" s="5" t="s">
        <v>38</v>
      </c>
      <c r="AA693" s="6" t="s">
        <v>38</v>
      </c>
      <c r="AB693" s="6" t="s">
        <v>38</v>
      </c>
      <c r="AC693" s="6" t="s">
        <v>38</v>
      </c>
      <c r="AD693" s="6" t="s">
        <v>38</v>
      </c>
      <c r="AE693" s="6" t="s">
        <v>38</v>
      </c>
    </row>
    <row r="694">
      <c r="A694" s="28" t="s">
        <v>2864</v>
      </c>
      <c r="B694" s="6" t="s">
        <v>2854</v>
      </c>
      <c r="C694" s="6" t="s">
        <v>2855</v>
      </c>
      <c r="D694" s="7" t="s">
        <v>2856</v>
      </c>
      <c r="E694" s="28" t="s">
        <v>2857</v>
      </c>
      <c r="F694" s="5" t="s">
        <v>301</v>
      </c>
      <c r="G694" s="6" t="s">
        <v>206</v>
      </c>
      <c r="H694" s="6" t="s">
        <v>38</v>
      </c>
      <c r="I694" s="6" t="s">
        <v>420</v>
      </c>
      <c r="J694" s="8" t="s">
        <v>421</v>
      </c>
      <c r="K694" s="5" t="s">
        <v>422</v>
      </c>
      <c r="L694" s="7" t="s">
        <v>165</v>
      </c>
      <c r="M694" s="9">
        <v>0</v>
      </c>
      <c r="N694" s="5" t="s">
        <v>208</v>
      </c>
      <c r="O694" s="32">
        <v>44675.7985460301</v>
      </c>
      <c r="P694" s="33">
        <v>44705.2925156597</v>
      </c>
      <c r="Q694" s="28" t="s">
        <v>38</v>
      </c>
      <c r="R694" s="29" t="s">
        <v>38</v>
      </c>
      <c r="S694" s="28" t="s">
        <v>312</v>
      </c>
      <c r="T694" s="28" t="s">
        <v>290</v>
      </c>
      <c r="U694" s="5" t="s">
        <v>1556</v>
      </c>
      <c r="V694" s="30" t="s">
        <v>2861</v>
      </c>
      <c r="W694" s="7" t="s">
        <v>38</v>
      </c>
      <c r="X694" s="7" t="s">
        <v>38</v>
      </c>
      <c r="Y694" s="5" t="s">
        <v>314</v>
      </c>
      <c r="Z694" s="5" t="s">
        <v>38</v>
      </c>
      <c r="AA694" s="6" t="s">
        <v>38</v>
      </c>
      <c r="AB694" s="6" t="s">
        <v>38</v>
      </c>
      <c r="AC694" s="6" t="s">
        <v>38</v>
      </c>
      <c r="AD694" s="6" t="s">
        <v>38</v>
      </c>
      <c r="AE694" s="6" t="s">
        <v>38</v>
      </c>
    </row>
    <row r="695">
      <c r="A695" s="28" t="s">
        <v>2865</v>
      </c>
      <c r="B695" s="6" t="s">
        <v>2854</v>
      </c>
      <c r="C695" s="6" t="s">
        <v>2855</v>
      </c>
      <c r="D695" s="7" t="s">
        <v>2856</v>
      </c>
      <c r="E695" s="28" t="s">
        <v>2857</v>
      </c>
      <c r="F695" s="5" t="s">
        <v>301</v>
      </c>
      <c r="G695" s="6" t="s">
        <v>206</v>
      </c>
      <c r="H695" s="6" t="s">
        <v>38</v>
      </c>
      <c r="I695" s="6" t="s">
        <v>420</v>
      </c>
      <c r="J695" s="8" t="s">
        <v>421</v>
      </c>
      <c r="K695" s="5" t="s">
        <v>422</v>
      </c>
      <c r="L695" s="7" t="s">
        <v>165</v>
      </c>
      <c r="M695" s="9">
        <v>0</v>
      </c>
      <c r="N695" s="5" t="s">
        <v>208</v>
      </c>
      <c r="O695" s="32">
        <v>44675.8006589931</v>
      </c>
      <c r="P695" s="33">
        <v>44705.2925158565</v>
      </c>
      <c r="Q695" s="28" t="s">
        <v>38</v>
      </c>
      <c r="R695" s="29" t="s">
        <v>38</v>
      </c>
      <c r="S695" s="28" t="s">
        <v>167</v>
      </c>
      <c r="T695" s="28" t="s">
        <v>290</v>
      </c>
      <c r="U695" s="5" t="s">
        <v>184</v>
      </c>
      <c r="V695" s="30" t="s">
        <v>2861</v>
      </c>
      <c r="W695" s="7" t="s">
        <v>38</v>
      </c>
      <c r="X695" s="7" t="s">
        <v>38</v>
      </c>
      <c r="Y695" s="5" t="s">
        <v>314</v>
      </c>
      <c r="Z695" s="5" t="s">
        <v>38</v>
      </c>
      <c r="AA695" s="6" t="s">
        <v>38</v>
      </c>
      <c r="AB695" s="6" t="s">
        <v>38</v>
      </c>
      <c r="AC695" s="6" t="s">
        <v>38</v>
      </c>
      <c r="AD695" s="6" t="s">
        <v>38</v>
      </c>
      <c r="AE695" s="6" t="s">
        <v>38</v>
      </c>
    </row>
    <row r="696">
      <c r="A696" s="28" t="s">
        <v>2866</v>
      </c>
      <c r="B696" s="6" t="s">
        <v>2867</v>
      </c>
      <c r="C696" s="6" t="s">
        <v>2868</v>
      </c>
      <c r="D696" s="7" t="s">
        <v>2869</v>
      </c>
      <c r="E696" s="28" t="s">
        <v>2870</v>
      </c>
      <c r="F696" s="5" t="s">
        <v>160</v>
      </c>
      <c r="G696" s="6" t="s">
        <v>220</v>
      </c>
      <c r="H696" s="6" t="s">
        <v>38</v>
      </c>
      <c r="I696" s="6" t="s">
        <v>862</v>
      </c>
      <c r="J696" s="8" t="s">
        <v>2017</v>
      </c>
      <c r="K696" s="5" t="s">
        <v>2018</v>
      </c>
      <c r="L696" s="7" t="s">
        <v>865</v>
      </c>
      <c r="M696" s="9">
        <v>0</v>
      </c>
      <c r="N696" s="5" t="s">
        <v>56</v>
      </c>
      <c r="O696" s="32">
        <v>44676.0351121875</v>
      </c>
      <c r="P696" s="33">
        <v>44676.2642652778</v>
      </c>
      <c r="Q696" s="28" t="s">
        <v>38</v>
      </c>
      <c r="R696" s="29" t="s">
        <v>38</v>
      </c>
      <c r="S696" s="28" t="s">
        <v>167</v>
      </c>
      <c r="T696" s="28" t="s">
        <v>38</v>
      </c>
      <c r="U696" s="5" t="s">
        <v>38</v>
      </c>
      <c r="V696" s="28" t="s">
        <v>866</v>
      </c>
      <c r="W696" s="7" t="s">
        <v>38</v>
      </c>
      <c r="X696" s="7" t="s">
        <v>38</v>
      </c>
      <c r="Y696" s="5" t="s">
        <v>38</v>
      </c>
      <c r="Z696" s="5" t="s">
        <v>38</v>
      </c>
      <c r="AA696" s="6" t="s">
        <v>38</v>
      </c>
      <c r="AB696" s="6" t="s">
        <v>38</v>
      </c>
      <c r="AC696" s="6" t="s">
        <v>38</v>
      </c>
      <c r="AD696" s="6" t="s">
        <v>38</v>
      </c>
      <c r="AE696" s="6" t="s">
        <v>38</v>
      </c>
    </row>
    <row r="697">
      <c r="A697" s="28" t="s">
        <v>2871</v>
      </c>
      <c r="B697" s="6" t="s">
        <v>2872</v>
      </c>
      <c r="C697" s="6" t="s">
        <v>2868</v>
      </c>
      <c r="D697" s="7" t="s">
        <v>2869</v>
      </c>
      <c r="E697" s="28" t="s">
        <v>2870</v>
      </c>
      <c r="F697" s="5" t="s">
        <v>22</v>
      </c>
      <c r="G697" s="6" t="s">
        <v>182</v>
      </c>
      <c r="H697" s="6" t="s">
        <v>38</v>
      </c>
      <c r="I697" s="6" t="s">
        <v>869</v>
      </c>
      <c r="J697" s="8" t="s">
        <v>2017</v>
      </c>
      <c r="K697" s="5" t="s">
        <v>2018</v>
      </c>
      <c r="L697" s="7" t="s">
        <v>865</v>
      </c>
      <c r="M697" s="9">
        <v>0</v>
      </c>
      <c r="N697" s="5" t="s">
        <v>166</v>
      </c>
      <c r="O697" s="32">
        <v>44676.0351129282</v>
      </c>
      <c r="P697" s="33">
        <v>44676.2642654745</v>
      </c>
      <c r="Q697" s="28" t="s">
        <v>38</v>
      </c>
      <c r="R697" s="29" t="s">
        <v>38</v>
      </c>
      <c r="S697" s="28" t="s">
        <v>167</v>
      </c>
      <c r="T697" s="28" t="s">
        <v>308</v>
      </c>
      <c r="U697" s="5" t="s">
        <v>184</v>
      </c>
      <c r="V697" s="28" t="s">
        <v>866</v>
      </c>
      <c r="W697" s="7" t="s">
        <v>2873</v>
      </c>
      <c r="X697" s="7" t="s">
        <v>38</v>
      </c>
      <c r="Y697" s="5" t="s">
        <v>187</v>
      </c>
      <c r="Z697" s="5" t="s">
        <v>38</v>
      </c>
      <c r="AA697" s="6" t="s">
        <v>38</v>
      </c>
      <c r="AB697" s="6" t="s">
        <v>38</v>
      </c>
      <c r="AC697" s="6" t="s">
        <v>38</v>
      </c>
      <c r="AD697" s="6" t="s">
        <v>38</v>
      </c>
      <c r="AE697" s="6" t="s">
        <v>38</v>
      </c>
    </row>
    <row r="698">
      <c r="A698" s="28" t="s">
        <v>2874</v>
      </c>
      <c r="B698" s="6" t="s">
        <v>2875</v>
      </c>
      <c r="C698" s="6" t="s">
        <v>2868</v>
      </c>
      <c r="D698" s="7" t="s">
        <v>2869</v>
      </c>
      <c r="E698" s="28" t="s">
        <v>2870</v>
      </c>
      <c r="F698" s="5" t="s">
        <v>160</v>
      </c>
      <c r="G698" s="6" t="s">
        <v>220</v>
      </c>
      <c r="H698" s="6" t="s">
        <v>38</v>
      </c>
      <c r="I698" s="6" t="s">
        <v>869</v>
      </c>
      <c r="J698" s="8" t="s">
        <v>870</v>
      </c>
      <c r="K698" s="5" t="s">
        <v>871</v>
      </c>
      <c r="L698" s="7" t="s">
        <v>872</v>
      </c>
      <c r="M698" s="9">
        <v>0</v>
      </c>
      <c r="N698" s="5" t="s">
        <v>56</v>
      </c>
      <c r="O698" s="32">
        <v>44676.0351235764</v>
      </c>
      <c r="P698" s="33">
        <v>44676.2642654745</v>
      </c>
      <c r="Q698" s="28" t="s">
        <v>38</v>
      </c>
      <c r="R698" s="29" t="s">
        <v>38</v>
      </c>
      <c r="S698" s="28" t="s">
        <v>167</v>
      </c>
      <c r="T698" s="28" t="s">
        <v>38</v>
      </c>
      <c r="U698" s="5" t="s">
        <v>38</v>
      </c>
      <c r="V698" s="28" t="s">
        <v>866</v>
      </c>
      <c r="W698" s="7" t="s">
        <v>38</v>
      </c>
      <c r="X698" s="7" t="s">
        <v>38</v>
      </c>
      <c r="Y698" s="5" t="s">
        <v>38</v>
      </c>
      <c r="Z698" s="5" t="s">
        <v>38</v>
      </c>
      <c r="AA698" s="6" t="s">
        <v>38</v>
      </c>
      <c r="AB698" s="6" t="s">
        <v>38</v>
      </c>
      <c r="AC698" s="6" t="s">
        <v>38</v>
      </c>
      <c r="AD698" s="6" t="s">
        <v>38</v>
      </c>
      <c r="AE698" s="6" t="s">
        <v>38</v>
      </c>
    </row>
    <row r="699">
      <c r="A699" s="28" t="s">
        <v>2876</v>
      </c>
      <c r="B699" s="6" t="s">
        <v>2877</v>
      </c>
      <c r="C699" s="6" t="s">
        <v>2868</v>
      </c>
      <c r="D699" s="7" t="s">
        <v>2869</v>
      </c>
      <c r="E699" s="28" t="s">
        <v>2870</v>
      </c>
      <c r="F699" s="5" t="s">
        <v>22</v>
      </c>
      <c r="G699" s="6" t="s">
        <v>182</v>
      </c>
      <c r="H699" s="6" t="s">
        <v>38</v>
      </c>
      <c r="I699" s="6" t="s">
        <v>869</v>
      </c>
      <c r="J699" s="8" t="s">
        <v>870</v>
      </c>
      <c r="K699" s="5" t="s">
        <v>871</v>
      </c>
      <c r="L699" s="7" t="s">
        <v>872</v>
      </c>
      <c r="M699" s="9">
        <v>0</v>
      </c>
      <c r="N699" s="5" t="s">
        <v>199</v>
      </c>
      <c r="O699" s="32">
        <v>44676.0351235764</v>
      </c>
      <c r="P699" s="33">
        <v>44676.2642640046</v>
      </c>
      <c r="Q699" s="28" t="s">
        <v>38</v>
      </c>
      <c r="R699" s="29" t="s">
        <v>38</v>
      </c>
      <c r="S699" s="28" t="s">
        <v>167</v>
      </c>
      <c r="T699" s="28" t="s">
        <v>308</v>
      </c>
      <c r="U699" s="5" t="s">
        <v>184</v>
      </c>
      <c r="V699" s="28" t="s">
        <v>866</v>
      </c>
      <c r="W699" s="7" t="s">
        <v>2878</v>
      </c>
      <c r="X699" s="7" t="s">
        <v>38</v>
      </c>
      <c r="Y699" s="5" t="s">
        <v>187</v>
      </c>
      <c r="Z699" s="5" t="s">
        <v>2879</v>
      </c>
      <c r="AA699" s="6" t="s">
        <v>38</v>
      </c>
      <c r="AB699" s="6" t="s">
        <v>38</v>
      </c>
      <c r="AC699" s="6" t="s">
        <v>38</v>
      </c>
      <c r="AD699" s="6" t="s">
        <v>38</v>
      </c>
      <c r="AE699" s="6" t="s">
        <v>38</v>
      </c>
    </row>
    <row r="700">
      <c r="A700" s="28" t="s">
        <v>2880</v>
      </c>
      <c r="B700" s="6" t="s">
        <v>2881</v>
      </c>
      <c r="C700" s="6" t="s">
        <v>2868</v>
      </c>
      <c r="D700" s="7" t="s">
        <v>2869</v>
      </c>
      <c r="E700" s="28" t="s">
        <v>2870</v>
      </c>
      <c r="F700" s="5" t="s">
        <v>160</v>
      </c>
      <c r="G700" s="6" t="s">
        <v>220</v>
      </c>
      <c r="H700" s="6" t="s">
        <v>38</v>
      </c>
      <c r="I700" s="6" t="s">
        <v>882</v>
      </c>
      <c r="J700" s="8" t="s">
        <v>2882</v>
      </c>
      <c r="K700" s="5" t="s">
        <v>2883</v>
      </c>
      <c r="L700" s="7" t="s">
        <v>885</v>
      </c>
      <c r="M700" s="9">
        <v>0</v>
      </c>
      <c r="N700" s="5" t="s">
        <v>56</v>
      </c>
      <c r="O700" s="32">
        <v>44676.0351338773</v>
      </c>
      <c r="P700" s="33">
        <v>44676.2642642014</v>
      </c>
      <c r="Q700" s="28" t="s">
        <v>38</v>
      </c>
      <c r="R700" s="29" t="s">
        <v>38</v>
      </c>
      <c r="S700" s="28" t="s">
        <v>167</v>
      </c>
      <c r="T700" s="28" t="s">
        <v>38</v>
      </c>
      <c r="U700" s="5" t="s">
        <v>38</v>
      </c>
      <c r="V700" s="28" t="s">
        <v>866</v>
      </c>
      <c r="W700" s="7" t="s">
        <v>38</v>
      </c>
      <c r="X700" s="7" t="s">
        <v>38</v>
      </c>
      <c r="Y700" s="5" t="s">
        <v>38</v>
      </c>
      <c r="Z700" s="5" t="s">
        <v>38</v>
      </c>
      <c r="AA700" s="6" t="s">
        <v>38</v>
      </c>
      <c r="AB700" s="6" t="s">
        <v>38</v>
      </c>
      <c r="AC700" s="6" t="s">
        <v>38</v>
      </c>
      <c r="AD700" s="6" t="s">
        <v>38</v>
      </c>
      <c r="AE700" s="6" t="s">
        <v>38</v>
      </c>
    </row>
    <row r="701">
      <c r="A701" s="28" t="s">
        <v>2884</v>
      </c>
      <c r="B701" s="6" t="s">
        <v>2885</v>
      </c>
      <c r="C701" s="6" t="s">
        <v>2868</v>
      </c>
      <c r="D701" s="7" t="s">
        <v>2869</v>
      </c>
      <c r="E701" s="28" t="s">
        <v>2870</v>
      </c>
      <c r="F701" s="5" t="s">
        <v>22</v>
      </c>
      <c r="G701" s="6" t="s">
        <v>182</v>
      </c>
      <c r="H701" s="6" t="s">
        <v>38</v>
      </c>
      <c r="I701" s="6" t="s">
        <v>882</v>
      </c>
      <c r="J701" s="8" t="s">
        <v>2882</v>
      </c>
      <c r="K701" s="5" t="s">
        <v>2883</v>
      </c>
      <c r="L701" s="7" t="s">
        <v>885</v>
      </c>
      <c r="M701" s="9">
        <v>0</v>
      </c>
      <c r="N701" s="5" t="s">
        <v>177</v>
      </c>
      <c r="O701" s="32">
        <v>44676.0351338773</v>
      </c>
      <c r="P701" s="33">
        <v>44676.2642643518</v>
      </c>
      <c r="Q701" s="28" t="s">
        <v>38</v>
      </c>
      <c r="R701" s="29" t="s">
        <v>2886</v>
      </c>
      <c r="S701" s="28" t="s">
        <v>167</v>
      </c>
      <c r="T701" s="28" t="s">
        <v>308</v>
      </c>
      <c r="U701" s="5" t="s">
        <v>184</v>
      </c>
      <c r="V701" s="28" t="s">
        <v>866</v>
      </c>
      <c r="W701" s="7" t="s">
        <v>2887</v>
      </c>
      <c r="X701" s="7" t="s">
        <v>38</v>
      </c>
      <c r="Y701" s="5" t="s">
        <v>187</v>
      </c>
      <c r="Z701" s="5" t="s">
        <v>38</v>
      </c>
      <c r="AA701" s="6" t="s">
        <v>38</v>
      </c>
      <c r="AB701" s="6" t="s">
        <v>38</v>
      </c>
      <c r="AC701" s="6" t="s">
        <v>38</v>
      </c>
      <c r="AD701" s="6" t="s">
        <v>38</v>
      </c>
      <c r="AE701" s="6" t="s">
        <v>38</v>
      </c>
    </row>
    <row r="702">
      <c r="A702" s="28" t="s">
        <v>2888</v>
      </c>
      <c r="B702" s="6" t="s">
        <v>2889</v>
      </c>
      <c r="C702" s="6" t="s">
        <v>2868</v>
      </c>
      <c r="D702" s="7" t="s">
        <v>2869</v>
      </c>
      <c r="E702" s="28" t="s">
        <v>2870</v>
      </c>
      <c r="F702" s="5" t="s">
        <v>160</v>
      </c>
      <c r="G702" s="6" t="s">
        <v>220</v>
      </c>
      <c r="H702" s="6" t="s">
        <v>38</v>
      </c>
      <c r="I702" s="6" t="s">
        <v>862</v>
      </c>
      <c r="J702" s="8" t="s">
        <v>863</v>
      </c>
      <c r="K702" s="5" t="s">
        <v>864</v>
      </c>
      <c r="L702" s="7" t="s">
        <v>865</v>
      </c>
      <c r="M702" s="9">
        <v>0</v>
      </c>
      <c r="N702" s="5" t="s">
        <v>56</v>
      </c>
      <c r="O702" s="32">
        <v>44676.0351445602</v>
      </c>
      <c r="P702" s="33">
        <v>44676.2642645486</v>
      </c>
      <c r="Q702" s="28" t="s">
        <v>38</v>
      </c>
      <c r="R702" s="29" t="s">
        <v>38</v>
      </c>
      <c r="S702" s="28" t="s">
        <v>167</v>
      </c>
      <c r="T702" s="28" t="s">
        <v>38</v>
      </c>
      <c r="U702" s="5" t="s">
        <v>38</v>
      </c>
      <c r="V702" s="28" t="s">
        <v>2021</v>
      </c>
      <c r="W702" s="7" t="s">
        <v>38</v>
      </c>
      <c r="X702" s="7" t="s">
        <v>38</v>
      </c>
      <c r="Y702" s="5" t="s">
        <v>38</v>
      </c>
      <c r="Z702" s="5" t="s">
        <v>38</v>
      </c>
      <c r="AA702" s="6" t="s">
        <v>38</v>
      </c>
      <c r="AB702" s="6" t="s">
        <v>38</v>
      </c>
      <c r="AC702" s="6" t="s">
        <v>38</v>
      </c>
      <c r="AD702" s="6" t="s">
        <v>38</v>
      </c>
      <c r="AE702" s="6" t="s">
        <v>38</v>
      </c>
    </row>
    <row r="703">
      <c r="A703" s="28" t="s">
        <v>2890</v>
      </c>
      <c r="B703" s="6" t="s">
        <v>2891</v>
      </c>
      <c r="C703" s="6" t="s">
        <v>2868</v>
      </c>
      <c r="D703" s="7" t="s">
        <v>2869</v>
      </c>
      <c r="E703" s="28" t="s">
        <v>2870</v>
      </c>
      <c r="F703" s="5" t="s">
        <v>160</v>
      </c>
      <c r="G703" s="6" t="s">
        <v>220</v>
      </c>
      <c r="H703" s="6" t="s">
        <v>38</v>
      </c>
      <c r="I703" s="6" t="s">
        <v>869</v>
      </c>
      <c r="J703" s="8" t="s">
        <v>878</v>
      </c>
      <c r="K703" s="5" t="s">
        <v>879</v>
      </c>
      <c r="L703" s="7" t="s">
        <v>872</v>
      </c>
      <c r="M703" s="9">
        <v>0</v>
      </c>
      <c r="N703" s="5" t="s">
        <v>56</v>
      </c>
      <c r="O703" s="32">
        <v>44676.0351447569</v>
      </c>
      <c r="P703" s="33">
        <v>44676.2642647338</v>
      </c>
      <c r="Q703" s="28" t="s">
        <v>38</v>
      </c>
      <c r="R703" s="29" t="s">
        <v>38</v>
      </c>
      <c r="S703" s="28" t="s">
        <v>167</v>
      </c>
      <c r="T703" s="28" t="s">
        <v>38</v>
      </c>
      <c r="U703" s="5" t="s">
        <v>38</v>
      </c>
      <c r="V703" s="28" t="s">
        <v>2021</v>
      </c>
      <c r="W703" s="7" t="s">
        <v>38</v>
      </c>
      <c r="X703" s="7" t="s">
        <v>38</v>
      </c>
      <c r="Y703" s="5" t="s">
        <v>38</v>
      </c>
      <c r="Z703" s="5" t="s">
        <v>38</v>
      </c>
      <c r="AA703" s="6" t="s">
        <v>38</v>
      </c>
      <c r="AB703" s="6" t="s">
        <v>38</v>
      </c>
      <c r="AC703" s="6" t="s">
        <v>38</v>
      </c>
      <c r="AD703" s="6" t="s">
        <v>38</v>
      </c>
      <c r="AE703" s="6" t="s">
        <v>38</v>
      </c>
    </row>
    <row r="704">
      <c r="A704" s="28" t="s">
        <v>2892</v>
      </c>
      <c r="B704" s="6" t="s">
        <v>2893</v>
      </c>
      <c r="C704" s="6" t="s">
        <v>2868</v>
      </c>
      <c r="D704" s="7" t="s">
        <v>2869</v>
      </c>
      <c r="E704" s="28" t="s">
        <v>2870</v>
      </c>
      <c r="F704" s="5" t="s">
        <v>160</v>
      </c>
      <c r="G704" s="6" t="s">
        <v>220</v>
      </c>
      <c r="H704" s="6" t="s">
        <v>38</v>
      </c>
      <c r="I704" s="6" t="s">
        <v>882</v>
      </c>
      <c r="J704" s="8" t="s">
        <v>883</v>
      </c>
      <c r="K704" s="5" t="s">
        <v>884</v>
      </c>
      <c r="L704" s="7" t="s">
        <v>885</v>
      </c>
      <c r="M704" s="9">
        <v>0</v>
      </c>
      <c r="N704" s="5" t="s">
        <v>56</v>
      </c>
      <c r="O704" s="32">
        <v>44676.0351449074</v>
      </c>
      <c r="P704" s="33">
        <v>44676.2642647338</v>
      </c>
      <c r="Q704" s="28" t="s">
        <v>38</v>
      </c>
      <c r="R704" s="29" t="s">
        <v>38</v>
      </c>
      <c r="S704" s="28" t="s">
        <v>167</v>
      </c>
      <c r="T704" s="28" t="s">
        <v>38</v>
      </c>
      <c r="U704" s="5" t="s">
        <v>38</v>
      </c>
      <c r="V704" s="28" t="s">
        <v>2021</v>
      </c>
      <c r="W704" s="7" t="s">
        <v>38</v>
      </c>
      <c r="X704" s="7" t="s">
        <v>38</v>
      </c>
      <c r="Y704" s="5" t="s">
        <v>38</v>
      </c>
      <c r="Z704" s="5" t="s">
        <v>38</v>
      </c>
      <c r="AA704" s="6" t="s">
        <v>38</v>
      </c>
      <c r="AB704" s="6" t="s">
        <v>38</v>
      </c>
      <c r="AC704" s="6" t="s">
        <v>38</v>
      </c>
      <c r="AD704" s="6" t="s">
        <v>38</v>
      </c>
      <c r="AE704" s="6" t="s">
        <v>38</v>
      </c>
    </row>
    <row r="705">
      <c r="A705" s="28" t="s">
        <v>2894</v>
      </c>
      <c r="B705" s="6" t="s">
        <v>2895</v>
      </c>
      <c r="C705" s="6" t="s">
        <v>2868</v>
      </c>
      <c r="D705" s="7" t="s">
        <v>2869</v>
      </c>
      <c r="E705" s="28" t="s">
        <v>2870</v>
      </c>
      <c r="F705" s="5" t="s">
        <v>160</v>
      </c>
      <c r="G705" s="6" t="s">
        <v>220</v>
      </c>
      <c r="H705" s="6" t="s">
        <v>38</v>
      </c>
      <c r="I705" s="6" t="s">
        <v>888</v>
      </c>
      <c r="J705" s="8" t="s">
        <v>894</v>
      </c>
      <c r="K705" s="5" t="s">
        <v>895</v>
      </c>
      <c r="L705" s="7" t="s">
        <v>896</v>
      </c>
      <c r="M705" s="9">
        <v>0</v>
      </c>
      <c r="N705" s="5" t="s">
        <v>56</v>
      </c>
      <c r="O705" s="32">
        <v>44676.0351449074</v>
      </c>
      <c r="P705" s="33">
        <v>44676.2642648958</v>
      </c>
      <c r="Q705" s="28" t="s">
        <v>38</v>
      </c>
      <c r="R705" s="29" t="s">
        <v>38</v>
      </c>
      <c r="S705" s="28" t="s">
        <v>167</v>
      </c>
      <c r="T705" s="28" t="s">
        <v>38</v>
      </c>
      <c r="U705" s="5" t="s">
        <v>38</v>
      </c>
      <c r="V705" s="28" t="s">
        <v>38</v>
      </c>
      <c r="W705" s="7" t="s">
        <v>38</v>
      </c>
      <c r="X705" s="7" t="s">
        <v>38</v>
      </c>
      <c r="Y705" s="5" t="s">
        <v>38</v>
      </c>
      <c r="Z705" s="5" t="s">
        <v>38</v>
      </c>
      <c r="AA705" s="6" t="s">
        <v>38</v>
      </c>
      <c r="AB705" s="6" t="s">
        <v>38</v>
      </c>
      <c r="AC705" s="6" t="s">
        <v>38</v>
      </c>
      <c r="AD705" s="6" t="s">
        <v>38</v>
      </c>
      <c r="AE705" s="6" t="s">
        <v>38</v>
      </c>
    </row>
    <row r="706">
      <c r="A706" s="28" t="s">
        <v>2896</v>
      </c>
      <c r="B706" s="6" t="s">
        <v>2897</v>
      </c>
      <c r="C706" s="6" t="s">
        <v>2868</v>
      </c>
      <c r="D706" s="7" t="s">
        <v>2869</v>
      </c>
      <c r="E706" s="28" t="s">
        <v>2870</v>
      </c>
      <c r="F706" s="5" t="s">
        <v>160</v>
      </c>
      <c r="G706" s="6" t="s">
        <v>220</v>
      </c>
      <c r="H706" s="6" t="s">
        <v>38</v>
      </c>
      <c r="I706" s="6" t="s">
        <v>1011</v>
      </c>
      <c r="J706" s="8" t="s">
        <v>1012</v>
      </c>
      <c r="K706" s="5" t="s">
        <v>1013</v>
      </c>
      <c r="L706" s="7" t="s">
        <v>1014</v>
      </c>
      <c r="M706" s="9">
        <v>0</v>
      </c>
      <c r="N706" s="5" t="s">
        <v>56</v>
      </c>
      <c r="O706" s="32">
        <v>44676.0351451042</v>
      </c>
      <c r="P706" s="33">
        <v>44676.264265081</v>
      </c>
      <c r="Q706" s="28" t="s">
        <v>38</v>
      </c>
      <c r="R706" s="29" t="s">
        <v>38</v>
      </c>
      <c r="S706" s="28" t="s">
        <v>167</v>
      </c>
      <c r="T706" s="28" t="s">
        <v>38</v>
      </c>
      <c r="U706" s="5" t="s">
        <v>38</v>
      </c>
      <c r="V706" s="28" t="s">
        <v>38</v>
      </c>
      <c r="W706" s="7" t="s">
        <v>38</v>
      </c>
      <c r="X706" s="7" t="s">
        <v>38</v>
      </c>
      <c r="Y706" s="5" t="s">
        <v>38</v>
      </c>
      <c r="Z706" s="5" t="s">
        <v>38</v>
      </c>
      <c r="AA706" s="6" t="s">
        <v>38</v>
      </c>
      <c r="AB706" s="6" t="s">
        <v>38</v>
      </c>
      <c r="AC706" s="6" t="s">
        <v>38</v>
      </c>
      <c r="AD706" s="6" t="s">
        <v>38</v>
      </c>
      <c r="AE706" s="6" t="s">
        <v>38</v>
      </c>
    </row>
    <row r="707">
      <c r="A707" s="28" t="s">
        <v>2898</v>
      </c>
      <c r="B707" s="6" t="s">
        <v>2899</v>
      </c>
      <c r="C707" s="6" t="s">
        <v>2900</v>
      </c>
      <c r="D707" s="7" t="s">
        <v>2901</v>
      </c>
      <c r="E707" s="28" t="s">
        <v>2902</v>
      </c>
      <c r="F707" s="5" t="s">
        <v>160</v>
      </c>
      <c r="G707" s="6" t="s">
        <v>220</v>
      </c>
      <c r="H707" s="6" t="s">
        <v>38</v>
      </c>
      <c r="I707" s="6" t="s">
        <v>965</v>
      </c>
      <c r="J707" s="8" t="s">
        <v>966</v>
      </c>
      <c r="K707" s="5" t="s">
        <v>967</v>
      </c>
      <c r="L707" s="7" t="s">
        <v>758</v>
      </c>
      <c r="M707" s="9">
        <v>0</v>
      </c>
      <c r="N707" s="5" t="s">
        <v>56</v>
      </c>
      <c r="O707" s="32">
        <v>44676.0613771644</v>
      </c>
      <c r="P707" s="33">
        <v>44676.3829692477</v>
      </c>
      <c r="Q707" s="28" t="s">
        <v>38</v>
      </c>
      <c r="R707" s="29" t="s">
        <v>38</v>
      </c>
      <c r="S707" s="28" t="s">
        <v>167</v>
      </c>
      <c r="T707" s="28" t="s">
        <v>38</v>
      </c>
      <c r="U707" s="5" t="s">
        <v>38</v>
      </c>
      <c r="V707" s="28" t="s">
        <v>968</v>
      </c>
      <c r="W707" s="7" t="s">
        <v>38</v>
      </c>
      <c r="X707" s="7" t="s">
        <v>38</v>
      </c>
      <c r="Y707" s="5" t="s">
        <v>38</v>
      </c>
      <c r="Z707" s="5" t="s">
        <v>38</v>
      </c>
      <c r="AA707" s="6" t="s">
        <v>38</v>
      </c>
      <c r="AB707" s="6" t="s">
        <v>38</v>
      </c>
      <c r="AC707" s="6" t="s">
        <v>38</v>
      </c>
      <c r="AD707" s="6" t="s">
        <v>38</v>
      </c>
      <c r="AE707" s="6" t="s">
        <v>38</v>
      </c>
    </row>
    <row r="708">
      <c r="A708" s="28" t="s">
        <v>2903</v>
      </c>
      <c r="B708" s="6" t="s">
        <v>2904</v>
      </c>
      <c r="C708" s="6" t="s">
        <v>1451</v>
      </c>
      <c r="D708" s="7" t="s">
        <v>1452</v>
      </c>
      <c r="E708" s="28" t="s">
        <v>1453</v>
      </c>
      <c r="F708" s="5" t="s">
        <v>489</v>
      </c>
      <c r="G708" s="6" t="s">
        <v>37</v>
      </c>
      <c r="H708" s="6" t="s">
        <v>38</v>
      </c>
      <c r="I708" s="6" t="s">
        <v>195</v>
      </c>
      <c r="J708" s="8" t="s">
        <v>823</v>
      </c>
      <c r="K708" s="5" t="s">
        <v>824</v>
      </c>
      <c r="L708" s="7" t="s">
        <v>165</v>
      </c>
      <c r="M708" s="9">
        <v>0</v>
      </c>
      <c r="N708" s="5" t="s">
        <v>41</v>
      </c>
      <c r="O708" s="32">
        <v>44676.0626357292</v>
      </c>
      <c r="P708" s="33">
        <v>44676.7791324421</v>
      </c>
      <c r="Q708" s="28" t="s">
        <v>38</v>
      </c>
      <c r="R708" s="29" t="s">
        <v>38</v>
      </c>
      <c r="S708" s="28" t="s">
        <v>167</v>
      </c>
      <c r="T708" s="28" t="s">
        <v>1271</v>
      </c>
      <c r="U708" s="5" t="s">
        <v>672</v>
      </c>
      <c r="V708" s="28" t="s">
        <v>825</v>
      </c>
      <c r="W708" s="7" t="s">
        <v>38</v>
      </c>
      <c r="X708" s="7" t="s">
        <v>38</v>
      </c>
      <c r="Y708" s="5" t="s">
        <v>38</v>
      </c>
      <c r="Z708" s="5" t="s">
        <v>38</v>
      </c>
      <c r="AA708" s="6" t="s">
        <v>38</v>
      </c>
      <c r="AB708" s="6" t="s">
        <v>38</v>
      </c>
      <c r="AC708" s="6" t="s">
        <v>38</v>
      </c>
      <c r="AD708" s="6" t="s">
        <v>38</v>
      </c>
      <c r="AE708" s="6" t="s">
        <v>38</v>
      </c>
    </row>
    <row r="709">
      <c r="A709" s="28" t="s">
        <v>2905</v>
      </c>
      <c r="B709" s="6" t="s">
        <v>2906</v>
      </c>
      <c r="C709" s="6" t="s">
        <v>2900</v>
      </c>
      <c r="D709" s="7" t="s">
        <v>2901</v>
      </c>
      <c r="E709" s="28" t="s">
        <v>2902</v>
      </c>
      <c r="F709" s="5" t="s">
        <v>22</v>
      </c>
      <c r="G709" s="6" t="s">
        <v>182</v>
      </c>
      <c r="H709" s="6" t="s">
        <v>38</v>
      </c>
      <c r="I709" s="6" t="s">
        <v>965</v>
      </c>
      <c r="J709" s="8" t="s">
        <v>966</v>
      </c>
      <c r="K709" s="5" t="s">
        <v>967</v>
      </c>
      <c r="L709" s="7" t="s">
        <v>758</v>
      </c>
      <c r="M709" s="9">
        <v>0</v>
      </c>
      <c r="N709" s="5" t="s">
        <v>177</v>
      </c>
      <c r="O709" s="32">
        <v>44676.0630624653</v>
      </c>
      <c r="P709" s="33">
        <v>44676.3829697917</v>
      </c>
      <c r="Q709" s="28" t="s">
        <v>38</v>
      </c>
      <c r="R709" s="29" t="s">
        <v>2907</v>
      </c>
      <c r="S709" s="28" t="s">
        <v>167</v>
      </c>
      <c r="T709" s="28" t="s">
        <v>308</v>
      </c>
      <c r="U709" s="5" t="s">
        <v>184</v>
      </c>
      <c r="V709" s="28" t="s">
        <v>968</v>
      </c>
      <c r="W709" s="7" t="s">
        <v>2908</v>
      </c>
      <c r="X709" s="7" t="s">
        <v>38</v>
      </c>
      <c r="Y709" s="5" t="s">
        <v>187</v>
      </c>
      <c r="Z709" s="5" t="s">
        <v>38</v>
      </c>
      <c r="AA709" s="6" t="s">
        <v>38</v>
      </c>
      <c r="AB709" s="6" t="s">
        <v>38</v>
      </c>
      <c r="AC709" s="6" t="s">
        <v>38</v>
      </c>
      <c r="AD709" s="6" t="s">
        <v>38</v>
      </c>
      <c r="AE709" s="6" t="s">
        <v>38</v>
      </c>
    </row>
    <row r="710">
      <c r="A710" s="28" t="s">
        <v>2909</v>
      </c>
      <c r="B710" s="6" t="s">
        <v>2910</v>
      </c>
      <c r="C710" s="6" t="s">
        <v>2900</v>
      </c>
      <c r="D710" s="7" t="s">
        <v>2901</v>
      </c>
      <c r="E710" s="28" t="s">
        <v>2902</v>
      </c>
      <c r="F710" s="5" t="s">
        <v>160</v>
      </c>
      <c r="G710" s="6" t="s">
        <v>220</v>
      </c>
      <c r="H710" s="6" t="s">
        <v>38</v>
      </c>
      <c r="I710" s="6" t="s">
        <v>992</v>
      </c>
      <c r="J710" s="8" t="s">
        <v>1001</v>
      </c>
      <c r="K710" s="5" t="s">
        <v>1002</v>
      </c>
      <c r="L710" s="7" t="s">
        <v>344</v>
      </c>
      <c r="M710" s="9">
        <v>0</v>
      </c>
      <c r="N710" s="5" t="s">
        <v>56</v>
      </c>
      <c r="O710" s="32">
        <v>44676.0655740741</v>
      </c>
      <c r="P710" s="33">
        <v>44676.3829699884</v>
      </c>
      <c r="Q710" s="28" t="s">
        <v>38</v>
      </c>
      <c r="R710" s="29" t="s">
        <v>38</v>
      </c>
      <c r="S710" s="28" t="s">
        <v>167</v>
      </c>
      <c r="T710" s="28" t="s">
        <v>38</v>
      </c>
      <c r="U710" s="5" t="s">
        <v>38</v>
      </c>
      <c r="V710" s="28" t="s">
        <v>559</v>
      </c>
      <c r="W710" s="7" t="s">
        <v>38</v>
      </c>
      <c r="X710" s="7" t="s">
        <v>38</v>
      </c>
      <c r="Y710" s="5" t="s">
        <v>38</v>
      </c>
      <c r="Z710" s="5" t="s">
        <v>38</v>
      </c>
      <c r="AA710" s="6" t="s">
        <v>38</v>
      </c>
      <c r="AB710" s="6" t="s">
        <v>38</v>
      </c>
      <c r="AC710" s="6" t="s">
        <v>38</v>
      </c>
      <c r="AD710" s="6" t="s">
        <v>38</v>
      </c>
      <c r="AE710" s="6" t="s">
        <v>38</v>
      </c>
    </row>
    <row r="711">
      <c r="A711" s="28" t="s">
        <v>2911</v>
      </c>
      <c r="B711" s="6" t="s">
        <v>2912</v>
      </c>
      <c r="C711" s="6" t="s">
        <v>2913</v>
      </c>
      <c r="D711" s="7" t="s">
        <v>2914</v>
      </c>
      <c r="E711" s="28" t="s">
        <v>2915</v>
      </c>
      <c r="F711" s="5" t="s">
        <v>160</v>
      </c>
      <c r="G711" s="6" t="s">
        <v>37</v>
      </c>
      <c r="H711" s="6" t="s">
        <v>38</v>
      </c>
      <c r="I711" s="6" t="s">
        <v>222</v>
      </c>
      <c r="J711" s="8" t="s">
        <v>237</v>
      </c>
      <c r="K711" s="5" t="s">
        <v>238</v>
      </c>
      <c r="L711" s="7" t="s">
        <v>239</v>
      </c>
      <c r="M711" s="9">
        <v>0</v>
      </c>
      <c r="N711" s="5" t="s">
        <v>56</v>
      </c>
      <c r="O711" s="32">
        <v>44676.0659204861</v>
      </c>
      <c r="P711" s="33">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c r="A712" s="28" t="s">
        <v>2916</v>
      </c>
      <c r="B712" s="6" t="s">
        <v>2917</v>
      </c>
      <c r="C712" s="6" t="s">
        <v>2900</v>
      </c>
      <c r="D712" s="7" t="s">
        <v>2901</v>
      </c>
      <c r="E712" s="28" t="s">
        <v>2902</v>
      </c>
      <c r="F712" s="5" t="s">
        <v>160</v>
      </c>
      <c r="G712" s="6" t="s">
        <v>220</v>
      </c>
      <c r="H712" s="6" t="s">
        <v>38</v>
      </c>
      <c r="I712" s="6" t="s">
        <v>971</v>
      </c>
      <c r="J712" s="8" t="s">
        <v>972</v>
      </c>
      <c r="K712" s="5" t="s">
        <v>973</v>
      </c>
      <c r="L712" s="7" t="s">
        <v>974</v>
      </c>
      <c r="M712" s="9">
        <v>0</v>
      </c>
      <c r="N712" s="5" t="s">
        <v>56</v>
      </c>
      <c r="O712" s="32">
        <v>44676.0668160532</v>
      </c>
      <c r="P712" s="33">
        <v>44676.3829699884</v>
      </c>
      <c r="Q712" s="28" t="s">
        <v>38</v>
      </c>
      <c r="R712" s="29" t="s">
        <v>38</v>
      </c>
      <c r="S712" s="28" t="s">
        <v>167</v>
      </c>
      <c r="T712" s="28" t="s">
        <v>38</v>
      </c>
      <c r="U712" s="5" t="s">
        <v>38</v>
      </c>
      <c r="V712" s="28" t="s">
        <v>975</v>
      </c>
      <c r="W712" s="7" t="s">
        <v>38</v>
      </c>
      <c r="X712" s="7" t="s">
        <v>38</v>
      </c>
      <c r="Y712" s="5" t="s">
        <v>38</v>
      </c>
      <c r="Z712" s="5" t="s">
        <v>38</v>
      </c>
      <c r="AA712" s="6" t="s">
        <v>38</v>
      </c>
      <c r="AB712" s="6" t="s">
        <v>38</v>
      </c>
      <c r="AC712" s="6" t="s">
        <v>38</v>
      </c>
      <c r="AD712" s="6" t="s">
        <v>38</v>
      </c>
      <c r="AE712" s="6" t="s">
        <v>38</v>
      </c>
    </row>
    <row r="713">
      <c r="A713" s="28" t="s">
        <v>2918</v>
      </c>
      <c r="B713" s="6" t="s">
        <v>2919</v>
      </c>
      <c r="C713" s="6" t="s">
        <v>2913</v>
      </c>
      <c r="D713" s="7" t="s">
        <v>2914</v>
      </c>
      <c r="E713" s="28" t="s">
        <v>2915</v>
      </c>
      <c r="F713" s="5" t="s">
        <v>160</v>
      </c>
      <c r="G713" s="6" t="s">
        <v>37</v>
      </c>
      <c r="H713" s="6" t="s">
        <v>38</v>
      </c>
      <c r="I713" s="6" t="s">
        <v>222</v>
      </c>
      <c r="J713" s="8" t="s">
        <v>223</v>
      </c>
      <c r="K713" s="5" t="s">
        <v>224</v>
      </c>
      <c r="L713" s="7" t="s">
        <v>225</v>
      </c>
      <c r="M713" s="9">
        <v>0</v>
      </c>
      <c r="N713" s="5" t="s">
        <v>56</v>
      </c>
      <c r="O713" s="32">
        <v>44676.0672539352</v>
      </c>
      <c r="P713" s="33">
        <v>44676.0780172801</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c r="A714" s="28" t="s">
        <v>2920</v>
      </c>
      <c r="B714" s="6" t="s">
        <v>2921</v>
      </c>
      <c r="C714" s="6" t="s">
        <v>1451</v>
      </c>
      <c r="D714" s="7" t="s">
        <v>1452</v>
      </c>
      <c r="E714" s="28" t="s">
        <v>1453</v>
      </c>
      <c r="F714" s="5" t="s">
        <v>489</v>
      </c>
      <c r="G714" s="6" t="s">
        <v>37</v>
      </c>
      <c r="H714" s="6" t="s">
        <v>38</v>
      </c>
      <c r="I714" s="6" t="s">
        <v>195</v>
      </c>
      <c r="J714" s="8" t="s">
        <v>1233</v>
      </c>
      <c r="K714" s="5" t="s">
        <v>1234</v>
      </c>
      <c r="L714" s="7" t="s">
        <v>165</v>
      </c>
      <c r="M714" s="9">
        <v>0</v>
      </c>
      <c r="N714" s="5" t="s">
        <v>41</v>
      </c>
      <c r="O714" s="32">
        <v>44676.0676584838</v>
      </c>
      <c r="P714" s="33">
        <v>44676.7791326389</v>
      </c>
      <c r="Q714" s="28" t="s">
        <v>38</v>
      </c>
      <c r="R714" s="29" t="s">
        <v>38</v>
      </c>
      <c r="S714" s="28" t="s">
        <v>167</v>
      </c>
      <c r="T714" s="28" t="s">
        <v>1276</v>
      </c>
      <c r="U714" s="5" t="s">
        <v>672</v>
      </c>
      <c r="V714" s="28" t="s">
        <v>1235</v>
      </c>
      <c r="W714" s="7" t="s">
        <v>38</v>
      </c>
      <c r="X714" s="7" t="s">
        <v>38</v>
      </c>
      <c r="Y714" s="5" t="s">
        <v>38</v>
      </c>
      <c r="Z714" s="5" t="s">
        <v>38</v>
      </c>
      <c r="AA714" s="6" t="s">
        <v>38</v>
      </c>
      <c r="AB714" s="6" t="s">
        <v>38</v>
      </c>
      <c r="AC714" s="6" t="s">
        <v>38</v>
      </c>
      <c r="AD714" s="6" t="s">
        <v>38</v>
      </c>
      <c r="AE714" s="6" t="s">
        <v>38</v>
      </c>
    </row>
    <row r="715">
      <c r="A715" s="28" t="s">
        <v>2922</v>
      </c>
      <c r="B715" s="6" t="s">
        <v>2923</v>
      </c>
      <c r="C715" s="6" t="s">
        <v>2900</v>
      </c>
      <c r="D715" s="7" t="s">
        <v>2901</v>
      </c>
      <c r="E715" s="28" t="s">
        <v>2902</v>
      </c>
      <c r="F715" s="5" t="s">
        <v>160</v>
      </c>
      <c r="G715" s="6" t="s">
        <v>220</v>
      </c>
      <c r="H715" s="6" t="s">
        <v>38</v>
      </c>
      <c r="I715" s="6" t="s">
        <v>734</v>
      </c>
      <c r="J715" s="8" t="s">
        <v>922</v>
      </c>
      <c r="K715" s="5" t="s">
        <v>923</v>
      </c>
      <c r="L715" s="7" t="s">
        <v>737</v>
      </c>
      <c r="M715" s="9">
        <v>0</v>
      </c>
      <c r="N715" s="5" t="s">
        <v>56</v>
      </c>
      <c r="O715" s="32">
        <v>44676.0680487616</v>
      </c>
      <c r="P715" s="33">
        <v>44676.3829703356</v>
      </c>
      <c r="Q715" s="28" t="s">
        <v>38</v>
      </c>
      <c r="R715" s="29" t="s">
        <v>38</v>
      </c>
      <c r="S715" s="28" t="s">
        <v>167</v>
      </c>
      <c r="T715" s="28" t="s">
        <v>38</v>
      </c>
      <c r="U715" s="5" t="s">
        <v>38</v>
      </c>
      <c r="V715" s="28" t="s">
        <v>924</v>
      </c>
      <c r="W715" s="7" t="s">
        <v>38</v>
      </c>
      <c r="X715" s="7" t="s">
        <v>38</v>
      </c>
      <c r="Y715" s="5" t="s">
        <v>38</v>
      </c>
      <c r="Z715" s="5" t="s">
        <v>38</v>
      </c>
      <c r="AA715" s="6" t="s">
        <v>38</v>
      </c>
      <c r="AB715" s="6" t="s">
        <v>38</v>
      </c>
      <c r="AC715" s="6" t="s">
        <v>38</v>
      </c>
      <c r="AD715" s="6" t="s">
        <v>38</v>
      </c>
      <c r="AE715" s="6" t="s">
        <v>38</v>
      </c>
    </row>
    <row r="716">
      <c r="A716" s="28" t="s">
        <v>2924</v>
      </c>
      <c r="B716" s="6" t="s">
        <v>2925</v>
      </c>
      <c r="C716" s="6" t="s">
        <v>2913</v>
      </c>
      <c r="D716" s="7" t="s">
        <v>2914</v>
      </c>
      <c r="E716" s="28" t="s">
        <v>2915</v>
      </c>
      <c r="F716" s="5" t="s">
        <v>160</v>
      </c>
      <c r="G716" s="6" t="s">
        <v>37</v>
      </c>
      <c r="H716" s="6" t="s">
        <v>38</v>
      </c>
      <c r="I716" s="6" t="s">
        <v>386</v>
      </c>
      <c r="J716" s="8" t="s">
        <v>474</v>
      </c>
      <c r="K716" s="5" t="s">
        <v>475</v>
      </c>
      <c r="L716" s="7" t="s">
        <v>476</v>
      </c>
      <c r="M716" s="9">
        <v>0</v>
      </c>
      <c r="N716" s="5" t="s">
        <v>56</v>
      </c>
      <c r="O716" s="32">
        <v>44676.0683451042</v>
      </c>
      <c r="P716" s="33">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c r="A717" s="30" t="s">
        <v>2926</v>
      </c>
      <c r="B717" s="6" t="s">
        <v>2927</v>
      </c>
      <c r="C717" s="6" t="s">
        <v>2913</v>
      </c>
      <c r="D717" s="7" t="s">
        <v>2914</v>
      </c>
      <c r="E717" s="28" t="s">
        <v>2915</v>
      </c>
      <c r="F717" s="5" t="s">
        <v>160</v>
      </c>
      <c r="G717" s="6" t="s">
        <v>37</v>
      </c>
      <c r="H717" s="6" t="s">
        <v>38</v>
      </c>
      <c r="I717" s="6" t="s">
        <v>341</v>
      </c>
      <c r="J717" s="8" t="s">
        <v>2304</v>
      </c>
      <c r="K717" s="5" t="s">
        <v>2305</v>
      </c>
      <c r="L717" s="7" t="s">
        <v>2306</v>
      </c>
      <c r="M717" s="9">
        <v>0</v>
      </c>
      <c r="N717" s="5" t="s">
        <v>294</v>
      </c>
      <c r="O717" s="32">
        <v>44676.069153206</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c r="A718" s="28" t="s">
        <v>2928</v>
      </c>
      <c r="B718" s="6" t="s">
        <v>2929</v>
      </c>
      <c r="C718" s="6" t="s">
        <v>2900</v>
      </c>
      <c r="D718" s="7" t="s">
        <v>2901</v>
      </c>
      <c r="E718" s="28" t="s">
        <v>2902</v>
      </c>
      <c r="F718" s="5" t="s">
        <v>22</v>
      </c>
      <c r="G718" s="6" t="s">
        <v>182</v>
      </c>
      <c r="H718" s="6" t="s">
        <v>38</v>
      </c>
      <c r="I718" s="6" t="s">
        <v>734</v>
      </c>
      <c r="J718" s="8" t="s">
        <v>922</v>
      </c>
      <c r="K718" s="5" t="s">
        <v>923</v>
      </c>
      <c r="L718" s="7" t="s">
        <v>737</v>
      </c>
      <c r="M718" s="9">
        <v>0</v>
      </c>
      <c r="N718" s="5" t="s">
        <v>453</v>
      </c>
      <c r="O718" s="32">
        <v>44676.0696608449</v>
      </c>
      <c r="P718" s="33">
        <v>44676.3829705208</v>
      </c>
      <c r="Q718" s="28" t="s">
        <v>38</v>
      </c>
      <c r="R718" s="29" t="s">
        <v>2930</v>
      </c>
      <c r="S718" s="28" t="s">
        <v>167</v>
      </c>
      <c r="T718" s="28" t="s">
        <v>308</v>
      </c>
      <c r="U718" s="5" t="s">
        <v>184</v>
      </c>
      <c r="V718" s="28" t="s">
        <v>924</v>
      </c>
      <c r="W718" s="7" t="s">
        <v>2931</v>
      </c>
      <c r="X718" s="7" t="s">
        <v>38</v>
      </c>
      <c r="Y718" s="5" t="s">
        <v>187</v>
      </c>
      <c r="Z718" s="5" t="s">
        <v>38</v>
      </c>
      <c r="AA718" s="6" t="s">
        <v>38</v>
      </c>
      <c r="AB718" s="6" t="s">
        <v>38</v>
      </c>
      <c r="AC718" s="6" t="s">
        <v>38</v>
      </c>
      <c r="AD718" s="6" t="s">
        <v>38</v>
      </c>
      <c r="AE718" s="6" t="s">
        <v>38</v>
      </c>
    </row>
    <row r="719">
      <c r="A719" s="28" t="s">
        <v>2932</v>
      </c>
      <c r="B719" s="6" t="s">
        <v>2927</v>
      </c>
      <c r="C719" s="6" t="s">
        <v>2913</v>
      </c>
      <c r="D719" s="7" t="s">
        <v>2914</v>
      </c>
      <c r="E719" s="28" t="s">
        <v>2915</v>
      </c>
      <c r="F719" s="5" t="s">
        <v>160</v>
      </c>
      <c r="G719" s="6" t="s">
        <v>37</v>
      </c>
      <c r="H719" s="6" t="s">
        <v>38</v>
      </c>
      <c r="I719" s="6" t="s">
        <v>341</v>
      </c>
      <c r="J719" s="8" t="s">
        <v>2933</v>
      </c>
      <c r="K719" s="5" t="s">
        <v>2934</v>
      </c>
      <c r="L719" s="7" t="s">
        <v>2935</v>
      </c>
      <c r="M719" s="9">
        <v>0</v>
      </c>
      <c r="N719" s="5" t="s">
        <v>56</v>
      </c>
      <c r="O719" s="32">
        <v>44676.070019294</v>
      </c>
      <c r="P719" s="33">
        <v>44676.0780168982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c r="A720" s="28" t="s">
        <v>2936</v>
      </c>
      <c r="B720" s="6" t="s">
        <v>2937</v>
      </c>
      <c r="C720" s="6" t="s">
        <v>2900</v>
      </c>
      <c r="D720" s="7" t="s">
        <v>2901</v>
      </c>
      <c r="E720" s="28" t="s">
        <v>2902</v>
      </c>
      <c r="F720" s="5" t="s">
        <v>160</v>
      </c>
      <c r="G720" s="6" t="s">
        <v>220</v>
      </c>
      <c r="H720" s="6" t="s">
        <v>38</v>
      </c>
      <c r="I720" s="6" t="s">
        <v>2938</v>
      </c>
      <c r="J720" s="8" t="s">
        <v>2939</v>
      </c>
      <c r="K720" s="5" t="s">
        <v>2940</v>
      </c>
      <c r="L720" s="7" t="s">
        <v>2941</v>
      </c>
      <c r="M720" s="9">
        <v>0</v>
      </c>
      <c r="N720" s="5" t="s">
        <v>56</v>
      </c>
      <c r="O720" s="32">
        <v>44676.0709525116</v>
      </c>
      <c r="P720" s="33">
        <v>44676.3829705208</v>
      </c>
      <c r="Q720" s="28" t="s">
        <v>38</v>
      </c>
      <c r="R720" s="29" t="s">
        <v>38</v>
      </c>
      <c r="S720" s="28" t="s">
        <v>167</v>
      </c>
      <c r="T720" s="28" t="s">
        <v>38</v>
      </c>
      <c r="U720" s="5" t="s">
        <v>38</v>
      </c>
      <c r="V720" s="28" t="s">
        <v>2942</v>
      </c>
      <c r="W720" s="7" t="s">
        <v>38</v>
      </c>
      <c r="X720" s="7" t="s">
        <v>38</v>
      </c>
      <c r="Y720" s="5" t="s">
        <v>38</v>
      </c>
      <c r="Z720" s="5" t="s">
        <v>38</v>
      </c>
      <c r="AA720" s="6" t="s">
        <v>38</v>
      </c>
      <c r="AB720" s="6" t="s">
        <v>38</v>
      </c>
      <c r="AC720" s="6" t="s">
        <v>38</v>
      </c>
      <c r="AD720" s="6" t="s">
        <v>38</v>
      </c>
      <c r="AE720" s="6" t="s">
        <v>38</v>
      </c>
    </row>
    <row r="721">
      <c r="A721" s="28" t="s">
        <v>2943</v>
      </c>
      <c r="B721" s="6" t="s">
        <v>2944</v>
      </c>
      <c r="C721" s="6" t="s">
        <v>2913</v>
      </c>
      <c r="D721" s="7" t="s">
        <v>2914</v>
      </c>
      <c r="E721" s="28" t="s">
        <v>2915</v>
      </c>
      <c r="F721" s="5" t="s">
        <v>160</v>
      </c>
      <c r="G721" s="6" t="s">
        <v>37</v>
      </c>
      <c r="H721" s="6" t="s">
        <v>38</v>
      </c>
      <c r="I721" s="6" t="s">
        <v>341</v>
      </c>
      <c r="J721" s="8" t="s">
        <v>350</v>
      </c>
      <c r="K721" s="5" t="s">
        <v>351</v>
      </c>
      <c r="L721" s="7" t="s">
        <v>352</v>
      </c>
      <c r="M721" s="9">
        <v>0</v>
      </c>
      <c r="N721" s="5" t="s">
        <v>56</v>
      </c>
      <c r="O721" s="32">
        <v>44676.0713148148</v>
      </c>
      <c r="P721" s="33">
        <v>44676.0780168982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c r="A722" s="28" t="s">
        <v>2945</v>
      </c>
      <c r="B722" s="6" t="s">
        <v>2946</v>
      </c>
      <c r="C722" s="6" t="s">
        <v>2947</v>
      </c>
      <c r="D722" s="7" t="s">
        <v>2948</v>
      </c>
      <c r="E722" s="28" t="s">
        <v>2949</v>
      </c>
      <c r="F722" s="5" t="s">
        <v>160</v>
      </c>
      <c r="G722" s="6" t="s">
        <v>220</v>
      </c>
      <c r="H722" s="6" t="s">
        <v>38</v>
      </c>
      <c r="I722" s="6" t="s">
        <v>341</v>
      </c>
      <c r="J722" s="8" t="s">
        <v>350</v>
      </c>
      <c r="K722" s="5" t="s">
        <v>351</v>
      </c>
      <c r="L722" s="7" t="s">
        <v>352</v>
      </c>
      <c r="M722" s="9">
        <v>0</v>
      </c>
      <c r="N722" s="5" t="s">
        <v>56</v>
      </c>
      <c r="O722" s="32">
        <v>44676.0756667477</v>
      </c>
      <c r="P722" s="33">
        <v>44676.0894559375</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c r="A723" s="28" t="s">
        <v>2950</v>
      </c>
      <c r="B723" s="6" t="s">
        <v>2951</v>
      </c>
      <c r="C723" s="6" t="s">
        <v>2947</v>
      </c>
      <c r="D723" s="7" t="s">
        <v>2948</v>
      </c>
      <c r="E723" s="28" t="s">
        <v>2949</v>
      </c>
      <c r="F723" s="5" t="s">
        <v>160</v>
      </c>
      <c r="G723" s="6" t="s">
        <v>220</v>
      </c>
      <c r="H723" s="6" t="s">
        <v>38</v>
      </c>
      <c r="I723" s="6" t="s">
        <v>341</v>
      </c>
      <c r="J723" s="8" t="s">
        <v>350</v>
      </c>
      <c r="K723" s="5" t="s">
        <v>351</v>
      </c>
      <c r="L723" s="7" t="s">
        <v>352</v>
      </c>
      <c r="M723" s="9">
        <v>0</v>
      </c>
      <c r="N723" s="5" t="s">
        <v>56</v>
      </c>
      <c r="O723" s="32">
        <v>44676.0756670949</v>
      </c>
      <c r="P723" s="33">
        <v>44701.7786516204</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c r="A724" s="28" t="s">
        <v>2952</v>
      </c>
      <c r="B724" s="6" t="s">
        <v>2953</v>
      </c>
      <c r="C724" s="6" t="s">
        <v>2947</v>
      </c>
      <c r="D724" s="7" t="s">
        <v>2948</v>
      </c>
      <c r="E724" s="28" t="s">
        <v>2949</v>
      </c>
      <c r="F724" s="5" t="s">
        <v>160</v>
      </c>
      <c r="G724" s="6" t="s">
        <v>37</v>
      </c>
      <c r="H724" s="6" t="s">
        <v>38</v>
      </c>
      <c r="I724" s="6" t="s">
        <v>341</v>
      </c>
      <c r="J724" s="8" t="s">
        <v>342</v>
      </c>
      <c r="K724" s="5" t="s">
        <v>343</v>
      </c>
      <c r="L724" s="7" t="s">
        <v>344</v>
      </c>
      <c r="M724" s="9">
        <v>0</v>
      </c>
      <c r="N724" s="5" t="s">
        <v>177</v>
      </c>
      <c r="O724" s="32">
        <v>44676.0756673264</v>
      </c>
      <c r="P724" s="33">
        <v>44676.0864376968</v>
      </c>
      <c r="Q724" s="28" t="s">
        <v>38</v>
      </c>
      <c r="R724" s="29" t="s">
        <v>2954</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c r="A725" s="28" t="s">
        <v>2955</v>
      </c>
      <c r="B725" s="6" t="s">
        <v>2956</v>
      </c>
      <c r="C725" s="6" t="s">
        <v>2947</v>
      </c>
      <c r="D725" s="7" t="s">
        <v>2948</v>
      </c>
      <c r="E725" s="28" t="s">
        <v>2949</v>
      </c>
      <c r="F725" s="5" t="s">
        <v>160</v>
      </c>
      <c r="G725" s="6" t="s">
        <v>220</v>
      </c>
      <c r="H725" s="6" t="s">
        <v>38</v>
      </c>
      <c r="I725" s="6" t="s">
        <v>355</v>
      </c>
      <c r="J725" s="8" t="s">
        <v>356</v>
      </c>
      <c r="K725" s="5" t="s">
        <v>357</v>
      </c>
      <c r="L725" s="7" t="s">
        <v>358</v>
      </c>
      <c r="M725" s="9">
        <v>0</v>
      </c>
      <c r="N725" s="5" t="s">
        <v>56</v>
      </c>
      <c r="O725" s="32">
        <v>44676.0756676736</v>
      </c>
      <c r="P725" s="33">
        <v>44676.0835398148</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c r="A726" s="28" t="s">
        <v>2957</v>
      </c>
      <c r="B726" s="6" t="s">
        <v>2958</v>
      </c>
      <c r="C726" s="6" t="s">
        <v>1437</v>
      </c>
      <c r="D726" s="7" t="s">
        <v>2959</v>
      </c>
      <c r="E726" s="28" t="s">
        <v>2960</v>
      </c>
      <c r="F726" s="5" t="s">
        <v>160</v>
      </c>
      <c r="G726" s="6" t="s">
        <v>220</v>
      </c>
      <c r="H726" s="6" t="s">
        <v>2961</v>
      </c>
      <c r="I726" s="6" t="s">
        <v>1102</v>
      </c>
      <c r="J726" s="8" t="s">
        <v>2758</v>
      </c>
      <c r="K726" s="5" t="s">
        <v>2759</v>
      </c>
      <c r="L726" s="7" t="s">
        <v>1051</v>
      </c>
      <c r="M726" s="9">
        <v>0</v>
      </c>
      <c r="N726" s="5" t="s">
        <v>56</v>
      </c>
      <c r="O726" s="32">
        <v>44676.0767350347</v>
      </c>
      <c r="P726" s="33">
        <v>44676.5653928241</v>
      </c>
      <c r="Q726" s="28" t="s">
        <v>38</v>
      </c>
      <c r="R726" s="29" t="s">
        <v>38</v>
      </c>
      <c r="S726" s="28" t="s">
        <v>167</v>
      </c>
      <c r="T726" s="28" t="s">
        <v>331</v>
      </c>
      <c r="U726" s="5" t="s">
        <v>38</v>
      </c>
      <c r="V726" s="28" t="s">
        <v>1106</v>
      </c>
      <c r="W726" s="7" t="s">
        <v>38</v>
      </c>
      <c r="X726" s="7" t="s">
        <v>38</v>
      </c>
      <c r="Y726" s="5" t="s">
        <v>38</v>
      </c>
      <c r="Z726" s="5" t="s">
        <v>38</v>
      </c>
      <c r="AA726" s="6" t="s">
        <v>38</v>
      </c>
      <c r="AB726" s="6" t="s">
        <v>38</v>
      </c>
      <c r="AC726" s="6" t="s">
        <v>38</v>
      </c>
      <c r="AD726" s="6" t="s">
        <v>38</v>
      </c>
      <c r="AE726" s="6" t="s">
        <v>38</v>
      </c>
    </row>
    <row r="727">
      <c r="A727" s="28" t="s">
        <v>2962</v>
      </c>
      <c r="B727" s="6" t="s">
        <v>2963</v>
      </c>
      <c r="C727" s="6" t="s">
        <v>1437</v>
      </c>
      <c r="D727" s="7" t="s">
        <v>2959</v>
      </c>
      <c r="E727" s="28" t="s">
        <v>2960</v>
      </c>
      <c r="F727" s="5" t="s">
        <v>48</v>
      </c>
      <c r="G727" s="6" t="s">
        <v>53</v>
      </c>
      <c r="H727" s="6" t="s">
        <v>2964</v>
      </c>
      <c r="I727" s="6" t="s">
        <v>1102</v>
      </c>
      <c r="J727" s="8" t="s">
        <v>2758</v>
      </c>
      <c r="K727" s="5" t="s">
        <v>2759</v>
      </c>
      <c r="L727" s="7" t="s">
        <v>1051</v>
      </c>
      <c r="M727" s="9">
        <v>0</v>
      </c>
      <c r="N727" s="5" t="s">
        <v>56</v>
      </c>
      <c r="O727" s="32">
        <v>44676.0767865741</v>
      </c>
      <c r="P727" s="33">
        <v>44676.5653935532</v>
      </c>
      <c r="Q727" s="28" t="s">
        <v>38</v>
      </c>
      <c r="R727" s="29" t="s">
        <v>38</v>
      </c>
      <c r="S727" s="28" t="s">
        <v>167</v>
      </c>
      <c r="T727" s="28" t="s">
        <v>331</v>
      </c>
      <c r="U727" s="5" t="s">
        <v>38</v>
      </c>
      <c r="V727" s="28" t="s">
        <v>1106</v>
      </c>
      <c r="W727" s="7" t="s">
        <v>38</v>
      </c>
      <c r="X727" s="7" t="s">
        <v>38</v>
      </c>
      <c r="Y727" s="5" t="s">
        <v>38</v>
      </c>
      <c r="Z727" s="5" t="s">
        <v>38</v>
      </c>
      <c r="AA727" s="6" t="s">
        <v>38</v>
      </c>
      <c r="AB727" s="6" t="s">
        <v>38</v>
      </c>
      <c r="AC727" s="6" t="s">
        <v>38</v>
      </c>
      <c r="AD727" s="6" t="s">
        <v>38</v>
      </c>
      <c r="AE727" s="6" t="s">
        <v>38</v>
      </c>
    </row>
    <row r="728">
      <c r="A728" s="28" t="s">
        <v>2965</v>
      </c>
      <c r="B728" s="6" t="s">
        <v>2966</v>
      </c>
      <c r="C728" s="6" t="s">
        <v>1437</v>
      </c>
      <c r="D728" s="7" t="s">
        <v>2959</v>
      </c>
      <c r="E728" s="28" t="s">
        <v>2960</v>
      </c>
      <c r="F728" s="5" t="s">
        <v>160</v>
      </c>
      <c r="G728" s="6" t="s">
        <v>220</v>
      </c>
      <c r="H728" s="6" t="s">
        <v>2967</v>
      </c>
      <c r="I728" s="6" t="s">
        <v>1102</v>
      </c>
      <c r="J728" s="8" t="s">
        <v>2763</v>
      </c>
      <c r="K728" s="5" t="s">
        <v>2764</v>
      </c>
      <c r="L728" s="7" t="s">
        <v>1137</v>
      </c>
      <c r="M728" s="9">
        <v>0</v>
      </c>
      <c r="N728" s="5" t="s">
        <v>56</v>
      </c>
      <c r="O728" s="32">
        <v>44676.0767868866</v>
      </c>
      <c r="P728" s="33">
        <v>44676.5653939005</v>
      </c>
      <c r="Q728" s="28" t="s">
        <v>38</v>
      </c>
      <c r="R728" s="29" t="s">
        <v>38</v>
      </c>
      <c r="S728" s="28" t="s">
        <v>167</v>
      </c>
      <c r="T728" s="28" t="s">
        <v>331</v>
      </c>
      <c r="U728" s="5" t="s">
        <v>38</v>
      </c>
      <c r="V728" s="28" t="s">
        <v>1106</v>
      </c>
      <c r="W728" s="7" t="s">
        <v>38</v>
      </c>
      <c r="X728" s="7" t="s">
        <v>38</v>
      </c>
      <c r="Y728" s="5" t="s">
        <v>38</v>
      </c>
      <c r="Z728" s="5" t="s">
        <v>38</v>
      </c>
      <c r="AA728" s="6" t="s">
        <v>38</v>
      </c>
      <c r="AB728" s="6" t="s">
        <v>38</v>
      </c>
      <c r="AC728" s="6" t="s">
        <v>38</v>
      </c>
      <c r="AD728" s="6" t="s">
        <v>38</v>
      </c>
      <c r="AE728" s="6" t="s">
        <v>38</v>
      </c>
    </row>
    <row r="729">
      <c r="A729" s="28" t="s">
        <v>2968</v>
      </c>
      <c r="B729" s="6" t="s">
        <v>2969</v>
      </c>
      <c r="C729" s="6" t="s">
        <v>1437</v>
      </c>
      <c r="D729" s="7" t="s">
        <v>2959</v>
      </c>
      <c r="E729" s="28" t="s">
        <v>2960</v>
      </c>
      <c r="F729" s="5" t="s">
        <v>48</v>
      </c>
      <c r="G729" s="6" t="s">
        <v>53</v>
      </c>
      <c r="H729" s="6" t="s">
        <v>2964</v>
      </c>
      <c r="I729" s="6" t="s">
        <v>1102</v>
      </c>
      <c r="J729" s="8" t="s">
        <v>2763</v>
      </c>
      <c r="K729" s="5" t="s">
        <v>2764</v>
      </c>
      <c r="L729" s="7" t="s">
        <v>1137</v>
      </c>
      <c r="M729" s="9">
        <v>0</v>
      </c>
      <c r="N729" s="5" t="s">
        <v>56</v>
      </c>
      <c r="O729" s="32">
        <v>44676.076787581</v>
      </c>
      <c r="P729" s="33">
        <v>44676.565394294</v>
      </c>
      <c r="Q729" s="28" t="s">
        <v>38</v>
      </c>
      <c r="R729" s="29" t="s">
        <v>38</v>
      </c>
      <c r="S729" s="28" t="s">
        <v>167</v>
      </c>
      <c r="T729" s="28" t="s">
        <v>331</v>
      </c>
      <c r="U729" s="5" t="s">
        <v>38</v>
      </c>
      <c r="V729" s="28" t="s">
        <v>1106</v>
      </c>
      <c r="W729" s="7" t="s">
        <v>38</v>
      </c>
      <c r="X729" s="7" t="s">
        <v>38</v>
      </c>
      <c r="Y729" s="5" t="s">
        <v>38</v>
      </c>
      <c r="Z729" s="5" t="s">
        <v>38</v>
      </c>
      <c r="AA729" s="6" t="s">
        <v>38</v>
      </c>
      <c r="AB729" s="6" t="s">
        <v>38</v>
      </c>
      <c r="AC729" s="6" t="s">
        <v>38</v>
      </c>
      <c r="AD729" s="6" t="s">
        <v>38</v>
      </c>
      <c r="AE729" s="6" t="s">
        <v>38</v>
      </c>
    </row>
    <row r="730">
      <c r="A730" s="28" t="s">
        <v>2970</v>
      </c>
      <c r="B730" s="6" t="s">
        <v>2971</v>
      </c>
      <c r="C730" s="6" t="s">
        <v>1437</v>
      </c>
      <c r="D730" s="7" t="s">
        <v>2959</v>
      </c>
      <c r="E730" s="28" t="s">
        <v>2960</v>
      </c>
      <c r="F730" s="5" t="s">
        <v>160</v>
      </c>
      <c r="G730" s="6" t="s">
        <v>220</v>
      </c>
      <c r="H730" s="6" t="s">
        <v>2972</v>
      </c>
      <c r="I730" s="6" t="s">
        <v>1102</v>
      </c>
      <c r="J730" s="8" t="s">
        <v>2973</v>
      </c>
      <c r="K730" s="5" t="s">
        <v>2974</v>
      </c>
      <c r="L730" s="7" t="s">
        <v>1060</v>
      </c>
      <c r="M730" s="9">
        <v>0</v>
      </c>
      <c r="N730" s="5" t="s">
        <v>56</v>
      </c>
      <c r="O730" s="32">
        <v>44676.076787963</v>
      </c>
      <c r="P730" s="33">
        <v>44676.5653944444</v>
      </c>
      <c r="Q730" s="28" t="s">
        <v>38</v>
      </c>
      <c r="R730" s="29" t="s">
        <v>38</v>
      </c>
      <c r="S730" s="28" t="s">
        <v>167</v>
      </c>
      <c r="T730" s="28" t="s">
        <v>331</v>
      </c>
      <c r="U730" s="5" t="s">
        <v>38</v>
      </c>
      <c r="V730" s="28" t="s">
        <v>1106</v>
      </c>
      <c r="W730" s="7" t="s">
        <v>38</v>
      </c>
      <c r="X730" s="7" t="s">
        <v>38</v>
      </c>
      <c r="Y730" s="5" t="s">
        <v>38</v>
      </c>
      <c r="Z730" s="5" t="s">
        <v>38</v>
      </c>
      <c r="AA730" s="6" t="s">
        <v>38</v>
      </c>
      <c r="AB730" s="6" t="s">
        <v>38</v>
      </c>
      <c r="AC730" s="6" t="s">
        <v>38</v>
      </c>
      <c r="AD730" s="6" t="s">
        <v>38</v>
      </c>
      <c r="AE730" s="6" t="s">
        <v>38</v>
      </c>
    </row>
    <row r="731">
      <c r="A731" s="28" t="s">
        <v>2975</v>
      </c>
      <c r="B731" s="6" t="s">
        <v>2976</v>
      </c>
      <c r="C731" s="6" t="s">
        <v>1437</v>
      </c>
      <c r="D731" s="7" t="s">
        <v>2959</v>
      </c>
      <c r="E731" s="28" t="s">
        <v>2960</v>
      </c>
      <c r="F731" s="5" t="s">
        <v>48</v>
      </c>
      <c r="G731" s="6" t="s">
        <v>53</v>
      </c>
      <c r="H731" s="6" t="s">
        <v>2977</v>
      </c>
      <c r="I731" s="6" t="s">
        <v>1102</v>
      </c>
      <c r="J731" s="8" t="s">
        <v>2973</v>
      </c>
      <c r="K731" s="5" t="s">
        <v>2974</v>
      </c>
      <c r="L731" s="7" t="s">
        <v>1060</v>
      </c>
      <c r="M731" s="9">
        <v>0</v>
      </c>
      <c r="N731" s="5" t="s">
        <v>56</v>
      </c>
      <c r="O731" s="32">
        <v>44676.0767881597</v>
      </c>
      <c r="P731" s="33">
        <v>44676.5653946759</v>
      </c>
      <c r="Q731" s="28" t="s">
        <v>38</v>
      </c>
      <c r="R731" s="29" t="s">
        <v>38</v>
      </c>
      <c r="S731" s="28" t="s">
        <v>167</v>
      </c>
      <c r="T731" s="28" t="s">
        <v>331</v>
      </c>
      <c r="U731" s="5" t="s">
        <v>38</v>
      </c>
      <c r="V731" s="28" t="s">
        <v>1106</v>
      </c>
      <c r="W731" s="7" t="s">
        <v>38</v>
      </c>
      <c r="X731" s="7" t="s">
        <v>38</v>
      </c>
      <c r="Y731" s="5" t="s">
        <v>38</v>
      </c>
      <c r="Z731" s="5" t="s">
        <v>38</v>
      </c>
      <c r="AA731" s="6" t="s">
        <v>38</v>
      </c>
      <c r="AB731" s="6" t="s">
        <v>38</v>
      </c>
      <c r="AC731" s="6" t="s">
        <v>38</v>
      </c>
      <c r="AD731" s="6" t="s">
        <v>38</v>
      </c>
      <c r="AE731" s="6" t="s">
        <v>38</v>
      </c>
    </row>
    <row r="732">
      <c r="A732" s="28" t="s">
        <v>2978</v>
      </c>
      <c r="B732" s="6" t="s">
        <v>2979</v>
      </c>
      <c r="C732" s="6" t="s">
        <v>1437</v>
      </c>
      <c r="D732" s="7" t="s">
        <v>2959</v>
      </c>
      <c r="E732" s="28" t="s">
        <v>2960</v>
      </c>
      <c r="F732" s="5" t="s">
        <v>160</v>
      </c>
      <c r="G732" s="6" t="s">
        <v>220</v>
      </c>
      <c r="H732" s="6" t="s">
        <v>2980</v>
      </c>
      <c r="I732" s="6" t="s">
        <v>1102</v>
      </c>
      <c r="J732" s="8" t="s">
        <v>2981</v>
      </c>
      <c r="K732" s="5" t="s">
        <v>2982</v>
      </c>
      <c r="L732" s="7" t="s">
        <v>2983</v>
      </c>
      <c r="M732" s="9">
        <v>0</v>
      </c>
      <c r="N732" s="5" t="s">
        <v>56</v>
      </c>
      <c r="O732" s="32">
        <v>44676.0767885069</v>
      </c>
      <c r="P732" s="33">
        <v>44676.5653947917</v>
      </c>
      <c r="Q732" s="28" t="s">
        <v>38</v>
      </c>
      <c r="R732" s="29" t="s">
        <v>38</v>
      </c>
      <c r="S732" s="28" t="s">
        <v>167</v>
      </c>
      <c r="T732" s="28" t="s">
        <v>331</v>
      </c>
      <c r="U732" s="5" t="s">
        <v>38</v>
      </c>
      <c r="V732" s="28" t="s">
        <v>1106</v>
      </c>
      <c r="W732" s="7" t="s">
        <v>38</v>
      </c>
      <c r="X732" s="7" t="s">
        <v>38</v>
      </c>
      <c r="Y732" s="5" t="s">
        <v>38</v>
      </c>
      <c r="Z732" s="5" t="s">
        <v>38</v>
      </c>
      <c r="AA732" s="6" t="s">
        <v>38</v>
      </c>
      <c r="AB732" s="6" t="s">
        <v>38</v>
      </c>
      <c r="AC732" s="6" t="s">
        <v>38</v>
      </c>
      <c r="AD732" s="6" t="s">
        <v>38</v>
      </c>
      <c r="AE732" s="6" t="s">
        <v>38</v>
      </c>
    </row>
    <row r="733">
      <c r="A733" s="28" t="s">
        <v>2984</v>
      </c>
      <c r="B733" s="6" t="s">
        <v>2985</v>
      </c>
      <c r="C733" s="6" t="s">
        <v>1437</v>
      </c>
      <c r="D733" s="7" t="s">
        <v>2959</v>
      </c>
      <c r="E733" s="28" t="s">
        <v>2960</v>
      </c>
      <c r="F733" s="5" t="s">
        <v>301</v>
      </c>
      <c r="G733" s="6" t="s">
        <v>206</v>
      </c>
      <c r="H733" s="6" t="s">
        <v>2986</v>
      </c>
      <c r="I733" s="6" t="s">
        <v>1102</v>
      </c>
      <c r="J733" s="8" t="s">
        <v>2758</v>
      </c>
      <c r="K733" s="5" t="s">
        <v>2759</v>
      </c>
      <c r="L733" s="7" t="s">
        <v>1051</v>
      </c>
      <c r="M733" s="9">
        <v>0</v>
      </c>
      <c r="N733" s="5" t="s">
        <v>461</v>
      </c>
      <c r="O733" s="32">
        <v>44676.0767890394</v>
      </c>
      <c r="P733" s="33">
        <v>44676.5653951736</v>
      </c>
      <c r="Q733" s="28" t="s">
        <v>38</v>
      </c>
      <c r="R733" s="29" t="s">
        <v>38</v>
      </c>
      <c r="S733" s="28" t="s">
        <v>167</v>
      </c>
      <c r="T733" s="28" t="s">
        <v>331</v>
      </c>
      <c r="U733" s="5" t="s">
        <v>335</v>
      </c>
      <c r="V733" s="28" t="s">
        <v>1106</v>
      </c>
      <c r="W733" s="7" t="s">
        <v>38</v>
      </c>
      <c r="X733" s="7" t="s">
        <v>38</v>
      </c>
      <c r="Y733" s="5" t="s">
        <v>214</v>
      </c>
      <c r="Z733" s="5" t="s">
        <v>38</v>
      </c>
      <c r="AA733" s="6" t="s">
        <v>38</v>
      </c>
      <c r="AB733" s="6" t="s">
        <v>38</v>
      </c>
      <c r="AC733" s="6" t="s">
        <v>38</v>
      </c>
      <c r="AD733" s="6" t="s">
        <v>38</v>
      </c>
      <c r="AE733" s="6" t="s">
        <v>38</v>
      </c>
    </row>
    <row r="734">
      <c r="A734" s="28" t="s">
        <v>2987</v>
      </c>
      <c r="B734" s="6" t="s">
        <v>2988</v>
      </c>
      <c r="C734" s="6" t="s">
        <v>1437</v>
      </c>
      <c r="D734" s="7" t="s">
        <v>2959</v>
      </c>
      <c r="E734" s="28" t="s">
        <v>2960</v>
      </c>
      <c r="F734" s="5" t="s">
        <v>301</v>
      </c>
      <c r="G734" s="6" t="s">
        <v>206</v>
      </c>
      <c r="H734" s="6" t="s">
        <v>2986</v>
      </c>
      <c r="I734" s="6" t="s">
        <v>1102</v>
      </c>
      <c r="J734" s="8" t="s">
        <v>2973</v>
      </c>
      <c r="K734" s="5" t="s">
        <v>2974</v>
      </c>
      <c r="L734" s="7" t="s">
        <v>1060</v>
      </c>
      <c r="M734" s="9">
        <v>0</v>
      </c>
      <c r="N734" s="5" t="s">
        <v>461</v>
      </c>
      <c r="O734" s="32">
        <v>44676.0767893866</v>
      </c>
      <c r="P734" s="33">
        <v>44676.5653953356</v>
      </c>
      <c r="Q734" s="28" t="s">
        <v>38</v>
      </c>
      <c r="R734" s="29" t="s">
        <v>38</v>
      </c>
      <c r="S734" s="28" t="s">
        <v>167</v>
      </c>
      <c r="T734" s="28" t="s">
        <v>331</v>
      </c>
      <c r="U734" s="5" t="s">
        <v>335</v>
      </c>
      <c r="V734" s="28" t="s">
        <v>1106</v>
      </c>
      <c r="W734" s="7" t="s">
        <v>38</v>
      </c>
      <c r="X734" s="7" t="s">
        <v>38</v>
      </c>
      <c r="Y734" s="5" t="s">
        <v>214</v>
      </c>
      <c r="Z734" s="5" t="s">
        <v>38</v>
      </c>
      <c r="AA734" s="6" t="s">
        <v>38</v>
      </c>
      <c r="AB734" s="6" t="s">
        <v>38</v>
      </c>
      <c r="AC734" s="6" t="s">
        <v>38</v>
      </c>
      <c r="AD734" s="6" t="s">
        <v>38</v>
      </c>
      <c r="AE734" s="6" t="s">
        <v>38</v>
      </c>
    </row>
    <row r="735">
      <c r="A735" s="28" t="s">
        <v>2989</v>
      </c>
      <c r="B735" s="6" t="s">
        <v>2990</v>
      </c>
      <c r="C735" s="6" t="s">
        <v>2157</v>
      </c>
      <c r="D735" s="7" t="s">
        <v>2991</v>
      </c>
      <c r="E735" s="28" t="s">
        <v>2992</v>
      </c>
      <c r="F735" s="5" t="s">
        <v>489</v>
      </c>
      <c r="G735" s="6" t="s">
        <v>37</v>
      </c>
      <c r="H735" s="6" t="s">
        <v>2993</v>
      </c>
      <c r="I735" s="6" t="s">
        <v>2693</v>
      </c>
      <c r="J735" s="8" t="s">
        <v>2694</v>
      </c>
      <c r="K735" s="5" t="s">
        <v>2695</v>
      </c>
      <c r="L735" s="7" t="s">
        <v>344</v>
      </c>
      <c r="M735" s="9">
        <v>0</v>
      </c>
      <c r="N735" s="5" t="s">
        <v>177</v>
      </c>
      <c r="O735" s="32">
        <v>44676.0903653935</v>
      </c>
      <c r="P735" s="33">
        <v>44676.3749221875</v>
      </c>
      <c r="Q735" s="28" t="s">
        <v>38</v>
      </c>
      <c r="R735" s="29" t="s">
        <v>2994</v>
      </c>
      <c r="S735" s="28" t="s">
        <v>167</v>
      </c>
      <c r="T735" s="28" t="s">
        <v>1746</v>
      </c>
      <c r="U735" s="5" t="s">
        <v>1747</v>
      </c>
      <c r="V735" s="28" t="s">
        <v>975</v>
      </c>
      <c r="W735" s="7" t="s">
        <v>38</v>
      </c>
      <c r="X735" s="7" t="s">
        <v>38</v>
      </c>
      <c r="Y735" s="5" t="s">
        <v>38</v>
      </c>
      <c r="Z735" s="5" t="s">
        <v>38</v>
      </c>
      <c r="AA735" s="6" t="s">
        <v>38</v>
      </c>
      <c r="AB735" s="6" t="s">
        <v>38</v>
      </c>
      <c r="AC735" s="6" t="s">
        <v>38</v>
      </c>
      <c r="AD735" s="6" t="s">
        <v>38</v>
      </c>
      <c r="AE735" s="6" t="s">
        <v>38</v>
      </c>
    </row>
    <row r="736">
      <c r="A736" s="28" t="s">
        <v>2995</v>
      </c>
      <c r="B736" s="6" t="s">
        <v>2996</v>
      </c>
      <c r="C736" s="6" t="s">
        <v>2157</v>
      </c>
      <c r="D736" s="7" t="s">
        <v>2991</v>
      </c>
      <c r="E736" s="28" t="s">
        <v>2992</v>
      </c>
      <c r="F736" s="5" t="s">
        <v>489</v>
      </c>
      <c r="G736" s="6" t="s">
        <v>37</v>
      </c>
      <c r="H736" s="6" t="s">
        <v>2997</v>
      </c>
      <c r="I736" s="6" t="s">
        <v>2693</v>
      </c>
      <c r="J736" s="8" t="s">
        <v>2694</v>
      </c>
      <c r="K736" s="5" t="s">
        <v>2695</v>
      </c>
      <c r="L736" s="7" t="s">
        <v>344</v>
      </c>
      <c r="M736" s="9">
        <v>0</v>
      </c>
      <c r="N736" s="5" t="s">
        <v>177</v>
      </c>
      <c r="O736" s="32">
        <v>44676.092759294</v>
      </c>
      <c r="P736" s="33">
        <v>44676.374922338</v>
      </c>
      <c r="Q736" s="28" t="s">
        <v>38</v>
      </c>
      <c r="R736" s="29" t="s">
        <v>2998</v>
      </c>
      <c r="S736" s="28" t="s">
        <v>167</v>
      </c>
      <c r="T736" s="28" t="s">
        <v>1746</v>
      </c>
      <c r="U736" s="5" t="s">
        <v>1747</v>
      </c>
      <c r="V736" s="28" t="s">
        <v>975</v>
      </c>
      <c r="W736" s="7" t="s">
        <v>38</v>
      </c>
      <c r="X736" s="7" t="s">
        <v>38</v>
      </c>
      <c r="Y736" s="5" t="s">
        <v>38</v>
      </c>
      <c r="Z736" s="5" t="s">
        <v>38</v>
      </c>
      <c r="AA736" s="6" t="s">
        <v>38</v>
      </c>
      <c r="AB736" s="6" t="s">
        <v>38</v>
      </c>
      <c r="AC736" s="6" t="s">
        <v>38</v>
      </c>
      <c r="AD736" s="6" t="s">
        <v>38</v>
      </c>
      <c r="AE736" s="6" t="s">
        <v>38</v>
      </c>
    </row>
    <row r="737">
      <c r="A737" s="28" t="s">
        <v>2999</v>
      </c>
      <c r="B737" s="6" t="s">
        <v>3000</v>
      </c>
      <c r="C737" s="6" t="s">
        <v>1308</v>
      </c>
      <c r="D737" s="7" t="s">
        <v>3001</v>
      </c>
      <c r="E737" s="28" t="s">
        <v>3002</v>
      </c>
      <c r="F737" s="5" t="s">
        <v>22</v>
      </c>
      <c r="G737" s="6" t="s">
        <v>182</v>
      </c>
      <c r="H737" s="6" t="s">
        <v>3003</v>
      </c>
      <c r="I737" s="6" t="s">
        <v>702</v>
      </c>
      <c r="J737" s="8" t="s">
        <v>3004</v>
      </c>
      <c r="K737" s="5" t="s">
        <v>3005</v>
      </c>
      <c r="L737" s="7" t="s">
        <v>198</v>
      </c>
      <c r="M737" s="9">
        <v>0</v>
      </c>
      <c r="N737" s="5" t="s">
        <v>199</v>
      </c>
      <c r="O737" s="32">
        <v>44676.0958763889</v>
      </c>
      <c r="P737" s="33">
        <v>44708.5285745718</v>
      </c>
      <c r="Q737" s="28" t="s">
        <v>38</v>
      </c>
      <c r="R737" s="29" t="s">
        <v>38</v>
      </c>
      <c r="S737" s="28" t="s">
        <v>167</v>
      </c>
      <c r="T737" s="28" t="s">
        <v>168</v>
      </c>
      <c r="U737" s="5" t="s">
        <v>184</v>
      </c>
      <c r="V737" s="28" t="s">
        <v>1639</v>
      </c>
      <c r="W737" s="7" t="s">
        <v>3006</v>
      </c>
      <c r="X737" s="7" t="s">
        <v>38</v>
      </c>
      <c r="Y737" s="5" t="s">
        <v>214</v>
      </c>
      <c r="Z737" s="5" t="s">
        <v>576</v>
      </c>
      <c r="AA737" s="6" t="s">
        <v>38</v>
      </c>
      <c r="AB737" s="6" t="s">
        <v>38</v>
      </c>
      <c r="AC737" s="6" t="s">
        <v>38</v>
      </c>
      <c r="AD737" s="6" t="s">
        <v>38</v>
      </c>
      <c r="AE737" s="6" t="s">
        <v>38</v>
      </c>
    </row>
    <row r="738">
      <c r="A738" s="28" t="s">
        <v>3007</v>
      </c>
      <c r="B738" s="6" t="s">
        <v>3008</v>
      </c>
      <c r="C738" s="6" t="s">
        <v>1308</v>
      </c>
      <c r="D738" s="7" t="s">
        <v>3001</v>
      </c>
      <c r="E738" s="28" t="s">
        <v>3002</v>
      </c>
      <c r="F738" s="5" t="s">
        <v>48</v>
      </c>
      <c r="G738" s="6" t="s">
        <v>37</v>
      </c>
      <c r="H738" s="6" t="s">
        <v>38</v>
      </c>
      <c r="I738" s="6" t="s">
        <v>466</v>
      </c>
      <c r="J738" s="8" t="s">
        <v>467</v>
      </c>
      <c r="K738" s="5" t="s">
        <v>468</v>
      </c>
      <c r="L738" s="7" t="s">
        <v>165</v>
      </c>
      <c r="M738" s="9">
        <v>0</v>
      </c>
      <c r="N738" s="5" t="s">
        <v>56</v>
      </c>
      <c r="O738" s="32">
        <v>44676.0959102199</v>
      </c>
      <c r="P738" s="33">
        <v>44676.2808075579</v>
      </c>
      <c r="Q738" s="28" t="s">
        <v>38</v>
      </c>
      <c r="R738" s="29" t="s">
        <v>38</v>
      </c>
      <c r="S738" s="28" t="s">
        <v>167</v>
      </c>
      <c r="T738" s="28" t="s">
        <v>38</v>
      </c>
      <c r="U738" s="5" t="s">
        <v>38</v>
      </c>
      <c r="V738" s="28" t="s">
        <v>469</v>
      </c>
      <c r="W738" s="7" t="s">
        <v>38</v>
      </c>
      <c r="X738" s="7" t="s">
        <v>38</v>
      </c>
      <c r="Y738" s="5" t="s">
        <v>38</v>
      </c>
      <c r="Z738" s="5" t="s">
        <v>38</v>
      </c>
      <c r="AA738" s="6" t="s">
        <v>38</v>
      </c>
      <c r="AB738" s="6" t="s">
        <v>38</v>
      </c>
      <c r="AC738" s="6" t="s">
        <v>38</v>
      </c>
      <c r="AD738" s="6" t="s">
        <v>38</v>
      </c>
      <c r="AE738" s="6" t="s">
        <v>38</v>
      </c>
    </row>
    <row r="739">
      <c r="A739" s="28" t="s">
        <v>3009</v>
      </c>
      <c r="B739" s="6" t="s">
        <v>3010</v>
      </c>
      <c r="C739" s="6" t="s">
        <v>1308</v>
      </c>
      <c r="D739" s="7" t="s">
        <v>3001</v>
      </c>
      <c r="E739" s="28" t="s">
        <v>3002</v>
      </c>
      <c r="F739" s="5" t="s">
        <v>160</v>
      </c>
      <c r="G739" s="6" t="s">
        <v>53</v>
      </c>
      <c r="H739" s="6" t="s">
        <v>38</v>
      </c>
      <c r="I739" s="6" t="s">
        <v>585</v>
      </c>
      <c r="J739" s="8" t="s">
        <v>1504</v>
      </c>
      <c r="K739" s="5" t="s">
        <v>1505</v>
      </c>
      <c r="L739" s="7" t="s">
        <v>1506</v>
      </c>
      <c r="M739" s="9">
        <v>0</v>
      </c>
      <c r="N739" s="5" t="s">
        <v>56</v>
      </c>
      <c r="O739" s="32">
        <v>44676.0959111111</v>
      </c>
      <c r="P739" s="33">
        <v>44676.2808077546</v>
      </c>
      <c r="Q739" s="28" t="s">
        <v>38</v>
      </c>
      <c r="R739" s="29" t="s">
        <v>38</v>
      </c>
      <c r="S739" s="28" t="s">
        <v>537</v>
      </c>
      <c r="T739" s="28" t="s">
        <v>38</v>
      </c>
      <c r="U739" s="5" t="s">
        <v>38</v>
      </c>
      <c r="V739" s="28" t="s">
        <v>38</v>
      </c>
      <c r="W739" s="7" t="s">
        <v>38</v>
      </c>
      <c r="X739" s="7" t="s">
        <v>38</v>
      </c>
      <c r="Y739" s="5" t="s">
        <v>38</v>
      </c>
      <c r="Z739" s="5" t="s">
        <v>38</v>
      </c>
      <c r="AA739" s="6" t="s">
        <v>38</v>
      </c>
      <c r="AB739" s="6" t="s">
        <v>38</v>
      </c>
      <c r="AC739" s="6" t="s">
        <v>38</v>
      </c>
      <c r="AD739" s="6" t="s">
        <v>38</v>
      </c>
      <c r="AE739" s="6" t="s">
        <v>38</v>
      </c>
    </row>
    <row r="740">
      <c r="A740" s="28" t="s">
        <v>3011</v>
      </c>
      <c r="B740" s="6" t="s">
        <v>3012</v>
      </c>
      <c r="C740" s="6" t="s">
        <v>1308</v>
      </c>
      <c r="D740" s="7" t="s">
        <v>3001</v>
      </c>
      <c r="E740" s="28" t="s">
        <v>3002</v>
      </c>
      <c r="F740" s="5" t="s">
        <v>160</v>
      </c>
      <c r="G740" s="6" t="s">
        <v>53</v>
      </c>
      <c r="H740" s="6" t="s">
        <v>38</v>
      </c>
      <c r="I740" s="6" t="s">
        <v>585</v>
      </c>
      <c r="J740" s="8" t="s">
        <v>1504</v>
      </c>
      <c r="K740" s="5" t="s">
        <v>1505</v>
      </c>
      <c r="L740" s="7" t="s">
        <v>1506</v>
      </c>
      <c r="M740" s="9">
        <v>0</v>
      </c>
      <c r="N740" s="5" t="s">
        <v>56</v>
      </c>
      <c r="O740" s="32">
        <v>44676.0959114931</v>
      </c>
      <c r="P740" s="33">
        <v>44676.2808081019</v>
      </c>
      <c r="Q740" s="28" t="s">
        <v>38</v>
      </c>
      <c r="R740" s="29" t="s">
        <v>38</v>
      </c>
      <c r="S740" s="28" t="s">
        <v>537</v>
      </c>
      <c r="T740" s="28" t="s">
        <v>38</v>
      </c>
      <c r="U740" s="5" t="s">
        <v>38</v>
      </c>
      <c r="V740" s="28" t="s">
        <v>38</v>
      </c>
      <c r="W740" s="7" t="s">
        <v>38</v>
      </c>
      <c r="X740" s="7" t="s">
        <v>38</v>
      </c>
      <c r="Y740" s="5" t="s">
        <v>38</v>
      </c>
      <c r="Z740" s="5" t="s">
        <v>38</v>
      </c>
      <c r="AA740" s="6" t="s">
        <v>38</v>
      </c>
      <c r="AB740" s="6" t="s">
        <v>38</v>
      </c>
      <c r="AC740" s="6" t="s">
        <v>38</v>
      </c>
      <c r="AD740" s="6" t="s">
        <v>38</v>
      </c>
      <c r="AE740" s="6" t="s">
        <v>38</v>
      </c>
    </row>
    <row r="741">
      <c r="A741" s="28" t="s">
        <v>3013</v>
      </c>
      <c r="B741" s="6" t="s">
        <v>3014</v>
      </c>
      <c r="C741" s="6" t="s">
        <v>1451</v>
      </c>
      <c r="D741" s="7" t="s">
        <v>1452</v>
      </c>
      <c r="E741" s="28" t="s">
        <v>1453</v>
      </c>
      <c r="F741" s="5" t="s">
        <v>301</v>
      </c>
      <c r="G741" s="6" t="s">
        <v>206</v>
      </c>
      <c r="H741" s="6" t="s">
        <v>38</v>
      </c>
      <c r="I741" s="6" t="s">
        <v>195</v>
      </c>
      <c r="J741" s="8" t="s">
        <v>597</v>
      </c>
      <c r="K741" s="5" t="s">
        <v>598</v>
      </c>
      <c r="L741" s="7" t="s">
        <v>599</v>
      </c>
      <c r="M741" s="9">
        <v>0</v>
      </c>
      <c r="N741" s="5" t="s">
        <v>177</v>
      </c>
      <c r="O741" s="32">
        <v>44676.1009096065</v>
      </c>
      <c r="P741" s="33">
        <v>44676.7791327894</v>
      </c>
      <c r="Q741" s="28" t="s">
        <v>38</v>
      </c>
      <c r="R741" s="29" t="s">
        <v>3015</v>
      </c>
      <c r="S741" s="28" t="s">
        <v>167</v>
      </c>
      <c r="T741" s="28" t="s">
        <v>212</v>
      </c>
      <c r="U741" s="5" t="s">
        <v>184</v>
      </c>
      <c r="V741" s="28" t="s">
        <v>601</v>
      </c>
      <c r="W741" s="7" t="s">
        <v>38</v>
      </c>
      <c r="X741" s="7" t="s">
        <v>38</v>
      </c>
      <c r="Y741" s="5" t="s">
        <v>38</v>
      </c>
      <c r="Z741" s="5" t="s">
        <v>38</v>
      </c>
      <c r="AA741" s="6" t="s">
        <v>38</v>
      </c>
      <c r="AB741" s="6" t="s">
        <v>38</v>
      </c>
      <c r="AC741" s="6" t="s">
        <v>38</v>
      </c>
      <c r="AD741" s="6" t="s">
        <v>38</v>
      </c>
      <c r="AE741" s="6" t="s">
        <v>38</v>
      </c>
    </row>
    <row r="742">
      <c r="A742" s="28" t="s">
        <v>3016</v>
      </c>
      <c r="B742" s="6" t="s">
        <v>3017</v>
      </c>
      <c r="C742" s="6" t="s">
        <v>3018</v>
      </c>
      <c r="D742" s="7" t="s">
        <v>3019</v>
      </c>
      <c r="E742" s="28" t="s">
        <v>3020</v>
      </c>
      <c r="F742" s="5" t="s">
        <v>160</v>
      </c>
      <c r="G742" s="6" t="s">
        <v>37</v>
      </c>
      <c r="H742" s="6" t="s">
        <v>38</v>
      </c>
      <c r="I742" s="6" t="s">
        <v>413</v>
      </c>
      <c r="J742" s="8" t="s">
        <v>414</v>
      </c>
      <c r="K742" s="5" t="s">
        <v>415</v>
      </c>
      <c r="L742" s="7" t="s">
        <v>165</v>
      </c>
      <c r="M742" s="9">
        <v>0</v>
      </c>
      <c r="N742" s="5" t="s">
        <v>56</v>
      </c>
      <c r="O742" s="32">
        <v>44676.1141167824</v>
      </c>
      <c r="P742" s="33">
        <v>44676.6530449884</v>
      </c>
      <c r="Q742" s="28" t="s">
        <v>38</v>
      </c>
      <c r="R742" s="29" t="s">
        <v>38</v>
      </c>
      <c r="S742" s="28" t="s">
        <v>167</v>
      </c>
      <c r="T742" s="28" t="s">
        <v>38</v>
      </c>
      <c r="U742" s="5" t="s">
        <v>38</v>
      </c>
      <c r="V742" s="28" t="s">
        <v>416</v>
      </c>
      <c r="W742" s="7" t="s">
        <v>38</v>
      </c>
      <c r="X742" s="7" t="s">
        <v>38</v>
      </c>
      <c r="Y742" s="5" t="s">
        <v>38</v>
      </c>
      <c r="Z742" s="5" t="s">
        <v>38</v>
      </c>
      <c r="AA742" s="6" t="s">
        <v>38</v>
      </c>
      <c r="AB742" s="6" t="s">
        <v>38</v>
      </c>
      <c r="AC742" s="6" t="s">
        <v>38</v>
      </c>
      <c r="AD742" s="6" t="s">
        <v>38</v>
      </c>
      <c r="AE742" s="6" t="s">
        <v>38</v>
      </c>
    </row>
    <row r="743">
      <c r="A743" s="28" t="s">
        <v>3021</v>
      </c>
      <c r="B743" s="6" t="s">
        <v>3022</v>
      </c>
      <c r="C743" s="6" t="s">
        <v>3023</v>
      </c>
      <c r="D743" s="7" t="s">
        <v>3024</v>
      </c>
      <c r="E743" s="28" t="s">
        <v>3025</v>
      </c>
      <c r="F743" s="5" t="s">
        <v>22</v>
      </c>
      <c r="G743" s="6" t="s">
        <v>182</v>
      </c>
      <c r="H743" s="6" t="s">
        <v>38</v>
      </c>
      <c r="I743" s="6" t="s">
        <v>303</v>
      </c>
      <c r="J743" s="8" t="s">
        <v>304</v>
      </c>
      <c r="K743" s="5" t="s">
        <v>305</v>
      </c>
      <c r="L743" s="7" t="s">
        <v>306</v>
      </c>
      <c r="M743" s="9">
        <v>0</v>
      </c>
      <c r="N743" s="5" t="s">
        <v>177</v>
      </c>
      <c r="O743" s="32">
        <v>44676.1143543981</v>
      </c>
      <c r="P743" s="33">
        <v>44676.4251063657</v>
      </c>
      <c r="Q743" s="28" t="s">
        <v>38</v>
      </c>
      <c r="R743" s="29" t="s">
        <v>3026</v>
      </c>
      <c r="S743" s="28" t="s">
        <v>307</v>
      </c>
      <c r="T743" s="28" t="s">
        <v>308</v>
      </c>
      <c r="U743" s="5" t="s">
        <v>309</v>
      </c>
      <c r="V743" s="28" t="s">
        <v>310</v>
      </c>
      <c r="W743" s="7" t="s">
        <v>3027</v>
      </c>
      <c r="X743" s="7" t="s">
        <v>38</v>
      </c>
      <c r="Y743" s="5" t="s">
        <v>187</v>
      </c>
      <c r="Z743" s="5" t="s">
        <v>38</v>
      </c>
      <c r="AA743" s="6" t="s">
        <v>38</v>
      </c>
      <c r="AB743" s="6" t="s">
        <v>38</v>
      </c>
      <c r="AC743" s="6" t="s">
        <v>38</v>
      </c>
      <c r="AD743" s="6" t="s">
        <v>38</v>
      </c>
      <c r="AE743" s="6" t="s">
        <v>38</v>
      </c>
    </row>
    <row r="744">
      <c r="A744" s="28" t="s">
        <v>3028</v>
      </c>
      <c r="B744" s="6" t="s">
        <v>3029</v>
      </c>
      <c r="C744" s="6" t="s">
        <v>3023</v>
      </c>
      <c r="D744" s="7" t="s">
        <v>3024</v>
      </c>
      <c r="E744" s="28" t="s">
        <v>3025</v>
      </c>
      <c r="F744" s="5" t="s">
        <v>22</v>
      </c>
      <c r="G744" s="6" t="s">
        <v>206</v>
      </c>
      <c r="H744" s="6" t="s">
        <v>3030</v>
      </c>
      <c r="I744" s="6" t="s">
        <v>303</v>
      </c>
      <c r="J744" s="8" t="s">
        <v>304</v>
      </c>
      <c r="K744" s="5" t="s">
        <v>305</v>
      </c>
      <c r="L744" s="7" t="s">
        <v>306</v>
      </c>
      <c r="M744" s="9">
        <v>0</v>
      </c>
      <c r="N744" s="5" t="s">
        <v>208</v>
      </c>
      <c r="O744" s="32">
        <v>44676.1145258102</v>
      </c>
      <c r="P744" s="33">
        <v>44701.7786516204</v>
      </c>
      <c r="Q744" s="28" t="s">
        <v>38</v>
      </c>
      <c r="R744" s="29" t="s">
        <v>38</v>
      </c>
      <c r="S744" s="28" t="s">
        <v>312</v>
      </c>
      <c r="T744" s="28" t="s">
        <v>308</v>
      </c>
      <c r="U744" s="5" t="s">
        <v>313</v>
      </c>
      <c r="V744" s="28" t="s">
        <v>310</v>
      </c>
      <c r="W744" s="7" t="s">
        <v>3031</v>
      </c>
      <c r="X744" s="7" t="s">
        <v>38</v>
      </c>
      <c r="Y744" s="5" t="s">
        <v>314</v>
      </c>
      <c r="Z744" s="5" t="s">
        <v>38</v>
      </c>
      <c r="AA744" s="6" t="s">
        <v>38</v>
      </c>
      <c r="AB744" s="6" t="s">
        <v>38</v>
      </c>
      <c r="AC744" s="6" t="s">
        <v>38</v>
      </c>
      <c r="AD744" s="6" t="s">
        <v>38</v>
      </c>
      <c r="AE744" s="6" t="s">
        <v>38</v>
      </c>
    </row>
    <row r="745">
      <c r="A745" s="28" t="s">
        <v>3032</v>
      </c>
      <c r="B745" s="6" t="s">
        <v>3033</v>
      </c>
      <c r="C745" s="6" t="s">
        <v>3023</v>
      </c>
      <c r="D745" s="7" t="s">
        <v>3024</v>
      </c>
      <c r="E745" s="28" t="s">
        <v>3025</v>
      </c>
      <c r="F745" s="5" t="s">
        <v>22</v>
      </c>
      <c r="G745" s="6" t="s">
        <v>206</v>
      </c>
      <c r="H745" s="6" t="s">
        <v>3030</v>
      </c>
      <c r="I745" s="6" t="s">
        <v>303</v>
      </c>
      <c r="J745" s="8" t="s">
        <v>304</v>
      </c>
      <c r="K745" s="5" t="s">
        <v>305</v>
      </c>
      <c r="L745" s="7" t="s">
        <v>306</v>
      </c>
      <c r="M745" s="9">
        <v>0</v>
      </c>
      <c r="N745" s="5" t="s">
        <v>208</v>
      </c>
      <c r="O745" s="32">
        <v>44676.1147017708</v>
      </c>
      <c r="P745" s="33">
        <v>44701.7786518171</v>
      </c>
      <c r="Q745" s="28" t="s">
        <v>38</v>
      </c>
      <c r="R745" s="29" t="s">
        <v>38</v>
      </c>
      <c r="S745" s="28" t="s">
        <v>167</v>
      </c>
      <c r="T745" s="28" t="s">
        <v>308</v>
      </c>
      <c r="U745" s="5" t="s">
        <v>184</v>
      </c>
      <c r="V745" s="28" t="s">
        <v>310</v>
      </c>
      <c r="W745" s="7" t="s">
        <v>3034</v>
      </c>
      <c r="X745" s="7" t="s">
        <v>38</v>
      </c>
      <c r="Y745" s="5" t="s">
        <v>314</v>
      </c>
      <c r="Z745" s="5" t="s">
        <v>38</v>
      </c>
      <c r="AA745" s="6" t="s">
        <v>38</v>
      </c>
      <c r="AB745" s="6" t="s">
        <v>38</v>
      </c>
      <c r="AC745" s="6" t="s">
        <v>38</v>
      </c>
      <c r="AD745" s="6" t="s">
        <v>38</v>
      </c>
      <c r="AE745" s="6" t="s">
        <v>38</v>
      </c>
    </row>
    <row r="746">
      <c r="A746" s="28" t="s">
        <v>3035</v>
      </c>
      <c r="B746" s="6" t="s">
        <v>3036</v>
      </c>
      <c r="C746" s="6" t="s">
        <v>3023</v>
      </c>
      <c r="D746" s="7" t="s">
        <v>3024</v>
      </c>
      <c r="E746" s="28" t="s">
        <v>3025</v>
      </c>
      <c r="F746" s="5" t="s">
        <v>22</v>
      </c>
      <c r="G746" s="6" t="s">
        <v>206</v>
      </c>
      <c r="H746" s="6" t="s">
        <v>38</v>
      </c>
      <c r="I746" s="6" t="s">
        <v>303</v>
      </c>
      <c r="J746" s="8" t="s">
        <v>304</v>
      </c>
      <c r="K746" s="5" t="s">
        <v>305</v>
      </c>
      <c r="L746" s="7" t="s">
        <v>306</v>
      </c>
      <c r="M746" s="9">
        <v>0</v>
      </c>
      <c r="N746" s="5" t="s">
        <v>208</v>
      </c>
      <c r="O746" s="32">
        <v>44676.1147144676</v>
      </c>
      <c r="P746" s="33">
        <v>44676.4251065625</v>
      </c>
      <c r="Q746" s="28" t="s">
        <v>38</v>
      </c>
      <c r="R746" s="29" t="s">
        <v>38</v>
      </c>
      <c r="S746" s="28" t="s">
        <v>312</v>
      </c>
      <c r="T746" s="28" t="s">
        <v>269</v>
      </c>
      <c r="U746" s="5" t="s">
        <v>1556</v>
      </c>
      <c r="V746" s="28" t="s">
        <v>1672</v>
      </c>
      <c r="W746" s="7" t="s">
        <v>3037</v>
      </c>
      <c r="X746" s="7" t="s">
        <v>38</v>
      </c>
      <c r="Y746" s="5" t="s">
        <v>187</v>
      </c>
      <c r="Z746" s="5" t="s">
        <v>38</v>
      </c>
      <c r="AA746" s="6" t="s">
        <v>38</v>
      </c>
      <c r="AB746" s="6" t="s">
        <v>38</v>
      </c>
      <c r="AC746" s="6" t="s">
        <v>38</v>
      </c>
      <c r="AD746" s="6" t="s">
        <v>38</v>
      </c>
      <c r="AE746" s="6" t="s">
        <v>38</v>
      </c>
    </row>
    <row r="747">
      <c r="A747" s="28" t="s">
        <v>3038</v>
      </c>
      <c r="B747" s="6" t="s">
        <v>3039</v>
      </c>
      <c r="C747" s="6" t="s">
        <v>3023</v>
      </c>
      <c r="D747" s="7" t="s">
        <v>3024</v>
      </c>
      <c r="E747" s="28" t="s">
        <v>3025</v>
      </c>
      <c r="F747" s="5" t="s">
        <v>22</v>
      </c>
      <c r="G747" s="6" t="s">
        <v>206</v>
      </c>
      <c r="H747" s="6" t="s">
        <v>38</v>
      </c>
      <c r="I747" s="6" t="s">
        <v>303</v>
      </c>
      <c r="J747" s="8" t="s">
        <v>304</v>
      </c>
      <c r="K747" s="5" t="s">
        <v>305</v>
      </c>
      <c r="L747" s="7" t="s">
        <v>306</v>
      </c>
      <c r="M747" s="9">
        <v>0</v>
      </c>
      <c r="N747" s="5" t="s">
        <v>208</v>
      </c>
      <c r="O747" s="32">
        <v>44676.1147272801</v>
      </c>
      <c r="P747" s="33">
        <v>44701.7786518171</v>
      </c>
      <c r="Q747" s="28" t="s">
        <v>38</v>
      </c>
      <c r="R747" s="29" t="s">
        <v>38</v>
      </c>
      <c r="S747" s="28" t="s">
        <v>167</v>
      </c>
      <c r="T747" s="28" t="s">
        <v>269</v>
      </c>
      <c r="U747" s="5" t="s">
        <v>184</v>
      </c>
      <c r="V747" s="28" t="s">
        <v>1672</v>
      </c>
      <c r="W747" s="7" t="s">
        <v>3040</v>
      </c>
      <c r="X747" s="7" t="s">
        <v>38</v>
      </c>
      <c r="Y747" s="5" t="s">
        <v>314</v>
      </c>
      <c r="Z747" s="5" t="s">
        <v>38</v>
      </c>
      <c r="AA747" s="6" t="s">
        <v>38</v>
      </c>
      <c r="AB747" s="6" t="s">
        <v>38</v>
      </c>
      <c r="AC747" s="6" t="s">
        <v>38</v>
      </c>
      <c r="AD747" s="6" t="s">
        <v>38</v>
      </c>
      <c r="AE747" s="6" t="s">
        <v>38</v>
      </c>
    </row>
    <row r="748">
      <c r="A748" s="28" t="s">
        <v>3041</v>
      </c>
      <c r="B748" s="6" t="s">
        <v>3042</v>
      </c>
      <c r="C748" s="6" t="s">
        <v>3023</v>
      </c>
      <c r="D748" s="7" t="s">
        <v>3024</v>
      </c>
      <c r="E748" s="28" t="s">
        <v>3025</v>
      </c>
      <c r="F748" s="5" t="s">
        <v>160</v>
      </c>
      <c r="G748" s="6" t="s">
        <v>220</v>
      </c>
      <c r="H748" s="6" t="s">
        <v>38</v>
      </c>
      <c r="I748" s="6" t="s">
        <v>755</v>
      </c>
      <c r="J748" s="8" t="s">
        <v>1393</v>
      </c>
      <c r="K748" s="5" t="s">
        <v>1394</v>
      </c>
      <c r="L748" s="7" t="s">
        <v>995</v>
      </c>
      <c r="M748" s="9">
        <v>0</v>
      </c>
      <c r="N748" s="5" t="s">
        <v>56</v>
      </c>
      <c r="O748" s="32">
        <v>44676.1147381597</v>
      </c>
      <c r="P748" s="33">
        <v>44676.4251067477</v>
      </c>
      <c r="Q748" s="28" t="s">
        <v>38</v>
      </c>
      <c r="R748" s="29" t="s">
        <v>38</v>
      </c>
      <c r="S748" s="28" t="s">
        <v>167</v>
      </c>
      <c r="T748" s="28" t="s">
        <v>38</v>
      </c>
      <c r="U748" s="5" t="s">
        <v>38</v>
      </c>
      <c r="V748" s="28" t="s">
        <v>1165</v>
      </c>
      <c r="W748" s="7" t="s">
        <v>38</v>
      </c>
      <c r="X748" s="7" t="s">
        <v>38</v>
      </c>
      <c r="Y748" s="5" t="s">
        <v>38</v>
      </c>
      <c r="Z748" s="5" t="s">
        <v>38</v>
      </c>
      <c r="AA748" s="6" t="s">
        <v>38</v>
      </c>
      <c r="AB748" s="6" t="s">
        <v>38</v>
      </c>
      <c r="AC748" s="6" t="s">
        <v>38</v>
      </c>
      <c r="AD748" s="6" t="s">
        <v>38</v>
      </c>
      <c r="AE748" s="6" t="s">
        <v>38</v>
      </c>
    </row>
    <row r="749">
      <c r="A749" s="28" t="s">
        <v>3043</v>
      </c>
      <c r="B749" s="6" t="s">
        <v>3044</v>
      </c>
      <c r="C749" s="6" t="s">
        <v>3023</v>
      </c>
      <c r="D749" s="7" t="s">
        <v>3024</v>
      </c>
      <c r="E749" s="28" t="s">
        <v>3025</v>
      </c>
      <c r="F749" s="5" t="s">
        <v>160</v>
      </c>
      <c r="G749" s="6" t="s">
        <v>220</v>
      </c>
      <c r="H749" s="6" t="s">
        <v>38</v>
      </c>
      <c r="I749" s="6" t="s">
        <v>755</v>
      </c>
      <c r="J749" s="8" t="s">
        <v>1168</v>
      </c>
      <c r="K749" s="5" t="s">
        <v>1169</v>
      </c>
      <c r="L749" s="7" t="s">
        <v>1170</v>
      </c>
      <c r="M749" s="9">
        <v>0</v>
      </c>
      <c r="N749" s="5" t="s">
        <v>56</v>
      </c>
      <c r="O749" s="32">
        <v>44676.1147383102</v>
      </c>
      <c r="P749" s="33">
        <v>44676.4251067477</v>
      </c>
      <c r="Q749" s="28" t="s">
        <v>38</v>
      </c>
      <c r="R749" s="29" t="s">
        <v>38</v>
      </c>
      <c r="S749" s="28" t="s">
        <v>167</v>
      </c>
      <c r="T749" s="28" t="s">
        <v>38</v>
      </c>
      <c r="U749" s="5" t="s">
        <v>38</v>
      </c>
      <c r="V749" s="28" t="s">
        <v>1165</v>
      </c>
      <c r="W749" s="7" t="s">
        <v>38</v>
      </c>
      <c r="X749" s="7" t="s">
        <v>38</v>
      </c>
      <c r="Y749" s="5" t="s">
        <v>38</v>
      </c>
      <c r="Z749" s="5" t="s">
        <v>38</v>
      </c>
      <c r="AA749" s="6" t="s">
        <v>38</v>
      </c>
      <c r="AB749" s="6" t="s">
        <v>38</v>
      </c>
      <c r="AC749" s="6" t="s">
        <v>38</v>
      </c>
      <c r="AD749" s="6" t="s">
        <v>38</v>
      </c>
      <c r="AE749" s="6" t="s">
        <v>38</v>
      </c>
    </row>
    <row r="750">
      <c r="A750" s="28" t="s">
        <v>3045</v>
      </c>
      <c r="B750" s="6" t="s">
        <v>3046</v>
      </c>
      <c r="C750" s="6" t="s">
        <v>3023</v>
      </c>
      <c r="D750" s="7" t="s">
        <v>3024</v>
      </c>
      <c r="E750" s="28" t="s">
        <v>3025</v>
      </c>
      <c r="F750" s="5" t="s">
        <v>160</v>
      </c>
      <c r="G750" s="6" t="s">
        <v>220</v>
      </c>
      <c r="H750" s="6" t="s">
        <v>38</v>
      </c>
      <c r="I750" s="6" t="s">
        <v>750</v>
      </c>
      <c r="J750" s="8" t="s">
        <v>751</v>
      </c>
      <c r="K750" s="5" t="s">
        <v>752</v>
      </c>
      <c r="L750" s="7" t="s">
        <v>747</v>
      </c>
      <c r="M750" s="9">
        <v>0</v>
      </c>
      <c r="N750" s="5" t="s">
        <v>56</v>
      </c>
      <c r="O750" s="32">
        <v>44676.1147383102</v>
      </c>
      <c r="P750" s="33">
        <v>44676.4251069097</v>
      </c>
      <c r="Q750" s="28" t="s">
        <v>38</v>
      </c>
      <c r="R750" s="29" t="s">
        <v>38</v>
      </c>
      <c r="S750" s="28" t="s">
        <v>167</v>
      </c>
      <c r="T750" s="28" t="s">
        <v>38</v>
      </c>
      <c r="U750" s="5" t="s">
        <v>38</v>
      </c>
      <c r="V750" s="28" t="s">
        <v>1525</v>
      </c>
      <c r="W750" s="7" t="s">
        <v>38</v>
      </c>
      <c r="X750" s="7" t="s">
        <v>38</v>
      </c>
      <c r="Y750" s="5" t="s">
        <v>38</v>
      </c>
      <c r="Z750" s="5" t="s">
        <v>38</v>
      </c>
      <c r="AA750" s="6" t="s">
        <v>38</v>
      </c>
      <c r="AB750" s="6" t="s">
        <v>38</v>
      </c>
      <c r="AC750" s="6" t="s">
        <v>38</v>
      </c>
      <c r="AD750" s="6" t="s">
        <v>38</v>
      </c>
      <c r="AE750" s="6" t="s">
        <v>38</v>
      </c>
    </row>
    <row r="751">
      <c r="A751" s="28" t="s">
        <v>3047</v>
      </c>
      <c r="B751" s="6" t="s">
        <v>3048</v>
      </c>
      <c r="C751" s="6" t="s">
        <v>3023</v>
      </c>
      <c r="D751" s="7" t="s">
        <v>3024</v>
      </c>
      <c r="E751" s="28" t="s">
        <v>3025</v>
      </c>
      <c r="F751" s="5" t="s">
        <v>160</v>
      </c>
      <c r="G751" s="6" t="s">
        <v>220</v>
      </c>
      <c r="H751" s="6" t="s">
        <v>38</v>
      </c>
      <c r="I751" s="6" t="s">
        <v>951</v>
      </c>
      <c r="J751" s="8" t="s">
        <v>952</v>
      </c>
      <c r="K751" s="5" t="s">
        <v>953</v>
      </c>
      <c r="L751" s="7" t="s">
        <v>954</v>
      </c>
      <c r="M751" s="9">
        <v>0</v>
      </c>
      <c r="N751" s="5" t="s">
        <v>56</v>
      </c>
      <c r="O751" s="32">
        <v>44676.1147385069</v>
      </c>
      <c r="P751" s="33">
        <v>44676.4251069097</v>
      </c>
      <c r="Q751" s="28" t="s">
        <v>38</v>
      </c>
      <c r="R751" s="29" t="s">
        <v>38</v>
      </c>
      <c r="S751" s="28" t="s">
        <v>167</v>
      </c>
      <c r="T751" s="28" t="s">
        <v>38</v>
      </c>
      <c r="U751" s="5" t="s">
        <v>38</v>
      </c>
      <c r="V751" s="28" t="s">
        <v>924</v>
      </c>
      <c r="W751" s="7" t="s">
        <v>38</v>
      </c>
      <c r="X751" s="7" t="s">
        <v>38</v>
      </c>
      <c r="Y751" s="5" t="s">
        <v>38</v>
      </c>
      <c r="Z751" s="5" t="s">
        <v>38</v>
      </c>
      <c r="AA751" s="6" t="s">
        <v>38</v>
      </c>
      <c r="AB751" s="6" t="s">
        <v>38</v>
      </c>
      <c r="AC751" s="6" t="s">
        <v>38</v>
      </c>
      <c r="AD751" s="6" t="s">
        <v>38</v>
      </c>
      <c r="AE751" s="6" t="s">
        <v>38</v>
      </c>
    </row>
    <row r="752">
      <c r="A752" s="28" t="s">
        <v>3049</v>
      </c>
      <c r="B752" s="6" t="s">
        <v>3050</v>
      </c>
      <c r="C752" s="6" t="s">
        <v>3023</v>
      </c>
      <c r="D752" s="7" t="s">
        <v>3024</v>
      </c>
      <c r="E752" s="28" t="s">
        <v>3025</v>
      </c>
      <c r="F752" s="5" t="s">
        <v>301</v>
      </c>
      <c r="G752" s="6" t="s">
        <v>206</v>
      </c>
      <c r="H752" s="6" t="s">
        <v>38</v>
      </c>
      <c r="I752" s="6" t="s">
        <v>734</v>
      </c>
      <c r="J752" s="8" t="s">
        <v>735</v>
      </c>
      <c r="K752" s="5" t="s">
        <v>736</v>
      </c>
      <c r="L752" s="7" t="s">
        <v>737</v>
      </c>
      <c r="M752" s="9">
        <v>0</v>
      </c>
      <c r="N752" s="5" t="s">
        <v>461</v>
      </c>
      <c r="O752" s="32">
        <v>44676.1147386921</v>
      </c>
      <c r="P752" s="33">
        <v>44676.4251038542</v>
      </c>
      <c r="Q752" s="28" t="s">
        <v>38</v>
      </c>
      <c r="R752" s="29" t="s">
        <v>38</v>
      </c>
      <c r="S752" s="28" t="s">
        <v>167</v>
      </c>
      <c r="T752" s="28" t="s">
        <v>308</v>
      </c>
      <c r="U752" s="5" t="s">
        <v>184</v>
      </c>
      <c r="V752" s="28" t="s">
        <v>919</v>
      </c>
      <c r="W752" s="7" t="s">
        <v>38</v>
      </c>
      <c r="X752" s="7" t="s">
        <v>38</v>
      </c>
      <c r="Y752" s="5" t="s">
        <v>214</v>
      </c>
      <c r="Z752" s="5" t="s">
        <v>38</v>
      </c>
      <c r="AA752" s="6" t="s">
        <v>38</v>
      </c>
      <c r="AB752" s="6" t="s">
        <v>38</v>
      </c>
      <c r="AC752" s="6" t="s">
        <v>38</v>
      </c>
      <c r="AD752" s="6" t="s">
        <v>38</v>
      </c>
      <c r="AE752" s="6" t="s">
        <v>38</v>
      </c>
    </row>
    <row r="753">
      <c r="A753" s="28" t="s">
        <v>3051</v>
      </c>
      <c r="B753" s="6" t="s">
        <v>3052</v>
      </c>
      <c r="C753" s="6" t="s">
        <v>3023</v>
      </c>
      <c r="D753" s="7" t="s">
        <v>3024</v>
      </c>
      <c r="E753" s="28" t="s">
        <v>3025</v>
      </c>
      <c r="F753" s="5" t="s">
        <v>301</v>
      </c>
      <c r="G753" s="6" t="s">
        <v>206</v>
      </c>
      <c r="H753" s="6" t="s">
        <v>38</v>
      </c>
      <c r="I753" s="6" t="s">
        <v>932</v>
      </c>
      <c r="J753" s="8" t="s">
        <v>946</v>
      </c>
      <c r="K753" s="5" t="s">
        <v>947</v>
      </c>
      <c r="L753" s="7" t="s">
        <v>935</v>
      </c>
      <c r="M753" s="9">
        <v>0</v>
      </c>
      <c r="N753" s="5" t="s">
        <v>177</v>
      </c>
      <c r="O753" s="32">
        <v>44676.1147388542</v>
      </c>
      <c r="P753" s="33">
        <v>44676.4251040162</v>
      </c>
      <c r="Q753" s="28" t="s">
        <v>38</v>
      </c>
      <c r="R753" s="29" t="s">
        <v>3053</v>
      </c>
      <c r="S753" s="28" t="s">
        <v>167</v>
      </c>
      <c r="T753" s="28" t="s">
        <v>308</v>
      </c>
      <c r="U753" s="5" t="s">
        <v>184</v>
      </c>
      <c r="V753" s="28" t="s">
        <v>919</v>
      </c>
      <c r="W753" s="7" t="s">
        <v>38</v>
      </c>
      <c r="X753" s="7" t="s">
        <v>38</v>
      </c>
      <c r="Y753" s="5" t="s">
        <v>214</v>
      </c>
      <c r="Z753" s="5" t="s">
        <v>38</v>
      </c>
      <c r="AA753" s="6" t="s">
        <v>38</v>
      </c>
      <c r="AB753" s="6" t="s">
        <v>38</v>
      </c>
      <c r="AC753" s="6" t="s">
        <v>38</v>
      </c>
      <c r="AD753" s="6" t="s">
        <v>38</v>
      </c>
      <c r="AE753" s="6" t="s">
        <v>38</v>
      </c>
    </row>
    <row r="754">
      <c r="A754" s="28" t="s">
        <v>3054</v>
      </c>
      <c r="B754" s="6" t="s">
        <v>3055</v>
      </c>
      <c r="C754" s="6" t="s">
        <v>3023</v>
      </c>
      <c r="D754" s="7" t="s">
        <v>3024</v>
      </c>
      <c r="E754" s="28" t="s">
        <v>3025</v>
      </c>
      <c r="F754" s="5" t="s">
        <v>160</v>
      </c>
      <c r="G754" s="6" t="s">
        <v>220</v>
      </c>
      <c r="H754" s="6" t="s">
        <v>38</v>
      </c>
      <c r="I754" s="6" t="s">
        <v>951</v>
      </c>
      <c r="J754" s="8" t="s">
        <v>961</v>
      </c>
      <c r="K754" s="5" t="s">
        <v>962</v>
      </c>
      <c r="L754" s="7" t="s">
        <v>954</v>
      </c>
      <c r="M754" s="9">
        <v>0</v>
      </c>
      <c r="N754" s="5" t="s">
        <v>56</v>
      </c>
      <c r="O754" s="32">
        <v>44676.1147390394</v>
      </c>
      <c r="P754" s="33">
        <v>44676.4251040162</v>
      </c>
      <c r="Q754" s="28" t="s">
        <v>38</v>
      </c>
      <c r="R754" s="29" t="s">
        <v>38</v>
      </c>
      <c r="S754" s="28" t="s">
        <v>167</v>
      </c>
      <c r="T754" s="28" t="s">
        <v>38</v>
      </c>
      <c r="U754" s="5" t="s">
        <v>38</v>
      </c>
      <c r="V754" s="28" t="s">
        <v>919</v>
      </c>
      <c r="W754" s="7" t="s">
        <v>38</v>
      </c>
      <c r="X754" s="7" t="s">
        <v>38</v>
      </c>
      <c r="Y754" s="5" t="s">
        <v>38</v>
      </c>
      <c r="Z754" s="5" t="s">
        <v>38</v>
      </c>
      <c r="AA754" s="6" t="s">
        <v>38</v>
      </c>
      <c r="AB754" s="6" t="s">
        <v>38</v>
      </c>
      <c r="AC754" s="6" t="s">
        <v>38</v>
      </c>
      <c r="AD754" s="6" t="s">
        <v>38</v>
      </c>
      <c r="AE754" s="6" t="s">
        <v>38</v>
      </c>
    </row>
    <row r="755">
      <c r="A755" s="28" t="s">
        <v>3056</v>
      </c>
      <c r="B755" s="6" t="s">
        <v>3057</v>
      </c>
      <c r="C755" s="6" t="s">
        <v>3023</v>
      </c>
      <c r="D755" s="7" t="s">
        <v>3024</v>
      </c>
      <c r="E755" s="28" t="s">
        <v>3025</v>
      </c>
      <c r="F755" s="5" t="s">
        <v>301</v>
      </c>
      <c r="G755" s="6" t="s">
        <v>206</v>
      </c>
      <c r="H755" s="6" t="s">
        <v>38</v>
      </c>
      <c r="I755" s="6" t="s">
        <v>951</v>
      </c>
      <c r="J755" s="8" t="s">
        <v>961</v>
      </c>
      <c r="K755" s="5" t="s">
        <v>962</v>
      </c>
      <c r="L755" s="7" t="s">
        <v>954</v>
      </c>
      <c r="M755" s="9">
        <v>0</v>
      </c>
      <c r="N755" s="5" t="s">
        <v>461</v>
      </c>
      <c r="O755" s="32">
        <v>44676.1147390394</v>
      </c>
      <c r="P755" s="33">
        <v>44676.4251040162</v>
      </c>
      <c r="Q755" s="28" t="s">
        <v>38</v>
      </c>
      <c r="R755" s="29" t="s">
        <v>38</v>
      </c>
      <c r="S755" s="28" t="s">
        <v>167</v>
      </c>
      <c r="T755" s="28" t="s">
        <v>308</v>
      </c>
      <c r="U755" s="5" t="s">
        <v>184</v>
      </c>
      <c r="V755" s="28" t="s">
        <v>919</v>
      </c>
      <c r="W755" s="7" t="s">
        <v>38</v>
      </c>
      <c r="X755" s="7" t="s">
        <v>38</v>
      </c>
      <c r="Y755" s="5" t="s">
        <v>214</v>
      </c>
      <c r="Z755" s="5" t="s">
        <v>38</v>
      </c>
      <c r="AA755" s="6" t="s">
        <v>38</v>
      </c>
      <c r="AB755" s="6" t="s">
        <v>38</v>
      </c>
      <c r="AC755" s="6" t="s">
        <v>38</v>
      </c>
      <c r="AD755" s="6" t="s">
        <v>38</v>
      </c>
      <c r="AE755" s="6" t="s">
        <v>38</v>
      </c>
    </row>
    <row r="756">
      <c r="A756" s="28" t="s">
        <v>3058</v>
      </c>
      <c r="B756" s="6" t="s">
        <v>3059</v>
      </c>
      <c r="C756" s="6" t="s">
        <v>3023</v>
      </c>
      <c r="D756" s="7" t="s">
        <v>3024</v>
      </c>
      <c r="E756" s="28" t="s">
        <v>3025</v>
      </c>
      <c r="F756" s="5" t="s">
        <v>160</v>
      </c>
      <c r="G756" s="6" t="s">
        <v>220</v>
      </c>
      <c r="H756" s="6" t="s">
        <v>38</v>
      </c>
      <c r="I756" s="6" t="s">
        <v>862</v>
      </c>
      <c r="J756" s="8" t="s">
        <v>2017</v>
      </c>
      <c r="K756" s="5" t="s">
        <v>2018</v>
      </c>
      <c r="L756" s="7" t="s">
        <v>865</v>
      </c>
      <c r="M756" s="9">
        <v>0</v>
      </c>
      <c r="N756" s="5" t="s">
        <v>56</v>
      </c>
      <c r="O756" s="32">
        <v>44676.1147393866</v>
      </c>
      <c r="P756" s="33">
        <v>44676.4251042014</v>
      </c>
      <c r="Q756" s="28" t="s">
        <v>38</v>
      </c>
      <c r="R756" s="29" t="s">
        <v>38</v>
      </c>
      <c r="S756" s="28" t="s">
        <v>167</v>
      </c>
      <c r="T756" s="28" t="s">
        <v>38</v>
      </c>
      <c r="U756" s="5" t="s">
        <v>38</v>
      </c>
      <c r="V756" s="28" t="s">
        <v>866</v>
      </c>
      <c r="W756" s="7" t="s">
        <v>38</v>
      </c>
      <c r="X756" s="7" t="s">
        <v>38</v>
      </c>
      <c r="Y756" s="5" t="s">
        <v>38</v>
      </c>
      <c r="Z756" s="5" t="s">
        <v>38</v>
      </c>
      <c r="AA756" s="6" t="s">
        <v>38</v>
      </c>
      <c r="AB756" s="6" t="s">
        <v>38</v>
      </c>
      <c r="AC756" s="6" t="s">
        <v>38</v>
      </c>
      <c r="AD756" s="6" t="s">
        <v>38</v>
      </c>
      <c r="AE756" s="6" t="s">
        <v>38</v>
      </c>
    </row>
    <row r="757">
      <c r="A757" s="28" t="s">
        <v>3060</v>
      </c>
      <c r="B757" s="6" t="s">
        <v>3061</v>
      </c>
      <c r="C757" s="6" t="s">
        <v>3023</v>
      </c>
      <c r="D757" s="7" t="s">
        <v>3024</v>
      </c>
      <c r="E757" s="28" t="s">
        <v>3025</v>
      </c>
      <c r="F757" s="5" t="s">
        <v>22</v>
      </c>
      <c r="G757" s="6" t="s">
        <v>182</v>
      </c>
      <c r="H757" s="6" t="s">
        <v>38</v>
      </c>
      <c r="I757" s="6" t="s">
        <v>869</v>
      </c>
      <c r="J757" s="8" t="s">
        <v>2017</v>
      </c>
      <c r="K757" s="5" t="s">
        <v>2018</v>
      </c>
      <c r="L757" s="7" t="s">
        <v>865</v>
      </c>
      <c r="M757" s="9">
        <v>0</v>
      </c>
      <c r="N757" s="5" t="s">
        <v>166</v>
      </c>
      <c r="O757" s="32">
        <v>44676.1147395833</v>
      </c>
      <c r="P757" s="33">
        <v>44676.4251042014</v>
      </c>
      <c r="Q757" s="28" t="s">
        <v>38</v>
      </c>
      <c r="R757" s="29" t="s">
        <v>38</v>
      </c>
      <c r="S757" s="28" t="s">
        <v>167</v>
      </c>
      <c r="T757" s="28" t="s">
        <v>308</v>
      </c>
      <c r="U757" s="5" t="s">
        <v>184</v>
      </c>
      <c r="V757" s="28" t="s">
        <v>866</v>
      </c>
      <c r="W757" s="7" t="s">
        <v>3062</v>
      </c>
      <c r="X757" s="7" t="s">
        <v>38</v>
      </c>
      <c r="Y757" s="5" t="s">
        <v>187</v>
      </c>
      <c r="Z757" s="5" t="s">
        <v>38</v>
      </c>
      <c r="AA757" s="6" t="s">
        <v>38</v>
      </c>
      <c r="AB757" s="6" t="s">
        <v>38</v>
      </c>
      <c r="AC757" s="6" t="s">
        <v>38</v>
      </c>
      <c r="AD757" s="6" t="s">
        <v>38</v>
      </c>
      <c r="AE757" s="6" t="s">
        <v>38</v>
      </c>
    </row>
    <row r="758">
      <c r="A758" s="28" t="s">
        <v>3063</v>
      </c>
      <c r="B758" s="6" t="s">
        <v>3064</v>
      </c>
      <c r="C758" s="6" t="s">
        <v>3023</v>
      </c>
      <c r="D758" s="7" t="s">
        <v>3024</v>
      </c>
      <c r="E758" s="28" t="s">
        <v>3025</v>
      </c>
      <c r="F758" s="5" t="s">
        <v>160</v>
      </c>
      <c r="G758" s="6" t="s">
        <v>220</v>
      </c>
      <c r="H758" s="6" t="s">
        <v>38</v>
      </c>
      <c r="I758" s="6" t="s">
        <v>869</v>
      </c>
      <c r="J758" s="8" t="s">
        <v>870</v>
      </c>
      <c r="K758" s="5" t="s">
        <v>871</v>
      </c>
      <c r="L758" s="7" t="s">
        <v>872</v>
      </c>
      <c r="M758" s="9">
        <v>0</v>
      </c>
      <c r="N758" s="5" t="s">
        <v>56</v>
      </c>
      <c r="O758" s="32">
        <v>44676.1147506134</v>
      </c>
      <c r="P758" s="33">
        <v>44676.4251043981</v>
      </c>
      <c r="Q758" s="28" t="s">
        <v>38</v>
      </c>
      <c r="R758" s="29" t="s">
        <v>38</v>
      </c>
      <c r="S758" s="28" t="s">
        <v>167</v>
      </c>
      <c r="T758" s="28" t="s">
        <v>38</v>
      </c>
      <c r="U758" s="5" t="s">
        <v>38</v>
      </c>
      <c r="V758" s="28" t="s">
        <v>866</v>
      </c>
      <c r="W758" s="7" t="s">
        <v>38</v>
      </c>
      <c r="X758" s="7" t="s">
        <v>38</v>
      </c>
      <c r="Y758" s="5" t="s">
        <v>38</v>
      </c>
      <c r="Z758" s="5" t="s">
        <v>38</v>
      </c>
      <c r="AA758" s="6" t="s">
        <v>38</v>
      </c>
      <c r="AB758" s="6" t="s">
        <v>38</v>
      </c>
      <c r="AC758" s="6" t="s">
        <v>38</v>
      </c>
      <c r="AD758" s="6" t="s">
        <v>38</v>
      </c>
      <c r="AE758" s="6" t="s">
        <v>38</v>
      </c>
    </row>
    <row r="759">
      <c r="A759" s="28" t="s">
        <v>3065</v>
      </c>
      <c r="B759" s="6" t="s">
        <v>3066</v>
      </c>
      <c r="C759" s="6" t="s">
        <v>3023</v>
      </c>
      <c r="D759" s="7" t="s">
        <v>3024</v>
      </c>
      <c r="E759" s="28" t="s">
        <v>3025</v>
      </c>
      <c r="F759" s="5" t="s">
        <v>22</v>
      </c>
      <c r="G759" s="6" t="s">
        <v>182</v>
      </c>
      <c r="H759" s="6" t="s">
        <v>38</v>
      </c>
      <c r="I759" s="6" t="s">
        <v>869</v>
      </c>
      <c r="J759" s="8" t="s">
        <v>870</v>
      </c>
      <c r="K759" s="5" t="s">
        <v>871</v>
      </c>
      <c r="L759" s="7" t="s">
        <v>872</v>
      </c>
      <c r="M759" s="9">
        <v>0</v>
      </c>
      <c r="N759" s="5" t="s">
        <v>177</v>
      </c>
      <c r="O759" s="32">
        <v>44676.1147509606</v>
      </c>
      <c r="P759" s="33">
        <v>44676.4251043981</v>
      </c>
      <c r="Q759" s="28" t="s">
        <v>38</v>
      </c>
      <c r="R759" s="29" t="s">
        <v>3067</v>
      </c>
      <c r="S759" s="28" t="s">
        <v>167</v>
      </c>
      <c r="T759" s="28" t="s">
        <v>308</v>
      </c>
      <c r="U759" s="5" t="s">
        <v>184</v>
      </c>
      <c r="V759" s="28" t="s">
        <v>866</v>
      </c>
      <c r="W759" s="7" t="s">
        <v>3068</v>
      </c>
      <c r="X759" s="7" t="s">
        <v>38</v>
      </c>
      <c r="Y759" s="5" t="s">
        <v>187</v>
      </c>
      <c r="Z759" s="5" t="s">
        <v>38</v>
      </c>
      <c r="AA759" s="6" t="s">
        <v>38</v>
      </c>
      <c r="AB759" s="6" t="s">
        <v>38</v>
      </c>
      <c r="AC759" s="6" t="s">
        <v>38</v>
      </c>
      <c r="AD759" s="6" t="s">
        <v>38</v>
      </c>
      <c r="AE759" s="6" t="s">
        <v>38</v>
      </c>
    </row>
    <row r="760">
      <c r="A760" s="28" t="s">
        <v>3069</v>
      </c>
      <c r="B760" s="6" t="s">
        <v>3070</v>
      </c>
      <c r="C760" s="6" t="s">
        <v>3023</v>
      </c>
      <c r="D760" s="7" t="s">
        <v>3024</v>
      </c>
      <c r="E760" s="28" t="s">
        <v>3025</v>
      </c>
      <c r="F760" s="5" t="s">
        <v>22</v>
      </c>
      <c r="G760" s="6" t="s">
        <v>182</v>
      </c>
      <c r="H760" s="6" t="s">
        <v>379</v>
      </c>
      <c r="I760" s="6" t="s">
        <v>882</v>
      </c>
      <c r="J760" s="8" t="s">
        <v>2882</v>
      </c>
      <c r="K760" s="5" t="s">
        <v>2883</v>
      </c>
      <c r="L760" s="7" t="s">
        <v>885</v>
      </c>
      <c r="M760" s="9">
        <v>0</v>
      </c>
      <c r="N760" s="5" t="s">
        <v>177</v>
      </c>
      <c r="O760" s="32">
        <v>44676.1147618403</v>
      </c>
      <c r="P760" s="33">
        <v>44676.4251045949</v>
      </c>
      <c r="Q760" s="28" t="s">
        <v>38</v>
      </c>
      <c r="R760" s="29" t="s">
        <v>3071</v>
      </c>
      <c r="S760" s="28" t="s">
        <v>167</v>
      </c>
      <c r="T760" s="28" t="s">
        <v>308</v>
      </c>
      <c r="U760" s="5" t="s">
        <v>184</v>
      </c>
      <c r="V760" s="28" t="s">
        <v>866</v>
      </c>
      <c r="W760" s="7" t="s">
        <v>3072</v>
      </c>
      <c r="X760" s="7" t="s">
        <v>38</v>
      </c>
      <c r="Y760" s="5" t="s">
        <v>187</v>
      </c>
      <c r="Z760" s="5" t="s">
        <v>38</v>
      </c>
      <c r="AA760" s="6" t="s">
        <v>38</v>
      </c>
      <c r="AB760" s="6" t="s">
        <v>38</v>
      </c>
      <c r="AC760" s="6" t="s">
        <v>38</v>
      </c>
      <c r="AD760" s="6" t="s">
        <v>38</v>
      </c>
      <c r="AE760" s="6" t="s">
        <v>38</v>
      </c>
    </row>
    <row r="761">
      <c r="A761" s="28" t="s">
        <v>3073</v>
      </c>
      <c r="B761" s="6" t="s">
        <v>3074</v>
      </c>
      <c r="C761" s="6" t="s">
        <v>3023</v>
      </c>
      <c r="D761" s="7" t="s">
        <v>3024</v>
      </c>
      <c r="E761" s="28" t="s">
        <v>3025</v>
      </c>
      <c r="F761" s="5" t="s">
        <v>160</v>
      </c>
      <c r="G761" s="6" t="s">
        <v>220</v>
      </c>
      <c r="H761" s="6" t="s">
        <v>38</v>
      </c>
      <c r="I761" s="6" t="s">
        <v>971</v>
      </c>
      <c r="J761" s="8" t="s">
        <v>2091</v>
      </c>
      <c r="K761" s="5" t="s">
        <v>2092</v>
      </c>
      <c r="L761" s="7" t="s">
        <v>2093</v>
      </c>
      <c r="M761" s="9">
        <v>0</v>
      </c>
      <c r="N761" s="5" t="s">
        <v>56</v>
      </c>
      <c r="O761" s="32">
        <v>44676.1147734144</v>
      </c>
      <c r="P761" s="33">
        <v>44676.4251047454</v>
      </c>
      <c r="Q761" s="28" t="s">
        <v>38</v>
      </c>
      <c r="R761" s="29" t="s">
        <v>38</v>
      </c>
      <c r="S761" s="28" t="s">
        <v>167</v>
      </c>
      <c r="T761" s="28" t="s">
        <v>38</v>
      </c>
      <c r="U761" s="5" t="s">
        <v>38</v>
      </c>
      <c r="V761" s="28" t="s">
        <v>975</v>
      </c>
      <c r="W761" s="7" t="s">
        <v>38</v>
      </c>
      <c r="X761" s="7" t="s">
        <v>38</v>
      </c>
      <c r="Y761" s="5" t="s">
        <v>38</v>
      </c>
      <c r="Z761" s="5" t="s">
        <v>38</v>
      </c>
      <c r="AA761" s="6" t="s">
        <v>38</v>
      </c>
      <c r="AB761" s="6" t="s">
        <v>38</v>
      </c>
      <c r="AC761" s="6" t="s">
        <v>38</v>
      </c>
      <c r="AD761" s="6" t="s">
        <v>38</v>
      </c>
      <c r="AE761" s="6" t="s">
        <v>38</v>
      </c>
    </row>
    <row r="762">
      <c r="A762" s="28" t="s">
        <v>3075</v>
      </c>
      <c r="B762" s="6" t="s">
        <v>3076</v>
      </c>
      <c r="C762" s="6" t="s">
        <v>3023</v>
      </c>
      <c r="D762" s="7" t="s">
        <v>3024</v>
      </c>
      <c r="E762" s="28" t="s">
        <v>3025</v>
      </c>
      <c r="F762" s="5" t="s">
        <v>160</v>
      </c>
      <c r="G762" s="6" t="s">
        <v>220</v>
      </c>
      <c r="H762" s="6" t="s">
        <v>38</v>
      </c>
      <c r="I762" s="6" t="s">
        <v>2250</v>
      </c>
      <c r="J762" s="8" t="s">
        <v>2251</v>
      </c>
      <c r="K762" s="5" t="s">
        <v>2252</v>
      </c>
      <c r="L762" s="7" t="s">
        <v>995</v>
      </c>
      <c r="M762" s="9">
        <v>0</v>
      </c>
      <c r="N762" s="5" t="s">
        <v>56</v>
      </c>
      <c r="O762" s="32">
        <v>44676.1147735764</v>
      </c>
      <c r="P762" s="33">
        <v>44676.4251047454</v>
      </c>
      <c r="Q762" s="28" t="s">
        <v>38</v>
      </c>
      <c r="R762" s="29" t="s">
        <v>38</v>
      </c>
      <c r="S762" s="28" t="s">
        <v>167</v>
      </c>
      <c r="T762" s="28" t="s">
        <v>38</v>
      </c>
      <c r="U762" s="5" t="s">
        <v>38</v>
      </c>
      <c r="V762" s="28" t="s">
        <v>975</v>
      </c>
      <c r="W762" s="7" t="s">
        <v>38</v>
      </c>
      <c r="X762" s="7" t="s">
        <v>38</v>
      </c>
      <c r="Y762" s="5" t="s">
        <v>38</v>
      </c>
      <c r="Z762" s="5" t="s">
        <v>38</v>
      </c>
      <c r="AA762" s="6" t="s">
        <v>38</v>
      </c>
      <c r="AB762" s="6" t="s">
        <v>38</v>
      </c>
      <c r="AC762" s="6" t="s">
        <v>38</v>
      </c>
      <c r="AD762" s="6" t="s">
        <v>38</v>
      </c>
      <c r="AE762" s="6" t="s">
        <v>38</v>
      </c>
    </row>
    <row r="763">
      <c r="A763" s="28" t="s">
        <v>3077</v>
      </c>
      <c r="B763" s="6" t="s">
        <v>3078</v>
      </c>
      <c r="C763" s="6" t="s">
        <v>3023</v>
      </c>
      <c r="D763" s="7" t="s">
        <v>3024</v>
      </c>
      <c r="E763" s="28" t="s">
        <v>3025</v>
      </c>
      <c r="F763" s="5" t="s">
        <v>301</v>
      </c>
      <c r="G763" s="6" t="s">
        <v>206</v>
      </c>
      <c r="H763" s="6" t="s">
        <v>38</v>
      </c>
      <c r="I763" s="6" t="s">
        <v>2250</v>
      </c>
      <c r="J763" s="8" t="s">
        <v>2251</v>
      </c>
      <c r="K763" s="5" t="s">
        <v>2252</v>
      </c>
      <c r="L763" s="7" t="s">
        <v>995</v>
      </c>
      <c r="M763" s="9">
        <v>0</v>
      </c>
      <c r="N763" s="5" t="s">
        <v>166</v>
      </c>
      <c r="O763" s="32">
        <v>44676.1147737616</v>
      </c>
      <c r="P763" s="33">
        <v>44676.4251047454</v>
      </c>
      <c r="Q763" s="28" t="s">
        <v>38</v>
      </c>
      <c r="R763" s="29" t="s">
        <v>38</v>
      </c>
      <c r="S763" s="28" t="s">
        <v>167</v>
      </c>
      <c r="T763" s="28" t="s">
        <v>308</v>
      </c>
      <c r="U763" s="5" t="s">
        <v>184</v>
      </c>
      <c r="V763" s="28" t="s">
        <v>975</v>
      </c>
      <c r="W763" s="7" t="s">
        <v>38</v>
      </c>
      <c r="X763" s="7" t="s">
        <v>38</v>
      </c>
      <c r="Y763" s="5" t="s">
        <v>214</v>
      </c>
      <c r="Z763" s="5" t="s">
        <v>38</v>
      </c>
      <c r="AA763" s="6" t="s">
        <v>38</v>
      </c>
      <c r="AB763" s="6" t="s">
        <v>38</v>
      </c>
      <c r="AC763" s="6" t="s">
        <v>38</v>
      </c>
      <c r="AD763" s="6" t="s">
        <v>38</v>
      </c>
      <c r="AE763" s="6" t="s">
        <v>38</v>
      </c>
    </row>
    <row r="764">
      <c r="A764" s="28" t="s">
        <v>3079</v>
      </c>
      <c r="B764" s="6" t="s">
        <v>970</v>
      </c>
      <c r="C764" s="6" t="s">
        <v>3023</v>
      </c>
      <c r="D764" s="7" t="s">
        <v>3024</v>
      </c>
      <c r="E764" s="28" t="s">
        <v>3025</v>
      </c>
      <c r="F764" s="5" t="s">
        <v>160</v>
      </c>
      <c r="G764" s="6" t="s">
        <v>220</v>
      </c>
      <c r="H764" s="6" t="s">
        <v>38</v>
      </c>
      <c r="I764" s="6" t="s">
        <v>971</v>
      </c>
      <c r="J764" s="8" t="s">
        <v>972</v>
      </c>
      <c r="K764" s="5" t="s">
        <v>973</v>
      </c>
      <c r="L764" s="7" t="s">
        <v>974</v>
      </c>
      <c r="M764" s="9">
        <v>0</v>
      </c>
      <c r="N764" s="5" t="s">
        <v>56</v>
      </c>
      <c r="O764" s="32">
        <v>44676.1147739583</v>
      </c>
      <c r="P764" s="33">
        <v>44676.4251049421</v>
      </c>
      <c r="Q764" s="28" t="s">
        <v>38</v>
      </c>
      <c r="R764" s="29" t="s">
        <v>38</v>
      </c>
      <c r="S764" s="28" t="s">
        <v>167</v>
      </c>
      <c r="T764" s="28" t="s">
        <v>38</v>
      </c>
      <c r="U764" s="5" t="s">
        <v>38</v>
      </c>
      <c r="V764" s="28" t="s">
        <v>975</v>
      </c>
      <c r="W764" s="7" t="s">
        <v>38</v>
      </c>
      <c r="X764" s="7" t="s">
        <v>38</v>
      </c>
      <c r="Y764" s="5" t="s">
        <v>38</v>
      </c>
      <c r="Z764" s="5" t="s">
        <v>38</v>
      </c>
      <c r="AA764" s="6" t="s">
        <v>38</v>
      </c>
      <c r="AB764" s="6" t="s">
        <v>38</v>
      </c>
      <c r="AC764" s="6" t="s">
        <v>38</v>
      </c>
      <c r="AD764" s="6" t="s">
        <v>38</v>
      </c>
      <c r="AE764" s="6" t="s">
        <v>38</v>
      </c>
    </row>
    <row r="765">
      <c r="A765" s="28" t="s">
        <v>3080</v>
      </c>
      <c r="B765" s="6" t="s">
        <v>3081</v>
      </c>
      <c r="C765" s="6" t="s">
        <v>3023</v>
      </c>
      <c r="D765" s="7" t="s">
        <v>3024</v>
      </c>
      <c r="E765" s="28" t="s">
        <v>3025</v>
      </c>
      <c r="F765" s="5" t="s">
        <v>301</v>
      </c>
      <c r="G765" s="6" t="s">
        <v>206</v>
      </c>
      <c r="H765" s="6" t="s">
        <v>38</v>
      </c>
      <c r="I765" s="6" t="s">
        <v>971</v>
      </c>
      <c r="J765" s="8" t="s">
        <v>972</v>
      </c>
      <c r="K765" s="5" t="s">
        <v>973</v>
      </c>
      <c r="L765" s="7" t="s">
        <v>974</v>
      </c>
      <c r="M765" s="9">
        <v>0</v>
      </c>
      <c r="N765" s="5" t="s">
        <v>177</v>
      </c>
      <c r="O765" s="32">
        <v>44676.1147741088</v>
      </c>
      <c r="P765" s="33">
        <v>44676.4251049421</v>
      </c>
      <c r="Q765" s="28" t="s">
        <v>38</v>
      </c>
      <c r="R765" s="29" t="s">
        <v>3082</v>
      </c>
      <c r="S765" s="28" t="s">
        <v>167</v>
      </c>
      <c r="T765" s="28" t="s">
        <v>308</v>
      </c>
      <c r="U765" s="5" t="s">
        <v>184</v>
      </c>
      <c r="V765" s="28" t="s">
        <v>975</v>
      </c>
      <c r="W765" s="7" t="s">
        <v>38</v>
      </c>
      <c r="X765" s="7" t="s">
        <v>38</v>
      </c>
      <c r="Y765" s="5" t="s">
        <v>214</v>
      </c>
      <c r="Z765" s="5" t="s">
        <v>38</v>
      </c>
      <c r="AA765" s="6" t="s">
        <v>38</v>
      </c>
      <c r="AB765" s="6" t="s">
        <v>38</v>
      </c>
      <c r="AC765" s="6" t="s">
        <v>38</v>
      </c>
      <c r="AD765" s="6" t="s">
        <v>38</v>
      </c>
      <c r="AE765" s="6" t="s">
        <v>38</v>
      </c>
    </row>
    <row r="766">
      <c r="A766" s="28" t="s">
        <v>3083</v>
      </c>
      <c r="B766" s="6" t="s">
        <v>3084</v>
      </c>
      <c r="C766" s="6" t="s">
        <v>3023</v>
      </c>
      <c r="D766" s="7" t="s">
        <v>3024</v>
      </c>
      <c r="E766" s="28" t="s">
        <v>3025</v>
      </c>
      <c r="F766" s="5" t="s">
        <v>160</v>
      </c>
      <c r="G766" s="6" t="s">
        <v>220</v>
      </c>
      <c r="H766" s="6" t="s">
        <v>38</v>
      </c>
      <c r="I766" s="6" t="s">
        <v>764</v>
      </c>
      <c r="J766" s="8" t="s">
        <v>765</v>
      </c>
      <c r="K766" s="5" t="s">
        <v>766</v>
      </c>
      <c r="L766" s="7" t="s">
        <v>758</v>
      </c>
      <c r="M766" s="9">
        <v>0</v>
      </c>
      <c r="N766" s="5" t="s">
        <v>56</v>
      </c>
      <c r="O766" s="32">
        <v>44676.1147743056</v>
      </c>
      <c r="P766" s="33">
        <v>44676.4251050926</v>
      </c>
      <c r="Q766" s="28" t="s">
        <v>38</v>
      </c>
      <c r="R766" s="29" t="s">
        <v>38</v>
      </c>
      <c r="S766" s="28" t="s">
        <v>167</v>
      </c>
      <c r="T766" s="28" t="s">
        <v>38</v>
      </c>
      <c r="U766" s="5" t="s">
        <v>38</v>
      </c>
      <c r="V766" s="28" t="s">
        <v>1180</v>
      </c>
      <c r="W766" s="7" t="s">
        <v>38</v>
      </c>
      <c r="X766" s="7" t="s">
        <v>38</v>
      </c>
      <c r="Y766" s="5" t="s">
        <v>38</v>
      </c>
      <c r="Z766" s="5" t="s">
        <v>38</v>
      </c>
      <c r="AA766" s="6" t="s">
        <v>38</v>
      </c>
      <c r="AB766" s="6" t="s">
        <v>38</v>
      </c>
      <c r="AC766" s="6" t="s">
        <v>38</v>
      </c>
      <c r="AD766" s="6" t="s">
        <v>38</v>
      </c>
      <c r="AE766" s="6" t="s">
        <v>38</v>
      </c>
    </row>
    <row r="767">
      <c r="A767" s="28" t="s">
        <v>3085</v>
      </c>
      <c r="B767" s="6" t="s">
        <v>3086</v>
      </c>
      <c r="C767" s="6" t="s">
        <v>3023</v>
      </c>
      <c r="D767" s="7" t="s">
        <v>3024</v>
      </c>
      <c r="E767" s="28" t="s">
        <v>3025</v>
      </c>
      <c r="F767" s="5" t="s">
        <v>160</v>
      </c>
      <c r="G767" s="6" t="s">
        <v>220</v>
      </c>
      <c r="H767" s="6" t="s">
        <v>38</v>
      </c>
      <c r="I767" s="6" t="s">
        <v>2144</v>
      </c>
      <c r="J767" s="8" t="s">
        <v>2145</v>
      </c>
      <c r="K767" s="5" t="s">
        <v>2146</v>
      </c>
      <c r="L767" s="7" t="s">
        <v>344</v>
      </c>
      <c r="M767" s="9">
        <v>0</v>
      </c>
      <c r="N767" s="5" t="s">
        <v>56</v>
      </c>
      <c r="O767" s="32">
        <v>44676.1147745023</v>
      </c>
      <c r="P767" s="33">
        <v>44676.4251050926</v>
      </c>
      <c r="Q767" s="28" t="s">
        <v>38</v>
      </c>
      <c r="R767" s="29" t="s">
        <v>38</v>
      </c>
      <c r="S767" s="28" t="s">
        <v>167</v>
      </c>
      <c r="T767" s="28" t="s">
        <v>38</v>
      </c>
      <c r="U767" s="5" t="s">
        <v>38</v>
      </c>
      <c r="V767" s="28" t="s">
        <v>651</v>
      </c>
      <c r="W767" s="7" t="s">
        <v>38</v>
      </c>
      <c r="X767" s="7" t="s">
        <v>38</v>
      </c>
      <c r="Y767" s="5" t="s">
        <v>38</v>
      </c>
      <c r="Z767" s="5" t="s">
        <v>38</v>
      </c>
      <c r="AA767" s="6" t="s">
        <v>38</v>
      </c>
      <c r="AB767" s="6" t="s">
        <v>38</v>
      </c>
      <c r="AC767" s="6" t="s">
        <v>38</v>
      </c>
      <c r="AD767" s="6" t="s">
        <v>38</v>
      </c>
      <c r="AE767" s="6" t="s">
        <v>38</v>
      </c>
    </row>
    <row r="768">
      <c r="A768" s="28" t="s">
        <v>3087</v>
      </c>
      <c r="B768" s="6" t="s">
        <v>3088</v>
      </c>
      <c r="C768" s="6" t="s">
        <v>3023</v>
      </c>
      <c r="D768" s="7" t="s">
        <v>3024</v>
      </c>
      <c r="E768" s="28" t="s">
        <v>3025</v>
      </c>
      <c r="F768" s="5" t="s">
        <v>160</v>
      </c>
      <c r="G768" s="6" t="s">
        <v>220</v>
      </c>
      <c r="H768" s="6" t="s">
        <v>38</v>
      </c>
      <c r="I768" s="6" t="s">
        <v>2144</v>
      </c>
      <c r="J768" s="8" t="s">
        <v>2149</v>
      </c>
      <c r="K768" s="5" t="s">
        <v>2150</v>
      </c>
      <c r="L768" s="7" t="s">
        <v>2093</v>
      </c>
      <c r="M768" s="9">
        <v>0</v>
      </c>
      <c r="N768" s="5" t="s">
        <v>56</v>
      </c>
      <c r="O768" s="32">
        <v>44676.1147746528</v>
      </c>
      <c r="P768" s="33">
        <v>44676.4251052894</v>
      </c>
      <c r="Q768" s="28" t="s">
        <v>38</v>
      </c>
      <c r="R768" s="29" t="s">
        <v>38</v>
      </c>
      <c r="S768" s="28" t="s">
        <v>167</v>
      </c>
      <c r="T768" s="28" t="s">
        <v>38</v>
      </c>
      <c r="U768" s="5" t="s">
        <v>38</v>
      </c>
      <c r="V768" s="28" t="s">
        <v>651</v>
      </c>
      <c r="W768" s="7" t="s">
        <v>38</v>
      </c>
      <c r="X768" s="7" t="s">
        <v>38</v>
      </c>
      <c r="Y768" s="5" t="s">
        <v>38</v>
      </c>
      <c r="Z768" s="5" t="s">
        <v>38</v>
      </c>
      <c r="AA768" s="6" t="s">
        <v>38</v>
      </c>
      <c r="AB768" s="6" t="s">
        <v>38</v>
      </c>
      <c r="AC768" s="6" t="s">
        <v>38</v>
      </c>
      <c r="AD768" s="6" t="s">
        <v>38</v>
      </c>
      <c r="AE768" s="6" t="s">
        <v>38</v>
      </c>
    </row>
    <row r="769">
      <c r="A769" s="28" t="s">
        <v>3089</v>
      </c>
      <c r="B769" s="6" t="s">
        <v>3090</v>
      </c>
      <c r="C769" s="6" t="s">
        <v>3023</v>
      </c>
      <c r="D769" s="7" t="s">
        <v>3024</v>
      </c>
      <c r="E769" s="28" t="s">
        <v>3025</v>
      </c>
      <c r="F769" s="5" t="s">
        <v>160</v>
      </c>
      <c r="G769" s="6" t="s">
        <v>220</v>
      </c>
      <c r="H769" s="6" t="s">
        <v>38</v>
      </c>
      <c r="I769" s="6" t="s">
        <v>2144</v>
      </c>
      <c r="J769" s="8" t="s">
        <v>2153</v>
      </c>
      <c r="K769" s="5" t="s">
        <v>2154</v>
      </c>
      <c r="L769" s="7" t="s">
        <v>995</v>
      </c>
      <c r="M769" s="9">
        <v>0</v>
      </c>
      <c r="N769" s="5" t="s">
        <v>56</v>
      </c>
      <c r="O769" s="32">
        <v>44676.1147748495</v>
      </c>
      <c r="P769" s="33">
        <v>44676.4251052894</v>
      </c>
      <c r="Q769" s="28" t="s">
        <v>38</v>
      </c>
      <c r="R769" s="29" t="s">
        <v>38</v>
      </c>
      <c r="S769" s="28" t="s">
        <v>167</v>
      </c>
      <c r="T769" s="28" t="s">
        <v>38</v>
      </c>
      <c r="U769" s="5" t="s">
        <v>38</v>
      </c>
      <c r="V769" s="28" t="s">
        <v>651</v>
      </c>
      <c r="W769" s="7" t="s">
        <v>38</v>
      </c>
      <c r="X769" s="7" t="s">
        <v>38</v>
      </c>
      <c r="Y769" s="5" t="s">
        <v>38</v>
      </c>
      <c r="Z769" s="5" t="s">
        <v>38</v>
      </c>
      <c r="AA769" s="6" t="s">
        <v>38</v>
      </c>
      <c r="AB769" s="6" t="s">
        <v>38</v>
      </c>
      <c r="AC769" s="6" t="s">
        <v>38</v>
      </c>
      <c r="AD769" s="6" t="s">
        <v>38</v>
      </c>
      <c r="AE769" s="6" t="s">
        <v>38</v>
      </c>
    </row>
    <row r="770">
      <c r="A770" s="28" t="s">
        <v>3091</v>
      </c>
      <c r="B770" s="6" t="s">
        <v>3092</v>
      </c>
      <c r="C770" s="6" t="s">
        <v>3023</v>
      </c>
      <c r="D770" s="7" t="s">
        <v>3024</v>
      </c>
      <c r="E770" s="28" t="s">
        <v>3025</v>
      </c>
      <c r="F770" s="5" t="s">
        <v>160</v>
      </c>
      <c r="G770" s="6" t="s">
        <v>220</v>
      </c>
      <c r="H770" s="6" t="s">
        <v>38</v>
      </c>
      <c r="I770" s="6" t="s">
        <v>2144</v>
      </c>
      <c r="J770" s="8" t="s">
        <v>2406</v>
      </c>
      <c r="K770" s="5" t="s">
        <v>2407</v>
      </c>
      <c r="L770" s="7" t="s">
        <v>2408</v>
      </c>
      <c r="M770" s="9">
        <v>0</v>
      </c>
      <c r="N770" s="5" t="s">
        <v>56</v>
      </c>
      <c r="O770" s="32">
        <v>44676.1147751968</v>
      </c>
      <c r="P770" s="33">
        <v>44676.4251052894</v>
      </c>
      <c r="Q770" s="28" t="s">
        <v>38</v>
      </c>
      <c r="R770" s="29" t="s">
        <v>38</v>
      </c>
      <c r="S770" s="28" t="s">
        <v>167</v>
      </c>
      <c r="T770" s="28" t="s">
        <v>38</v>
      </c>
      <c r="U770" s="5" t="s">
        <v>38</v>
      </c>
      <c r="V770" s="28" t="s">
        <v>651</v>
      </c>
      <c r="W770" s="7" t="s">
        <v>38</v>
      </c>
      <c r="X770" s="7" t="s">
        <v>38</v>
      </c>
      <c r="Y770" s="5" t="s">
        <v>38</v>
      </c>
      <c r="Z770" s="5" t="s">
        <v>38</v>
      </c>
      <c r="AA770" s="6" t="s">
        <v>38</v>
      </c>
      <c r="AB770" s="6" t="s">
        <v>38</v>
      </c>
      <c r="AC770" s="6" t="s">
        <v>38</v>
      </c>
      <c r="AD770" s="6" t="s">
        <v>38</v>
      </c>
      <c r="AE770" s="6" t="s">
        <v>38</v>
      </c>
    </row>
    <row r="771">
      <c r="A771" s="28" t="s">
        <v>3093</v>
      </c>
      <c r="B771" s="6" t="s">
        <v>3094</v>
      </c>
      <c r="C771" s="6" t="s">
        <v>3023</v>
      </c>
      <c r="D771" s="7" t="s">
        <v>3024</v>
      </c>
      <c r="E771" s="28" t="s">
        <v>3025</v>
      </c>
      <c r="F771" s="5" t="s">
        <v>160</v>
      </c>
      <c r="G771" s="6" t="s">
        <v>220</v>
      </c>
      <c r="H771" s="6" t="s">
        <v>38</v>
      </c>
      <c r="I771" s="6" t="s">
        <v>2144</v>
      </c>
      <c r="J771" s="8" t="s">
        <v>2288</v>
      </c>
      <c r="K771" s="5" t="s">
        <v>2289</v>
      </c>
      <c r="L771" s="7" t="s">
        <v>2290</v>
      </c>
      <c r="M771" s="9">
        <v>0</v>
      </c>
      <c r="N771" s="5" t="s">
        <v>56</v>
      </c>
      <c r="O771" s="32">
        <v>44676.1147755787</v>
      </c>
      <c r="P771" s="33">
        <v>44676.4251054745</v>
      </c>
      <c r="Q771" s="28" t="s">
        <v>38</v>
      </c>
      <c r="R771" s="29" t="s">
        <v>38</v>
      </c>
      <c r="S771" s="28" t="s">
        <v>167</v>
      </c>
      <c r="T771" s="28" t="s">
        <v>38</v>
      </c>
      <c r="U771" s="5" t="s">
        <v>38</v>
      </c>
      <c r="V771" s="28" t="s">
        <v>651</v>
      </c>
      <c r="W771" s="7" t="s">
        <v>38</v>
      </c>
      <c r="X771" s="7" t="s">
        <v>38</v>
      </c>
      <c r="Y771" s="5" t="s">
        <v>38</v>
      </c>
      <c r="Z771" s="5" t="s">
        <v>38</v>
      </c>
      <c r="AA771" s="6" t="s">
        <v>38</v>
      </c>
      <c r="AB771" s="6" t="s">
        <v>38</v>
      </c>
      <c r="AC771" s="6" t="s">
        <v>38</v>
      </c>
      <c r="AD771" s="6" t="s">
        <v>38</v>
      </c>
      <c r="AE771" s="6" t="s">
        <v>38</v>
      </c>
    </row>
    <row r="772">
      <c r="A772" s="28" t="s">
        <v>3095</v>
      </c>
      <c r="B772" s="6" t="s">
        <v>3096</v>
      </c>
      <c r="C772" s="6" t="s">
        <v>3023</v>
      </c>
      <c r="D772" s="7" t="s">
        <v>3024</v>
      </c>
      <c r="E772" s="28" t="s">
        <v>3025</v>
      </c>
      <c r="F772" s="5" t="s">
        <v>160</v>
      </c>
      <c r="G772" s="6" t="s">
        <v>220</v>
      </c>
      <c r="H772" s="6" t="s">
        <v>38</v>
      </c>
      <c r="I772" s="6" t="s">
        <v>2293</v>
      </c>
      <c r="J772" s="8" t="s">
        <v>2294</v>
      </c>
      <c r="K772" s="5" t="s">
        <v>2295</v>
      </c>
      <c r="L772" s="7" t="s">
        <v>2296</v>
      </c>
      <c r="M772" s="9">
        <v>0</v>
      </c>
      <c r="N772" s="5" t="s">
        <v>56</v>
      </c>
      <c r="O772" s="32">
        <v>44676.1147759259</v>
      </c>
      <c r="P772" s="33">
        <v>44676.4251054745</v>
      </c>
      <c r="Q772" s="28" t="s">
        <v>38</v>
      </c>
      <c r="R772" s="29" t="s">
        <v>38</v>
      </c>
      <c r="S772" s="28" t="s">
        <v>167</v>
      </c>
      <c r="T772" s="28" t="s">
        <v>38</v>
      </c>
      <c r="U772" s="5" t="s">
        <v>38</v>
      </c>
      <c r="V772" s="28" t="s">
        <v>651</v>
      </c>
      <c r="W772" s="7" t="s">
        <v>38</v>
      </c>
      <c r="X772" s="7" t="s">
        <v>38</v>
      </c>
      <c r="Y772" s="5" t="s">
        <v>38</v>
      </c>
      <c r="Z772" s="5" t="s">
        <v>38</v>
      </c>
      <c r="AA772" s="6" t="s">
        <v>38</v>
      </c>
      <c r="AB772" s="6" t="s">
        <v>38</v>
      </c>
      <c r="AC772" s="6" t="s">
        <v>38</v>
      </c>
      <c r="AD772" s="6" t="s">
        <v>38</v>
      </c>
      <c r="AE772" s="6" t="s">
        <v>38</v>
      </c>
    </row>
    <row r="773">
      <c r="A773" s="28" t="s">
        <v>3097</v>
      </c>
      <c r="B773" s="6" t="s">
        <v>3098</v>
      </c>
      <c r="C773" s="6" t="s">
        <v>3023</v>
      </c>
      <c r="D773" s="7" t="s">
        <v>3024</v>
      </c>
      <c r="E773" s="28" t="s">
        <v>3025</v>
      </c>
      <c r="F773" s="5" t="s">
        <v>160</v>
      </c>
      <c r="G773" s="6" t="s">
        <v>220</v>
      </c>
      <c r="H773" s="6" t="s">
        <v>38</v>
      </c>
      <c r="I773" s="6" t="s">
        <v>2293</v>
      </c>
      <c r="J773" s="8" t="s">
        <v>2299</v>
      </c>
      <c r="K773" s="5" t="s">
        <v>2300</v>
      </c>
      <c r="L773" s="7" t="s">
        <v>2301</v>
      </c>
      <c r="M773" s="9">
        <v>0</v>
      </c>
      <c r="N773" s="5" t="s">
        <v>56</v>
      </c>
      <c r="O773" s="32">
        <v>44676.1147761227</v>
      </c>
      <c r="P773" s="33">
        <v>44676.4251056366</v>
      </c>
      <c r="Q773" s="28" t="s">
        <v>38</v>
      </c>
      <c r="R773" s="29" t="s">
        <v>38</v>
      </c>
      <c r="S773" s="28" t="s">
        <v>167</v>
      </c>
      <c r="T773" s="28" t="s">
        <v>38</v>
      </c>
      <c r="U773" s="5" t="s">
        <v>38</v>
      </c>
      <c r="V773" s="28" t="s">
        <v>651</v>
      </c>
      <c r="W773" s="7" t="s">
        <v>38</v>
      </c>
      <c r="X773" s="7" t="s">
        <v>38</v>
      </c>
      <c r="Y773" s="5" t="s">
        <v>38</v>
      </c>
      <c r="Z773" s="5" t="s">
        <v>38</v>
      </c>
      <c r="AA773" s="6" t="s">
        <v>38</v>
      </c>
      <c r="AB773" s="6" t="s">
        <v>38</v>
      </c>
      <c r="AC773" s="6" t="s">
        <v>38</v>
      </c>
      <c r="AD773" s="6" t="s">
        <v>38</v>
      </c>
      <c r="AE773" s="6" t="s">
        <v>38</v>
      </c>
    </row>
    <row r="774">
      <c r="A774" s="28" t="s">
        <v>3099</v>
      </c>
      <c r="B774" s="6" t="s">
        <v>3100</v>
      </c>
      <c r="C774" s="6" t="s">
        <v>3023</v>
      </c>
      <c r="D774" s="7" t="s">
        <v>3024</v>
      </c>
      <c r="E774" s="28" t="s">
        <v>3025</v>
      </c>
      <c r="F774" s="5" t="s">
        <v>160</v>
      </c>
      <c r="G774" s="6" t="s">
        <v>220</v>
      </c>
      <c r="H774" s="6" t="s">
        <v>38</v>
      </c>
      <c r="I774" s="6" t="s">
        <v>1997</v>
      </c>
      <c r="J774" s="8" t="s">
        <v>1998</v>
      </c>
      <c r="K774" s="5" t="s">
        <v>1999</v>
      </c>
      <c r="L774" s="7" t="s">
        <v>2000</v>
      </c>
      <c r="M774" s="9">
        <v>0</v>
      </c>
      <c r="N774" s="5" t="s">
        <v>56</v>
      </c>
      <c r="O774" s="32">
        <v>44676.1147764699</v>
      </c>
      <c r="P774" s="33">
        <v>44676.4251058218</v>
      </c>
      <c r="Q774" s="28" t="s">
        <v>38</v>
      </c>
      <c r="R774" s="29" t="s">
        <v>38</v>
      </c>
      <c r="S774" s="28" t="s">
        <v>167</v>
      </c>
      <c r="T774" s="28" t="s">
        <v>38</v>
      </c>
      <c r="U774" s="5" t="s">
        <v>38</v>
      </c>
      <c r="V774" s="28" t="s">
        <v>3101</v>
      </c>
      <c r="W774" s="7" t="s">
        <v>38</v>
      </c>
      <c r="X774" s="7" t="s">
        <v>38</v>
      </c>
      <c r="Y774" s="5" t="s">
        <v>38</v>
      </c>
      <c r="Z774" s="5" t="s">
        <v>38</v>
      </c>
      <c r="AA774" s="6" t="s">
        <v>38</v>
      </c>
      <c r="AB774" s="6" t="s">
        <v>38</v>
      </c>
      <c r="AC774" s="6" t="s">
        <v>38</v>
      </c>
      <c r="AD774" s="6" t="s">
        <v>38</v>
      </c>
      <c r="AE774" s="6" t="s">
        <v>38</v>
      </c>
    </row>
    <row r="775">
      <c r="A775" s="28" t="s">
        <v>3102</v>
      </c>
      <c r="B775" s="6" t="s">
        <v>3103</v>
      </c>
      <c r="C775" s="6" t="s">
        <v>3023</v>
      </c>
      <c r="D775" s="7" t="s">
        <v>3024</v>
      </c>
      <c r="E775" s="28" t="s">
        <v>3025</v>
      </c>
      <c r="F775" s="5" t="s">
        <v>160</v>
      </c>
      <c r="G775" s="6" t="s">
        <v>220</v>
      </c>
      <c r="H775" s="6" t="s">
        <v>38</v>
      </c>
      <c r="I775" s="6" t="s">
        <v>1990</v>
      </c>
      <c r="J775" s="8" t="s">
        <v>2003</v>
      </c>
      <c r="K775" s="5" t="s">
        <v>2004</v>
      </c>
      <c r="L775" s="7" t="s">
        <v>2005</v>
      </c>
      <c r="M775" s="9">
        <v>0</v>
      </c>
      <c r="N775" s="5" t="s">
        <v>56</v>
      </c>
      <c r="O775" s="32">
        <v>44676.1147768518</v>
      </c>
      <c r="P775" s="33">
        <v>44676.4251058218</v>
      </c>
      <c r="Q775" s="28" t="s">
        <v>38</v>
      </c>
      <c r="R775" s="29" t="s">
        <v>38</v>
      </c>
      <c r="S775" s="28" t="s">
        <v>167</v>
      </c>
      <c r="T775" s="28" t="s">
        <v>38</v>
      </c>
      <c r="U775" s="5" t="s">
        <v>38</v>
      </c>
      <c r="V775" s="28" t="s">
        <v>3101</v>
      </c>
      <c r="W775" s="7" t="s">
        <v>38</v>
      </c>
      <c r="X775" s="7" t="s">
        <v>38</v>
      </c>
      <c r="Y775" s="5" t="s">
        <v>38</v>
      </c>
      <c r="Z775" s="5" t="s">
        <v>38</v>
      </c>
      <c r="AA775" s="6" t="s">
        <v>38</v>
      </c>
      <c r="AB775" s="6" t="s">
        <v>38</v>
      </c>
      <c r="AC775" s="6" t="s">
        <v>38</v>
      </c>
      <c r="AD775" s="6" t="s">
        <v>38</v>
      </c>
      <c r="AE775" s="6" t="s">
        <v>38</v>
      </c>
    </row>
    <row r="776">
      <c r="A776" s="28" t="s">
        <v>3104</v>
      </c>
      <c r="B776" s="6" t="s">
        <v>3105</v>
      </c>
      <c r="C776" s="6" t="s">
        <v>3023</v>
      </c>
      <c r="D776" s="7" t="s">
        <v>3024</v>
      </c>
      <c r="E776" s="28" t="s">
        <v>3025</v>
      </c>
      <c r="F776" s="5" t="s">
        <v>160</v>
      </c>
      <c r="G776" s="6" t="s">
        <v>220</v>
      </c>
      <c r="H776" s="6" t="s">
        <v>38</v>
      </c>
      <c r="I776" s="6" t="s">
        <v>845</v>
      </c>
      <c r="J776" s="8" t="s">
        <v>846</v>
      </c>
      <c r="K776" s="5" t="s">
        <v>847</v>
      </c>
      <c r="L776" s="7" t="s">
        <v>848</v>
      </c>
      <c r="M776" s="9">
        <v>0</v>
      </c>
      <c r="N776" s="5" t="s">
        <v>56</v>
      </c>
      <c r="O776" s="32">
        <v>44676.1147773958</v>
      </c>
      <c r="P776" s="33">
        <v>44676.4251058218</v>
      </c>
      <c r="Q776" s="28" t="s">
        <v>38</v>
      </c>
      <c r="R776" s="29" t="s">
        <v>38</v>
      </c>
      <c r="S776" s="28" t="s">
        <v>167</v>
      </c>
      <c r="T776" s="28" t="s">
        <v>38</v>
      </c>
      <c r="U776" s="5" t="s">
        <v>38</v>
      </c>
      <c r="V776" s="28" t="s">
        <v>849</v>
      </c>
      <c r="W776" s="7" t="s">
        <v>38</v>
      </c>
      <c r="X776" s="7" t="s">
        <v>38</v>
      </c>
      <c r="Y776" s="5" t="s">
        <v>38</v>
      </c>
      <c r="Z776" s="5" t="s">
        <v>38</v>
      </c>
      <c r="AA776" s="6" t="s">
        <v>38</v>
      </c>
      <c r="AB776" s="6" t="s">
        <v>38</v>
      </c>
      <c r="AC776" s="6" t="s">
        <v>38</v>
      </c>
      <c r="AD776" s="6" t="s">
        <v>38</v>
      </c>
      <c r="AE776" s="6" t="s">
        <v>38</v>
      </c>
    </row>
    <row r="777">
      <c r="A777" s="28" t="s">
        <v>3106</v>
      </c>
      <c r="B777" s="6" t="s">
        <v>3107</v>
      </c>
      <c r="C777" s="6" t="s">
        <v>3023</v>
      </c>
      <c r="D777" s="7" t="s">
        <v>3024</v>
      </c>
      <c r="E777" s="28" t="s">
        <v>3025</v>
      </c>
      <c r="F777" s="5" t="s">
        <v>22</v>
      </c>
      <c r="G777" s="6" t="s">
        <v>182</v>
      </c>
      <c r="H777" s="6" t="s">
        <v>38</v>
      </c>
      <c r="I777" s="6" t="s">
        <v>792</v>
      </c>
      <c r="J777" s="8" t="s">
        <v>3108</v>
      </c>
      <c r="K777" s="5" t="s">
        <v>3109</v>
      </c>
      <c r="L777" s="7" t="s">
        <v>758</v>
      </c>
      <c r="M777" s="9">
        <v>0</v>
      </c>
      <c r="N777" s="5" t="s">
        <v>199</v>
      </c>
      <c r="O777" s="32">
        <v>44676.1147775463</v>
      </c>
      <c r="P777" s="33">
        <v>44676.4251060185</v>
      </c>
      <c r="Q777" s="28" t="s">
        <v>38</v>
      </c>
      <c r="R777" s="29" t="s">
        <v>38</v>
      </c>
      <c r="S777" s="28" t="s">
        <v>167</v>
      </c>
      <c r="T777" s="28" t="s">
        <v>308</v>
      </c>
      <c r="U777" s="5" t="s">
        <v>184</v>
      </c>
      <c r="V777" s="28" t="s">
        <v>3110</v>
      </c>
      <c r="W777" s="7" t="s">
        <v>3111</v>
      </c>
      <c r="X777" s="7" t="s">
        <v>38</v>
      </c>
      <c r="Y777" s="5" t="s">
        <v>187</v>
      </c>
      <c r="Z777" s="5" t="s">
        <v>2879</v>
      </c>
      <c r="AA777" s="6" t="s">
        <v>38</v>
      </c>
      <c r="AB777" s="6" t="s">
        <v>38</v>
      </c>
      <c r="AC777" s="6" t="s">
        <v>38</v>
      </c>
      <c r="AD777" s="6" t="s">
        <v>38</v>
      </c>
      <c r="AE777" s="6" t="s">
        <v>38</v>
      </c>
    </row>
    <row r="778">
      <c r="A778" s="28" t="s">
        <v>3112</v>
      </c>
      <c r="B778" s="6" t="s">
        <v>3113</v>
      </c>
      <c r="C778" s="6" t="s">
        <v>3023</v>
      </c>
      <c r="D778" s="7" t="s">
        <v>3024</v>
      </c>
      <c r="E778" s="28" t="s">
        <v>3025</v>
      </c>
      <c r="F778" s="5" t="s">
        <v>301</v>
      </c>
      <c r="G778" s="6" t="s">
        <v>206</v>
      </c>
      <c r="H778" s="6" t="s">
        <v>38</v>
      </c>
      <c r="I778" s="6" t="s">
        <v>792</v>
      </c>
      <c r="J778" s="8" t="s">
        <v>793</v>
      </c>
      <c r="K778" s="5" t="s">
        <v>794</v>
      </c>
      <c r="L778" s="7" t="s">
        <v>747</v>
      </c>
      <c r="M778" s="9">
        <v>0</v>
      </c>
      <c r="N778" s="5" t="s">
        <v>177</v>
      </c>
      <c r="O778" s="32">
        <v>44676.1147898495</v>
      </c>
      <c r="P778" s="33">
        <v>44676.4251062153</v>
      </c>
      <c r="Q778" s="28" t="s">
        <v>38</v>
      </c>
      <c r="R778" s="29" t="s">
        <v>3114</v>
      </c>
      <c r="S778" s="28" t="s">
        <v>167</v>
      </c>
      <c r="T778" s="28" t="s">
        <v>308</v>
      </c>
      <c r="U778" s="5" t="s">
        <v>184</v>
      </c>
      <c r="V778" s="28" t="s">
        <v>3115</v>
      </c>
      <c r="W778" s="7" t="s">
        <v>38</v>
      </c>
      <c r="X778" s="7" t="s">
        <v>38</v>
      </c>
      <c r="Y778" s="5" t="s">
        <v>214</v>
      </c>
      <c r="Z778" s="5" t="s">
        <v>38</v>
      </c>
      <c r="AA778" s="6" t="s">
        <v>38</v>
      </c>
      <c r="AB778" s="6" t="s">
        <v>38</v>
      </c>
      <c r="AC778" s="6" t="s">
        <v>38</v>
      </c>
      <c r="AD778" s="6" t="s">
        <v>38</v>
      </c>
      <c r="AE778" s="6" t="s">
        <v>38</v>
      </c>
    </row>
    <row r="779">
      <c r="A779" s="28" t="s">
        <v>3116</v>
      </c>
      <c r="B779" s="6" t="s">
        <v>2794</v>
      </c>
      <c r="C779" s="6" t="s">
        <v>3023</v>
      </c>
      <c r="D779" s="7" t="s">
        <v>3024</v>
      </c>
      <c r="E779" s="28" t="s">
        <v>3025</v>
      </c>
      <c r="F779" s="5" t="s">
        <v>160</v>
      </c>
      <c r="G779" s="6" t="s">
        <v>220</v>
      </c>
      <c r="H779" s="6" t="s">
        <v>38</v>
      </c>
      <c r="I779" s="6" t="s">
        <v>888</v>
      </c>
      <c r="J779" s="8" t="s">
        <v>894</v>
      </c>
      <c r="K779" s="5" t="s">
        <v>895</v>
      </c>
      <c r="L779" s="7" t="s">
        <v>896</v>
      </c>
      <c r="M779" s="9">
        <v>0</v>
      </c>
      <c r="N779" s="5" t="s">
        <v>56</v>
      </c>
      <c r="O779" s="32">
        <v>44676.1147900463</v>
      </c>
      <c r="P779" s="33">
        <v>44676.4251062153</v>
      </c>
      <c r="Q779" s="28" t="s">
        <v>38</v>
      </c>
      <c r="R779" s="29" t="s">
        <v>38</v>
      </c>
      <c r="S779" s="28" t="s">
        <v>167</v>
      </c>
      <c r="T779" s="28" t="s">
        <v>38</v>
      </c>
      <c r="U779" s="5" t="s">
        <v>38</v>
      </c>
      <c r="V779" s="28" t="s">
        <v>38</v>
      </c>
      <c r="W779" s="7" t="s">
        <v>38</v>
      </c>
      <c r="X779" s="7" t="s">
        <v>38</v>
      </c>
      <c r="Y779" s="5" t="s">
        <v>38</v>
      </c>
      <c r="Z779" s="5" t="s">
        <v>38</v>
      </c>
      <c r="AA779" s="6" t="s">
        <v>38</v>
      </c>
      <c r="AB779" s="6" t="s">
        <v>38</v>
      </c>
      <c r="AC779" s="6" t="s">
        <v>38</v>
      </c>
      <c r="AD779" s="6" t="s">
        <v>38</v>
      </c>
      <c r="AE779" s="6" t="s">
        <v>38</v>
      </c>
    </row>
    <row r="780">
      <c r="A780" s="28" t="s">
        <v>3117</v>
      </c>
      <c r="B780" s="6" t="s">
        <v>3118</v>
      </c>
      <c r="C780" s="6" t="s">
        <v>3018</v>
      </c>
      <c r="D780" s="7" t="s">
        <v>3019</v>
      </c>
      <c r="E780" s="28" t="s">
        <v>3020</v>
      </c>
      <c r="F780" s="5" t="s">
        <v>160</v>
      </c>
      <c r="G780" s="6" t="s">
        <v>37</v>
      </c>
      <c r="H780" s="6" t="s">
        <v>38</v>
      </c>
      <c r="I780" s="6" t="s">
        <v>1735</v>
      </c>
      <c r="J780" s="8" t="s">
        <v>3119</v>
      </c>
      <c r="K780" s="5" t="s">
        <v>3120</v>
      </c>
      <c r="L780" s="7" t="s">
        <v>1596</v>
      </c>
      <c r="M780" s="9">
        <v>0</v>
      </c>
      <c r="N780" s="5" t="s">
        <v>56</v>
      </c>
      <c r="O780" s="32">
        <v>44676.1191003819</v>
      </c>
      <c r="P780" s="33">
        <v>44676.6750091088</v>
      </c>
      <c r="Q780" s="28" t="s">
        <v>38</v>
      </c>
      <c r="R780" s="29" t="s">
        <v>38</v>
      </c>
      <c r="S780" s="28" t="s">
        <v>167</v>
      </c>
      <c r="T780" s="28" t="s">
        <v>38</v>
      </c>
      <c r="U780" s="5" t="s">
        <v>38</v>
      </c>
      <c r="V780" s="28" t="s">
        <v>975</v>
      </c>
      <c r="W780" s="7" t="s">
        <v>38</v>
      </c>
      <c r="X780" s="7" t="s">
        <v>38</v>
      </c>
      <c r="Y780" s="5" t="s">
        <v>38</v>
      </c>
      <c r="Z780" s="5" t="s">
        <v>38</v>
      </c>
      <c r="AA780" s="6" t="s">
        <v>38</v>
      </c>
      <c r="AB780" s="6" t="s">
        <v>38</v>
      </c>
      <c r="AC780" s="6" t="s">
        <v>38</v>
      </c>
      <c r="AD780" s="6" t="s">
        <v>38</v>
      </c>
      <c r="AE780" s="6" t="s">
        <v>38</v>
      </c>
    </row>
    <row r="781">
      <c r="A781" s="28" t="s">
        <v>3121</v>
      </c>
      <c r="B781" s="6" t="s">
        <v>3122</v>
      </c>
      <c r="C781" s="6" t="s">
        <v>3123</v>
      </c>
      <c r="D781" s="7" t="s">
        <v>3124</v>
      </c>
      <c r="E781" s="28" t="s">
        <v>3125</v>
      </c>
      <c r="F781" s="5" t="s">
        <v>160</v>
      </c>
      <c r="G781" s="6" t="s">
        <v>37</v>
      </c>
      <c r="H781" s="6" t="s">
        <v>38</v>
      </c>
      <c r="I781" s="6" t="s">
        <v>1465</v>
      </c>
      <c r="J781" s="8" t="s">
        <v>3126</v>
      </c>
      <c r="K781" s="5" t="s">
        <v>3127</v>
      </c>
      <c r="L781" s="7" t="s">
        <v>3128</v>
      </c>
      <c r="M781" s="9">
        <v>0</v>
      </c>
      <c r="N781" s="5" t="s">
        <v>56</v>
      </c>
      <c r="O781" s="32">
        <v>44676.1215417014</v>
      </c>
      <c r="P781" s="33">
        <v>44676.3858962153</v>
      </c>
      <c r="Q781" s="28" t="s">
        <v>38</v>
      </c>
      <c r="R781" s="29" t="s">
        <v>38</v>
      </c>
      <c r="S781" s="28" t="s">
        <v>167</v>
      </c>
      <c r="T781" s="28" t="s">
        <v>38</v>
      </c>
      <c r="U781" s="5" t="s">
        <v>38</v>
      </c>
      <c r="V781" s="28" t="s">
        <v>1757</v>
      </c>
      <c r="W781" s="7" t="s">
        <v>38</v>
      </c>
      <c r="X781" s="7" t="s">
        <v>38</v>
      </c>
      <c r="Y781" s="5" t="s">
        <v>38</v>
      </c>
      <c r="Z781" s="5" t="s">
        <v>38</v>
      </c>
      <c r="AA781" s="6" t="s">
        <v>38</v>
      </c>
      <c r="AB781" s="6" t="s">
        <v>38</v>
      </c>
      <c r="AC781" s="6" t="s">
        <v>38</v>
      </c>
      <c r="AD781" s="6" t="s">
        <v>38</v>
      </c>
      <c r="AE781" s="6" t="s">
        <v>38</v>
      </c>
    </row>
    <row r="782">
      <c r="A782" s="28" t="s">
        <v>3129</v>
      </c>
      <c r="B782" s="6" t="s">
        <v>3130</v>
      </c>
      <c r="C782" s="6" t="s">
        <v>3123</v>
      </c>
      <c r="D782" s="7" t="s">
        <v>3131</v>
      </c>
      <c r="E782" s="28" t="s">
        <v>3132</v>
      </c>
      <c r="F782" s="5" t="s">
        <v>160</v>
      </c>
      <c r="G782" s="6" t="s">
        <v>37</v>
      </c>
      <c r="H782" s="6" t="s">
        <v>38</v>
      </c>
      <c r="I782" s="6" t="s">
        <v>1465</v>
      </c>
      <c r="J782" s="8" t="s">
        <v>1466</v>
      </c>
      <c r="K782" s="5" t="s">
        <v>1467</v>
      </c>
      <c r="L782" s="7" t="s">
        <v>1468</v>
      </c>
      <c r="M782" s="9">
        <v>0</v>
      </c>
      <c r="N782" s="5" t="s">
        <v>56</v>
      </c>
      <c r="O782" s="32">
        <v>44676.1261767361</v>
      </c>
      <c r="P782" s="33">
        <v>44676.4688058681</v>
      </c>
      <c r="Q782" s="28" t="s">
        <v>38</v>
      </c>
      <c r="R782" s="29" t="s">
        <v>38</v>
      </c>
      <c r="S782" s="28" t="s">
        <v>38</v>
      </c>
      <c r="T782" s="28" t="s">
        <v>38</v>
      </c>
      <c r="U782" s="5" t="s">
        <v>38</v>
      </c>
      <c r="V782" s="28" t="s">
        <v>454</v>
      </c>
      <c r="W782" s="7" t="s">
        <v>38</v>
      </c>
      <c r="X782" s="7" t="s">
        <v>38</v>
      </c>
      <c r="Y782" s="5" t="s">
        <v>38</v>
      </c>
      <c r="Z782" s="5" t="s">
        <v>38</v>
      </c>
      <c r="AA782" s="6" t="s">
        <v>38</v>
      </c>
      <c r="AB782" s="6" t="s">
        <v>38</v>
      </c>
      <c r="AC782" s="6" t="s">
        <v>38</v>
      </c>
      <c r="AD782" s="6" t="s">
        <v>38</v>
      </c>
      <c r="AE782" s="6" t="s">
        <v>38</v>
      </c>
    </row>
    <row r="783">
      <c r="A783" s="28" t="s">
        <v>3133</v>
      </c>
      <c r="B783" s="6" t="s">
        <v>3134</v>
      </c>
      <c r="C783" s="6" t="s">
        <v>797</v>
      </c>
      <c r="D783" s="7" t="s">
        <v>3135</v>
      </c>
      <c r="E783" s="28" t="s">
        <v>3136</v>
      </c>
      <c r="F783" s="5" t="s">
        <v>48</v>
      </c>
      <c r="G783" s="6" t="s">
        <v>37</v>
      </c>
      <c r="H783" s="6" t="s">
        <v>38</v>
      </c>
      <c r="I783" s="6" t="s">
        <v>403</v>
      </c>
      <c r="J783" s="8" t="s">
        <v>404</v>
      </c>
      <c r="K783" s="5" t="s">
        <v>405</v>
      </c>
      <c r="L783" s="7" t="s">
        <v>406</v>
      </c>
      <c r="M783" s="9">
        <v>0</v>
      </c>
      <c r="N783" s="5" t="s">
        <v>56</v>
      </c>
      <c r="O783" s="32">
        <v>44676.1274550116</v>
      </c>
      <c r="P783" s="33">
        <v>44676.6175226042</v>
      </c>
      <c r="Q783" s="28" t="s">
        <v>38</v>
      </c>
      <c r="R783" s="29" t="s">
        <v>38</v>
      </c>
      <c r="S783" s="28" t="s">
        <v>167</v>
      </c>
      <c r="T783" s="28" t="s">
        <v>38</v>
      </c>
      <c r="U783" s="5" t="s">
        <v>38</v>
      </c>
      <c r="V783" s="28" t="s">
        <v>981</v>
      </c>
      <c r="W783" s="7" t="s">
        <v>38</v>
      </c>
      <c r="X783" s="7" t="s">
        <v>38</v>
      </c>
      <c r="Y783" s="5" t="s">
        <v>38</v>
      </c>
      <c r="Z783" s="5" t="s">
        <v>38</v>
      </c>
      <c r="AA783" s="6" t="s">
        <v>38</v>
      </c>
      <c r="AB783" s="6" t="s">
        <v>38</v>
      </c>
      <c r="AC783" s="6" t="s">
        <v>38</v>
      </c>
      <c r="AD783" s="6" t="s">
        <v>38</v>
      </c>
      <c r="AE783" s="6" t="s">
        <v>38</v>
      </c>
    </row>
    <row r="784">
      <c r="A784" s="28" t="s">
        <v>3137</v>
      </c>
      <c r="B784" s="6" t="s">
        <v>3138</v>
      </c>
      <c r="C784" s="6" t="s">
        <v>3123</v>
      </c>
      <c r="D784" s="7" t="s">
        <v>3131</v>
      </c>
      <c r="E784" s="28" t="s">
        <v>3132</v>
      </c>
      <c r="F784" s="5" t="s">
        <v>301</v>
      </c>
      <c r="G784" s="6" t="s">
        <v>206</v>
      </c>
      <c r="H784" s="6" t="s">
        <v>38</v>
      </c>
      <c r="I784" s="6" t="s">
        <v>1465</v>
      </c>
      <c r="J784" s="8" t="s">
        <v>1466</v>
      </c>
      <c r="K784" s="5" t="s">
        <v>1467</v>
      </c>
      <c r="L784" s="7" t="s">
        <v>1468</v>
      </c>
      <c r="M784" s="9">
        <v>0</v>
      </c>
      <c r="N784" s="5" t="s">
        <v>177</v>
      </c>
      <c r="O784" s="32">
        <v>44676.1286792824</v>
      </c>
      <c r="P784" s="33">
        <v>44676.470124456</v>
      </c>
      <c r="Q784" s="28" t="s">
        <v>38</v>
      </c>
      <c r="R784" s="29" t="s">
        <v>3139</v>
      </c>
      <c r="S784" s="28" t="s">
        <v>307</v>
      </c>
      <c r="T784" s="28" t="s">
        <v>1496</v>
      </c>
      <c r="U784" s="5" t="s">
        <v>1497</v>
      </c>
      <c r="V784" s="28" t="s">
        <v>454</v>
      </c>
      <c r="W784" s="7" t="s">
        <v>38</v>
      </c>
      <c r="X784" s="7" t="s">
        <v>38</v>
      </c>
      <c r="Y784" s="5" t="s">
        <v>187</v>
      </c>
      <c r="Z784" s="5" t="s">
        <v>38</v>
      </c>
      <c r="AA784" s="6" t="s">
        <v>38</v>
      </c>
      <c r="AB784" s="6" t="s">
        <v>38</v>
      </c>
      <c r="AC784" s="6" t="s">
        <v>38</v>
      </c>
      <c r="AD784" s="6" t="s">
        <v>38</v>
      </c>
      <c r="AE784" s="6" t="s">
        <v>38</v>
      </c>
    </row>
    <row r="785">
      <c r="A785" s="28" t="s">
        <v>3140</v>
      </c>
      <c r="B785" s="6" t="s">
        <v>3141</v>
      </c>
      <c r="C785" s="6" t="s">
        <v>797</v>
      </c>
      <c r="D785" s="7" t="s">
        <v>3135</v>
      </c>
      <c r="E785" s="28" t="s">
        <v>3136</v>
      </c>
      <c r="F785" s="5" t="s">
        <v>479</v>
      </c>
      <c r="G785" s="6" t="s">
        <v>37</v>
      </c>
      <c r="H785" s="6" t="s">
        <v>38</v>
      </c>
      <c r="I785" s="6" t="s">
        <v>403</v>
      </c>
      <c r="J785" s="8" t="s">
        <v>404</v>
      </c>
      <c r="K785" s="5" t="s">
        <v>405</v>
      </c>
      <c r="L785" s="7" t="s">
        <v>406</v>
      </c>
      <c r="M785" s="9">
        <v>0</v>
      </c>
      <c r="N785" s="5" t="s">
        <v>56</v>
      </c>
      <c r="O785" s="32">
        <v>44676.129546956</v>
      </c>
      <c r="P785" s="33">
        <v>44676.617522419</v>
      </c>
      <c r="Q785" s="28" t="s">
        <v>38</v>
      </c>
      <c r="R785" s="29" t="s">
        <v>38</v>
      </c>
      <c r="S785" s="28" t="s">
        <v>167</v>
      </c>
      <c r="T785" s="28" t="s">
        <v>38</v>
      </c>
      <c r="U785" s="5" t="s">
        <v>38</v>
      </c>
      <c r="V785" s="28" t="s">
        <v>981</v>
      </c>
      <c r="W785" s="7" t="s">
        <v>38</v>
      </c>
      <c r="X785" s="7" t="s">
        <v>38</v>
      </c>
      <c r="Y785" s="5" t="s">
        <v>38</v>
      </c>
      <c r="Z785" s="5" t="s">
        <v>38</v>
      </c>
      <c r="AA785" s="6" t="s">
        <v>38</v>
      </c>
      <c r="AB785" s="6" t="s">
        <v>51</v>
      </c>
      <c r="AC785" s="6" t="s">
        <v>38</v>
      </c>
      <c r="AD785" s="6" t="s">
        <v>3142</v>
      </c>
      <c r="AE785" s="6" t="s">
        <v>38</v>
      </c>
    </row>
    <row r="786">
      <c r="A786" s="28" t="s">
        <v>3143</v>
      </c>
      <c r="B786" s="6" t="s">
        <v>3144</v>
      </c>
      <c r="C786" s="6" t="s">
        <v>3123</v>
      </c>
      <c r="D786" s="7" t="s">
        <v>3131</v>
      </c>
      <c r="E786" s="28" t="s">
        <v>3132</v>
      </c>
      <c r="F786" s="5" t="s">
        <v>301</v>
      </c>
      <c r="G786" s="6" t="s">
        <v>206</v>
      </c>
      <c r="H786" s="6" t="s">
        <v>38</v>
      </c>
      <c r="I786" s="6" t="s">
        <v>1465</v>
      </c>
      <c r="J786" s="8" t="s">
        <v>1466</v>
      </c>
      <c r="K786" s="5" t="s">
        <v>1467</v>
      </c>
      <c r="L786" s="7" t="s">
        <v>1468</v>
      </c>
      <c r="M786" s="9">
        <v>0</v>
      </c>
      <c r="N786" s="5" t="s">
        <v>208</v>
      </c>
      <c r="O786" s="32">
        <v>44676.1307915162</v>
      </c>
      <c r="P786" s="33">
        <v>44701.7786520023</v>
      </c>
      <c r="Q786" s="28" t="s">
        <v>38</v>
      </c>
      <c r="R786" s="29" t="s">
        <v>38</v>
      </c>
      <c r="S786" s="28" t="s">
        <v>312</v>
      </c>
      <c r="T786" s="28" t="s">
        <v>1496</v>
      </c>
      <c r="U786" s="5" t="s">
        <v>1499</v>
      </c>
      <c r="V786" s="28" t="s">
        <v>454</v>
      </c>
      <c r="W786" s="7" t="s">
        <v>38</v>
      </c>
      <c r="X786" s="7" t="s">
        <v>38</v>
      </c>
      <c r="Y786" s="5" t="s">
        <v>314</v>
      </c>
      <c r="Z786" s="5" t="s">
        <v>38</v>
      </c>
      <c r="AA786" s="6" t="s">
        <v>38</v>
      </c>
      <c r="AB786" s="6" t="s">
        <v>38</v>
      </c>
      <c r="AC786" s="6" t="s">
        <v>38</v>
      </c>
      <c r="AD786" s="6" t="s">
        <v>38</v>
      </c>
      <c r="AE786" s="6" t="s">
        <v>38</v>
      </c>
    </row>
    <row r="787">
      <c r="A787" s="28" t="s">
        <v>3145</v>
      </c>
      <c r="B787" s="6" t="s">
        <v>3146</v>
      </c>
      <c r="C787" s="6" t="s">
        <v>797</v>
      </c>
      <c r="D787" s="7" t="s">
        <v>3135</v>
      </c>
      <c r="E787" s="28" t="s">
        <v>3136</v>
      </c>
      <c r="F787" s="5" t="s">
        <v>48</v>
      </c>
      <c r="G787" s="6" t="s">
        <v>37</v>
      </c>
      <c r="H787" s="6" t="s">
        <v>38</v>
      </c>
      <c r="I787" s="6" t="s">
        <v>386</v>
      </c>
      <c r="J787" s="8" t="s">
        <v>387</v>
      </c>
      <c r="K787" s="5" t="s">
        <v>388</v>
      </c>
      <c r="L787" s="7" t="s">
        <v>389</v>
      </c>
      <c r="M787" s="9">
        <v>0</v>
      </c>
      <c r="N787" s="5" t="s">
        <v>56</v>
      </c>
      <c r="O787" s="32">
        <v>44676.1318060185</v>
      </c>
      <c r="P787" s="33">
        <v>44676.6152458681</v>
      </c>
      <c r="Q787" s="28" t="s">
        <v>38</v>
      </c>
      <c r="R787" s="29" t="s">
        <v>38</v>
      </c>
      <c r="S787" s="28" t="s">
        <v>167</v>
      </c>
      <c r="T787" s="28" t="s">
        <v>38</v>
      </c>
      <c r="U787" s="5" t="s">
        <v>38</v>
      </c>
      <c r="V787" s="28" t="s">
        <v>226</v>
      </c>
      <c r="W787" s="7" t="s">
        <v>38</v>
      </c>
      <c r="X787" s="7" t="s">
        <v>38</v>
      </c>
      <c r="Y787" s="5" t="s">
        <v>38</v>
      </c>
      <c r="Z787" s="5" t="s">
        <v>38</v>
      </c>
      <c r="AA787" s="6" t="s">
        <v>38</v>
      </c>
      <c r="AB787" s="6" t="s">
        <v>38</v>
      </c>
      <c r="AC787" s="6" t="s">
        <v>38</v>
      </c>
      <c r="AD787" s="6" t="s">
        <v>38</v>
      </c>
      <c r="AE787" s="6" t="s">
        <v>38</v>
      </c>
    </row>
    <row r="788">
      <c r="A788" s="28" t="s">
        <v>3147</v>
      </c>
      <c r="B788" s="6" t="s">
        <v>3148</v>
      </c>
      <c r="C788" s="6" t="s">
        <v>3123</v>
      </c>
      <c r="D788" s="7" t="s">
        <v>3131</v>
      </c>
      <c r="E788" s="28" t="s">
        <v>3132</v>
      </c>
      <c r="F788" s="5" t="s">
        <v>301</v>
      </c>
      <c r="G788" s="6" t="s">
        <v>206</v>
      </c>
      <c r="H788" s="6" t="s">
        <v>38</v>
      </c>
      <c r="I788" s="6" t="s">
        <v>1465</v>
      </c>
      <c r="J788" s="8" t="s">
        <v>1466</v>
      </c>
      <c r="K788" s="5" t="s">
        <v>1467</v>
      </c>
      <c r="L788" s="7" t="s">
        <v>1468</v>
      </c>
      <c r="M788" s="9">
        <v>0</v>
      </c>
      <c r="N788" s="5" t="s">
        <v>208</v>
      </c>
      <c r="O788" s="32">
        <v>44676.1325654282</v>
      </c>
      <c r="P788" s="33">
        <v>44701.7786521644</v>
      </c>
      <c r="Q788" s="28" t="s">
        <v>38</v>
      </c>
      <c r="R788" s="29" t="s">
        <v>38</v>
      </c>
      <c r="S788" s="28" t="s">
        <v>167</v>
      </c>
      <c r="T788" s="28" t="s">
        <v>1496</v>
      </c>
      <c r="U788" s="5" t="s">
        <v>513</v>
      </c>
      <c r="V788" s="28" t="s">
        <v>454</v>
      </c>
      <c r="W788" s="7" t="s">
        <v>38</v>
      </c>
      <c r="X788" s="7" t="s">
        <v>38</v>
      </c>
      <c r="Y788" s="5" t="s">
        <v>314</v>
      </c>
      <c r="Z788" s="5" t="s">
        <v>38</v>
      </c>
      <c r="AA788" s="6" t="s">
        <v>38</v>
      </c>
      <c r="AB788" s="6" t="s">
        <v>38</v>
      </c>
      <c r="AC788" s="6" t="s">
        <v>38</v>
      </c>
      <c r="AD788" s="6" t="s">
        <v>38</v>
      </c>
      <c r="AE788" s="6" t="s">
        <v>38</v>
      </c>
    </row>
    <row r="789">
      <c r="A789" s="28" t="s">
        <v>3149</v>
      </c>
      <c r="B789" s="6" t="s">
        <v>3150</v>
      </c>
      <c r="C789" s="6" t="s">
        <v>797</v>
      </c>
      <c r="D789" s="7" t="s">
        <v>3135</v>
      </c>
      <c r="E789" s="28" t="s">
        <v>3136</v>
      </c>
      <c r="F789" s="5" t="s">
        <v>479</v>
      </c>
      <c r="G789" s="6" t="s">
        <v>37</v>
      </c>
      <c r="H789" s="6" t="s">
        <v>38</v>
      </c>
      <c r="I789" s="6" t="s">
        <v>386</v>
      </c>
      <c r="J789" s="8" t="s">
        <v>387</v>
      </c>
      <c r="K789" s="5" t="s">
        <v>388</v>
      </c>
      <c r="L789" s="7" t="s">
        <v>389</v>
      </c>
      <c r="M789" s="9">
        <v>0</v>
      </c>
      <c r="N789" s="5" t="s">
        <v>56</v>
      </c>
      <c r="O789" s="32">
        <v>44676.133262419</v>
      </c>
      <c r="P789" s="33">
        <v>44676.6152458681</v>
      </c>
      <c r="Q789" s="28" t="s">
        <v>38</v>
      </c>
      <c r="R789" s="29" t="s">
        <v>38</v>
      </c>
      <c r="S789" s="28" t="s">
        <v>167</v>
      </c>
      <c r="T789" s="28" t="s">
        <v>38</v>
      </c>
      <c r="U789" s="5" t="s">
        <v>38</v>
      </c>
      <c r="V789" s="28" t="s">
        <v>226</v>
      </c>
      <c r="W789" s="7" t="s">
        <v>38</v>
      </c>
      <c r="X789" s="7" t="s">
        <v>38</v>
      </c>
      <c r="Y789" s="5" t="s">
        <v>38</v>
      </c>
      <c r="Z789" s="5" t="s">
        <v>38</v>
      </c>
      <c r="AA789" s="6" t="s">
        <v>38</v>
      </c>
      <c r="AB789" s="6" t="s">
        <v>62</v>
      </c>
      <c r="AC789" s="6" t="s">
        <v>38</v>
      </c>
      <c r="AD789" s="6" t="s">
        <v>3151</v>
      </c>
      <c r="AE789" s="6" t="s">
        <v>38</v>
      </c>
    </row>
    <row r="790">
      <c r="A790" s="28" t="s">
        <v>3152</v>
      </c>
      <c r="B790" s="6" t="s">
        <v>3153</v>
      </c>
      <c r="C790" s="6" t="s">
        <v>3154</v>
      </c>
      <c r="D790" s="7" t="s">
        <v>3155</v>
      </c>
      <c r="E790" s="28" t="s">
        <v>3156</v>
      </c>
      <c r="F790" s="5" t="s">
        <v>301</v>
      </c>
      <c r="G790" s="6" t="s">
        <v>206</v>
      </c>
      <c r="H790" s="6" t="s">
        <v>38</v>
      </c>
      <c r="I790" s="6" t="s">
        <v>542</v>
      </c>
      <c r="J790" s="8" t="s">
        <v>1866</v>
      </c>
      <c r="K790" s="5" t="s">
        <v>1867</v>
      </c>
      <c r="L790" s="7" t="s">
        <v>165</v>
      </c>
      <c r="M790" s="9">
        <v>0</v>
      </c>
      <c r="N790" s="5" t="s">
        <v>177</v>
      </c>
      <c r="O790" s="32">
        <v>44676.1341483796</v>
      </c>
      <c r="P790" s="33">
        <v>44676.4582972222</v>
      </c>
      <c r="Q790" s="28" t="s">
        <v>38</v>
      </c>
      <c r="R790" s="29" t="s">
        <v>3157</v>
      </c>
      <c r="S790" s="28" t="s">
        <v>167</v>
      </c>
      <c r="T790" s="28" t="s">
        <v>168</v>
      </c>
      <c r="U790" s="5" t="s">
        <v>184</v>
      </c>
      <c r="V790" s="28" t="s">
        <v>1869</v>
      </c>
      <c r="W790" s="7" t="s">
        <v>38</v>
      </c>
      <c r="X790" s="7" t="s">
        <v>38</v>
      </c>
      <c r="Y790" s="5" t="s">
        <v>38</v>
      </c>
      <c r="Z790" s="5" t="s">
        <v>38</v>
      </c>
      <c r="AA790" s="6" t="s">
        <v>38</v>
      </c>
      <c r="AB790" s="6" t="s">
        <v>38</v>
      </c>
      <c r="AC790" s="6" t="s">
        <v>38</v>
      </c>
      <c r="AD790" s="6" t="s">
        <v>38</v>
      </c>
      <c r="AE790" s="6" t="s">
        <v>38</v>
      </c>
    </row>
    <row r="791">
      <c r="A791" s="28" t="s">
        <v>3158</v>
      </c>
      <c r="B791" s="6" t="s">
        <v>3159</v>
      </c>
      <c r="C791" s="6" t="s">
        <v>3154</v>
      </c>
      <c r="D791" s="7" t="s">
        <v>3155</v>
      </c>
      <c r="E791" s="28" t="s">
        <v>3156</v>
      </c>
      <c r="F791" s="5" t="s">
        <v>301</v>
      </c>
      <c r="G791" s="6" t="s">
        <v>206</v>
      </c>
      <c r="H791" s="6" t="s">
        <v>38</v>
      </c>
      <c r="I791" s="6" t="s">
        <v>1337</v>
      </c>
      <c r="J791" s="8" t="s">
        <v>1338</v>
      </c>
      <c r="K791" s="5" t="s">
        <v>1339</v>
      </c>
      <c r="L791" s="7" t="s">
        <v>747</v>
      </c>
      <c r="M791" s="9">
        <v>0</v>
      </c>
      <c r="N791" s="5" t="s">
        <v>177</v>
      </c>
      <c r="O791" s="32">
        <v>44676.1341483796</v>
      </c>
      <c r="P791" s="33">
        <v>44676.4582973727</v>
      </c>
      <c r="Q791" s="28" t="s">
        <v>38</v>
      </c>
      <c r="R791" s="29" t="s">
        <v>3160</v>
      </c>
      <c r="S791" s="28" t="s">
        <v>167</v>
      </c>
      <c r="T791" s="28" t="s">
        <v>308</v>
      </c>
      <c r="U791" s="5" t="s">
        <v>184</v>
      </c>
      <c r="V791" s="28" t="s">
        <v>1341</v>
      </c>
      <c r="W791" s="7" t="s">
        <v>38</v>
      </c>
      <c r="X791" s="7" t="s">
        <v>38</v>
      </c>
      <c r="Y791" s="5" t="s">
        <v>38</v>
      </c>
      <c r="Z791" s="5" t="s">
        <v>38</v>
      </c>
      <c r="AA791" s="6" t="s">
        <v>38</v>
      </c>
      <c r="AB791" s="6" t="s">
        <v>38</v>
      </c>
      <c r="AC791" s="6" t="s">
        <v>38</v>
      </c>
      <c r="AD791" s="6" t="s">
        <v>38</v>
      </c>
      <c r="AE791" s="6" t="s">
        <v>38</v>
      </c>
    </row>
    <row r="792">
      <c r="A792" s="28" t="s">
        <v>3161</v>
      </c>
      <c r="B792" s="6" t="s">
        <v>3162</v>
      </c>
      <c r="C792" s="6" t="s">
        <v>3154</v>
      </c>
      <c r="D792" s="7" t="s">
        <v>3155</v>
      </c>
      <c r="E792" s="28" t="s">
        <v>3156</v>
      </c>
      <c r="F792" s="5" t="s">
        <v>160</v>
      </c>
      <c r="G792" s="6" t="s">
        <v>412</v>
      </c>
      <c r="H792" s="6" t="s">
        <v>38</v>
      </c>
      <c r="I792" s="6" t="s">
        <v>2144</v>
      </c>
      <c r="J792" s="8" t="s">
        <v>2145</v>
      </c>
      <c r="K792" s="5" t="s">
        <v>2146</v>
      </c>
      <c r="L792" s="7" t="s">
        <v>344</v>
      </c>
      <c r="M792" s="9">
        <v>0</v>
      </c>
      <c r="N792" s="5" t="s">
        <v>56</v>
      </c>
      <c r="O792" s="32">
        <v>44676.1341489236</v>
      </c>
      <c r="P792" s="33">
        <v>44676.4582973727</v>
      </c>
      <c r="Q792" s="28" t="s">
        <v>38</v>
      </c>
      <c r="R792" s="29" t="s">
        <v>38</v>
      </c>
      <c r="S792" s="28" t="s">
        <v>167</v>
      </c>
      <c r="T792" s="28" t="s">
        <v>38</v>
      </c>
      <c r="U792" s="5" t="s">
        <v>38</v>
      </c>
      <c r="V792" s="28" t="s">
        <v>651</v>
      </c>
      <c r="W792" s="7" t="s">
        <v>38</v>
      </c>
      <c r="X792" s="7" t="s">
        <v>38</v>
      </c>
      <c r="Y792" s="5" t="s">
        <v>38</v>
      </c>
      <c r="Z792" s="5" t="s">
        <v>38</v>
      </c>
      <c r="AA792" s="6" t="s">
        <v>38</v>
      </c>
      <c r="AB792" s="6" t="s">
        <v>38</v>
      </c>
      <c r="AC792" s="6" t="s">
        <v>38</v>
      </c>
      <c r="AD792" s="6" t="s">
        <v>38</v>
      </c>
      <c r="AE792" s="6" t="s">
        <v>38</v>
      </c>
    </row>
    <row r="793">
      <c r="A793" s="28" t="s">
        <v>3163</v>
      </c>
      <c r="B793" s="6" t="s">
        <v>3164</v>
      </c>
      <c r="C793" s="6" t="s">
        <v>3154</v>
      </c>
      <c r="D793" s="7" t="s">
        <v>3155</v>
      </c>
      <c r="E793" s="28" t="s">
        <v>3156</v>
      </c>
      <c r="F793" s="5" t="s">
        <v>160</v>
      </c>
      <c r="G793" s="6" t="s">
        <v>412</v>
      </c>
      <c r="H793" s="6" t="s">
        <v>38</v>
      </c>
      <c r="I793" s="6" t="s">
        <v>2144</v>
      </c>
      <c r="J793" s="8" t="s">
        <v>2149</v>
      </c>
      <c r="K793" s="5" t="s">
        <v>2150</v>
      </c>
      <c r="L793" s="7" t="s">
        <v>2093</v>
      </c>
      <c r="M793" s="9">
        <v>0</v>
      </c>
      <c r="N793" s="5" t="s">
        <v>56</v>
      </c>
      <c r="O793" s="32">
        <v>44676.1341496528</v>
      </c>
      <c r="P793" s="33">
        <v>44676.4582975694</v>
      </c>
      <c r="Q793" s="28" t="s">
        <v>38</v>
      </c>
      <c r="R793" s="29" t="s">
        <v>38</v>
      </c>
      <c r="S793" s="28" t="s">
        <v>167</v>
      </c>
      <c r="T793" s="28" t="s">
        <v>38</v>
      </c>
      <c r="U793" s="5" t="s">
        <v>38</v>
      </c>
      <c r="V793" s="28" t="s">
        <v>651</v>
      </c>
      <c r="W793" s="7" t="s">
        <v>38</v>
      </c>
      <c r="X793" s="7" t="s">
        <v>38</v>
      </c>
      <c r="Y793" s="5" t="s">
        <v>38</v>
      </c>
      <c r="Z793" s="5" t="s">
        <v>38</v>
      </c>
      <c r="AA793" s="6" t="s">
        <v>38</v>
      </c>
      <c r="AB793" s="6" t="s">
        <v>38</v>
      </c>
      <c r="AC793" s="6" t="s">
        <v>38</v>
      </c>
      <c r="AD793" s="6" t="s">
        <v>38</v>
      </c>
      <c r="AE793" s="6" t="s">
        <v>38</v>
      </c>
    </row>
    <row r="794">
      <c r="A794" s="28" t="s">
        <v>3165</v>
      </c>
      <c r="B794" s="6" t="s">
        <v>3166</v>
      </c>
      <c r="C794" s="6" t="s">
        <v>3154</v>
      </c>
      <c r="D794" s="7" t="s">
        <v>3155</v>
      </c>
      <c r="E794" s="28" t="s">
        <v>3156</v>
      </c>
      <c r="F794" s="5" t="s">
        <v>160</v>
      </c>
      <c r="G794" s="6" t="s">
        <v>412</v>
      </c>
      <c r="H794" s="6" t="s">
        <v>38</v>
      </c>
      <c r="I794" s="6" t="s">
        <v>2144</v>
      </c>
      <c r="J794" s="8" t="s">
        <v>2153</v>
      </c>
      <c r="K794" s="5" t="s">
        <v>2154</v>
      </c>
      <c r="L794" s="7" t="s">
        <v>995</v>
      </c>
      <c r="M794" s="9">
        <v>0</v>
      </c>
      <c r="N794" s="5" t="s">
        <v>56</v>
      </c>
      <c r="O794" s="32">
        <v>44676.1341498495</v>
      </c>
      <c r="P794" s="33">
        <v>44676.4582979167</v>
      </c>
      <c r="Q794" s="28" t="s">
        <v>38</v>
      </c>
      <c r="R794" s="29" t="s">
        <v>38</v>
      </c>
      <c r="S794" s="28" t="s">
        <v>167</v>
      </c>
      <c r="T794" s="28" t="s">
        <v>38</v>
      </c>
      <c r="U794" s="5" t="s">
        <v>38</v>
      </c>
      <c r="V794" s="28" t="s">
        <v>651</v>
      </c>
      <c r="W794" s="7" t="s">
        <v>38</v>
      </c>
      <c r="X794" s="7" t="s">
        <v>38</v>
      </c>
      <c r="Y794" s="5" t="s">
        <v>38</v>
      </c>
      <c r="Z794" s="5" t="s">
        <v>38</v>
      </c>
      <c r="AA794" s="6" t="s">
        <v>38</v>
      </c>
      <c r="AB794" s="6" t="s">
        <v>38</v>
      </c>
      <c r="AC794" s="6" t="s">
        <v>38</v>
      </c>
      <c r="AD794" s="6" t="s">
        <v>38</v>
      </c>
      <c r="AE794" s="6" t="s">
        <v>38</v>
      </c>
    </row>
    <row r="795">
      <c r="A795" s="28" t="s">
        <v>3167</v>
      </c>
      <c r="B795" s="6" t="s">
        <v>3168</v>
      </c>
      <c r="C795" s="6" t="s">
        <v>3154</v>
      </c>
      <c r="D795" s="7" t="s">
        <v>3155</v>
      </c>
      <c r="E795" s="28" t="s">
        <v>3156</v>
      </c>
      <c r="F795" s="5" t="s">
        <v>160</v>
      </c>
      <c r="G795" s="6" t="s">
        <v>412</v>
      </c>
      <c r="H795" s="6" t="s">
        <v>38</v>
      </c>
      <c r="I795" s="6" t="s">
        <v>2144</v>
      </c>
      <c r="J795" s="8" t="s">
        <v>2406</v>
      </c>
      <c r="K795" s="5" t="s">
        <v>2407</v>
      </c>
      <c r="L795" s="7" t="s">
        <v>2408</v>
      </c>
      <c r="M795" s="9">
        <v>0</v>
      </c>
      <c r="N795" s="5" t="s">
        <v>56</v>
      </c>
      <c r="O795" s="32">
        <v>44676.1341503819</v>
      </c>
      <c r="P795" s="33">
        <v>44676.4582981134</v>
      </c>
      <c r="Q795" s="28" t="s">
        <v>38</v>
      </c>
      <c r="R795" s="29" t="s">
        <v>38</v>
      </c>
      <c r="S795" s="28" t="s">
        <v>167</v>
      </c>
      <c r="T795" s="28" t="s">
        <v>38</v>
      </c>
      <c r="U795" s="5" t="s">
        <v>38</v>
      </c>
      <c r="V795" s="28" t="s">
        <v>651</v>
      </c>
      <c r="W795" s="7" t="s">
        <v>38</v>
      </c>
      <c r="X795" s="7" t="s">
        <v>38</v>
      </c>
      <c r="Y795" s="5" t="s">
        <v>38</v>
      </c>
      <c r="Z795" s="5" t="s">
        <v>38</v>
      </c>
      <c r="AA795" s="6" t="s">
        <v>38</v>
      </c>
      <c r="AB795" s="6" t="s">
        <v>38</v>
      </c>
      <c r="AC795" s="6" t="s">
        <v>38</v>
      </c>
      <c r="AD795" s="6" t="s">
        <v>38</v>
      </c>
      <c r="AE795" s="6" t="s">
        <v>38</v>
      </c>
    </row>
    <row r="796">
      <c r="A796" s="28" t="s">
        <v>3169</v>
      </c>
      <c r="B796" s="6" t="s">
        <v>3170</v>
      </c>
      <c r="C796" s="6" t="s">
        <v>3154</v>
      </c>
      <c r="D796" s="7" t="s">
        <v>3155</v>
      </c>
      <c r="E796" s="28" t="s">
        <v>3156</v>
      </c>
      <c r="F796" s="5" t="s">
        <v>301</v>
      </c>
      <c r="G796" s="6" t="s">
        <v>206</v>
      </c>
      <c r="H796" s="6" t="s">
        <v>38</v>
      </c>
      <c r="I796" s="6" t="s">
        <v>2144</v>
      </c>
      <c r="J796" s="8" t="s">
        <v>2406</v>
      </c>
      <c r="K796" s="5" t="s">
        <v>2407</v>
      </c>
      <c r="L796" s="7" t="s">
        <v>2408</v>
      </c>
      <c r="M796" s="9">
        <v>0</v>
      </c>
      <c r="N796" s="5" t="s">
        <v>177</v>
      </c>
      <c r="O796" s="32">
        <v>44676.1341510764</v>
      </c>
      <c r="P796" s="33">
        <v>44676.4582981134</v>
      </c>
      <c r="Q796" s="28" t="s">
        <v>38</v>
      </c>
      <c r="R796" s="29" t="s">
        <v>3171</v>
      </c>
      <c r="S796" s="28" t="s">
        <v>167</v>
      </c>
      <c r="T796" s="28" t="s">
        <v>308</v>
      </c>
      <c r="U796" s="5" t="s">
        <v>184</v>
      </c>
      <c r="V796" s="28" t="s">
        <v>651</v>
      </c>
      <c r="W796" s="7" t="s">
        <v>38</v>
      </c>
      <c r="X796" s="7" t="s">
        <v>38</v>
      </c>
      <c r="Y796" s="5" t="s">
        <v>38</v>
      </c>
      <c r="Z796" s="5" t="s">
        <v>38</v>
      </c>
      <c r="AA796" s="6" t="s">
        <v>38</v>
      </c>
      <c r="AB796" s="6" t="s">
        <v>38</v>
      </c>
      <c r="AC796" s="6" t="s">
        <v>38</v>
      </c>
      <c r="AD796" s="6" t="s">
        <v>38</v>
      </c>
      <c r="AE796" s="6" t="s">
        <v>38</v>
      </c>
    </row>
    <row r="797">
      <c r="A797" s="28" t="s">
        <v>3172</v>
      </c>
      <c r="B797" s="6" t="s">
        <v>3173</v>
      </c>
      <c r="C797" s="6" t="s">
        <v>3154</v>
      </c>
      <c r="D797" s="7" t="s">
        <v>3155</v>
      </c>
      <c r="E797" s="28" t="s">
        <v>3156</v>
      </c>
      <c r="F797" s="5" t="s">
        <v>160</v>
      </c>
      <c r="G797" s="6" t="s">
        <v>412</v>
      </c>
      <c r="H797" s="6" t="s">
        <v>38</v>
      </c>
      <c r="I797" s="6" t="s">
        <v>2144</v>
      </c>
      <c r="J797" s="8" t="s">
        <v>2288</v>
      </c>
      <c r="K797" s="5" t="s">
        <v>2289</v>
      </c>
      <c r="L797" s="7" t="s">
        <v>2290</v>
      </c>
      <c r="M797" s="9">
        <v>0</v>
      </c>
      <c r="N797" s="5" t="s">
        <v>56</v>
      </c>
      <c r="O797" s="32">
        <v>44676.1341512731</v>
      </c>
      <c r="P797" s="33">
        <v>44676.4582993866</v>
      </c>
      <c r="Q797" s="28" t="s">
        <v>38</v>
      </c>
      <c r="R797" s="29" t="s">
        <v>38</v>
      </c>
      <c r="S797" s="28" t="s">
        <v>167</v>
      </c>
      <c r="T797" s="28" t="s">
        <v>38</v>
      </c>
      <c r="U797" s="5" t="s">
        <v>38</v>
      </c>
      <c r="V797" s="28" t="s">
        <v>651</v>
      </c>
      <c r="W797" s="7" t="s">
        <v>38</v>
      </c>
      <c r="X797" s="7" t="s">
        <v>38</v>
      </c>
      <c r="Y797" s="5" t="s">
        <v>38</v>
      </c>
      <c r="Z797" s="5" t="s">
        <v>38</v>
      </c>
      <c r="AA797" s="6" t="s">
        <v>38</v>
      </c>
      <c r="AB797" s="6" t="s">
        <v>38</v>
      </c>
      <c r="AC797" s="6" t="s">
        <v>38</v>
      </c>
      <c r="AD797" s="6" t="s">
        <v>38</v>
      </c>
      <c r="AE797" s="6" t="s">
        <v>38</v>
      </c>
    </row>
    <row r="798">
      <c r="A798" s="30" t="s">
        <v>3174</v>
      </c>
      <c r="B798" s="6" t="s">
        <v>3175</v>
      </c>
      <c r="C798" s="6" t="s">
        <v>3154</v>
      </c>
      <c r="D798" s="7" t="s">
        <v>3155</v>
      </c>
      <c r="E798" s="28" t="s">
        <v>3156</v>
      </c>
      <c r="F798" s="5" t="s">
        <v>160</v>
      </c>
      <c r="G798" s="6" t="s">
        <v>412</v>
      </c>
      <c r="H798" s="6" t="s">
        <v>38</v>
      </c>
      <c r="I798" s="6" t="s">
        <v>2293</v>
      </c>
      <c r="J798" s="8" t="s">
        <v>2294</v>
      </c>
      <c r="K798" s="5" t="s">
        <v>2295</v>
      </c>
      <c r="L798" s="7" t="s">
        <v>2296</v>
      </c>
      <c r="M798" s="9">
        <v>0</v>
      </c>
      <c r="N798" s="5" t="s">
        <v>359</v>
      </c>
      <c r="O798" s="32">
        <v>44676.1341518171</v>
      </c>
      <c r="Q798" s="28" t="s">
        <v>38</v>
      </c>
      <c r="R798" s="29" t="s">
        <v>38</v>
      </c>
      <c r="S798" s="28" t="s">
        <v>167</v>
      </c>
      <c r="T798" s="28" t="s">
        <v>38</v>
      </c>
      <c r="U798" s="5" t="s">
        <v>38</v>
      </c>
      <c r="V798" s="28" t="s">
        <v>651</v>
      </c>
      <c r="W798" s="7" t="s">
        <v>38</v>
      </c>
      <c r="X798" s="7" t="s">
        <v>38</v>
      </c>
      <c r="Y798" s="5" t="s">
        <v>38</v>
      </c>
      <c r="Z798" s="5" t="s">
        <v>38</v>
      </c>
      <c r="AA798" s="6" t="s">
        <v>38</v>
      </c>
      <c r="AB798" s="6" t="s">
        <v>38</v>
      </c>
      <c r="AC798" s="6" t="s">
        <v>38</v>
      </c>
      <c r="AD798" s="6" t="s">
        <v>38</v>
      </c>
      <c r="AE798" s="6" t="s">
        <v>38</v>
      </c>
    </row>
    <row r="799">
      <c r="A799" s="28" t="s">
        <v>3176</v>
      </c>
      <c r="B799" s="6" t="s">
        <v>3177</v>
      </c>
      <c r="C799" s="6" t="s">
        <v>3154</v>
      </c>
      <c r="D799" s="7" t="s">
        <v>3155</v>
      </c>
      <c r="E799" s="28" t="s">
        <v>3156</v>
      </c>
      <c r="F799" s="5" t="s">
        <v>160</v>
      </c>
      <c r="G799" s="6" t="s">
        <v>412</v>
      </c>
      <c r="H799" s="6" t="s">
        <v>38</v>
      </c>
      <c r="I799" s="6" t="s">
        <v>2293</v>
      </c>
      <c r="J799" s="8" t="s">
        <v>2299</v>
      </c>
      <c r="K799" s="5" t="s">
        <v>2300</v>
      </c>
      <c r="L799" s="7" t="s">
        <v>2301</v>
      </c>
      <c r="M799" s="9">
        <v>0</v>
      </c>
      <c r="N799" s="5" t="s">
        <v>56</v>
      </c>
      <c r="O799" s="32">
        <v>44676.1341520023</v>
      </c>
      <c r="P799" s="33">
        <v>44676.4582993866</v>
      </c>
      <c r="Q799" s="28" t="s">
        <v>38</v>
      </c>
      <c r="R799" s="29" t="s">
        <v>38</v>
      </c>
      <c r="S799" s="28" t="s">
        <v>167</v>
      </c>
      <c r="T799" s="28" t="s">
        <v>38</v>
      </c>
      <c r="U799" s="5" t="s">
        <v>38</v>
      </c>
      <c r="V799" s="28" t="s">
        <v>651</v>
      </c>
      <c r="W799" s="7" t="s">
        <v>38</v>
      </c>
      <c r="X799" s="7" t="s">
        <v>38</v>
      </c>
      <c r="Y799" s="5" t="s">
        <v>38</v>
      </c>
      <c r="Z799" s="5" t="s">
        <v>38</v>
      </c>
      <c r="AA799" s="6" t="s">
        <v>38</v>
      </c>
      <c r="AB799" s="6" t="s">
        <v>38</v>
      </c>
      <c r="AC799" s="6" t="s">
        <v>38</v>
      </c>
      <c r="AD799" s="6" t="s">
        <v>38</v>
      </c>
      <c r="AE799" s="6" t="s">
        <v>38</v>
      </c>
    </row>
    <row r="800">
      <c r="A800" s="28" t="s">
        <v>3178</v>
      </c>
      <c r="B800" s="6" t="s">
        <v>3179</v>
      </c>
      <c r="C800" s="6" t="s">
        <v>3154</v>
      </c>
      <c r="D800" s="7" t="s">
        <v>3155</v>
      </c>
      <c r="E800" s="28" t="s">
        <v>3156</v>
      </c>
      <c r="F800" s="5" t="s">
        <v>160</v>
      </c>
      <c r="G800" s="6" t="s">
        <v>412</v>
      </c>
      <c r="H800" s="6" t="s">
        <v>38</v>
      </c>
      <c r="I800" s="6" t="s">
        <v>2293</v>
      </c>
      <c r="J800" s="8" t="s">
        <v>3180</v>
      </c>
      <c r="K800" s="5" t="s">
        <v>3181</v>
      </c>
      <c r="L800" s="7" t="s">
        <v>1125</v>
      </c>
      <c r="M800" s="9">
        <v>0</v>
      </c>
      <c r="N800" s="5" t="s">
        <v>56</v>
      </c>
      <c r="O800" s="32">
        <v>44676.1341523495</v>
      </c>
      <c r="P800" s="33">
        <v>44676.458299537</v>
      </c>
      <c r="Q800" s="28" t="s">
        <v>38</v>
      </c>
      <c r="R800" s="29" t="s">
        <v>38</v>
      </c>
      <c r="S800" s="28" t="s">
        <v>167</v>
      </c>
      <c r="T800" s="28" t="s">
        <v>38</v>
      </c>
      <c r="U800" s="5" t="s">
        <v>38</v>
      </c>
      <c r="V800" s="28" t="s">
        <v>651</v>
      </c>
      <c r="W800" s="7" t="s">
        <v>38</v>
      </c>
      <c r="X800" s="7" t="s">
        <v>38</v>
      </c>
      <c r="Y800" s="5" t="s">
        <v>38</v>
      </c>
      <c r="Z800" s="5" t="s">
        <v>38</v>
      </c>
      <c r="AA800" s="6" t="s">
        <v>38</v>
      </c>
      <c r="AB800" s="6" t="s">
        <v>38</v>
      </c>
      <c r="AC800" s="6" t="s">
        <v>38</v>
      </c>
      <c r="AD800" s="6" t="s">
        <v>38</v>
      </c>
      <c r="AE800" s="6" t="s">
        <v>38</v>
      </c>
    </row>
    <row r="801">
      <c r="A801" s="28" t="s">
        <v>3182</v>
      </c>
      <c r="B801" s="6" t="s">
        <v>3183</v>
      </c>
      <c r="C801" s="6" t="s">
        <v>3154</v>
      </c>
      <c r="D801" s="7" t="s">
        <v>3155</v>
      </c>
      <c r="E801" s="28" t="s">
        <v>3156</v>
      </c>
      <c r="F801" s="5" t="s">
        <v>160</v>
      </c>
      <c r="G801" s="6" t="s">
        <v>412</v>
      </c>
      <c r="H801" s="6" t="s">
        <v>38</v>
      </c>
      <c r="I801" s="6" t="s">
        <v>888</v>
      </c>
      <c r="J801" s="8" t="s">
        <v>889</v>
      </c>
      <c r="K801" s="5" t="s">
        <v>890</v>
      </c>
      <c r="L801" s="7" t="s">
        <v>891</v>
      </c>
      <c r="M801" s="9">
        <v>0</v>
      </c>
      <c r="N801" s="5" t="s">
        <v>56</v>
      </c>
      <c r="O801" s="32">
        <v>44676.1341525463</v>
      </c>
      <c r="P801" s="33">
        <v>44676.4582997338</v>
      </c>
      <c r="Q801" s="28" t="s">
        <v>38</v>
      </c>
      <c r="R801" s="29" t="s">
        <v>38</v>
      </c>
      <c r="S801" s="28" t="s">
        <v>312</v>
      </c>
      <c r="T801" s="28" t="s">
        <v>38</v>
      </c>
      <c r="U801" s="5" t="s">
        <v>38</v>
      </c>
      <c r="V801" s="30" t="s">
        <v>3184</v>
      </c>
      <c r="W801" s="7" t="s">
        <v>38</v>
      </c>
      <c r="X801" s="7" t="s">
        <v>38</v>
      </c>
      <c r="Y801" s="5" t="s">
        <v>38</v>
      </c>
      <c r="Z801" s="5" t="s">
        <v>38</v>
      </c>
      <c r="AA801" s="6" t="s">
        <v>38</v>
      </c>
      <c r="AB801" s="6" t="s">
        <v>38</v>
      </c>
      <c r="AC801" s="6" t="s">
        <v>38</v>
      </c>
      <c r="AD801" s="6" t="s">
        <v>38</v>
      </c>
      <c r="AE801" s="6" t="s">
        <v>38</v>
      </c>
    </row>
    <row r="802">
      <c r="A802" s="28" t="s">
        <v>3185</v>
      </c>
      <c r="B802" s="6" t="s">
        <v>3186</v>
      </c>
      <c r="C802" s="6" t="s">
        <v>3154</v>
      </c>
      <c r="D802" s="7" t="s">
        <v>3155</v>
      </c>
      <c r="E802" s="28" t="s">
        <v>3156</v>
      </c>
      <c r="F802" s="5" t="s">
        <v>160</v>
      </c>
      <c r="G802" s="6" t="s">
        <v>220</v>
      </c>
      <c r="H802" s="6" t="s">
        <v>38</v>
      </c>
      <c r="I802" s="6" t="s">
        <v>1735</v>
      </c>
      <c r="J802" s="8" t="s">
        <v>1736</v>
      </c>
      <c r="K802" s="5" t="s">
        <v>1737</v>
      </c>
      <c r="L802" s="7" t="s">
        <v>558</v>
      </c>
      <c r="M802" s="9">
        <v>0</v>
      </c>
      <c r="N802" s="5" t="s">
        <v>56</v>
      </c>
      <c r="O802" s="32">
        <v>44676.1341532755</v>
      </c>
      <c r="P802" s="33">
        <v>44676.5201597222</v>
      </c>
      <c r="Q802" s="28" t="s">
        <v>38</v>
      </c>
      <c r="R802" s="29" t="s">
        <v>38</v>
      </c>
      <c r="S802" s="28" t="s">
        <v>167</v>
      </c>
      <c r="T802" s="28" t="s">
        <v>38</v>
      </c>
      <c r="U802" s="5" t="s">
        <v>38</v>
      </c>
      <c r="V802" s="28" t="s">
        <v>975</v>
      </c>
      <c r="W802" s="7" t="s">
        <v>38</v>
      </c>
      <c r="X802" s="7" t="s">
        <v>38</v>
      </c>
      <c r="Y802" s="5" t="s">
        <v>38</v>
      </c>
      <c r="Z802" s="5" t="s">
        <v>38</v>
      </c>
      <c r="AA802" s="6" t="s">
        <v>38</v>
      </c>
      <c r="AB802" s="6" t="s">
        <v>38</v>
      </c>
      <c r="AC802" s="6" t="s">
        <v>38</v>
      </c>
      <c r="AD802" s="6" t="s">
        <v>38</v>
      </c>
      <c r="AE802" s="6" t="s">
        <v>38</v>
      </c>
    </row>
    <row r="803">
      <c r="A803" s="28" t="s">
        <v>3187</v>
      </c>
      <c r="B803" s="6" t="s">
        <v>3188</v>
      </c>
      <c r="C803" s="6" t="s">
        <v>3154</v>
      </c>
      <c r="D803" s="7" t="s">
        <v>3155</v>
      </c>
      <c r="E803" s="28" t="s">
        <v>3156</v>
      </c>
      <c r="F803" s="5" t="s">
        <v>160</v>
      </c>
      <c r="G803" s="6" t="s">
        <v>220</v>
      </c>
      <c r="H803" s="6" t="s">
        <v>38</v>
      </c>
      <c r="I803" s="6" t="s">
        <v>449</v>
      </c>
      <c r="J803" s="8" t="s">
        <v>1013</v>
      </c>
      <c r="K803" s="5" t="s">
        <v>1201</v>
      </c>
      <c r="L803" s="7" t="s">
        <v>1202</v>
      </c>
      <c r="M803" s="9">
        <v>0</v>
      </c>
      <c r="N803" s="5" t="s">
        <v>56</v>
      </c>
      <c r="O803" s="32">
        <v>44676.1341534375</v>
      </c>
      <c r="P803" s="33">
        <v>44676.520159919</v>
      </c>
      <c r="Q803" s="28" t="s">
        <v>38</v>
      </c>
      <c r="R803" s="29" t="s">
        <v>38</v>
      </c>
      <c r="S803" s="28" t="s">
        <v>307</v>
      </c>
      <c r="T803" s="28" t="s">
        <v>38</v>
      </c>
      <c r="U803" s="5" t="s">
        <v>38</v>
      </c>
      <c r="V803" s="28" t="s">
        <v>3189</v>
      </c>
      <c r="W803" s="7" t="s">
        <v>38</v>
      </c>
      <c r="X803" s="7" t="s">
        <v>38</v>
      </c>
      <c r="Y803" s="5" t="s">
        <v>38</v>
      </c>
      <c r="Z803" s="5" t="s">
        <v>38</v>
      </c>
      <c r="AA803" s="6" t="s">
        <v>38</v>
      </c>
      <c r="AB803" s="6" t="s">
        <v>38</v>
      </c>
      <c r="AC803" s="6" t="s">
        <v>38</v>
      </c>
      <c r="AD803" s="6" t="s">
        <v>38</v>
      </c>
      <c r="AE803" s="6" t="s">
        <v>38</v>
      </c>
    </row>
    <row r="804">
      <c r="A804" s="28" t="s">
        <v>3190</v>
      </c>
      <c r="B804" s="6" t="s">
        <v>3191</v>
      </c>
      <c r="C804" s="6" t="s">
        <v>3154</v>
      </c>
      <c r="D804" s="7" t="s">
        <v>3155</v>
      </c>
      <c r="E804" s="28" t="s">
        <v>3156</v>
      </c>
      <c r="F804" s="5" t="s">
        <v>301</v>
      </c>
      <c r="G804" s="6" t="s">
        <v>206</v>
      </c>
      <c r="H804" s="6" t="s">
        <v>38</v>
      </c>
      <c r="I804" s="6" t="s">
        <v>628</v>
      </c>
      <c r="J804" s="8" t="s">
        <v>629</v>
      </c>
      <c r="K804" s="5" t="s">
        <v>630</v>
      </c>
      <c r="L804" s="7" t="s">
        <v>631</v>
      </c>
      <c r="M804" s="9">
        <v>0</v>
      </c>
      <c r="N804" s="5" t="s">
        <v>177</v>
      </c>
      <c r="O804" s="32">
        <v>44676.1341540509</v>
      </c>
      <c r="P804" s="33">
        <v>44676.5201601042</v>
      </c>
      <c r="Q804" s="28" t="s">
        <v>38</v>
      </c>
      <c r="R804" s="29" t="s">
        <v>3192</v>
      </c>
      <c r="S804" s="28" t="s">
        <v>167</v>
      </c>
      <c r="T804" s="28" t="s">
        <v>168</v>
      </c>
      <c r="U804" s="5" t="s">
        <v>184</v>
      </c>
      <c r="V804" s="28" t="s">
        <v>3193</v>
      </c>
      <c r="W804" s="7" t="s">
        <v>38</v>
      </c>
      <c r="X804" s="7" t="s">
        <v>38</v>
      </c>
      <c r="Y804" s="5" t="s">
        <v>214</v>
      </c>
      <c r="Z804" s="5" t="s">
        <v>38</v>
      </c>
      <c r="AA804" s="6" t="s">
        <v>38</v>
      </c>
      <c r="AB804" s="6" t="s">
        <v>38</v>
      </c>
      <c r="AC804" s="6" t="s">
        <v>38</v>
      </c>
      <c r="AD804" s="6" t="s">
        <v>38</v>
      </c>
      <c r="AE804" s="6" t="s">
        <v>38</v>
      </c>
    </row>
    <row r="805">
      <c r="A805" s="28" t="s">
        <v>3194</v>
      </c>
      <c r="B805" s="6" t="s">
        <v>3195</v>
      </c>
      <c r="C805" s="6" t="s">
        <v>3154</v>
      </c>
      <c r="D805" s="7" t="s">
        <v>3155</v>
      </c>
      <c r="E805" s="28" t="s">
        <v>3156</v>
      </c>
      <c r="F805" s="5" t="s">
        <v>301</v>
      </c>
      <c r="G805" s="6" t="s">
        <v>206</v>
      </c>
      <c r="H805" s="6" t="s">
        <v>38</v>
      </c>
      <c r="I805" s="6" t="s">
        <v>628</v>
      </c>
      <c r="J805" s="8" t="s">
        <v>3196</v>
      </c>
      <c r="K805" s="5" t="s">
        <v>3197</v>
      </c>
      <c r="L805" s="7" t="s">
        <v>1578</v>
      </c>
      <c r="M805" s="9">
        <v>0</v>
      </c>
      <c r="N805" s="5" t="s">
        <v>208</v>
      </c>
      <c r="O805" s="32">
        <v>44676.1341550926</v>
      </c>
      <c r="P805" s="33">
        <v>44676.5201602662</v>
      </c>
      <c r="Q805" s="28" t="s">
        <v>38</v>
      </c>
      <c r="R805" s="29" t="s">
        <v>38</v>
      </c>
      <c r="S805" s="28" t="s">
        <v>167</v>
      </c>
      <c r="T805" s="28" t="s">
        <v>610</v>
      </c>
      <c r="U805" s="5" t="s">
        <v>184</v>
      </c>
      <c r="V805" s="28" t="s">
        <v>3193</v>
      </c>
      <c r="W805" s="7" t="s">
        <v>38</v>
      </c>
      <c r="X805" s="7" t="s">
        <v>38</v>
      </c>
      <c r="Y805" s="5" t="s">
        <v>214</v>
      </c>
      <c r="Z805" s="5" t="s">
        <v>38</v>
      </c>
      <c r="AA805" s="6" t="s">
        <v>38</v>
      </c>
      <c r="AB805" s="6" t="s">
        <v>38</v>
      </c>
      <c r="AC805" s="6" t="s">
        <v>38</v>
      </c>
      <c r="AD805" s="6" t="s">
        <v>38</v>
      </c>
      <c r="AE805" s="6" t="s">
        <v>38</v>
      </c>
    </row>
    <row r="806">
      <c r="A806" s="28" t="s">
        <v>3198</v>
      </c>
      <c r="B806" s="6" t="s">
        <v>3199</v>
      </c>
      <c r="C806" s="6" t="s">
        <v>3154</v>
      </c>
      <c r="D806" s="7" t="s">
        <v>3155</v>
      </c>
      <c r="E806" s="28" t="s">
        <v>3156</v>
      </c>
      <c r="F806" s="5" t="s">
        <v>301</v>
      </c>
      <c r="G806" s="6" t="s">
        <v>206</v>
      </c>
      <c r="H806" s="6" t="s">
        <v>38</v>
      </c>
      <c r="I806" s="6" t="s">
        <v>420</v>
      </c>
      <c r="J806" s="8" t="s">
        <v>421</v>
      </c>
      <c r="K806" s="5" t="s">
        <v>422</v>
      </c>
      <c r="L806" s="7" t="s">
        <v>165</v>
      </c>
      <c r="M806" s="9">
        <v>0</v>
      </c>
      <c r="N806" s="5" t="s">
        <v>177</v>
      </c>
      <c r="O806" s="32">
        <v>44676.1341556366</v>
      </c>
      <c r="P806" s="33">
        <v>44676.5201604977</v>
      </c>
      <c r="Q806" s="28" t="s">
        <v>38</v>
      </c>
      <c r="R806" s="29" t="s">
        <v>3200</v>
      </c>
      <c r="S806" s="28" t="s">
        <v>167</v>
      </c>
      <c r="T806" s="28" t="s">
        <v>168</v>
      </c>
      <c r="U806" s="5" t="s">
        <v>184</v>
      </c>
      <c r="V806" s="28" t="s">
        <v>424</v>
      </c>
      <c r="W806" s="7" t="s">
        <v>38</v>
      </c>
      <c r="X806" s="7" t="s">
        <v>38</v>
      </c>
      <c r="Y806" s="5" t="s">
        <v>187</v>
      </c>
      <c r="Z806" s="5" t="s">
        <v>38</v>
      </c>
      <c r="AA806" s="6" t="s">
        <v>38</v>
      </c>
      <c r="AB806" s="6" t="s">
        <v>38</v>
      </c>
      <c r="AC806" s="6" t="s">
        <v>38</v>
      </c>
      <c r="AD806" s="6" t="s">
        <v>38</v>
      </c>
      <c r="AE806" s="6" t="s">
        <v>38</v>
      </c>
    </row>
    <row r="807">
      <c r="A807" s="28" t="s">
        <v>3201</v>
      </c>
      <c r="B807" s="6" t="s">
        <v>3202</v>
      </c>
      <c r="C807" s="6" t="s">
        <v>3154</v>
      </c>
      <c r="D807" s="7" t="s">
        <v>3155</v>
      </c>
      <c r="E807" s="28" t="s">
        <v>3156</v>
      </c>
      <c r="F807" s="5" t="s">
        <v>22</v>
      </c>
      <c r="G807" s="6" t="s">
        <v>182</v>
      </c>
      <c r="H807" s="6" t="s">
        <v>379</v>
      </c>
      <c r="I807" s="6" t="s">
        <v>420</v>
      </c>
      <c r="J807" s="8" t="s">
        <v>421</v>
      </c>
      <c r="K807" s="5" t="s">
        <v>422</v>
      </c>
      <c r="L807" s="7" t="s">
        <v>165</v>
      </c>
      <c r="M807" s="9">
        <v>0</v>
      </c>
      <c r="N807" s="5" t="s">
        <v>453</v>
      </c>
      <c r="O807" s="32">
        <v>44676.1341561343</v>
      </c>
      <c r="P807" s="33">
        <v>44676.5201604977</v>
      </c>
      <c r="Q807" s="28" t="s">
        <v>38</v>
      </c>
      <c r="R807" s="29" t="s">
        <v>38</v>
      </c>
      <c r="S807" s="28" t="s">
        <v>167</v>
      </c>
      <c r="T807" s="28" t="s">
        <v>290</v>
      </c>
      <c r="U807" s="5" t="s">
        <v>184</v>
      </c>
      <c r="V807" s="28" t="s">
        <v>424</v>
      </c>
      <c r="W807" s="7" t="s">
        <v>3203</v>
      </c>
      <c r="X807" s="7" t="s">
        <v>38</v>
      </c>
      <c r="Y807" s="5" t="s">
        <v>214</v>
      </c>
      <c r="Z807" s="5" t="s">
        <v>38</v>
      </c>
      <c r="AA807" s="6" t="s">
        <v>38</v>
      </c>
      <c r="AB807" s="6" t="s">
        <v>38</v>
      </c>
      <c r="AC807" s="6" t="s">
        <v>38</v>
      </c>
      <c r="AD807" s="6" t="s">
        <v>38</v>
      </c>
      <c r="AE807" s="6" t="s">
        <v>38</v>
      </c>
    </row>
    <row r="808">
      <c r="A808" s="28" t="s">
        <v>3204</v>
      </c>
      <c r="B808" s="6" t="s">
        <v>3205</v>
      </c>
      <c r="C808" s="6" t="s">
        <v>3154</v>
      </c>
      <c r="D808" s="7" t="s">
        <v>3155</v>
      </c>
      <c r="E808" s="28" t="s">
        <v>3156</v>
      </c>
      <c r="F808" s="5" t="s">
        <v>301</v>
      </c>
      <c r="G808" s="6" t="s">
        <v>206</v>
      </c>
      <c r="H808" s="6" t="s">
        <v>38</v>
      </c>
      <c r="I808" s="6" t="s">
        <v>1802</v>
      </c>
      <c r="J808" s="8" t="s">
        <v>1803</v>
      </c>
      <c r="K808" s="5" t="s">
        <v>1804</v>
      </c>
      <c r="L808" s="7" t="s">
        <v>1805</v>
      </c>
      <c r="M808" s="9">
        <v>0</v>
      </c>
      <c r="N808" s="5" t="s">
        <v>177</v>
      </c>
      <c r="O808" s="32">
        <v>44676.1341758912</v>
      </c>
      <c r="P808" s="33">
        <v>44676.5201606482</v>
      </c>
      <c r="Q808" s="28" t="s">
        <v>38</v>
      </c>
      <c r="R808" s="29" t="s">
        <v>3206</v>
      </c>
      <c r="S808" s="28" t="s">
        <v>167</v>
      </c>
      <c r="T808" s="28" t="s">
        <v>1811</v>
      </c>
      <c r="U808" s="5" t="s">
        <v>513</v>
      </c>
      <c r="V808" s="28" t="s">
        <v>1806</v>
      </c>
      <c r="W808" s="7" t="s">
        <v>38</v>
      </c>
      <c r="X808" s="7" t="s">
        <v>38</v>
      </c>
      <c r="Y808" s="5" t="s">
        <v>214</v>
      </c>
      <c r="Z808" s="5" t="s">
        <v>38</v>
      </c>
      <c r="AA808" s="6" t="s">
        <v>38</v>
      </c>
      <c r="AB808" s="6" t="s">
        <v>38</v>
      </c>
      <c r="AC808" s="6" t="s">
        <v>38</v>
      </c>
      <c r="AD808" s="6" t="s">
        <v>38</v>
      </c>
      <c r="AE808" s="6" t="s">
        <v>38</v>
      </c>
    </row>
    <row r="809">
      <c r="A809" s="28" t="s">
        <v>3207</v>
      </c>
      <c r="B809" s="6" t="s">
        <v>3208</v>
      </c>
      <c r="C809" s="6" t="s">
        <v>3154</v>
      </c>
      <c r="D809" s="7" t="s">
        <v>3155</v>
      </c>
      <c r="E809" s="28" t="s">
        <v>3156</v>
      </c>
      <c r="F809" s="5" t="s">
        <v>160</v>
      </c>
      <c r="G809" s="6" t="s">
        <v>220</v>
      </c>
      <c r="H809" s="6" t="s">
        <v>38</v>
      </c>
      <c r="I809" s="6" t="s">
        <v>413</v>
      </c>
      <c r="J809" s="8" t="s">
        <v>2539</v>
      </c>
      <c r="K809" s="5" t="s">
        <v>2540</v>
      </c>
      <c r="L809" s="7" t="s">
        <v>2541</v>
      </c>
      <c r="M809" s="9">
        <v>0</v>
      </c>
      <c r="N809" s="5" t="s">
        <v>56</v>
      </c>
      <c r="O809" s="32">
        <v>44676.1341758912</v>
      </c>
      <c r="P809" s="33">
        <v>44676.5201606482</v>
      </c>
      <c r="Q809" s="28" t="s">
        <v>38</v>
      </c>
      <c r="R809" s="29" t="s">
        <v>38</v>
      </c>
      <c r="S809" s="28" t="s">
        <v>167</v>
      </c>
      <c r="T809" s="28" t="s">
        <v>38</v>
      </c>
      <c r="U809" s="5" t="s">
        <v>38</v>
      </c>
      <c r="V809" s="28" t="s">
        <v>416</v>
      </c>
      <c r="W809" s="7" t="s">
        <v>38</v>
      </c>
      <c r="X809" s="7" t="s">
        <v>38</v>
      </c>
      <c r="Y809" s="5" t="s">
        <v>38</v>
      </c>
      <c r="Z809" s="5" t="s">
        <v>38</v>
      </c>
      <c r="AA809" s="6" t="s">
        <v>38</v>
      </c>
      <c r="AB809" s="6" t="s">
        <v>38</v>
      </c>
      <c r="AC809" s="6" t="s">
        <v>38</v>
      </c>
      <c r="AD809" s="6" t="s">
        <v>38</v>
      </c>
      <c r="AE809" s="6" t="s">
        <v>38</v>
      </c>
    </row>
    <row r="810">
      <c r="A810" s="28" t="s">
        <v>3209</v>
      </c>
      <c r="B810" s="6" t="s">
        <v>3210</v>
      </c>
      <c r="C810" s="6" t="s">
        <v>3154</v>
      </c>
      <c r="D810" s="7" t="s">
        <v>3155</v>
      </c>
      <c r="E810" s="28" t="s">
        <v>3156</v>
      </c>
      <c r="F810" s="5" t="s">
        <v>160</v>
      </c>
      <c r="G810" s="6" t="s">
        <v>220</v>
      </c>
      <c r="H810" s="6" t="s">
        <v>38</v>
      </c>
      <c r="I810" s="6" t="s">
        <v>413</v>
      </c>
      <c r="J810" s="8" t="s">
        <v>414</v>
      </c>
      <c r="K810" s="5" t="s">
        <v>415</v>
      </c>
      <c r="L810" s="7" t="s">
        <v>165</v>
      </c>
      <c r="M810" s="9">
        <v>0</v>
      </c>
      <c r="N810" s="5" t="s">
        <v>56</v>
      </c>
      <c r="O810" s="32">
        <v>44676.1341762384</v>
      </c>
      <c r="P810" s="33">
        <v>44676.5201607986</v>
      </c>
      <c r="Q810" s="28" t="s">
        <v>38</v>
      </c>
      <c r="R810" s="29" t="s">
        <v>38</v>
      </c>
      <c r="S810" s="28" t="s">
        <v>167</v>
      </c>
      <c r="T810" s="28" t="s">
        <v>38</v>
      </c>
      <c r="U810" s="5" t="s">
        <v>38</v>
      </c>
      <c r="V810" s="28" t="s">
        <v>416</v>
      </c>
      <c r="W810" s="7" t="s">
        <v>38</v>
      </c>
      <c r="X810" s="7" t="s">
        <v>38</v>
      </c>
      <c r="Y810" s="5" t="s">
        <v>38</v>
      </c>
      <c r="Z810" s="5" t="s">
        <v>38</v>
      </c>
      <c r="AA810" s="6" t="s">
        <v>38</v>
      </c>
      <c r="AB810" s="6" t="s">
        <v>38</v>
      </c>
      <c r="AC810" s="6" t="s">
        <v>38</v>
      </c>
      <c r="AD810" s="6" t="s">
        <v>38</v>
      </c>
      <c r="AE810" s="6" t="s">
        <v>38</v>
      </c>
    </row>
    <row r="811">
      <c r="A811" s="28" t="s">
        <v>3211</v>
      </c>
      <c r="B811" s="6" t="s">
        <v>3212</v>
      </c>
      <c r="C811" s="6" t="s">
        <v>3154</v>
      </c>
      <c r="D811" s="7" t="s">
        <v>3155</v>
      </c>
      <c r="E811" s="28" t="s">
        <v>3156</v>
      </c>
      <c r="F811" s="5" t="s">
        <v>160</v>
      </c>
      <c r="G811" s="6" t="s">
        <v>220</v>
      </c>
      <c r="H811" s="6" t="s">
        <v>38</v>
      </c>
      <c r="I811" s="6" t="s">
        <v>413</v>
      </c>
      <c r="J811" s="8" t="s">
        <v>1576</v>
      </c>
      <c r="K811" s="5" t="s">
        <v>1577</v>
      </c>
      <c r="L811" s="7" t="s">
        <v>1578</v>
      </c>
      <c r="M811" s="9">
        <v>0</v>
      </c>
      <c r="N811" s="5" t="s">
        <v>56</v>
      </c>
      <c r="O811" s="32">
        <v>44676.1341764236</v>
      </c>
      <c r="P811" s="33">
        <v>44676.5201607986</v>
      </c>
      <c r="Q811" s="28" t="s">
        <v>38</v>
      </c>
      <c r="R811" s="29" t="s">
        <v>38</v>
      </c>
      <c r="S811" s="28" t="s">
        <v>167</v>
      </c>
      <c r="T811" s="28" t="s">
        <v>38</v>
      </c>
      <c r="U811" s="5" t="s">
        <v>38</v>
      </c>
      <c r="V811" s="28" t="s">
        <v>416</v>
      </c>
      <c r="W811" s="7" t="s">
        <v>38</v>
      </c>
      <c r="X811" s="7" t="s">
        <v>38</v>
      </c>
      <c r="Y811" s="5" t="s">
        <v>38</v>
      </c>
      <c r="Z811" s="5" t="s">
        <v>38</v>
      </c>
      <c r="AA811" s="6" t="s">
        <v>38</v>
      </c>
      <c r="AB811" s="6" t="s">
        <v>38</v>
      </c>
      <c r="AC811" s="6" t="s">
        <v>38</v>
      </c>
      <c r="AD811" s="6" t="s">
        <v>38</v>
      </c>
      <c r="AE811" s="6" t="s">
        <v>38</v>
      </c>
    </row>
    <row r="812">
      <c r="A812" s="28" t="s">
        <v>3213</v>
      </c>
      <c r="B812" s="6" t="s">
        <v>3214</v>
      </c>
      <c r="C812" s="6" t="s">
        <v>3154</v>
      </c>
      <c r="D812" s="7" t="s">
        <v>3155</v>
      </c>
      <c r="E812" s="28" t="s">
        <v>3156</v>
      </c>
      <c r="F812" s="5" t="s">
        <v>160</v>
      </c>
      <c r="G812" s="6" t="s">
        <v>220</v>
      </c>
      <c r="H812" s="6" t="s">
        <v>38</v>
      </c>
      <c r="I812" s="6" t="s">
        <v>1753</v>
      </c>
      <c r="J812" s="8" t="s">
        <v>1754</v>
      </c>
      <c r="K812" s="5" t="s">
        <v>1755</v>
      </c>
      <c r="L812" s="7" t="s">
        <v>1756</v>
      </c>
      <c r="M812" s="9">
        <v>0</v>
      </c>
      <c r="N812" s="5" t="s">
        <v>56</v>
      </c>
      <c r="O812" s="32">
        <v>44676.1341764236</v>
      </c>
      <c r="P812" s="33">
        <v>44676.5201609954</v>
      </c>
      <c r="Q812" s="28" t="s">
        <v>38</v>
      </c>
      <c r="R812" s="29" t="s">
        <v>38</v>
      </c>
      <c r="S812" s="28" t="s">
        <v>167</v>
      </c>
      <c r="T812" s="28" t="s">
        <v>38</v>
      </c>
      <c r="U812" s="5" t="s">
        <v>38</v>
      </c>
      <c r="V812" s="28" t="s">
        <v>1757</v>
      </c>
      <c r="W812" s="7" t="s">
        <v>38</v>
      </c>
      <c r="X812" s="7" t="s">
        <v>38</v>
      </c>
      <c r="Y812" s="5" t="s">
        <v>38</v>
      </c>
      <c r="Z812" s="5" t="s">
        <v>38</v>
      </c>
      <c r="AA812" s="6" t="s">
        <v>38</v>
      </c>
      <c r="AB812" s="6" t="s">
        <v>38</v>
      </c>
      <c r="AC812" s="6" t="s">
        <v>38</v>
      </c>
      <c r="AD812" s="6" t="s">
        <v>38</v>
      </c>
      <c r="AE812" s="6" t="s">
        <v>38</v>
      </c>
    </row>
    <row r="813">
      <c r="A813" s="28" t="s">
        <v>3215</v>
      </c>
      <c r="B813" s="6" t="s">
        <v>3216</v>
      </c>
      <c r="C813" s="6" t="s">
        <v>3154</v>
      </c>
      <c r="D813" s="7" t="s">
        <v>3155</v>
      </c>
      <c r="E813" s="28" t="s">
        <v>3156</v>
      </c>
      <c r="F813" s="5" t="s">
        <v>160</v>
      </c>
      <c r="G813" s="6" t="s">
        <v>220</v>
      </c>
      <c r="H813" s="6" t="s">
        <v>38</v>
      </c>
      <c r="I813" s="6" t="s">
        <v>355</v>
      </c>
      <c r="J813" s="8" t="s">
        <v>3217</v>
      </c>
      <c r="K813" s="5" t="s">
        <v>3218</v>
      </c>
      <c r="L813" s="7" t="s">
        <v>1698</v>
      </c>
      <c r="M813" s="9">
        <v>0</v>
      </c>
      <c r="N813" s="5" t="s">
        <v>56</v>
      </c>
      <c r="O813" s="32">
        <v>44676.1341769329</v>
      </c>
      <c r="P813" s="33">
        <v>44676.5201609954</v>
      </c>
      <c r="Q813" s="28" t="s">
        <v>38</v>
      </c>
      <c r="R813" s="29" t="s">
        <v>38</v>
      </c>
      <c r="S813" s="28" t="s">
        <v>167</v>
      </c>
      <c r="T813" s="28" t="s">
        <v>38</v>
      </c>
      <c r="U813" s="5" t="s">
        <v>38</v>
      </c>
      <c r="V813" s="28" t="s">
        <v>3219</v>
      </c>
      <c r="W813" s="7" t="s">
        <v>38</v>
      </c>
      <c r="X813" s="7" t="s">
        <v>38</v>
      </c>
      <c r="Y813" s="5" t="s">
        <v>38</v>
      </c>
      <c r="Z813" s="5" t="s">
        <v>38</v>
      </c>
      <c r="AA813" s="6" t="s">
        <v>38</v>
      </c>
      <c r="AB813" s="6" t="s">
        <v>38</v>
      </c>
      <c r="AC813" s="6" t="s">
        <v>38</v>
      </c>
      <c r="AD813" s="6" t="s">
        <v>38</v>
      </c>
      <c r="AE813" s="6" t="s">
        <v>38</v>
      </c>
    </row>
    <row r="814">
      <c r="A814" s="28" t="s">
        <v>3220</v>
      </c>
      <c r="B814" s="6" t="s">
        <v>3221</v>
      </c>
      <c r="C814" s="6" t="s">
        <v>3154</v>
      </c>
      <c r="D814" s="7" t="s">
        <v>3155</v>
      </c>
      <c r="E814" s="28" t="s">
        <v>3156</v>
      </c>
      <c r="F814" s="5" t="s">
        <v>160</v>
      </c>
      <c r="G814" s="6" t="s">
        <v>220</v>
      </c>
      <c r="H814" s="6" t="s">
        <v>38</v>
      </c>
      <c r="I814" s="6" t="s">
        <v>341</v>
      </c>
      <c r="J814" s="8" t="s">
        <v>350</v>
      </c>
      <c r="K814" s="5" t="s">
        <v>351</v>
      </c>
      <c r="L814" s="7" t="s">
        <v>352</v>
      </c>
      <c r="M814" s="9">
        <v>0</v>
      </c>
      <c r="N814" s="5" t="s">
        <v>56</v>
      </c>
      <c r="O814" s="32">
        <v>44676.1341771181</v>
      </c>
      <c r="P814" s="33">
        <v>44676.5201626157</v>
      </c>
      <c r="Q814" s="28" t="s">
        <v>38</v>
      </c>
      <c r="R814" s="29" t="s">
        <v>38</v>
      </c>
      <c r="S814" s="28" t="s">
        <v>167</v>
      </c>
      <c r="T814" s="28" t="s">
        <v>38</v>
      </c>
      <c r="U814" s="5" t="s">
        <v>38</v>
      </c>
      <c r="V814" s="28" t="s">
        <v>3222</v>
      </c>
      <c r="W814" s="7" t="s">
        <v>38</v>
      </c>
      <c r="X814" s="7" t="s">
        <v>38</v>
      </c>
      <c r="Y814" s="5" t="s">
        <v>38</v>
      </c>
      <c r="Z814" s="5" t="s">
        <v>38</v>
      </c>
      <c r="AA814" s="6" t="s">
        <v>38</v>
      </c>
      <c r="AB814" s="6" t="s">
        <v>38</v>
      </c>
      <c r="AC814" s="6" t="s">
        <v>38</v>
      </c>
      <c r="AD814" s="6" t="s">
        <v>38</v>
      </c>
      <c r="AE814" s="6" t="s">
        <v>38</v>
      </c>
    </row>
    <row r="815">
      <c r="A815" s="28" t="s">
        <v>3223</v>
      </c>
      <c r="B815" s="6" t="s">
        <v>3224</v>
      </c>
      <c r="C815" s="6" t="s">
        <v>3154</v>
      </c>
      <c r="D815" s="7" t="s">
        <v>3155</v>
      </c>
      <c r="E815" s="28" t="s">
        <v>3156</v>
      </c>
      <c r="F815" s="5" t="s">
        <v>160</v>
      </c>
      <c r="G815" s="6" t="s">
        <v>220</v>
      </c>
      <c r="H815" s="6" t="s">
        <v>38</v>
      </c>
      <c r="I815" s="6" t="s">
        <v>341</v>
      </c>
      <c r="J815" s="8" t="s">
        <v>2304</v>
      </c>
      <c r="K815" s="5" t="s">
        <v>2305</v>
      </c>
      <c r="L815" s="7" t="s">
        <v>2306</v>
      </c>
      <c r="M815" s="9">
        <v>0</v>
      </c>
      <c r="N815" s="5" t="s">
        <v>177</v>
      </c>
      <c r="O815" s="32">
        <v>44676.1341773495</v>
      </c>
      <c r="P815" s="33">
        <v>44688.0660800579</v>
      </c>
      <c r="Q815" s="28" t="s">
        <v>38</v>
      </c>
      <c r="R815" s="29" t="s">
        <v>3225</v>
      </c>
      <c r="S815" s="28" t="s">
        <v>167</v>
      </c>
      <c r="T815" s="28" t="s">
        <v>38</v>
      </c>
      <c r="U815" s="5" t="s">
        <v>38</v>
      </c>
      <c r="V815" s="28" t="s">
        <v>3222</v>
      </c>
      <c r="W815" s="7" t="s">
        <v>38</v>
      </c>
      <c r="X815" s="7" t="s">
        <v>38</v>
      </c>
      <c r="Y815" s="5" t="s">
        <v>38</v>
      </c>
      <c r="Z815" s="5" t="s">
        <v>38</v>
      </c>
      <c r="AA815" s="6" t="s">
        <v>38</v>
      </c>
      <c r="AB815" s="6" t="s">
        <v>38</v>
      </c>
      <c r="AC815" s="6" t="s">
        <v>38</v>
      </c>
      <c r="AD815" s="6" t="s">
        <v>38</v>
      </c>
      <c r="AE815" s="6" t="s">
        <v>38</v>
      </c>
    </row>
    <row r="816">
      <c r="A816" s="28" t="s">
        <v>3226</v>
      </c>
      <c r="B816" s="6" t="s">
        <v>3227</v>
      </c>
      <c r="C816" s="6" t="s">
        <v>3154</v>
      </c>
      <c r="D816" s="7" t="s">
        <v>3155</v>
      </c>
      <c r="E816" s="28" t="s">
        <v>3156</v>
      </c>
      <c r="F816" s="5" t="s">
        <v>160</v>
      </c>
      <c r="G816" s="6" t="s">
        <v>53</v>
      </c>
      <c r="H816" s="6" t="s">
        <v>38</v>
      </c>
      <c r="I816" s="6" t="s">
        <v>1072</v>
      </c>
      <c r="J816" s="8" t="s">
        <v>1073</v>
      </c>
      <c r="K816" s="5" t="s">
        <v>1074</v>
      </c>
      <c r="L816" s="7" t="s">
        <v>1051</v>
      </c>
      <c r="M816" s="9">
        <v>0</v>
      </c>
      <c r="N816" s="5" t="s">
        <v>56</v>
      </c>
      <c r="O816" s="32">
        <v>44676.1341775116</v>
      </c>
      <c r="P816" s="33">
        <v>44676.4809452546</v>
      </c>
      <c r="Q816" s="28" t="s">
        <v>38</v>
      </c>
      <c r="R816" s="29" t="s">
        <v>38</v>
      </c>
      <c r="S816" s="28" t="s">
        <v>167</v>
      </c>
      <c r="T816" s="28" t="s">
        <v>38</v>
      </c>
      <c r="U816" s="5" t="s">
        <v>38</v>
      </c>
      <c r="V816" s="28" t="s">
        <v>1075</v>
      </c>
      <c r="W816" s="7" t="s">
        <v>38</v>
      </c>
      <c r="X816" s="7" t="s">
        <v>38</v>
      </c>
      <c r="Y816" s="5" t="s">
        <v>38</v>
      </c>
      <c r="Z816" s="5" t="s">
        <v>38</v>
      </c>
      <c r="AA816" s="6" t="s">
        <v>38</v>
      </c>
      <c r="AB816" s="6" t="s">
        <v>38</v>
      </c>
      <c r="AC816" s="6" t="s">
        <v>38</v>
      </c>
      <c r="AD816" s="6" t="s">
        <v>38</v>
      </c>
      <c r="AE816" s="6" t="s">
        <v>38</v>
      </c>
    </row>
    <row r="817">
      <c r="A817" s="28" t="s">
        <v>3228</v>
      </c>
      <c r="B817" s="6" t="s">
        <v>3229</v>
      </c>
      <c r="C817" s="6" t="s">
        <v>3154</v>
      </c>
      <c r="D817" s="7" t="s">
        <v>3155</v>
      </c>
      <c r="E817" s="28" t="s">
        <v>3156</v>
      </c>
      <c r="F817" s="5" t="s">
        <v>301</v>
      </c>
      <c r="G817" s="6" t="s">
        <v>206</v>
      </c>
      <c r="H817" s="6" t="s">
        <v>38</v>
      </c>
      <c r="I817" s="6" t="s">
        <v>1072</v>
      </c>
      <c r="J817" s="8" t="s">
        <v>1073</v>
      </c>
      <c r="K817" s="5" t="s">
        <v>1074</v>
      </c>
      <c r="L817" s="7" t="s">
        <v>1051</v>
      </c>
      <c r="M817" s="9">
        <v>0</v>
      </c>
      <c r="N817" s="5" t="s">
        <v>177</v>
      </c>
      <c r="O817" s="32">
        <v>44676.1341778588</v>
      </c>
      <c r="P817" s="33">
        <v>44676.4809454514</v>
      </c>
      <c r="Q817" s="28" t="s">
        <v>38</v>
      </c>
      <c r="R817" s="29" t="s">
        <v>3230</v>
      </c>
      <c r="S817" s="28" t="s">
        <v>167</v>
      </c>
      <c r="T817" s="28" t="s">
        <v>331</v>
      </c>
      <c r="U817" s="5" t="s">
        <v>335</v>
      </c>
      <c r="V817" s="28" t="s">
        <v>1075</v>
      </c>
      <c r="W817" s="7" t="s">
        <v>38</v>
      </c>
      <c r="X817" s="7" t="s">
        <v>38</v>
      </c>
      <c r="Y817" s="5" t="s">
        <v>214</v>
      </c>
      <c r="Z817" s="5" t="s">
        <v>38</v>
      </c>
      <c r="AA817" s="6" t="s">
        <v>38</v>
      </c>
      <c r="AB817" s="6" t="s">
        <v>38</v>
      </c>
      <c r="AC817" s="6" t="s">
        <v>38</v>
      </c>
      <c r="AD817" s="6" t="s">
        <v>38</v>
      </c>
      <c r="AE817" s="6" t="s">
        <v>38</v>
      </c>
    </row>
    <row r="818">
      <c r="A818" s="28" t="s">
        <v>3231</v>
      </c>
      <c r="B818" s="6" t="s">
        <v>3232</v>
      </c>
      <c r="C818" s="6" t="s">
        <v>3154</v>
      </c>
      <c r="D818" s="7" t="s">
        <v>3155</v>
      </c>
      <c r="E818" s="28" t="s">
        <v>3156</v>
      </c>
      <c r="F818" s="5" t="s">
        <v>160</v>
      </c>
      <c r="G818" s="6" t="s">
        <v>220</v>
      </c>
      <c r="H818" s="6" t="s">
        <v>38</v>
      </c>
      <c r="I818" s="6" t="s">
        <v>1091</v>
      </c>
      <c r="J818" s="8" t="s">
        <v>1092</v>
      </c>
      <c r="K818" s="5" t="s">
        <v>1093</v>
      </c>
      <c r="L818" s="7" t="s">
        <v>344</v>
      </c>
      <c r="M818" s="9">
        <v>0</v>
      </c>
      <c r="N818" s="5" t="s">
        <v>56</v>
      </c>
      <c r="O818" s="32">
        <v>44676.134178044</v>
      </c>
      <c r="P818" s="33">
        <v>44676.4809454514</v>
      </c>
      <c r="Q818" s="28" t="s">
        <v>38</v>
      </c>
      <c r="R818" s="29" t="s">
        <v>38</v>
      </c>
      <c r="S818" s="28" t="s">
        <v>167</v>
      </c>
      <c r="T818" s="28" t="s">
        <v>38</v>
      </c>
      <c r="U818" s="5" t="s">
        <v>38</v>
      </c>
      <c r="V818" s="28" t="s">
        <v>1075</v>
      </c>
      <c r="W818" s="7" t="s">
        <v>38</v>
      </c>
      <c r="X818" s="7" t="s">
        <v>38</v>
      </c>
      <c r="Y818" s="5" t="s">
        <v>38</v>
      </c>
      <c r="Z818" s="5" t="s">
        <v>38</v>
      </c>
      <c r="AA818" s="6" t="s">
        <v>38</v>
      </c>
      <c r="AB818" s="6" t="s">
        <v>38</v>
      </c>
      <c r="AC818" s="6" t="s">
        <v>38</v>
      </c>
      <c r="AD818" s="6" t="s">
        <v>38</v>
      </c>
      <c r="AE818" s="6" t="s">
        <v>38</v>
      </c>
    </row>
    <row r="819">
      <c r="A819" s="28" t="s">
        <v>3233</v>
      </c>
      <c r="B819" s="6" t="s">
        <v>3234</v>
      </c>
      <c r="C819" s="6" t="s">
        <v>3154</v>
      </c>
      <c r="D819" s="7" t="s">
        <v>3155</v>
      </c>
      <c r="E819" s="28" t="s">
        <v>3156</v>
      </c>
      <c r="F819" s="5" t="s">
        <v>48</v>
      </c>
      <c r="G819" s="6" t="s">
        <v>53</v>
      </c>
      <c r="H819" s="6" t="s">
        <v>38</v>
      </c>
      <c r="I819" s="6" t="s">
        <v>1091</v>
      </c>
      <c r="J819" s="8" t="s">
        <v>1092</v>
      </c>
      <c r="K819" s="5" t="s">
        <v>1093</v>
      </c>
      <c r="L819" s="7" t="s">
        <v>344</v>
      </c>
      <c r="M819" s="9">
        <v>0</v>
      </c>
      <c r="N819" s="5" t="s">
        <v>56</v>
      </c>
      <c r="O819" s="32">
        <v>44676.134178206</v>
      </c>
      <c r="P819" s="33">
        <v>44701.7786523495</v>
      </c>
      <c r="Q819" s="28" t="s">
        <v>38</v>
      </c>
      <c r="R819" s="29" t="s">
        <v>38</v>
      </c>
      <c r="S819" s="28" t="s">
        <v>167</v>
      </c>
      <c r="T819" s="28" t="s">
        <v>38</v>
      </c>
      <c r="U819" s="5" t="s">
        <v>38</v>
      </c>
      <c r="V819" s="28" t="s">
        <v>1075</v>
      </c>
      <c r="W819" s="7" t="s">
        <v>38</v>
      </c>
      <c r="X819" s="7" t="s">
        <v>38</v>
      </c>
      <c r="Y819" s="5" t="s">
        <v>38</v>
      </c>
      <c r="Z819" s="5" t="s">
        <v>38</v>
      </c>
      <c r="AA819" s="6" t="s">
        <v>38</v>
      </c>
      <c r="AB819" s="6" t="s">
        <v>38</v>
      </c>
      <c r="AC819" s="6" t="s">
        <v>38</v>
      </c>
      <c r="AD819" s="6" t="s">
        <v>38</v>
      </c>
      <c r="AE819" s="6" t="s">
        <v>38</v>
      </c>
    </row>
    <row r="820">
      <c r="A820" s="28" t="s">
        <v>3235</v>
      </c>
      <c r="B820" s="6" t="s">
        <v>3236</v>
      </c>
      <c r="C820" s="6" t="s">
        <v>3154</v>
      </c>
      <c r="D820" s="7" t="s">
        <v>3155</v>
      </c>
      <c r="E820" s="28" t="s">
        <v>3156</v>
      </c>
      <c r="F820" s="5" t="s">
        <v>479</v>
      </c>
      <c r="G820" s="6" t="s">
        <v>37</v>
      </c>
      <c r="H820" s="6" t="s">
        <v>38</v>
      </c>
      <c r="I820" s="6" t="s">
        <v>1091</v>
      </c>
      <c r="J820" s="8" t="s">
        <v>1092</v>
      </c>
      <c r="K820" s="5" t="s">
        <v>1093</v>
      </c>
      <c r="L820" s="7" t="s">
        <v>344</v>
      </c>
      <c r="M820" s="9">
        <v>0</v>
      </c>
      <c r="N820" s="5" t="s">
        <v>177</v>
      </c>
      <c r="O820" s="32">
        <v>44676.1341796644</v>
      </c>
      <c r="P820" s="33">
        <v>44676.4809447106</v>
      </c>
      <c r="Q820" s="28" t="s">
        <v>38</v>
      </c>
      <c r="R820" s="29" t="s">
        <v>3237</v>
      </c>
      <c r="S820" s="28" t="s">
        <v>167</v>
      </c>
      <c r="T820" s="28" t="s">
        <v>38</v>
      </c>
      <c r="U820" s="5" t="s">
        <v>38</v>
      </c>
      <c r="V820" s="28" t="s">
        <v>1075</v>
      </c>
      <c r="W820" s="7" t="s">
        <v>38</v>
      </c>
      <c r="X820" s="7" t="s">
        <v>38</v>
      </c>
      <c r="Y820" s="5" t="s">
        <v>38</v>
      </c>
      <c r="Z820" s="5" t="s">
        <v>38</v>
      </c>
      <c r="AA820" s="6" t="s">
        <v>38</v>
      </c>
      <c r="AB820" s="6" t="s">
        <v>62</v>
      </c>
      <c r="AC820" s="6" t="s">
        <v>38</v>
      </c>
      <c r="AD820" s="6" t="s">
        <v>38</v>
      </c>
      <c r="AE820" s="6" t="s">
        <v>38</v>
      </c>
    </row>
    <row r="821">
      <c r="A821" s="28" t="s">
        <v>3238</v>
      </c>
      <c r="B821" s="6" t="s">
        <v>3239</v>
      </c>
      <c r="C821" s="6" t="s">
        <v>3154</v>
      </c>
      <c r="D821" s="7" t="s">
        <v>3155</v>
      </c>
      <c r="E821" s="28" t="s">
        <v>3156</v>
      </c>
      <c r="F821" s="5" t="s">
        <v>301</v>
      </c>
      <c r="G821" s="6" t="s">
        <v>206</v>
      </c>
      <c r="H821" s="6" t="s">
        <v>38</v>
      </c>
      <c r="I821" s="6" t="s">
        <v>1091</v>
      </c>
      <c r="J821" s="8" t="s">
        <v>1092</v>
      </c>
      <c r="K821" s="5" t="s">
        <v>1093</v>
      </c>
      <c r="L821" s="7" t="s">
        <v>344</v>
      </c>
      <c r="M821" s="9">
        <v>0</v>
      </c>
      <c r="N821" s="5" t="s">
        <v>177</v>
      </c>
      <c r="O821" s="32">
        <v>44676.1341798264</v>
      </c>
      <c r="P821" s="33">
        <v>44676.4809447106</v>
      </c>
      <c r="Q821" s="28" t="s">
        <v>38</v>
      </c>
      <c r="R821" s="29" t="s">
        <v>3240</v>
      </c>
      <c r="S821" s="28" t="s">
        <v>167</v>
      </c>
      <c r="T821" s="28" t="s">
        <v>331</v>
      </c>
      <c r="U821" s="5" t="s">
        <v>335</v>
      </c>
      <c r="V821" s="28" t="s">
        <v>1075</v>
      </c>
      <c r="W821" s="7" t="s">
        <v>38</v>
      </c>
      <c r="X821" s="7" t="s">
        <v>38</v>
      </c>
      <c r="Y821" s="5" t="s">
        <v>214</v>
      </c>
      <c r="Z821" s="5" t="s">
        <v>38</v>
      </c>
      <c r="AA821" s="6" t="s">
        <v>38</v>
      </c>
      <c r="AB821" s="6" t="s">
        <v>38</v>
      </c>
      <c r="AC821" s="6" t="s">
        <v>38</v>
      </c>
      <c r="AD821" s="6" t="s">
        <v>38</v>
      </c>
      <c r="AE821" s="6" t="s">
        <v>38</v>
      </c>
    </row>
    <row r="822">
      <c r="A822" s="28" t="s">
        <v>3241</v>
      </c>
      <c r="B822" s="6" t="s">
        <v>3242</v>
      </c>
      <c r="C822" s="6" t="s">
        <v>3154</v>
      </c>
      <c r="D822" s="7" t="s">
        <v>3155</v>
      </c>
      <c r="E822" s="28" t="s">
        <v>3156</v>
      </c>
      <c r="F822" s="5" t="s">
        <v>301</v>
      </c>
      <c r="G822" s="6" t="s">
        <v>206</v>
      </c>
      <c r="H822" s="6" t="s">
        <v>38</v>
      </c>
      <c r="I822" s="6" t="s">
        <v>1091</v>
      </c>
      <c r="J822" s="8" t="s">
        <v>1092</v>
      </c>
      <c r="K822" s="5" t="s">
        <v>1093</v>
      </c>
      <c r="L822" s="7" t="s">
        <v>344</v>
      </c>
      <c r="M822" s="9">
        <v>0</v>
      </c>
      <c r="N822" s="5" t="s">
        <v>177</v>
      </c>
      <c r="O822" s="32">
        <v>44676.1341802083</v>
      </c>
      <c r="P822" s="33">
        <v>44676.4809448727</v>
      </c>
      <c r="Q822" s="28" t="s">
        <v>38</v>
      </c>
      <c r="R822" s="29" t="s">
        <v>3243</v>
      </c>
      <c r="S822" s="28" t="s">
        <v>167</v>
      </c>
      <c r="T822" s="28" t="s">
        <v>331</v>
      </c>
      <c r="U822" s="5" t="s">
        <v>335</v>
      </c>
      <c r="V822" s="28" t="s">
        <v>1075</v>
      </c>
      <c r="W822" s="7" t="s">
        <v>38</v>
      </c>
      <c r="X822" s="7" t="s">
        <v>38</v>
      </c>
      <c r="Y822" s="5" t="s">
        <v>214</v>
      </c>
      <c r="Z822" s="5" t="s">
        <v>38</v>
      </c>
      <c r="AA822" s="6" t="s">
        <v>38</v>
      </c>
      <c r="AB822" s="6" t="s">
        <v>38</v>
      </c>
      <c r="AC822" s="6" t="s">
        <v>38</v>
      </c>
      <c r="AD822" s="6" t="s">
        <v>38</v>
      </c>
      <c r="AE822" s="6" t="s">
        <v>38</v>
      </c>
    </row>
    <row r="823">
      <c r="A823" s="28" t="s">
        <v>3244</v>
      </c>
      <c r="B823" s="6" t="s">
        <v>3245</v>
      </c>
      <c r="C823" s="6" t="s">
        <v>3154</v>
      </c>
      <c r="D823" s="7" t="s">
        <v>3155</v>
      </c>
      <c r="E823" s="28" t="s">
        <v>3156</v>
      </c>
      <c r="F823" s="5" t="s">
        <v>160</v>
      </c>
      <c r="G823" s="6" t="s">
        <v>220</v>
      </c>
      <c r="H823" s="6" t="s">
        <v>38</v>
      </c>
      <c r="I823" s="6" t="s">
        <v>1091</v>
      </c>
      <c r="J823" s="8" t="s">
        <v>2749</v>
      </c>
      <c r="K823" s="5" t="s">
        <v>2750</v>
      </c>
      <c r="L823" s="7" t="s">
        <v>2751</v>
      </c>
      <c r="M823" s="9">
        <v>0</v>
      </c>
      <c r="N823" s="5" t="s">
        <v>56</v>
      </c>
      <c r="O823" s="32">
        <v>44676.1341805556</v>
      </c>
      <c r="P823" s="33">
        <v>44676.4809448727</v>
      </c>
      <c r="Q823" s="28" t="s">
        <v>38</v>
      </c>
      <c r="R823" s="29" t="s">
        <v>38</v>
      </c>
      <c r="S823" s="28" t="s">
        <v>167</v>
      </c>
      <c r="T823" s="28" t="s">
        <v>38</v>
      </c>
      <c r="U823" s="5" t="s">
        <v>38</v>
      </c>
      <c r="V823" s="28" t="s">
        <v>1075</v>
      </c>
      <c r="W823" s="7" t="s">
        <v>38</v>
      </c>
      <c r="X823" s="7" t="s">
        <v>38</v>
      </c>
      <c r="Y823" s="5" t="s">
        <v>38</v>
      </c>
      <c r="Z823" s="5" t="s">
        <v>38</v>
      </c>
      <c r="AA823" s="6" t="s">
        <v>38</v>
      </c>
      <c r="AB823" s="6" t="s">
        <v>38</v>
      </c>
      <c r="AC823" s="6" t="s">
        <v>38</v>
      </c>
      <c r="AD823" s="6" t="s">
        <v>38</v>
      </c>
      <c r="AE823" s="6" t="s">
        <v>38</v>
      </c>
    </row>
    <row r="824">
      <c r="A824" s="28" t="s">
        <v>3246</v>
      </c>
      <c r="B824" s="6" t="s">
        <v>3247</v>
      </c>
      <c r="C824" s="6" t="s">
        <v>3154</v>
      </c>
      <c r="D824" s="7" t="s">
        <v>3155</v>
      </c>
      <c r="E824" s="28" t="s">
        <v>3156</v>
      </c>
      <c r="F824" s="5" t="s">
        <v>160</v>
      </c>
      <c r="G824" s="6" t="s">
        <v>220</v>
      </c>
      <c r="H824" s="6" t="s">
        <v>38</v>
      </c>
      <c r="I824" s="6" t="s">
        <v>971</v>
      </c>
      <c r="J824" s="8" t="s">
        <v>1701</v>
      </c>
      <c r="K824" s="5" t="s">
        <v>1702</v>
      </c>
      <c r="L824" s="7" t="s">
        <v>344</v>
      </c>
      <c r="M824" s="9">
        <v>0</v>
      </c>
      <c r="N824" s="5" t="s">
        <v>56</v>
      </c>
      <c r="O824" s="32">
        <v>44676.1341809375</v>
      </c>
      <c r="P824" s="33">
        <v>44676.4809450579</v>
      </c>
      <c r="Q824" s="28" t="s">
        <v>38</v>
      </c>
      <c r="R824" s="29" t="s">
        <v>38</v>
      </c>
      <c r="S824" s="28" t="s">
        <v>167</v>
      </c>
      <c r="T824" s="28" t="s">
        <v>38</v>
      </c>
      <c r="U824" s="5" t="s">
        <v>38</v>
      </c>
      <c r="V824" s="28" t="s">
        <v>975</v>
      </c>
      <c r="W824" s="7" t="s">
        <v>38</v>
      </c>
      <c r="X824" s="7" t="s">
        <v>38</v>
      </c>
      <c r="Y824" s="5" t="s">
        <v>38</v>
      </c>
      <c r="Z824" s="5" t="s">
        <v>38</v>
      </c>
      <c r="AA824" s="6" t="s">
        <v>38</v>
      </c>
      <c r="AB824" s="6" t="s">
        <v>38</v>
      </c>
      <c r="AC824" s="6" t="s">
        <v>38</v>
      </c>
      <c r="AD824" s="6" t="s">
        <v>38</v>
      </c>
      <c r="AE824" s="6" t="s">
        <v>38</v>
      </c>
    </row>
    <row r="825">
      <c r="A825" s="28" t="s">
        <v>3248</v>
      </c>
      <c r="B825" s="6" t="s">
        <v>3249</v>
      </c>
      <c r="C825" s="6" t="s">
        <v>3154</v>
      </c>
      <c r="D825" s="7" t="s">
        <v>3155</v>
      </c>
      <c r="E825" s="28" t="s">
        <v>3156</v>
      </c>
      <c r="F825" s="5" t="s">
        <v>160</v>
      </c>
      <c r="G825" s="6" t="s">
        <v>220</v>
      </c>
      <c r="H825" s="6" t="s">
        <v>38</v>
      </c>
      <c r="I825" s="6" t="s">
        <v>971</v>
      </c>
      <c r="J825" s="8" t="s">
        <v>1705</v>
      </c>
      <c r="K825" s="5" t="s">
        <v>1706</v>
      </c>
      <c r="L825" s="7" t="s">
        <v>747</v>
      </c>
      <c r="M825" s="9">
        <v>0</v>
      </c>
      <c r="N825" s="5" t="s">
        <v>56</v>
      </c>
      <c r="O825" s="32">
        <v>44676.1341812847</v>
      </c>
      <c r="P825" s="33">
        <v>44676.4809450579</v>
      </c>
      <c r="Q825" s="28" t="s">
        <v>38</v>
      </c>
      <c r="R825" s="29" t="s">
        <v>38</v>
      </c>
      <c r="S825" s="28" t="s">
        <v>167</v>
      </c>
      <c r="T825" s="28" t="s">
        <v>38</v>
      </c>
      <c r="U825" s="5" t="s">
        <v>38</v>
      </c>
      <c r="V825" s="28" t="s">
        <v>1099</v>
      </c>
      <c r="W825" s="7" t="s">
        <v>38</v>
      </c>
      <c r="X825" s="7" t="s">
        <v>38</v>
      </c>
      <c r="Y825" s="5" t="s">
        <v>38</v>
      </c>
      <c r="Z825" s="5" t="s">
        <v>38</v>
      </c>
      <c r="AA825" s="6" t="s">
        <v>38</v>
      </c>
      <c r="AB825" s="6" t="s">
        <v>38</v>
      </c>
      <c r="AC825" s="6" t="s">
        <v>38</v>
      </c>
      <c r="AD825" s="6" t="s">
        <v>38</v>
      </c>
      <c r="AE825" s="6" t="s">
        <v>38</v>
      </c>
    </row>
    <row r="826">
      <c r="A826" s="28" t="s">
        <v>3250</v>
      </c>
      <c r="B826" s="6" t="s">
        <v>3251</v>
      </c>
      <c r="C826" s="6" t="s">
        <v>3154</v>
      </c>
      <c r="D826" s="7" t="s">
        <v>3155</v>
      </c>
      <c r="E826" s="28" t="s">
        <v>3156</v>
      </c>
      <c r="F826" s="5" t="s">
        <v>160</v>
      </c>
      <c r="G826" s="6" t="s">
        <v>220</v>
      </c>
      <c r="H826" s="6" t="s">
        <v>38</v>
      </c>
      <c r="I826" s="6" t="s">
        <v>764</v>
      </c>
      <c r="J826" s="8" t="s">
        <v>765</v>
      </c>
      <c r="K826" s="5" t="s">
        <v>766</v>
      </c>
      <c r="L826" s="7" t="s">
        <v>758</v>
      </c>
      <c r="M826" s="9">
        <v>0</v>
      </c>
      <c r="N826" s="5" t="s">
        <v>56</v>
      </c>
      <c r="O826" s="32">
        <v>44676.1341818287</v>
      </c>
      <c r="P826" s="33">
        <v>44676.4809450579</v>
      </c>
      <c r="Q826" s="28" t="s">
        <v>38</v>
      </c>
      <c r="R826" s="29" t="s">
        <v>38</v>
      </c>
      <c r="S826" s="28" t="s">
        <v>167</v>
      </c>
      <c r="T826" s="28" t="s">
        <v>38</v>
      </c>
      <c r="U826" s="5" t="s">
        <v>38</v>
      </c>
      <c r="V826" s="28" t="s">
        <v>1180</v>
      </c>
      <c r="W826" s="7" t="s">
        <v>38</v>
      </c>
      <c r="X826" s="7" t="s">
        <v>38</v>
      </c>
      <c r="Y826" s="5" t="s">
        <v>38</v>
      </c>
      <c r="Z826" s="5" t="s">
        <v>38</v>
      </c>
      <c r="AA826" s="6" t="s">
        <v>38</v>
      </c>
      <c r="AB826" s="6" t="s">
        <v>38</v>
      </c>
      <c r="AC826" s="6" t="s">
        <v>38</v>
      </c>
      <c r="AD826" s="6" t="s">
        <v>38</v>
      </c>
      <c r="AE826" s="6" t="s">
        <v>38</v>
      </c>
    </row>
    <row r="827">
      <c r="A827" s="28" t="s">
        <v>3252</v>
      </c>
      <c r="B827" s="6" t="s">
        <v>3253</v>
      </c>
      <c r="C827" s="6" t="s">
        <v>3154</v>
      </c>
      <c r="D827" s="7" t="s">
        <v>3155</v>
      </c>
      <c r="E827" s="28" t="s">
        <v>3156</v>
      </c>
      <c r="F827" s="5" t="s">
        <v>160</v>
      </c>
      <c r="G827" s="6" t="s">
        <v>220</v>
      </c>
      <c r="H827" s="6" t="s">
        <v>38</v>
      </c>
      <c r="I827" s="6" t="s">
        <v>764</v>
      </c>
      <c r="J827" s="8" t="s">
        <v>769</v>
      </c>
      <c r="K827" s="5" t="s">
        <v>770</v>
      </c>
      <c r="L827" s="7" t="s">
        <v>747</v>
      </c>
      <c r="M827" s="9">
        <v>0</v>
      </c>
      <c r="N827" s="5" t="s">
        <v>56</v>
      </c>
      <c r="O827" s="32">
        <v>44676.1341823727</v>
      </c>
      <c r="P827" s="33">
        <v>44676.4809452546</v>
      </c>
      <c r="Q827" s="28" t="s">
        <v>38</v>
      </c>
      <c r="R827" s="29" t="s">
        <v>38</v>
      </c>
      <c r="S827" s="28" t="s">
        <v>167</v>
      </c>
      <c r="T827" s="28" t="s">
        <v>38</v>
      </c>
      <c r="U827" s="5" t="s">
        <v>38</v>
      </c>
      <c r="V827" s="28" t="s">
        <v>2122</v>
      </c>
      <c r="W827" s="7" t="s">
        <v>38</v>
      </c>
      <c r="X827" s="7" t="s">
        <v>38</v>
      </c>
      <c r="Y827" s="5" t="s">
        <v>38</v>
      </c>
      <c r="Z827" s="5" t="s">
        <v>38</v>
      </c>
      <c r="AA827" s="6" t="s">
        <v>38</v>
      </c>
      <c r="AB827" s="6" t="s">
        <v>38</v>
      </c>
      <c r="AC827" s="6" t="s">
        <v>38</v>
      </c>
      <c r="AD827" s="6" t="s">
        <v>38</v>
      </c>
      <c r="AE827" s="6" t="s">
        <v>38</v>
      </c>
    </row>
    <row r="828">
      <c r="A828" s="28" t="s">
        <v>3254</v>
      </c>
      <c r="B828" s="6" t="s">
        <v>3255</v>
      </c>
      <c r="C828" s="6" t="s">
        <v>797</v>
      </c>
      <c r="D828" s="7" t="s">
        <v>3135</v>
      </c>
      <c r="E828" s="28" t="s">
        <v>3136</v>
      </c>
      <c r="F828" s="5" t="s">
        <v>48</v>
      </c>
      <c r="G828" s="6" t="s">
        <v>37</v>
      </c>
      <c r="H828" s="6" t="s">
        <v>38</v>
      </c>
      <c r="I828" s="6" t="s">
        <v>466</v>
      </c>
      <c r="J828" s="8" t="s">
        <v>3256</v>
      </c>
      <c r="K828" s="5" t="s">
        <v>3257</v>
      </c>
      <c r="L828" s="7" t="s">
        <v>3258</v>
      </c>
      <c r="M828" s="9">
        <v>0</v>
      </c>
      <c r="N828" s="5" t="s">
        <v>56</v>
      </c>
      <c r="O828" s="32">
        <v>44676.1350306366</v>
      </c>
      <c r="P828" s="33">
        <v>44676.6183237616</v>
      </c>
      <c r="Q828" s="28" t="s">
        <v>38</v>
      </c>
      <c r="R828" s="29" t="s">
        <v>38</v>
      </c>
      <c r="S828" s="28" t="s">
        <v>167</v>
      </c>
      <c r="T828" s="28" t="s">
        <v>38</v>
      </c>
      <c r="U828" s="5" t="s">
        <v>38</v>
      </c>
      <c r="V828" s="28" t="s">
        <v>38</v>
      </c>
      <c r="W828" s="7" t="s">
        <v>38</v>
      </c>
      <c r="X828" s="7" t="s">
        <v>38</v>
      </c>
      <c r="Y828" s="5" t="s">
        <v>38</v>
      </c>
      <c r="Z828" s="5" t="s">
        <v>38</v>
      </c>
      <c r="AA828" s="6" t="s">
        <v>38</v>
      </c>
      <c r="AB828" s="6" t="s">
        <v>38</v>
      </c>
      <c r="AC828" s="6" t="s">
        <v>38</v>
      </c>
      <c r="AD828" s="6" t="s">
        <v>38</v>
      </c>
      <c r="AE828" s="6" t="s">
        <v>38</v>
      </c>
    </row>
    <row r="829">
      <c r="A829" s="28" t="s">
        <v>3259</v>
      </c>
      <c r="B829" s="6" t="s">
        <v>3260</v>
      </c>
      <c r="C829" s="6" t="s">
        <v>1451</v>
      </c>
      <c r="D829" s="7" t="s">
        <v>1452</v>
      </c>
      <c r="E829" s="28" t="s">
        <v>1453</v>
      </c>
      <c r="F829" s="5" t="s">
        <v>489</v>
      </c>
      <c r="G829" s="6" t="s">
        <v>37</v>
      </c>
      <c r="H829" s="6" t="s">
        <v>38</v>
      </c>
      <c r="I829" s="6" t="s">
        <v>569</v>
      </c>
      <c r="J829" s="8" t="s">
        <v>3261</v>
      </c>
      <c r="K829" s="5" t="s">
        <v>3262</v>
      </c>
      <c r="L829" s="7" t="s">
        <v>165</v>
      </c>
      <c r="M829" s="9">
        <v>0</v>
      </c>
      <c r="N829" s="5" t="s">
        <v>41</v>
      </c>
      <c r="O829" s="32">
        <v>44676.1481006597</v>
      </c>
      <c r="P829" s="33">
        <v>44676.7791327894</v>
      </c>
      <c r="Q829" s="28" t="s">
        <v>38</v>
      </c>
      <c r="R829" s="29" t="s">
        <v>38</v>
      </c>
      <c r="S829" s="28" t="s">
        <v>167</v>
      </c>
      <c r="T829" s="28" t="s">
        <v>579</v>
      </c>
      <c r="U829" s="5" t="s">
        <v>1302</v>
      </c>
      <c r="V829" s="28" t="s">
        <v>581</v>
      </c>
      <c r="W829" s="7" t="s">
        <v>38</v>
      </c>
      <c r="X829" s="7" t="s">
        <v>38</v>
      </c>
      <c r="Y829" s="5" t="s">
        <v>38</v>
      </c>
      <c r="Z829" s="5" t="s">
        <v>38</v>
      </c>
      <c r="AA829" s="6" t="s">
        <v>38</v>
      </c>
      <c r="AB829" s="6" t="s">
        <v>38</v>
      </c>
      <c r="AC829" s="6" t="s">
        <v>38</v>
      </c>
      <c r="AD829" s="6" t="s">
        <v>38</v>
      </c>
      <c r="AE829" s="6" t="s">
        <v>38</v>
      </c>
    </row>
    <row r="830">
      <c r="A830" s="28" t="s">
        <v>3263</v>
      </c>
      <c r="B830" s="6" t="s">
        <v>3264</v>
      </c>
      <c r="C830" s="6" t="s">
        <v>2157</v>
      </c>
      <c r="D830" s="7" t="s">
        <v>3265</v>
      </c>
      <c r="E830" s="28" t="s">
        <v>3266</v>
      </c>
      <c r="F830" s="5" t="s">
        <v>193</v>
      </c>
      <c r="G830" s="6" t="s">
        <v>182</v>
      </c>
      <c r="H830" s="6" t="s">
        <v>568</v>
      </c>
      <c r="I830" s="6" t="s">
        <v>195</v>
      </c>
      <c r="J830" s="8" t="s">
        <v>3267</v>
      </c>
      <c r="K830" s="5" t="s">
        <v>3268</v>
      </c>
      <c r="L830" s="7" t="s">
        <v>198</v>
      </c>
      <c r="M830" s="9">
        <v>0</v>
      </c>
      <c r="N830" s="5" t="s">
        <v>199</v>
      </c>
      <c r="O830" s="32">
        <v>44676.1499647801</v>
      </c>
      <c r="P830" s="33">
        <v>44708.5285747338</v>
      </c>
      <c r="Q830" s="28" t="s">
        <v>38</v>
      </c>
      <c r="R830" s="29" t="s">
        <v>38</v>
      </c>
      <c r="S830" s="28" t="s">
        <v>167</v>
      </c>
      <c r="T830" s="28" t="s">
        <v>3269</v>
      </c>
      <c r="U830" s="5" t="s">
        <v>672</v>
      </c>
      <c r="V830" s="28" t="s">
        <v>1247</v>
      </c>
      <c r="W830" s="7" t="s">
        <v>38</v>
      </c>
      <c r="X830" s="7" t="s">
        <v>38</v>
      </c>
      <c r="Y830" s="5" t="s">
        <v>38</v>
      </c>
      <c r="Z830" s="5" t="s">
        <v>38</v>
      </c>
      <c r="AA830" s="6" t="s">
        <v>38</v>
      </c>
      <c r="AB830" s="6" t="s">
        <v>38</v>
      </c>
      <c r="AC830" s="6" t="s">
        <v>38</v>
      </c>
      <c r="AD830" s="6" t="s">
        <v>38</v>
      </c>
      <c r="AE830" s="6" t="s">
        <v>38</v>
      </c>
    </row>
    <row r="831">
      <c r="A831" s="28" t="s">
        <v>3270</v>
      </c>
      <c r="B831" s="6" t="s">
        <v>3271</v>
      </c>
      <c r="C831" s="6" t="s">
        <v>2157</v>
      </c>
      <c r="D831" s="7" t="s">
        <v>3272</v>
      </c>
      <c r="E831" s="28" t="s">
        <v>3273</v>
      </c>
      <c r="F831" s="5" t="s">
        <v>160</v>
      </c>
      <c r="G831" s="6" t="s">
        <v>220</v>
      </c>
      <c r="H831" s="6" t="s">
        <v>38</v>
      </c>
      <c r="I831" s="6" t="s">
        <v>466</v>
      </c>
      <c r="J831" s="8" t="s">
        <v>3256</v>
      </c>
      <c r="K831" s="5" t="s">
        <v>3257</v>
      </c>
      <c r="L831" s="7" t="s">
        <v>3258</v>
      </c>
      <c r="M831" s="9">
        <v>0</v>
      </c>
      <c r="N831" s="5" t="s">
        <v>56</v>
      </c>
      <c r="O831" s="32">
        <v>44676.1606165162</v>
      </c>
      <c r="P831" s="33">
        <v>44676.3051863079</v>
      </c>
      <c r="Q831" s="28" t="s">
        <v>38</v>
      </c>
      <c r="R831" s="29" t="s">
        <v>38</v>
      </c>
      <c r="S831" s="28" t="s">
        <v>167</v>
      </c>
      <c r="T831" s="28" t="s">
        <v>38</v>
      </c>
      <c r="U831" s="5" t="s">
        <v>38</v>
      </c>
      <c r="V831" s="28" t="s">
        <v>469</v>
      </c>
      <c r="W831" s="7" t="s">
        <v>38</v>
      </c>
      <c r="X831" s="7" t="s">
        <v>38</v>
      </c>
      <c r="Y831" s="5" t="s">
        <v>38</v>
      </c>
      <c r="Z831" s="5" t="s">
        <v>38</v>
      </c>
      <c r="AA831" s="6" t="s">
        <v>38</v>
      </c>
      <c r="AB831" s="6" t="s">
        <v>38</v>
      </c>
      <c r="AC831" s="6" t="s">
        <v>38</v>
      </c>
      <c r="AD831" s="6" t="s">
        <v>38</v>
      </c>
      <c r="AE831" s="6" t="s">
        <v>38</v>
      </c>
    </row>
    <row r="832">
      <c r="A832" s="30" t="s">
        <v>3274</v>
      </c>
      <c r="B832" s="6" t="s">
        <v>3275</v>
      </c>
      <c r="C832" s="6" t="s">
        <v>2157</v>
      </c>
      <c r="D832" s="7" t="s">
        <v>3272</v>
      </c>
      <c r="E832" s="28" t="s">
        <v>3273</v>
      </c>
      <c r="F832" s="5" t="s">
        <v>22</v>
      </c>
      <c r="G832" s="6" t="s">
        <v>182</v>
      </c>
      <c r="H832" s="6" t="s">
        <v>3276</v>
      </c>
      <c r="I832" s="6" t="s">
        <v>195</v>
      </c>
      <c r="J832" s="8" t="s">
        <v>3267</v>
      </c>
      <c r="K832" s="5" t="s">
        <v>3268</v>
      </c>
      <c r="L832" s="7" t="s">
        <v>198</v>
      </c>
      <c r="M832" s="9">
        <v>0</v>
      </c>
      <c r="N832" s="5" t="s">
        <v>294</v>
      </c>
      <c r="O832" s="32">
        <v>44676.1606167014</v>
      </c>
      <c r="Q832" s="28" t="s">
        <v>38</v>
      </c>
      <c r="R832" s="29" t="s">
        <v>38</v>
      </c>
      <c r="S832" s="28" t="s">
        <v>167</v>
      </c>
      <c r="T832" s="28" t="s">
        <v>168</v>
      </c>
      <c r="U832" s="5" t="s">
        <v>184</v>
      </c>
      <c r="V832" s="28" t="s">
        <v>1247</v>
      </c>
      <c r="W832" s="7" t="s">
        <v>3277</v>
      </c>
      <c r="X832" s="7" t="s">
        <v>38</v>
      </c>
      <c r="Y832" s="5" t="s">
        <v>214</v>
      </c>
      <c r="Z832" s="5" t="s">
        <v>38</v>
      </c>
      <c r="AA832" s="6" t="s">
        <v>38</v>
      </c>
      <c r="AB832" s="6" t="s">
        <v>38</v>
      </c>
      <c r="AC832" s="6" t="s">
        <v>38</v>
      </c>
      <c r="AD832" s="6" t="s">
        <v>38</v>
      </c>
      <c r="AE832" s="6" t="s">
        <v>38</v>
      </c>
    </row>
    <row r="833">
      <c r="A833" s="28" t="s">
        <v>3278</v>
      </c>
      <c r="B833" s="6" t="s">
        <v>3279</v>
      </c>
      <c r="C833" s="6" t="s">
        <v>2157</v>
      </c>
      <c r="D833" s="7" t="s">
        <v>3272</v>
      </c>
      <c r="E833" s="28" t="s">
        <v>3273</v>
      </c>
      <c r="F833" s="5" t="s">
        <v>22</v>
      </c>
      <c r="G833" s="6" t="s">
        <v>182</v>
      </c>
      <c r="H833" s="6" t="s">
        <v>3276</v>
      </c>
      <c r="I833" s="6" t="s">
        <v>195</v>
      </c>
      <c r="J833" s="8" t="s">
        <v>3267</v>
      </c>
      <c r="K833" s="5" t="s">
        <v>3268</v>
      </c>
      <c r="L833" s="7" t="s">
        <v>198</v>
      </c>
      <c r="M833" s="9">
        <v>0</v>
      </c>
      <c r="N833" s="5" t="s">
        <v>199</v>
      </c>
      <c r="O833" s="32">
        <v>44676.1606280903</v>
      </c>
      <c r="P833" s="33">
        <v>44708.5285751157</v>
      </c>
      <c r="Q833" s="28" t="s">
        <v>38</v>
      </c>
      <c r="R833" s="29" t="s">
        <v>38</v>
      </c>
      <c r="S833" s="28" t="s">
        <v>167</v>
      </c>
      <c r="T833" s="28" t="s">
        <v>212</v>
      </c>
      <c r="U833" s="5" t="s">
        <v>184</v>
      </c>
      <c r="V833" s="28" t="s">
        <v>1247</v>
      </c>
      <c r="W833" s="7" t="s">
        <v>3280</v>
      </c>
      <c r="X833" s="7" t="s">
        <v>38</v>
      </c>
      <c r="Y833" s="5" t="s">
        <v>214</v>
      </c>
      <c r="Z833" s="5" t="s">
        <v>2673</v>
      </c>
      <c r="AA833" s="6" t="s">
        <v>38</v>
      </c>
      <c r="AB833" s="6" t="s">
        <v>38</v>
      </c>
      <c r="AC833" s="6" t="s">
        <v>38</v>
      </c>
      <c r="AD833" s="6" t="s">
        <v>38</v>
      </c>
      <c r="AE833" s="6" t="s">
        <v>38</v>
      </c>
    </row>
    <row r="834">
      <c r="A834" s="28" t="s">
        <v>3281</v>
      </c>
      <c r="B834" s="6" t="s">
        <v>3282</v>
      </c>
      <c r="C834" s="6" t="s">
        <v>2157</v>
      </c>
      <c r="D834" s="7" t="s">
        <v>3272</v>
      </c>
      <c r="E834" s="28" t="s">
        <v>3273</v>
      </c>
      <c r="F834" s="5" t="s">
        <v>205</v>
      </c>
      <c r="G834" s="6" t="s">
        <v>53</v>
      </c>
      <c r="H834" s="6" t="s">
        <v>568</v>
      </c>
      <c r="I834" s="6" t="s">
        <v>195</v>
      </c>
      <c r="J834" s="8" t="s">
        <v>3267</v>
      </c>
      <c r="K834" s="5" t="s">
        <v>3268</v>
      </c>
      <c r="L834" s="7" t="s">
        <v>198</v>
      </c>
      <c r="M834" s="9">
        <v>0</v>
      </c>
      <c r="N834" s="5" t="s">
        <v>208</v>
      </c>
      <c r="O834" s="32">
        <v>44676.1606396991</v>
      </c>
      <c r="P834" s="33">
        <v>44708.5285751157</v>
      </c>
      <c r="Q834" s="28" t="s">
        <v>38</v>
      </c>
      <c r="R834" s="29" t="s">
        <v>38</v>
      </c>
      <c r="S834" s="28" t="s">
        <v>167</v>
      </c>
      <c r="T834" s="28" t="s">
        <v>38</v>
      </c>
      <c r="U834" s="5" t="s">
        <v>38</v>
      </c>
      <c r="V834" s="28" t="s">
        <v>1247</v>
      </c>
      <c r="W834" s="7" t="s">
        <v>38</v>
      </c>
      <c r="X834" s="7" t="s">
        <v>38</v>
      </c>
      <c r="Y834" s="5" t="s">
        <v>38</v>
      </c>
      <c r="Z834" s="5" t="s">
        <v>38</v>
      </c>
      <c r="AA834" s="6" t="s">
        <v>38</v>
      </c>
      <c r="AB834" s="6" t="s">
        <v>38</v>
      </c>
      <c r="AC834" s="6" t="s">
        <v>38</v>
      </c>
      <c r="AD834" s="6" t="s">
        <v>38</v>
      </c>
      <c r="AE834" s="6" t="s">
        <v>38</v>
      </c>
    </row>
    <row r="835">
      <c r="A835" s="30" t="s">
        <v>3283</v>
      </c>
      <c r="B835" s="6" t="s">
        <v>3284</v>
      </c>
      <c r="C835" s="6" t="s">
        <v>2157</v>
      </c>
      <c r="D835" s="7" t="s">
        <v>3272</v>
      </c>
      <c r="E835" s="28" t="s">
        <v>3273</v>
      </c>
      <c r="F835" s="5" t="s">
        <v>205</v>
      </c>
      <c r="G835" s="6" t="s">
        <v>53</v>
      </c>
      <c r="H835" s="6" t="s">
        <v>3285</v>
      </c>
      <c r="I835" s="6" t="s">
        <v>420</v>
      </c>
      <c r="J835" s="8" t="s">
        <v>3286</v>
      </c>
      <c r="K835" s="5" t="s">
        <v>3287</v>
      </c>
      <c r="L835" s="7" t="s">
        <v>3288</v>
      </c>
      <c r="M835" s="9">
        <v>0</v>
      </c>
      <c r="N835" s="5" t="s">
        <v>294</v>
      </c>
      <c r="O835" s="32">
        <v>44676.1606398495</v>
      </c>
      <c r="Q835" s="28" t="s">
        <v>38</v>
      </c>
      <c r="R835" s="29" t="s">
        <v>38</v>
      </c>
      <c r="S835" s="28" t="s">
        <v>167</v>
      </c>
      <c r="T835" s="28" t="s">
        <v>38</v>
      </c>
      <c r="U835" s="5" t="s">
        <v>38</v>
      </c>
      <c r="V835" s="28" t="s">
        <v>3289</v>
      </c>
      <c r="W835" s="7" t="s">
        <v>38</v>
      </c>
      <c r="X835" s="7" t="s">
        <v>38</v>
      </c>
      <c r="Y835" s="5" t="s">
        <v>38</v>
      </c>
      <c r="Z835" s="5" t="s">
        <v>38</v>
      </c>
      <c r="AA835" s="6" t="s">
        <v>38</v>
      </c>
      <c r="AB835" s="6" t="s">
        <v>38</v>
      </c>
      <c r="AC835" s="6" t="s">
        <v>38</v>
      </c>
      <c r="AD835" s="6" t="s">
        <v>38</v>
      </c>
      <c r="AE835" s="6" t="s">
        <v>38</v>
      </c>
    </row>
    <row r="836">
      <c r="A836" s="28" t="s">
        <v>3290</v>
      </c>
      <c r="B836" s="6" t="s">
        <v>822</v>
      </c>
      <c r="C836" s="6" t="s">
        <v>3291</v>
      </c>
      <c r="D836" s="7" t="s">
        <v>3272</v>
      </c>
      <c r="E836" s="28" t="s">
        <v>3273</v>
      </c>
      <c r="F836" s="5" t="s">
        <v>301</v>
      </c>
      <c r="G836" s="6" t="s">
        <v>206</v>
      </c>
      <c r="H836" s="6" t="s">
        <v>38</v>
      </c>
      <c r="I836" s="6" t="s">
        <v>195</v>
      </c>
      <c r="J836" s="8" t="s">
        <v>823</v>
      </c>
      <c r="K836" s="5" t="s">
        <v>824</v>
      </c>
      <c r="L836" s="7" t="s">
        <v>165</v>
      </c>
      <c r="M836" s="9">
        <v>0</v>
      </c>
      <c r="N836" s="5" t="s">
        <v>208</v>
      </c>
      <c r="O836" s="32">
        <v>44676.1606402431</v>
      </c>
      <c r="P836" s="33">
        <v>44676.3067173611</v>
      </c>
      <c r="Q836" s="28" t="s">
        <v>38</v>
      </c>
      <c r="R836" s="29" t="s">
        <v>38</v>
      </c>
      <c r="S836" s="28" t="s">
        <v>167</v>
      </c>
      <c r="T836" s="28" t="s">
        <v>168</v>
      </c>
      <c r="U836" s="5" t="s">
        <v>184</v>
      </c>
      <c r="V836" s="28" t="s">
        <v>825</v>
      </c>
      <c r="W836" s="7" t="s">
        <v>38</v>
      </c>
      <c r="X836" s="7" t="s">
        <v>38</v>
      </c>
      <c r="Y836" s="5" t="s">
        <v>214</v>
      </c>
      <c r="Z836" s="5" t="s">
        <v>38</v>
      </c>
      <c r="AA836" s="6" t="s">
        <v>38</v>
      </c>
      <c r="AB836" s="6" t="s">
        <v>38</v>
      </c>
      <c r="AC836" s="6" t="s">
        <v>38</v>
      </c>
      <c r="AD836" s="6" t="s">
        <v>38</v>
      </c>
      <c r="AE836" s="6" t="s">
        <v>38</v>
      </c>
    </row>
    <row r="837">
      <c r="A837" s="28" t="s">
        <v>3292</v>
      </c>
      <c r="B837" s="6" t="s">
        <v>827</v>
      </c>
      <c r="C837" s="6" t="s">
        <v>3291</v>
      </c>
      <c r="D837" s="7" t="s">
        <v>3272</v>
      </c>
      <c r="E837" s="28" t="s">
        <v>3273</v>
      </c>
      <c r="F837" s="5" t="s">
        <v>301</v>
      </c>
      <c r="G837" s="6" t="s">
        <v>206</v>
      </c>
      <c r="H837" s="6" t="s">
        <v>38</v>
      </c>
      <c r="I837" s="6" t="s">
        <v>195</v>
      </c>
      <c r="J837" s="8" t="s">
        <v>828</v>
      </c>
      <c r="K837" s="5" t="s">
        <v>829</v>
      </c>
      <c r="L837" s="7" t="s">
        <v>165</v>
      </c>
      <c r="M837" s="9">
        <v>0</v>
      </c>
      <c r="N837" s="5" t="s">
        <v>208</v>
      </c>
      <c r="O837" s="32">
        <v>44676.1606402431</v>
      </c>
      <c r="P837" s="33">
        <v>44676.3067177431</v>
      </c>
      <c r="Q837" s="28" t="s">
        <v>38</v>
      </c>
      <c r="R837" s="29" t="s">
        <v>38</v>
      </c>
      <c r="S837" s="28" t="s">
        <v>167</v>
      </c>
      <c r="T837" s="28" t="s">
        <v>168</v>
      </c>
      <c r="U837" s="5" t="s">
        <v>184</v>
      </c>
      <c r="V837" s="28" t="s">
        <v>831</v>
      </c>
      <c r="W837" s="7" t="s">
        <v>38</v>
      </c>
      <c r="X837" s="7" t="s">
        <v>38</v>
      </c>
      <c r="Y837" s="5" t="s">
        <v>214</v>
      </c>
      <c r="Z837" s="5" t="s">
        <v>38</v>
      </c>
      <c r="AA837" s="6" t="s">
        <v>38</v>
      </c>
      <c r="AB837" s="6" t="s">
        <v>38</v>
      </c>
      <c r="AC837" s="6" t="s">
        <v>38</v>
      </c>
      <c r="AD837" s="6" t="s">
        <v>38</v>
      </c>
      <c r="AE837" s="6" t="s">
        <v>38</v>
      </c>
    </row>
    <row r="838">
      <c r="A838" s="28" t="s">
        <v>3293</v>
      </c>
      <c r="B838" s="6" t="s">
        <v>3294</v>
      </c>
      <c r="C838" s="6" t="s">
        <v>3291</v>
      </c>
      <c r="D838" s="7" t="s">
        <v>3272</v>
      </c>
      <c r="E838" s="28" t="s">
        <v>3273</v>
      </c>
      <c r="F838" s="5" t="s">
        <v>301</v>
      </c>
      <c r="G838" s="6" t="s">
        <v>206</v>
      </c>
      <c r="H838" s="6" t="s">
        <v>38</v>
      </c>
      <c r="I838" s="6" t="s">
        <v>195</v>
      </c>
      <c r="J838" s="8" t="s">
        <v>1233</v>
      </c>
      <c r="K838" s="5" t="s">
        <v>1234</v>
      </c>
      <c r="L838" s="7" t="s">
        <v>165</v>
      </c>
      <c r="M838" s="9">
        <v>0</v>
      </c>
      <c r="N838" s="5" t="s">
        <v>208</v>
      </c>
      <c r="O838" s="32">
        <v>44676.1606403935</v>
      </c>
      <c r="P838" s="33">
        <v>44676.3067179051</v>
      </c>
      <c r="Q838" s="28" t="s">
        <v>38</v>
      </c>
      <c r="R838" s="29" t="s">
        <v>38</v>
      </c>
      <c r="S838" s="28" t="s">
        <v>167</v>
      </c>
      <c r="T838" s="28" t="s">
        <v>168</v>
      </c>
      <c r="U838" s="5" t="s">
        <v>184</v>
      </c>
      <c r="V838" s="28" t="s">
        <v>1235</v>
      </c>
      <c r="W838" s="7" t="s">
        <v>38</v>
      </c>
      <c r="X838" s="7" t="s">
        <v>38</v>
      </c>
      <c r="Y838" s="5" t="s">
        <v>214</v>
      </c>
      <c r="Z838" s="5" t="s">
        <v>38</v>
      </c>
      <c r="AA838" s="6" t="s">
        <v>38</v>
      </c>
      <c r="AB838" s="6" t="s">
        <v>38</v>
      </c>
      <c r="AC838" s="6" t="s">
        <v>38</v>
      </c>
      <c r="AD838" s="6" t="s">
        <v>38</v>
      </c>
      <c r="AE838" s="6" t="s">
        <v>38</v>
      </c>
    </row>
    <row r="839">
      <c r="A839" s="28" t="s">
        <v>3295</v>
      </c>
      <c r="B839" s="6" t="s">
        <v>3296</v>
      </c>
      <c r="C839" s="6" t="s">
        <v>3291</v>
      </c>
      <c r="D839" s="7" t="s">
        <v>3272</v>
      </c>
      <c r="E839" s="28" t="s">
        <v>3273</v>
      </c>
      <c r="F839" s="5" t="s">
        <v>301</v>
      </c>
      <c r="G839" s="6" t="s">
        <v>206</v>
      </c>
      <c r="H839" s="6" t="s">
        <v>38</v>
      </c>
      <c r="I839" s="6" t="s">
        <v>195</v>
      </c>
      <c r="J839" s="8" t="s">
        <v>1245</v>
      </c>
      <c r="K839" s="5" t="s">
        <v>1246</v>
      </c>
      <c r="L839" s="7" t="s">
        <v>165</v>
      </c>
      <c r="M839" s="9">
        <v>0</v>
      </c>
      <c r="N839" s="5" t="s">
        <v>208</v>
      </c>
      <c r="O839" s="32">
        <v>44676.1606405903</v>
      </c>
      <c r="P839" s="33">
        <v>44676.3067180903</v>
      </c>
      <c r="Q839" s="28" t="s">
        <v>38</v>
      </c>
      <c r="R839" s="29" t="s">
        <v>38</v>
      </c>
      <c r="S839" s="28" t="s">
        <v>167</v>
      </c>
      <c r="T839" s="28" t="s">
        <v>168</v>
      </c>
      <c r="U839" s="5" t="s">
        <v>184</v>
      </c>
      <c r="V839" s="28" t="s">
        <v>1247</v>
      </c>
      <c r="W839" s="7" t="s">
        <v>38</v>
      </c>
      <c r="X839" s="7" t="s">
        <v>38</v>
      </c>
      <c r="Y839" s="5" t="s">
        <v>214</v>
      </c>
      <c r="Z839" s="5" t="s">
        <v>38</v>
      </c>
      <c r="AA839" s="6" t="s">
        <v>38</v>
      </c>
      <c r="AB839" s="6" t="s">
        <v>38</v>
      </c>
      <c r="AC839" s="6" t="s">
        <v>38</v>
      </c>
      <c r="AD839" s="6" t="s">
        <v>38</v>
      </c>
      <c r="AE839" s="6" t="s">
        <v>38</v>
      </c>
    </row>
    <row r="840">
      <c r="A840" s="28" t="s">
        <v>3297</v>
      </c>
      <c r="B840" s="6" t="s">
        <v>3298</v>
      </c>
      <c r="C840" s="6" t="s">
        <v>3299</v>
      </c>
      <c r="D840" s="7" t="s">
        <v>3272</v>
      </c>
      <c r="E840" s="28" t="s">
        <v>3273</v>
      </c>
      <c r="F840" s="5" t="s">
        <v>489</v>
      </c>
      <c r="G840" s="6" t="s">
        <v>37</v>
      </c>
      <c r="H840" s="6" t="s">
        <v>38</v>
      </c>
      <c r="I840" s="6" t="s">
        <v>195</v>
      </c>
      <c r="J840" s="8" t="s">
        <v>816</v>
      </c>
      <c r="K840" s="5" t="s">
        <v>817</v>
      </c>
      <c r="L840" s="7" t="s">
        <v>818</v>
      </c>
      <c r="M840" s="9">
        <v>0</v>
      </c>
      <c r="N840" s="5" t="s">
        <v>177</v>
      </c>
      <c r="O840" s="32">
        <v>44676.1606407755</v>
      </c>
      <c r="P840" s="33">
        <v>44676.306718287</v>
      </c>
      <c r="Q840" s="28" t="s">
        <v>38</v>
      </c>
      <c r="R840" s="29" t="s">
        <v>3300</v>
      </c>
      <c r="S840" s="28" t="s">
        <v>167</v>
      </c>
      <c r="T840" s="28" t="s">
        <v>1840</v>
      </c>
      <c r="U840" s="5" t="s">
        <v>672</v>
      </c>
      <c r="V840" s="28" t="s">
        <v>820</v>
      </c>
      <c r="W840" s="7" t="s">
        <v>38</v>
      </c>
      <c r="X840" s="7" t="s">
        <v>38</v>
      </c>
      <c r="Y840" s="5" t="s">
        <v>38</v>
      </c>
      <c r="Z840" s="5" t="s">
        <v>38</v>
      </c>
      <c r="AA840" s="6" t="s">
        <v>38</v>
      </c>
      <c r="AB840" s="6" t="s">
        <v>38</v>
      </c>
      <c r="AC840" s="6" t="s">
        <v>38</v>
      </c>
      <c r="AD840" s="6" t="s">
        <v>38</v>
      </c>
      <c r="AE840" s="6" t="s">
        <v>38</v>
      </c>
    </row>
    <row r="841">
      <c r="A841" s="28" t="s">
        <v>3301</v>
      </c>
      <c r="B841" s="6" t="s">
        <v>3302</v>
      </c>
      <c r="C841" s="6" t="s">
        <v>3299</v>
      </c>
      <c r="D841" s="7" t="s">
        <v>3272</v>
      </c>
      <c r="E841" s="28" t="s">
        <v>3273</v>
      </c>
      <c r="F841" s="5" t="s">
        <v>489</v>
      </c>
      <c r="G841" s="6" t="s">
        <v>37</v>
      </c>
      <c r="H841" s="6" t="s">
        <v>38</v>
      </c>
      <c r="I841" s="6" t="s">
        <v>195</v>
      </c>
      <c r="J841" s="8" t="s">
        <v>823</v>
      </c>
      <c r="K841" s="5" t="s">
        <v>824</v>
      </c>
      <c r="L841" s="7" t="s">
        <v>165</v>
      </c>
      <c r="M841" s="9">
        <v>0</v>
      </c>
      <c r="N841" s="5" t="s">
        <v>41</v>
      </c>
      <c r="O841" s="32">
        <v>44676.1606409375</v>
      </c>
      <c r="P841" s="33">
        <v>44676.3067184375</v>
      </c>
      <c r="Q841" s="28" t="s">
        <v>38</v>
      </c>
      <c r="R841" s="29" t="s">
        <v>38</v>
      </c>
      <c r="S841" s="28" t="s">
        <v>167</v>
      </c>
      <c r="T841" s="28" t="s">
        <v>1271</v>
      </c>
      <c r="U841" s="5" t="s">
        <v>672</v>
      </c>
      <c r="V841" s="28" t="s">
        <v>825</v>
      </c>
      <c r="W841" s="7" t="s">
        <v>38</v>
      </c>
      <c r="X841" s="7" t="s">
        <v>38</v>
      </c>
      <c r="Y841" s="5" t="s">
        <v>38</v>
      </c>
      <c r="Z841" s="5" t="s">
        <v>38</v>
      </c>
      <c r="AA841" s="6" t="s">
        <v>38</v>
      </c>
      <c r="AB841" s="6" t="s">
        <v>38</v>
      </c>
      <c r="AC841" s="6" t="s">
        <v>38</v>
      </c>
      <c r="AD841" s="6" t="s">
        <v>38</v>
      </c>
      <c r="AE841" s="6" t="s">
        <v>38</v>
      </c>
    </row>
    <row r="842">
      <c r="A842" s="28" t="s">
        <v>3303</v>
      </c>
      <c r="B842" s="6" t="s">
        <v>3304</v>
      </c>
      <c r="C842" s="6" t="s">
        <v>3299</v>
      </c>
      <c r="D842" s="7" t="s">
        <v>3272</v>
      </c>
      <c r="E842" s="28" t="s">
        <v>3273</v>
      </c>
      <c r="F842" s="5" t="s">
        <v>489</v>
      </c>
      <c r="G842" s="6" t="s">
        <v>37</v>
      </c>
      <c r="H842" s="6" t="s">
        <v>38</v>
      </c>
      <c r="I842" s="6" t="s">
        <v>195</v>
      </c>
      <c r="J842" s="8" t="s">
        <v>828</v>
      </c>
      <c r="K842" s="5" t="s">
        <v>829</v>
      </c>
      <c r="L842" s="7" t="s">
        <v>165</v>
      </c>
      <c r="M842" s="9">
        <v>0</v>
      </c>
      <c r="N842" s="5" t="s">
        <v>41</v>
      </c>
      <c r="O842" s="32">
        <v>44676.1606409375</v>
      </c>
      <c r="P842" s="33">
        <v>44676.3067186343</v>
      </c>
      <c r="Q842" s="28" t="s">
        <v>38</v>
      </c>
      <c r="R842" s="29" t="s">
        <v>38</v>
      </c>
      <c r="S842" s="28" t="s">
        <v>167</v>
      </c>
      <c r="T842" s="28" t="s">
        <v>1265</v>
      </c>
      <c r="U842" s="5" t="s">
        <v>672</v>
      </c>
      <c r="V842" s="28" t="s">
        <v>831</v>
      </c>
      <c r="W842" s="7" t="s">
        <v>38</v>
      </c>
      <c r="X842" s="7" t="s">
        <v>38</v>
      </c>
      <c r="Y842" s="5" t="s">
        <v>38</v>
      </c>
      <c r="Z842" s="5" t="s">
        <v>38</v>
      </c>
      <c r="AA842" s="6" t="s">
        <v>38</v>
      </c>
      <c r="AB842" s="6" t="s">
        <v>38</v>
      </c>
      <c r="AC842" s="6" t="s">
        <v>38</v>
      </c>
      <c r="AD842" s="6" t="s">
        <v>38</v>
      </c>
      <c r="AE842" s="6" t="s">
        <v>38</v>
      </c>
    </row>
    <row r="843">
      <c r="A843" s="28" t="s">
        <v>3305</v>
      </c>
      <c r="B843" s="6" t="s">
        <v>3306</v>
      </c>
      <c r="C843" s="6" t="s">
        <v>3299</v>
      </c>
      <c r="D843" s="7" t="s">
        <v>3272</v>
      </c>
      <c r="E843" s="28" t="s">
        <v>3273</v>
      </c>
      <c r="F843" s="5" t="s">
        <v>489</v>
      </c>
      <c r="G843" s="6" t="s">
        <v>37</v>
      </c>
      <c r="H843" s="6" t="s">
        <v>38</v>
      </c>
      <c r="I843" s="6" t="s">
        <v>195</v>
      </c>
      <c r="J843" s="8" t="s">
        <v>1240</v>
      </c>
      <c r="K843" s="5" t="s">
        <v>1241</v>
      </c>
      <c r="L843" s="7" t="s">
        <v>1242</v>
      </c>
      <c r="M843" s="9">
        <v>0</v>
      </c>
      <c r="N843" s="5" t="s">
        <v>177</v>
      </c>
      <c r="O843" s="32">
        <v>44676.1606411227</v>
      </c>
      <c r="P843" s="33">
        <v>44676.3067186343</v>
      </c>
      <c r="Q843" s="28" t="s">
        <v>38</v>
      </c>
      <c r="R843" s="29" t="s">
        <v>3307</v>
      </c>
      <c r="S843" s="28" t="s">
        <v>167</v>
      </c>
      <c r="T843" s="28" t="s">
        <v>200</v>
      </c>
      <c r="U843" s="5" t="s">
        <v>672</v>
      </c>
      <c r="V843" s="28" t="s">
        <v>202</v>
      </c>
      <c r="W843" s="7" t="s">
        <v>38</v>
      </c>
      <c r="X843" s="7" t="s">
        <v>38</v>
      </c>
      <c r="Y843" s="5" t="s">
        <v>38</v>
      </c>
      <c r="Z843" s="5" t="s">
        <v>38</v>
      </c>
      <c r="AA843" s="6" t="s">
        <v>38</v>
      </c>
      <c r="AB843" s="6" t="s">
        <v>38</v>
      </c>
      <c r="AC843" s="6" t="s">
        <v>38</v>
      </c>
      <c r="AD843" s="6" t="s">
        <v>38</v>
      </c>
      <c r="AE843" s="6" t="s">
        <v>38</v>
      </c>
    </row>
    <row r="844">
      <c r="A844" s="28" t="s">
        <v>3308</v>
      </c>
      <c r="B844" s="6" t="s">
        <v>3309</v>
      </c>
      <c r="C844" s="6" t="s">
        <v>3299</v>
      </c>
      <c r="D844" s="7" t="s">
        <v>3272</v>
      </c>
      <c r="E844" s="28" t="s">
        <v>3273</v>
      </c>
      <c r="F844" s="5" t="s">
        <v>489</v>
      </c>
      <c r="G844" s="6" t="s">
        <v>37</v>
      </c>
      <c r="H844" s="6" t="s">
        <v>38</v>
      </c>
      <c r="I844" s="6" t="s">
        <v>195</v>
      </c>
      <c r="J844" s="8" t="s">
        <v>1254</v>
      </c>
      <c r="K844" s="5" t="s">
        <v>1255</v>
      </c>
      <c r="L844" s="7" t="s">
        <v>165</v>
      </c>
      <c r="M844" s="9">
        <v>0</v>
      </c>
      <c r="N844" s="5" t="s">
        <v>41</v>
      </c>
      <c r="O844" s="32">
        <v>44676.1606413194</v>
      </c>
      <c r="P844" s="33">
        <v>44676.306718831</v>
      </c>
      <c r="Q844" s="28" t="s">
        <v>38</v>
      </c>
      <c r="R844" s="29" t="s">
        <v>38</v>
      </c>
      <c r="S844" s="28" t="s">
        <v>167</v>
      </c>
      <c r="T844" s="28" t="s">
        <v>1291</v>
      </c>
      <c r="U844" s="5" t="s">
        <v>282</v>
      </c>
      <c r="V844" s="28" t="s">
        <v>1256</v>
      </c>
      <c r="W844" s="7" t="s">
        <v>38</v>
      </c>
      <c r="X844" s="7" t="s">
        <v>38</v>
      </c>
      <c r="Y844" s="5" t="s">
        <v>38</v>
      </c>
      <c r="Z844" s="5" t="s">
        <v>38</v>
      </c>
      <c r="AA844" s="6" t="s">
        <v>38</v>
      </c>
      <c r="AB844" s="6" t="s">
        <v>38</v>
      </c>
      <c r="AC844" s="6" t="s">
        <v>38</v>
      </c>
      <c r="AD844" s="6" t="s">
        <v>38</v>
      </c>
      <c r="AE844" s="6" t="s">
        <v>38</v>
      </c>
    </row>
    <row r="845">
      <c r="A845" s="28" t="s">
        <v>3310</v>
      </c>
      <c r="B845" s="6" t="s">
        <v>3311</v>
      </c>
      <c r="C845" s="6" t="s">
        <v>3299</v>
      </c>
      <c r="D845" s="7" t="s">
        <v>3272</v>
      </c>
      <c r="E845" s="28" t="s">
        <v>3273</v>
      </c>
      <c r="F845" s="5" t="s">
        <v>489</v>
      </c>
      <c r="G845" s="6" t="s">
        <v>37</v>
      </c>
      <c r="H845" s="6" t="s">
        <v>38</v>
      </c>
      <c r="I845" s="6" t="s">
        <v>195</v>
      </c>
      <c r="J845" s="8" t="s">
        <v>1254</v>
      </c>
      <c r="K845" s="5" t="s">
        <v>1255</v>
      </c>
      <c r="L845" s="7" t="s">
        <v>165</v>
      </c>
      <c r="M845" s="9">
        <v>0</v>
      </c>
      <c r="N845" s="5" t="s">
        <v>41</v>
      </c>
      <c r="O845" s="32">
        <v>44676.1606414699</v>
      </c>
      <c r="P845" s="33">
        <v>44676.3067189815</v>
      </c>
      <c r="Q845" s="28" t="s">
        <v>38</v>
      </c>
      <c r="R845" s="29" t="s">
        <v>38</v>
      </c>
      <c r="S845" s="28" t="s">
        <v>167</v>
      </c>
      <c r="T845" s="28" t="s">
        <v>1291</v>
      </c>
      <c r="U845" s="5" t="s">
        <v>282</v>
      </c>
      <c r="V845" s="28" t="s">
        <v>1256</v>
      </c>
      <c r="W845" s="7" t="s">
        <v>38</v>
      </c>
      <c r="X845" s="7" t="s">
        <v>38</v>
      </c>
      <c r="Y845" s="5" t="s">
        <v>38</v>
      </c>
      <c r="Z845" s="5" t="s">
        <v>38</v>
      </c>
      <c r="AA845" s="6" t="s">
        <v>38</v>
      </c>
      <c r="AB845" s="6" t="s">
        <v>38</v>
      </c>
      <c r="AC845" s="6" t="s">
        <v>38</v>
      </c>
      <c r="AD845" s="6" t="s">
        <v>38</v>
      </c>
      <c r="AE845" s="6" t="s">
        <v>38</v>
      </c>
    </row>
    <row r="846">
      <c r="A846" s="28" t="s">
        <v>3312</v>
      </c>
      <c r="B846" s="6" t="s">
        <v>3313</v>
      </c>
      <c r="C846" s="6" t="s">
        <v>3299</v>
      </c>
      <c r="D846" s="7" t="s">
        <v>3272</v>
      </c>
      <c r="E846" s="28" t="s">
        <v>3273</v>
      </c>
      <c r="F846" s="5" t="s">
        <v>301</v>
      </c>
      <c r="G846" s="6" t="s">
        <v>206</v>
      </c>
      <c r="H846" s="6" t="s">
        <v>38</v>
      </c>
      <c r="I846" s="6" t="s">
        <v>278</v>
      </c>
      <c r="J846" s="8" t="s">
        <v>3314</v>
      </c>
      <c r="K846" s="5" t="s">
        <v>3315</v>
      </c>
      <c r="L846" s="7" t="s">
        <v>3316</v>
      </c>
      <c r="M846" s="9">
        <v>0</v>
      </c>
      <c r="N846" s="5" t="s">
        <v>177</v>
      </c>
      <c r="O846" s="32">
        <v>44676.1606414699</v>
      </c>
      <c r="P846" s="33">
        <v>44676.3067191782</v>
      </c>
      <c r="Q846" s="28" t="s">
        <v>38</v>
      </c>
      <c r="R846" s="29" t="s">
        <v>3317</v>
      </c>
      <c r="S846" s="28" t="s">
        <v>167</v>
      </c>
      <c r="T846" s="28" t="s">
        <v>290</v>
      </c>
      <c r="U846" s="5" t="s">
        <v>184</v>
      </c>
      <c r="V846" s="28" t="s">
        <v>3318</v>
      </c>
      <c r="W846" s="7" t="s">
        <v>38</v>
      </c>
      <c r="X846" s="7" t="s">
        <v>38</v>
      </c>
      <c r="Y846" s="5" t="s">
        <v>214</v>
      </c>
      <c r="Z846" s="5" t="s">
        <v>38</v>
      </c>
      <c r="AA846" s="6" t="s">
        <v>38</v>
      </c>
      <c r="AB846" s="6" t="s">
        <v>38</v>
      </c>
      <c r="AC846" s="6" t="s">
        <v>38</v>
      </c>
      <c r="AD846" s="6" t="s">
        <v>38</v>
      </c>
      <c r="AE846" s="6" t="s">
        <v>38</v>
      </c>
    </row>
    <row r="847">
      <c r="A847" s="28" t="s">
        <v>3319</v>
      </c>
      <c r="B847" s="6" t="s">
        <v>3320</v>
      </c>
      <c r="C847" s="6" t="s">
        <v>3299</v>
      </c>
      <c r="D847" s="7" t="s">
        <v>3272</v>
      </c>
      <c r="E847" s="28" t="s">
        <v>3273</v>
      </c>
      <c r="F847" s="5" t="s">
        <v>301</v>
      </c>
      <c r="G847" s="6" t="s">
        <v>206</v>
      </c>
      <c r="H847" s="6" t="s">
        <v>38</v>
      </c>
      <c r="I847" s="6" t="s">
        <v>278</v>
      </c>
      <c r="J847" s="8" t="s">
        <v>3321</v>
      </c>
      <c r="K847" s="5" t="s">
        <v>3322</v>
      </c>
      <c r="L847" s="7" t="s">
        <v>3316</v>
      </c>
      <c r="M847" s="9">
        <v>0</v>
      </c>
      <c r="N847" s="5" t="s">
        <v>208</v>
      </c>
      <c r="O847" s="32">
        <v>44676.1606416667</v>
      </c>
      <c r="P847" s="33">
        <v>44676.3067193634</v>
      </c>
      <c r="Q847" s="28" t="s">
        <v>38</v>
      </c>
      <c r="R847" s="29" t="s">
        <v>38</v>
      </c>
      <c r="S847" s="28" t="s">
        <v>167</v>
      </c>
      <c r="T847" s="28" t="s">
        <v>290</v>
      </c>
      <c r="U847" s="5" t="s">
        <v>184</v>
      </c>
      <c r="V847" s="28" t="s">
        <v>3323</v>
      </c>
      <c r="W847" s="7" t="s">
        <v>38</v>
      </c>
      <c r="X847" s="7" t="s">
        <v>38</v>
      </c>
      <c r="Y847" s="5" t="s">
        <v>214</v>
      </c>
      <c r="Z847" s="5" t="s">
        <v>38</v>
      </c>
      <c r="AA847" s="6" t="s">
        <v>38</v>
      </c>
      <c r="AB847" s="6" t="s">
        <v>38</v>
      </c>
      <c r="AC847" s="6" t="s">
        <v>38</v>
      </c>
      <c r="AD847" s="6" t="s">
        <v>38</v>
      </c>
      <c r="AE847" s="6" t="s">
        <v>38</v>
      </c>
    </row>
    <row r="848">
      <c r="A848" s="28" t="s">
        <v>3324</v>
      </c>
      <c r="B848" s="6" t="s">
        <v>3325</v>
      </c>
      <c r="C848" s="6" t="s">
        <v>3299</v>
      </c>
      <c r="D848" s="7" t="s">
        <v>3272</v>
      </c>
      <c r="E848" s="28" t="s">
        <v>3273</v>
      </c>
      <c r="F848" s="5" t="s">
        <v>301</v>
      </c>
      <c r="G848" s="6" t="s">
        <v>206</v>
      </c>
      <c r="H848" s="6" t="s">
        <v>38</v>
      </c>
      <c r="I848" s="6" t="s">
        <v>278</v>
      </c>
      <c r="J848" s="8" t="s">
        <v>3326</v>
      </c>
      <c r="K848" s="5" t="s">
        <v>3327</v>
      </c>
      <c r="L848" s="7" t="s">
        <v>3316</v>
      </c>
      <c r="M848" s="9">
        <v>0</v>
      </c>
      <c r="N848" s="5" t="s">
        <v>208</v>
      </c>
      <c r="O848" s="32">
        <v>44676.1606422106</v>
      </c>
      <c r="P848" s="33">
        <v>44676.3067195255</v>
      </c>
      <c r="Q848" s="28" t="s">
        <v>38</v>
      </c>
      <c r="R848" s="29" t="s">
        <v>38</v>
      </c>
      <c r="S848" s="28" t="s">
        <v>167</v>
      </c>
      <c r="T848" s="28" t="s">
        <v>290</v>
      </c>
      <c r="U848" s="5" t="s">
        <v>184</v>
      </c>
      <c r="V848" s="28" t="s">
        <v>3328</v>
      </c>
      <c r="W848" s="7" t="s">
        <v>38</v>
      </c>
      <c r="X848" s="7" t="s">
        <v>38</v>
      </c>
      <c r="Y848" s="5" t="s">
        <v>214</v>
      </c>
      <c r="Z848" s="5" t="s">
        <v>38</v>
      </c>
      <c r="AA848" s="6" t="s">
        <v>38</v>
      </c>
      <c r="AB848" s="6" t="s">
        <v>38</v>
      </c>
      <c r="AC848" s="6" t="s">
        <v>38</v>
      </c>
      <c r="AD848" s="6" t="s">
        <v>38</v>
      </c>
      <c r="AE848" s="6" t="s">
        <v>38</v>
      </c>
    </row>
    <row r="849">
      <c r="A849" s="28" t="s">
        <v>3329</v>
      </c>
      <c r="B849" s="6" t="s">
        <v>3330</v>
      </c>
      <c r="C849" s="6" t="s">
        <v>3299</v>
      </c>
      <c r="D849" s="7" t="s">
        <v>3272</v>
      </c>
      <c r="E849" s="28" t="s">
        <v>3273</v>
      </c>
      <c r="F849" s="5" t="s">
        <v>301</v>
      </c>
      <c r="G849" s="6" t="s">
        <v>206</v>
      </c>
      <c r="H849" s="6" t="s">
        <v>38</v>
      </c>
      <c r="I849" s="6" t="s">
        <v>278</v>
      </c>
      <c r="J849" s="8" t="s">
        <v>3331</v>
      </c>
      <c r="K849" s="5" t="s">
        <v>3332</v>
      </c>
      <c r="L849" s="7" t="s">
        <v>3333</v>
      </c>
      <c r="M849" s="9">
        <v>0</v>
      </c>
      <c r="N849" s="5" t="s">
        <v>208</v>
      </c>
      <c r="O849" s="32">
        <v>44676.1606423958</v>
      </c>
      <c r="P849" s="33">
        <v>44676.3067197107</v>
      </c>
      <c r="Q849" s="28" t="s">
        <v>38</v>
      </c>
      <c r="R849" s="29" t="s">
        <v>38</v>
      </c>
      <c r="S849" s="28" t="s">
        <v>167</v>
      </c>
      <c r="T849" s="28" t="s">
        <v>290</v>
      </c>
      <c r="U849" s="5" t="s">
        <v>184</v>
      </c>
      <c r="V849" s="28" t="s">
        <v>3334</v>
      </c>
      <c r="W849" s="7" t="s">
        <v>38</v>
      </c>
      <c r="X849" s="7" t="s">
        <v>38</v>
      </c>
      <c r="Y849" s="5" t="s">
        <v>214</v>
      </c>
      <c r="Z849" s="5" t="s">
        <v>38</v>
      </c>
      <c r="AA849" s="6" t="s">
        <v>38</v>
      </c>
      <c r="AB849" s="6" t="s">
        <v>38</v>
      </c>
      <c r="AC849" s="6" t="s">
        <v>38</v>
      </c>
      <c r="AD849" s="6" t="s">
        <v>38</v>
      </c>
      <c r="AE849" s="6" t="s">
        <v>38</v>
      </c>
    </row>
    <row r="850">
      <c r="A850" s="28" t="s">
        <v>3335</v>
      </c>
      <c r="B850" s="6" t="s">
        <v>3336</v>
      </c>
      <c r="C850" s="6" t="s">
        <v>3299</v>
      </c>
      <c r="D850" s="7" t="s">
        <v>3272</v>
      </c>
      <c r="E850" s="28" t="s">
        <v>3273</v>
      </c>
      <c r="F850" s="5" t="s">
        <v>301</v>
      </c>
      <c r="G850" s="6" t="s">
        <v>206</v>
      </c>
      <c r="H850" s="6" t="s">
        <v>38</v>
      </c>
      <c r="I850" s="6" t="s">
        <v>278</v>
      </c>
      <c r="J850" s="8" t="s">
        <v>3337</v>
      </c>
      <c r="K850" s="5" t="s">
        <v>3338</v>
      </c>
      <c r="L850" s="7" t="s">
        <v>3339</v>
      </c>
      <c r="M850" s="9">
        <v>0</v>
      </c>
      <c r="N850" s="5" t="s">
        <v>208</v>
      </c>
      <c r="O850" s="32">
        <v>44676.1606423958</v>
      </c>
      <c r="P850" s="33">
        <v>44676.3067197107</v>
      </c>
      <c r="Q850" s="28" t="s">
        <v>38</v>
      </c>
      <c r="R850" s="29" t="s">
        <v>38</v>
      </c>
      <c r="S850" s="28" t="s">
        <v>167</v>
      </c>
      <c r="T850" s="28" t="s">
        <v>290</v>
      </c>
      <c r="U850" s="5" t="s">
        <v>184</v>
      </c>
      <c r="V850" s="28" t="s">
        <v>283</v>
      </c>
      <c r="W850" s="7" t="s">
        <v>38</v>
      </c>
      <c r="X850" s="7" t="s">
        <v>38</v>
      </c>
      <c r="Y850" s="5" t="s">
        <v>214</v>
      </c>
      <c r="Z850" s="5" t="s">
        <v>38</v>
      </c>
      <c r="AA850" s="6" t="s">
        <v>38</v>
      </c>
      <c r="AB850" s="6" t="s">
        <v>38</v>
      </c>
      <c r="AC850" s="6" t="s">
        <v>38</v>
      </c>
      <c r="AD850" s="6" t="s">
        <v>38</v>
      </c>
      <c r="AE850" s="6" t="s">
        <v>38</v>
      </c>
    </row>
    <row r="851">
      <c r="A851" s="28" t="s">
        <v>3340</v>
      </c>
      <c r="B851" s="6" t="s">
        <v>3341</v>
      </c>
      <c r="C851" s="6" t="s">
        <v>3299</v>
      </c>
      <c r="D851" s="7" t="s">
        <v>3272</v>
      </c>
      <c r="E851" s="28" t="s">
        <v>3273</v>
      </c>
      <c r="F851" s="5" t="s">
        <v>489</v>
      </c>
      <c r="G851" s="6" t="s">
        <v>37</v>
      </c>
      <c r="H851" s="6" t="s">
        <v>38</v>
      </c>
      <c r="I851" s="6" t="s">
        <v>278</v>
      </c>
      <c r="J851" s="8" t="s">
        <v>3321</v>
      </c>
      <c r="K851" s="5" t="s">
        <v>3322</v>
      </c>
      <c r="L851" s="7" t="s">
        <v>3316</v>
      </c>
      <c r="M851" s="9">
        <v>0</v>
      </c>
      <c r="N851" s="5" t="s">
        <v>177</v>
      </c>
      <c r="O851" s="32">
        <v>44676.1606425579</v>
      </c>
      <c r="P851" s="33">
        <v>44676.3067199074</v>
      </c>
      <c r="Q851" s="28" t="s">
        <v>38</v>
      </c>
      <c r="R851" s="29" t="s">
        <v>3342</v>
      </c>
      <c r="S851" s="28" t="s">
        <v>167</v>
      </c>
      <c r="T851" s="28" t="s">
        <v>3343</v>
      </c>
      <c r="U851" s="5" t="s">
        <v>3344</v>
      </c>
      <c r="V851" s="28" t="s">
        <v>3323</v>
      </c>
      <c r="W851" s="7" t="s">
        <v>38</v>
      </c>
      <c r="X851" s="7" t="s">
        <v>38</v>
      </c>
      <c r="Y851" s="5" t="s">
        <v>38</v>
      </c>
      <c r="Z851" s="5" t="s">
        <v>38</v>
      </c>
      <c r="AA851" s="6" t="s">
        <v>38</v>
      </c>
      <c r="AB851" s="6" t="s">
        <v>38</v>
      </c>
      <c r="AC851" s="6" t="s">
        <v>38</v>
      </c>
      <c r="AD851" s="6" t="s">
        <v>38</v>
      </c>
      <c r="AE851" s="6" t="s">
        <v>38</v>
      </c>
    </row>
    <row r="852">
      <c r="A852" s="28" t="s">
        <v>3345</v>
      </c>
      <c r="B852" s="6" t="s">
        <v>3346</v>
      </c>
      <c r="C852" s="6" t="s">
        <v>3299</v>
      </c>
      <c r="D852" s="7" t="s">
        <v>3272</v>
      </c>
      <c r="E852" s="28" t="s">
        <v>3273</v>
      </c>
      <c r="F852" s="5" t="s">
        <v>489</v>
      </c>
      <c r="G852" s="6" t="s">
        <v>37</v>
      </c>
      <c r="H852" s="6" t="s">
        <v>38</v>
      </c>
      <c r="I852" s="6" t="s">
        <v>278</v>
      </c>
      <c r="J852" s="8" t="s">
        <v>3321</v>
      </c>
      <c r="K852" s="5" t="s">
        <v>3322</v>
      </c>
      <c r="L852" s="7" t="s">
        <v>3316</v>
      </c>
      <c r="M852" s="9">
        <v>0</v>
      </c>
      <c r="N852" s="5" t="s">
        <v>177</v>
      </c>
      <c r="O852" s="32">
        <v>44676.1606427431</v>
      </c>
      <c r="P852" s="33">
        <v>44676.3067202546</v>
      </c>
      <c r="Q852" s="28" t="s">
        <v>38</v>
      </c>
      <c r="R852" s="29" t="s">
        <v>3347</v>
      </c>
      <c r="S852" s="28" t="s">
        <v>167</v>
      </c>
      <c r="T852" s="28" t="s">
        <v>3343</v>
      </c>
      <c r="U852" s="5" t="s">
        <v>3344</v>
      </c>
      <c r="V852" s="28" t="s">
        <v>3323</v>
      </c>
      <c r="W852" s="7" t="s">
        <v>38</v>
      </c>
      <c r="X852" s="7" t="s">
        <v>38</v>
      </c>
      <c r="Y852" s="5" t="s">
        <v>38</v>
      </c>
      <c r="Z852" s="5" t="s">
        <v>38</v>
      </c>
      <c r="AA852" s="6" t="s">
        <v>38</v>
      </c>
      <c r="AB852" s="6" t="s">
        <v>38</v>
      </c>
      <c r="AC852" s="6" t="s">
        <v>38</v>
      </c>
      <c r="AD852" s="6" t="s">
        <v>38</v>
      </c>
      <c r="AE852" s="6" t="s">
        <v>38</v>
      </c>
    </row>
    <row r="853">
      <c r="A853" s="28" t="s">
        <v>3348</v>
      </c>
      <c r="B853" s="6" t="s">
        <v>3349</v>
      </c>
      <c r="C853" s="6" t="s">
        <v>1451</v>
      </c>
      <c r="D853" s="7" t="s">
        <v>1452</v>
      </c>
      <c r="E853" s="28" t="s">
        <v>1453</v>
      </c>
      <c r="F853" s="5" t="s">
        <v>489</v>
      </c>
      <c r="G853" s="6" t="s">
        <v>37</v>
      </c>
      <c r="H853" s="6" t="s">
        <v>38</v>
      </c>
      <c r="I853" s="6" t="s">
        <v>569</v>
      </c>
      <c r="J853" s="8" t="s">
        <v>1646</v>
      </c>
      <c r="K853" s="5" t="s">
        <v>1647</v>
      </c>
      <c r="L853" s="7" t="s">
        <v>165</v>
      </c>
      <c r="M853" s="9">
        <v>0</v>
      </c>
      <c r="N853" s="5" t="s">
        <v>41</v>
      </c>
      <c r="O853" s="32">
        <v>44676.1624350694</v>
      </c>
      <c r="P853" s="33">
        <v>44676.7791329861</v>
      </c>
      <c r="Q853" s="28" t="s">
        <v>38</v>
      </c>
      <c r="R853" s="29" t="s">
        <v>38</v>
      </c>
      <c r="S853" s="28" t="s">
        <v>167</v>
      </c>
      <c r="T853" s="28" t="s">
        <v>3350</v>
      </c>
      <c r="U853" s="5" t="s">
        <v>3344</v>
      </c>
      <c r="V853" s="28" t="s">
        <v>1649</v>
      </c>
      <c r="W853" s="7" t="s">
        <v>38</v>
      </c>
      <c r="X853" s="7" t="s">
        <v>38</v>
      </c>
      <c r="Y853" s="5" t="s">
        <v>38</v>
      </c>
      <c r="Z853" s="5" t="s">
        <v>38</v>
      </c>
      <c r="AA853" s="6" t="s">
        <v>38</v>
      </c>
      <c r="AB853" s="6" t="s">
        <v>38</v>
      </c>
      <c r="AC853" s="6" t="s">
        <v>38</v>
      </c>
      <c r="AD853" s="6" t="s">
        <v>38</v>
      </c>
      <c r="AE853" s="6" t="s">
        <v>38</v>
      </c>
    </row>
    <row r="854">
      <c r="A854" s="28" t="s">
        <v>3351</v>
      </c>
      <c r="B854" s="6" t="s">
        <v>3352</v>
      </c>
      <c r="C854" s="6" t="s">
        <v>1451</v>
      </c>
      <c r="D854" s="7" t="s">
        <v>1452</v>
      </c>
      <c r="E854" s="28" t="s">
        <v>1453</v>
      </c>
      <c r="F854" s="5" t="s">
        <v>489</v>
      </c>
      <c r="G854" s="6" t="s">
        <v>37</v>
      </c>
      <c r="H854" s="6" t="s">
        <v>38</v>
      </c>
      <c r="I854" s="6" t="s">
        <v>569</v>
      </c>
      <c r="J854" s="8" t="s">
        <v>1646</v>
      </c>
      <c r="K854" s="5" t="s">
        <v>1647</v>
      </c>
      <c r="L854" s="7" t="s">
        <v>165</v>
      </c>
      <c r="M854" s="9">
        <v>0</v>
      </c>
      <c r="N854" s="5" t="s">
        <v>41</v>
      </c>
      <c r="O854" s="32">
        <v>44676.1690761921</v>
      </c>
      <c r="P854" s="33">
        <v>44676.7791329861</v>
      </c>
      <c r="Q854" s="28" t="s">
        <v>38</v>
      </c>
      <c r="R854" s="29" t="s">
        <v>38</v>
      </c>
      <c r="S854" s="28" t="s">
        <v>167</v>
      </c>
      <c r="T854" s="28" t="s">
        <v>3350</v>
      </c>
      <c r="U854" s="5" t="s">
        <v>3344</v>
      </c>
      <c r="V854" s="28" t="s">
        <v>1649</v>
      </c>
      <c r="W854" s="7" t="s">
        <v>38</v>
      </c>
      <c r="X854" s="7" t="s">
        <v>38</v>
      </c>
      <c r="Y854" s="5" t="s">
        <v>38</v>
      </c>
      <c r="Z854" s="5" t="s">
        <v>38</v>
      </c>
      <c r="AA854" s="6" t="s">
        <v>38</v>
      </c>
      <c r="AB854" s="6" t="s">
        <v>38</v>
      </c>
      <c r="AC854" s="6" t="s">
        <v>38</v>
      </c>
      <c r="AD854" s="6" t="s">
        <v>38</v>
      </c>
      <c r="AE854" s="6" t="s">
        <v>38</v>
      </c>
    </row>
    <row r="855">
      <c r="A855" s="28" t="s">
        <v>3353</v>
      </c>
      <c r="B855" s="6" t="s">
        <v>3354</v>
      </c>
      <c r="C855" s="6" t="s">
        <v>1451</v>
      </c>
      <c r="D855" s="7" t="s">
        <v>1452</v>
      </c>
      <c r="E855" s="28" t="s">
        <v>1453</v>
      </c>
      <c r="F855" s="5" t="s">
        <v>489</v>
      </c>
      <c r="G855" s="6" t="s">
        <v>37</v>
      </c>
      <c r="H855" s="6" t="s">
        <v>38</v>
      </c>
      <c r="I855" s="6" t="s">
        <v>569</v>
      </c>
      <c r="J855" s="8" t="s">
        <v>1646</v>
      </c>
      <c r="K855" s="5" t="s">
        <v>1647</v>
      </c>
      <c r="L855" s="7" t="s">
        <v>165</v>
      </c>
      <c r="M855" s="9">
        <v>0</v>
      </c>
      <c r="N855" s="5" t="s">
        <v>41</v>
      </c>
      <c r="O855" s="32">
        <v>44676.170749919</v>
      </c>
      <c r="P855" s="33">
        <v>44676.7791331829</v>
      </c>
      <c r="Q855" s="28" t="s">
        <v>38</v>
      </c>
      <c r="R855" s="29" t="s">
        <v>38</v>
      </c>
      <c r="S855" s="28" t="s">
        <v>167</v>
      </c>
      <c r="T855" s="28" t="s">
        <v>3350</v>
      </c>
      <c r="U855" s="5" t="s">
        <v>3344</v>
      </c>
      <c r="V855" s="28" t="s">
        <v>1649</v>
      </c>
      <c r="W855" s="7" t="s">
        <v>38</v>
      </c>
      <c r="X855" s="7" t="s">
        <v>38</v>
      </c>
      <c r="Y855" s="5" t="s">
        <v>38</v>
      </c>
      <c r="Z855" s="5" t="s">
        <v>38</v>
      </c>
      <c r="AA855" s="6" t="s">
        <v>38</v>
      </c>
      <c r="AB855" s="6" t="s">
        <v>38</v>
      </c>
      <c r="AC855" s="6" t="s">
        <v>38</v>
      </c>
      <c r="AD855" s="6" t="s">
        <v>38</v>
      </c>
      <c r="AE855" s="6" t="s">
        <v>38</v>
      </c>
    </row>
    <row r="856">
      <c r="A856" s="28" t="s">
        <v>3355</v>
      </c>
      <c r="B856" s="6" t="s">
        <v>3356</v>
      </c>
      <c r="C856" s="6" t="s">
        <v>1451</v>
      </c>
      <c r="D856" s="7" t="s">
        <v>1452</v>
      </c>
      <c r="E856" s="28" t="s">
        <v>1453</v>
      </c>
      <c r="F856" s="5" t="s">
        <v>160</v>
      </c>
      <c r="G856" s="6" t="s">
        <v>220</v>
      </c>
      <c r="H856" s="6" t="s">
        <v>38</v>
      </c>
      <c r="I856" s="6" t="s">
        <v>3357</v>
      </c>
      <c r="J856" s="8" t="s">
        <v>3358</v>
      </c>
      <c r="K856" s="5" t="s">
        <v>3359</v>
      </c>
      <c r="L856" s="7" t="s">
        <v>3360</v>
      </c>
      <c r="M856" s="9">
        <v>0</v>
      </c>
      <c r="N856" s="5" t="s">
        <v>56</v>
      </c>
      <c r="O856" s="32">
        <v>44676.1723193287</v>
      </c>
      <c r="P856" s="33">
        <v>44676.7791331829</v>
      </c>
      <c r="Q856" s="28" t="s">
        <v>38</v>
      </c>
      <c r="R856" s="29" t="s">
        <v>38</v>
      </c>
      <c r="S856" s="28" t="s">
        <v>167</v>
      </c>
      <c r="T856" s="28" t="s">
        <v>38</v>
      </c>
      <c r="U856" s="5" t="s">
        <v>38</v>
      </c>
      <c r="V856" s="28" t="s">
        <v>38</v>
      </c>
      <c r="W856" s="7" t="s">
        <v>38</v>
      </c>
      <c r="X856" s="7" t="s">
        <v>38</v>
      </c>
      <c r="Y856" s="5" t="s">
        <v>38</v>
      </c>
      <c r="Z856" s="5" t="s">
        <v>38</v>
      </c>
      <c r="AA856" s="6" t="s">
        <v>38</v>
      </c>
      <c r="AB856" s="6" t="s">
        <v>38</v>
      </c>
      <c r="AC856" s="6" t="s">
        <v>38</v>
      </c>
      <c r="AD856" s="6" t="s">
        <v>38</v>
      </c>
      <c r="AE856" s="6" t="s">
        <v>38</v>
      </c>
    </row>
    <row r="857">
      <c r="A857" s="30" t="s">
        <v>3361</v>
      </c>
      <c r="B857" s="6" t="s">
        <v>3362</v>
      </c>
      <c r="C857" s="6" t="s">
        <v>157</v>
      </c>
      <c r="D857" s="7" t="s">
        <v>3363</v>
      </c>
      <c r="E857" s="28" t="s">
        <v>3364</v>
      </c>
      <c r="F857" s="5" t="s">
        <v>160</v>
      </c>
      <c r="G857" s="6" t="s">
        <v>220</v>
      </c>
      <c r="H857" s="6" t="s">
        <v>38</v>
      </c>
      <c r="I857" s="6" t="s">
        <v>965</v>
      </c>
      <c r="J857" s="8" t="s">
        <v>966</v>
      </c>
      <c r="K857" s="5" t="s">
        <v>967</v>
      </c>
      <c r="L857" s="7" t="s">
        <v>758</v>
      </c>
      <c r="M857" s="9">
        <v>0</v>
      </c>
      <c r="N857" s="5" t="s">
        <v>294</v>
      </c>
      <c r="O857" s="32">
        <v>44676.1750940972</v>
      </c>
      <c r="Q857" s="28" t="s">
        <v>38</v>
      </c>
      <c r="R857" s="29" t="s">
        <v>38</v>
      </c>
      <c r="S857" s="28" t="s">
        <v>167</v>
      </c>
      <c r="T857" s="28" t="s">
        <v>308</v>
      </c>
      <c r="U857" s="5" t="s">
        <v>38</v>
      </c>
      <c r="V857" s="28" t="s">
        <v>968</v>
      </c>
      <c r="W857" s="7" t="s">
        <v>38</v>
      </c>
      <c r="X857" s="7" t="s">
        <v>38</v>
      </c>
      <c r="Y857" s="5" t="s">
        <v>38</v>
      </c>
      <c r="Z857" s="5" t="s">
        <v>38</v>
      </c>
      <c r="AA857" s="6" t="s">
        <v>38</v>
      </c>
      <c r="AB857" s="6" t="s">
        <v>38</v>
      </c>
      <c r="AC857" s="6" t="s">
        <v>38</v>
      </c>
      <c r="AD857" s="6" t="s">
        <v>38</v>
      </c>
      <c r="AE857" s="6" t="s">
        <v>38</v>
      </c>
    </row>
    <row r="858">
      <c r="A858" s="30" t="s">
        <v>3365</v>
      </c>
      <c r="B858" s="6" t="s">
        <v>3366</v>
      </c>
      <c r="C858" s="6" t="s">
        <v>157</v>
      </c>
      <c r="D858" s="7" t="s">
        <v>3363</v>
      </c>
      <c r="E858" s="28" t="s">
        <v>3364</v>
      </c>
      <c r="F858" s="5" t="s">
        <v>160</v>
      </c>
      <c r="G858" s="6" t="s">
        <v>220</v>
      </c>
      <c r="H858" s="6" t="s">
        <v>38</v>
      </c>
      <c r="I858" s="6" t="s">
        <v>965</v>
      </c>
      <c r="J858" s="8" t="s">
        <v>3367</v>
      </c>
      <c r="K858" s="5" t="s">
        <v>3368</v>
      </c>
      <c r="L858" s="7" t="s">
        <v>747</v>
      </c>
      <c r="M858" s="9">
        <v>0</v>
      </c>
      <c r="N858" s="5" t="s">
        <v>294</v>
      </c>
      <c r="O858" s="32">
        <v>44676.1750940972</v>
      </c>
      <c r="Q858" s="28" t="s">
        <v>38</v>
      </c>
      <c r="R858" s="29" t="s">
        <v>38</v>
      </c>
      <c r="S858" s="28" t="s">
        <v>167</v>
      </c>
      <c r="T858" s="28" t="s">
        <v>308</v>
      </c>
      <c r="U858" s="5" t="s">
        <v>38</v>
      </c>
      <c r="V858" s="28" t="s">
        <v>38</v>
      </c>
      <c r="W858" s="7" t="s">
        <v>38</v>
      </c>
      <c r="X858" s="7" t="s">
        <v>38</v>
      </c>
      <c r="Y858" s="5" t="s">
        <v>38</v>
      </c>
      <c r="Z858" s="5" t="s">
        <v>38</v>
      </c>
      <c r="AA858" s="6" t="s">
        <v>38</v>
      </c>
      <c r="AB858" s="6" t="s">
        <v>38</v>
      </c>
      <c r="AC858" s="6" t="s">
        <v>38</v>
      </c>
      <c r="AD858" s="6" t="s">
        <v>38</v>
      </c>
      <c r="AE858" s="6" t="s">
        <v>38</v>
      </c>
    </row>
    <row r="859">
      <c r="A859" s="30" t="s">
        <v>3369</v>
      </c>
      <c r="B859" s="6" t="s">
        <v>3370</v>
      </c>
      <c r="C859" s="6" t="s">
        <v>157</v>
      </c>
      <c r="D859" s="7" t="s">
        <v>3363</v>
      </c>
      <c r="E859" s="28" t="s">
        <v>3364</v>
      </c>
      <c r="F859" s="5" t="s">
        <v>160</v>
      </c>
      <c r="G859" s="6" t="s">
        <v>220</v>
      </c>
      <c r="H859" s="6" t="s">
        <v>38</v>
      </c>
      <c r="I859" s="6" t="s">
        <v>882</v>
      </c>
      <c r="J859" s="8" t="s">
        <v>883</v>
      </c>
      <c r="K859" s="5" t="s">
        <v>884</v>
      </c>
      <c r="L859" s="7" t="s">
        <v>885</v>
      </c>
      <c r="M859" s="9">
        <v>0</v>
      </c>
      <c r="N859" s="5" t="s">
        <v>359</v>
      </c>
      <c r="O859" s="32">
        <v>44676.175094294</v>
      </c>
      <c r="Q859" s="28" t="s">
        <v>38</v>
      </c>
      <c r="R859" s="29" t="s">
        <v>38</v>
      </c>
      <c r="S859" s="28" t="s">
        <v>167</v>
      </c>
      <c r="T859" s="28" t="s">
        <v>308</v>
      </c>
      <c r="U859" s="5" t="s">
        <v>38</v>
      </c>
      <c r="V859" s="28" t="s">
        <v>38</v>
      </c>
      <c r="W859" s="7" t="s">
        <v>38</v>
      </c>
      <c r="X859" s="7" t="s">
        <v>38</v>
      </c>
      <c r="Y859" s="5" t="s">
        <v>38</v>
      </c>
      <c r="Z859" s="5" t="s">
        <v>38</v>
      </c>
      <c r="AA859" s="6" t="s">
        <v>38</v>
      </c>
      <c r="AB859" s="6" t="s">
        <v>38</v>
      </c>
      <c r="AC859" s="6" t="s">
        <v>38</v>
      </c>
      <c r="AD859" s="6" t="s">
        <v>38</v>
      </c>
      <c r="AE859" s="6" t="s">
        <v>38</v>
      </c>
    </row>
    <row r="860">
      <c r="A860" s="30" t="s">
        <v>3371</v>
      </c>
      <c r="B860" s="6" t="s">
        <v>3372</v>
      </c>
      <c r="C860" s="6" t="s">
        <v>157</v>
      </c>
      <c r="D860" s="7" t="s">
        <v>3363</v>
      </c>
      <c r="E860" s="28" t="s">
        <v>3364</v>
      </c>
      <c r="F860" s="5" t="s">
        <v>160</v>
      </c>
      <c r="G860" s="6" t="s">
        <v>220</v>
      </c>
      <c r="H860" s="6" t="s">
        <v>38</v>
      </c>
      <c r="I860" s="6" t="s">
        <v>932</v>
      </c>
      <c r="J860" s="8" t="s">
        <v>946</v>
      </c>
      <c r="K860" s="5" t="s">
        <v>947</v>
      </c>
      <c r="L860" s="7" t="s">
        <v>935</v>
      </c>
      <c r="M860" s="9">
        <v>0</v>
      </c>
      <c r="N860" s="5" t="s">
        <v>294</v>
      </c>
      <c r="O860" s="32">
        <v>44676.175094294</v>
      </c>
      <c r="Q860" s="28" t="s">
        <v>38</v>
      </c>
      <c r="R860" s="29" t="s">
        <v>38</v>
      </c>
      <c r="S860" s="28" t="s">
        <v>167</v>
      </c>
      <c r="T860" s="28" t="s">
        <v>308</v>
      </c>
      <c r="U860" s="5" t="s">
        <v>38</v>
      </c>
      <c r="V860" s="28" t="s">
        <v>38</v>
      </c>
      <c r="W860" s="7" t="s">
        <v>38</v>
      </c>
      <c r="X860" s="7" t="s">
        <v>38</v>
      </c>
      <c r="Y860" s="5" t="s">
        <v>38</v>
      </c>
      <c r="Z860" s="5" t="s">
        <v>38</v>
      </c>
      <c r="AA860" s="6" t="s">
        <v>38</v>
      </c>
      <c r="AB860" s="6" t="s">
        <v>38</v>
      </c>
      <c r="AC860" s="6" t="s">
        <v>38</v>
      </c>
      <c r="AD860" s="6" t="s">
        <v>38</v>
      </c>
      <c r="AE860" s="6" t="s">
        <v>38</v>
      </c>
    </row>
    <row r="861">
      <c r="A861" s="28" t="s">
        <v>3373</v>
      </c>
      <c r="B861" s="6" t="s">
        <v>3374</v>
      </c>
      <c r="C861" s="6" t="s">
        <v>409</v>
      </c>
      <c r="D861" s="7" t="s">
        <v>834</v>
      </c>
      <c r="E861" s="28" t="s">
        <v>835</v>
      </c>
      <c r="F861" s="5" t="s">
        <v>301</v>
      </c>
      <c r="G861" s="6" t="s">
        <v>206</v>
      </c>
      <c r="H861" s="6" t="s">
        <v>38</v>
      </c>
      <c r="I861" s="6" t="s">
        <v>862</v>
      </c>
      <c r="J861" s="8" t="s">
        <v>2017</v>
      </c>
      <c r="K861" s="5" t="s">
        <v>2018</v>
      </c>
      <c r="L861" s="7" t="s">
        <v>865</v>
      </c>
      <c r="M861" s="9">
        <v>0</v>
      </c>
      <c r="N861" s="5" t="s">
        <v>177</v>
      </c>
      <c r="O861" s="32">
        <v>44676.1983169329</v>
      </c>
      <c r="P861" s="33">
        <v>44676.9335462963</v>
      </c>
      <c r="Q861" s="28" t="s">
        <v>38</v>
      </c>
      <c r="R861" s="29" t="s">
        <v>3375</v>
      </c>
      <c r="S861" s="28" t="s">
        <v>167</v>
      </c>
      <c r="T861" s="28" t="s">
        <v>308</v>
      </c>
      <c r="U861" s="5" t="s">
        <v>184</v>
      </c>
      <c r="V861" s="28" t="s">
        <v>866</v>
      </c>
      <c r="W861" s="7" t="s">
        <v>38</v>
      </c>
      <c r="X861" s="7" t="s">
        <v>38</v>
      </c>
      <c r="Y861" s="5" t="s">
        <v>187</v>
      </c>
      <c r="Z861" s="5" t="s">
        <v>38</v>
      </c>
      <c r="AA861" s="6" t="s">
        <v>38</v>
      </c>
      <c r="AB861" s="6" t="s">
        <v>38</v>
      </c>
      <c r="AC861" s="6" t="s">
        <v>38</v>
      </c>
      <c r="AD861" s="6" t="s">
        <v>38</v>
      </c>
      <c r="AE861" s="6" t="s">
        <v>38</v>
      </c>
    </row>
    <row r="862">
      <c r="A862" s="28" t="s">
        <v>3376</v>
      </c>
      <c r="B862" s="6" t="s">
        <v>3377</v>
      </c>
      <c r="C862" s="6" t="s">
        <v>409</v>
      </c>
      <c r="D862" s="7" t="s">
        <v>834</v>
      </c>
      <c r="E862" s="28" t="s">
        <v>835</v>
      </c>
      <c r="F862" s="5" t="s">
        <v>301</v>
      </c>
      <c r="G862" s="6" t="s">
        <v>206</v>
      </c>
      <c r="H862" s="6" t="s">
        <v>38</v>
      </c>
      <c r="I862" s="6" t="s">
        <v>882</v>
      </c>
      <c r="J862" s="8" t="s">
        <v>2882</v>
      </c>
      <c r="K862" s="5" t="s">
        <v>2883</v>
      </c>
      <c r="L862" s="7" t="s">
        <v>885</v>
      </c>
      <c r="M862" s="9">
        <v>0</v>
      </c>
      <c r="N862" s="5" t="s">
        <v>177</v>
      </c>
      <c r="O862" s="32">
        <v>44676.1983176736</v>
      </c>
      <c r="P862" s="33">
        <v>44676.9335462963</v>
      </c>
      <c r="Q862" s="28" t="s">
        <v>38</v>
      </c>
      <c r="R862" s="29" t="s">
        <v>3378</v>
      </c>
      <c r="S862" s="28" t="s">
        <v>167</v>
      </c>
      <c r="T862" s="28" t="s">
        <v>308</v>
      </c>
      <c r="U862" s="5" t="s">
        <v>184</v>
      </c>
      <c r="V862" s="28" t="s">
        <v>866</v>
      </c>
      <c r="W862" s="7" t="s">
        <v>38</v>
      </c>
      <c r="X862" s="7" t="s">
        <v>38</v>
      </c>
      <c r="Y862" s="5" t="s">
        <v>187</v>
      </c>
      <c r="Z862" s="5" t="s">
        <v>38</v>
      </c>
      <c r="AA862" s="6" t="s">
        <v>38</v>
      </c>
      <c r="AB862" s="6" t="s">
        <v>38</v>
      </c>
      <c r="AC862" s="6" t="s">
        <v>38</v>
      </c>
      <c r="AD862" s="6" t="s">
        <v>38</v>
      </c>
      <c r="AE862" s="6" t="s">
        <v>38</v>
      </c>
    </row>
    <row r="863">
      <c r="A863" s="28" t="s">
        <v>3379</v>
      </c>
      <c r="B863" s="6" t="s">
        <v>3380</v>
      </c>
      <c r="C863" s="6" t="s">
        <v>3381</v>
      </c>
      <c r="D863" s="7" t="s">
        <v>3382</v>
      </c>
      <c r="E863" s="28" t="s">
        <v>3383</v>
      </c>
      <c r="F863" s="5" t="s">
        <v>301</v>
      </c>
      <c r="G863" s="6" t="s">
        <v>206</v>
      </c>
      <c r="H863" s="6" t="s">
        <v>38</v>
      </c>
      <c r="I863" s="6" t="s">
        <v>734</v>
      </c>
      <c r="J863" s="8" t="s">
        <v>735</v>
      </c>
      <c r="K863" s="5" t="s">
        <v>736</v>
      </c>
      <c r="L863" s="7" t="s">
        <v>737</v>
      </c>
      <c r="M863" s="9">
        <v>0</v>
      </c>
      <c r="N863" s="5" t="s">
        <v>461</v>
      </c>
      <c r="O863" s="32">
        <v>44676.2195346875</v>
      </c>
      <c r="P863" s="33">
        <v>44676.3396168171</v>
      </c>
      <c r="Q863" s="28" t="s">
        <v>38</v>
      </c>
      <c r="R863" s="29" t="s">
        <v>38</v>
      </c>
      <c r="S863" s="28" t="s">
        <v>167</v>
      </c>
      <c r="T863" s="28" t="s">
        <v>308</v>
      </c>
      <c r="U863" s="5" t="s">
        <v>184</v>
      </c>
      <c r="V863" s="28" t="s">
        <v>919</v>
      </c>
      <c r="W863" s="7" t="s">
        <v>38</v>
      </c>
      <c r="X863" s="7" t="s">
        <v>38</v>
      </c>
      <c r="Y863" s="5" t="s">
        <v>214</v>
      </c>
      <c r="Z863" s="5" t="s">
        <v>38</v>
      </c>
      <c r="AA863" s="6" t="s">
        <v>38</v>
      </c>
      <c r="AB863" s="6" t="s">
        <v>38</v>
      </c>
      <c r="AC863" s="6" t="s">
        <v>38</v>
      </c>
      <c r="AD863" s="6" t="s">
        <v>38</v>
      </c>
      <c r="AE863" s="6" t="s">
        <v>38</v>
      </c>
    </row>
    <row r="864">
      <c r="A864" s="28" t="s">
        <v>3384</v>
      </c>
      <c r="B864" s="6" t="s">
        <v>3385</v>
      </c>
      <c r="C864" s="6" t="s">
        <v>3381</v>
      </c>
      <c r="D864" s="7" t="s">
        <v>3382</v>
      </c>
      <c r="E864" s="28" t="s">
        <v>3383</v>
      </c>
      <c r="F864" s="5" t="s">
        <v>160</v>
      </c>
      <c r="G864" s="6" t="s">
        <v>220</v>
      </c>
      <c r="H864" s="6" t="s">
        <v>38</v>
      </c>
      <c r="I864" s="6" t="s">
        <v>951</v>
      </c>
      <c r="J864" s="8" t="s">
        <v>952</v>
      </c>
      <c r="K864" s="5" t="s">
        <v>953</v>
      </c>
      <c r="L864" s="7" t="s">
        <v>954</v>
      </c>
      <c r="M864" s="9">
        <v>0</v>
      </c>
      <c r="N864" s="5" t="s">
        <v>56</v>
      </c>
      <c r="O864" s="32">
        <v>44676.2195348727</v>
      </c>
      <c r="P864" s="33">
        <v>44676.3396169792</v>
      </c>
      <c r="Q864" s="28" t="s">
        <v>38</v>
      </c>
      <c r="R864" s="29" t="s">
        <v>38</v>
      </c>
      <c r="S864" s="28" t="s">
        <v>167</v>
      </c>
      <c r="T864" s="28" t="s">
        <v>38</v>
      </c>
      <c r="U864" s="5" t="s">
        <v>38</v>
      </c>
      <c r="V864" s="28" t="s">
        <v>924</v>
      </c>
      <c r="W864" s="7" t="s">
        <v>38</v>
      </c>
      <c r="X864" s="7" t="s">
        <v>38</v>
      </c>
      <c r="Y864" s="5" t="s">
        <v>38</v>
      </c>
      <c r="Z864" s="5" t="s">
        <v>38</v>
      </c>
      <c r="AA864" s="6" t="s">
        <v>38</v>
      </c>
      <c r="AB864" s="6" t="s">
        <v>38</v>
      </c>
      <c r="AC864" s="6" t="s">
        <v>38</v>
      </c>
      <c r="AD864" s="6" t="s">
        <v>38</v>
      </c>
      <c r="AE864" s="6" t="s">
        <v>38</v>
      </c>
    </row>
    <row r="865">
      <c r="A865" s="28" t="s">
        <v>3386</v>
      </c>
      <c r="B865" s="6" t="s">
        <v>3387</v>
      </c>
      <c r="C865" s="6" t="s">
        <v>3381</v>
      </c>
      <c r="D865" s="7" t="s">
        <v>3382</v>
      </c>
      <c r="E865" s="28" t="s">
        <v>3383</v>
      </c>
      <c r="F865" s="5" t="s">
        <v>301</v>
      </c>
      <c r="G865" s="6" t="s">
        <v>206</v>
      </c>
      <c r="H865" s="6" t="s">
        <v>38</v>
      </c>
      <c r="I865" s="6" t="s">
        <v>951</v>
      </c>
      <c r="J865" s="8" t="s">
        <v>961</v>
      </c>
      <c r="K865" s="5" t="s">
        <v>962</v>
      </c>
      <c r="L865" s="7" t="s">
        <v>954</v>
      </c>
      <c r="M865" s="9">
        <v>0</v>
      </c>
      <c r="N865" s="5" t="s">
        <v>461</v>
      </c>
      <c r="O865" s="32">
        <v>44676.2195354167</v>
      </c>
      <c r="P865" s="33">
        <v>44676.3396171644</v>
      </c>
      <c r="Q865" s="28" t="s">
        <v>38</v>
      </c>
      <c r="R865" s="29" t="s">
        <v>38</v>
      </c>
      <c r="S865" s="28" t="s">
        <v>167</v>
      </c>
      <c r="T865" s="28" t="s">
        <v>308</v>
      </c>
      <c r="U865" s="5" t="s">
        <v>184</v>
      </c>
      <c r="V865" s="28" t="s">
        <v>919</v>
      </c>
      <c r="W865" s="7" t="s">
        <v>38</v>
      </c>
      <c r="X865" s="7" t="s">
        <v>38</v>
      </c>
      <c r="Y865" s="5" t="s">
        <v>214</v>
      </c>
      <c r="Z865" s="5" t="s">
        <v>38</v>
      </c>
      <c r="AA865" s="6" t="s">
        <v>38</v>
      </c>
      <c r="AB865" s="6" t="s">
        <v>38</v>
      </c>
      <c r="AC865" s="6" t="s">
        <v>38</v>
      </c>
      <c r="AD865" s="6" t="s">
        <v>38</v>
      </c>
      <c r="AE865" s="6" t="s">
        <v>38</v>
      </c>
    </row>
    <row r="866">
      <c r="A866" s="28" t="s">
        <v>3388</v>
      </c>
      <c r="B866" s="6" t="s">
        <v>3389</v>
      </c>
      <c r="C866" s="6" t="s">
        <v>3381</v>
      </c>
      <c r="D866" s="7" t="s">
        <v>3382</v>
      </c>
      <c r="E866" s="28" t="s">
        <v>3383</v>
      </c>
      <c r="F866" s="5" t="s">
        <v>22</v>
      </c>
      <c r="G866" s="6" t="s">
        <v>182</v>
      </c>
      <c r="H866" s="6" t="s">
        <v>38</v>
      </c>
      <c r="I866" s="6" t="s">
        <v>951</v>
      </c>
      <c r="J866" s="8" t="s">
        <v>952</v>
      </c>
      <c r="K866" s="5" t="s">
        <v>953</v>
      </c>
      <c r="L866" s="7" t="s">
        <v>954</v>
      </c>
      <c r="M866" s="9">
        <v>0</v>
      </c>
      <c r="N866" s="5" t="s">
        <v>177</v>
      </c>
      <c r="O866" s="32">
        <v>44676.2195356134</v>
      </c>
      <c r="P866" s="33">
        <v>44676.3396171644</v>
      </c>
      <c r="Q866" s="28" t="s">
        <v>38</v>
      </c>
      <c r="R866" s="29" t="s">
        <v>3390</v>
      </c>
      <c r="S866" s="28" t="s">
        <v>167</v>
      </c>
      <c r="T866" s="28" t="s">
        <v>308</v>
      </c>
      <c r="U866" s="5" t="s">
        <v>184</v>
      </c>
      <c r="V866" s="28" t="s">
        <v>924</v>
      </c>
      <c r="W866" s="7" t="s">
        <v>3391</v>
      </c>
      <c r="X866" s="7" t="s">
        <v>38</v>
      </c>
      <c r="Y866" s="5" t="s">
        <v>187</v>
      </c>
      <c r="Z866" s="5" t="s">
        <v>38</v>
      </c>
      <c r="AA866" s="6" t="s">
        <v>38</v>
      </c>
      <c r="AB866" s="6" t="s">
        <v>38</v>
      </c>
      <c r="AC866" s="6" t="s">
        <v>38</v>
      </c>
      <c r="AD866" s="6" t="s">
        <v>38</v>
      </c>
      <c r="AE866" s="6" t="s">
        <v>38</v>
      </c>
    </row>
    <row r="867">
      <c r="A867" s="28" t="s">
        <v>3392</v>
      </c>
      <c r="B867" s="6" t="s">
        <v>3393</v>
      </c>
      <c r="C867" s="6" t="s">
        <v>3381</v>
      </c>
      <c r="D867" s="7" t="s">
        <v>3382</v>
      </c>
      <c r="E867" s="28" t="s">
        <v>3383</v>
      </c>
      <c r="F867" s="5" t="s">
        <v>160</v>
      </c>
      <c r="G867" s="6" t="s">
        <v>220</v>
      </c>
      <c r="H867" s="6" t="s">
        <v>38</v>
      </c>
      <c r="I867" s="6" t="s">
        <v>1109</v>
      </c>
      <c r="J867" s="8" t="s">
        <v>1110</v>
      </c>
      <c r="K867" s="5" t="s">
        <v>1111</v>
      </c>
      <c r="L867" s="7" t="s">
        <v>1112</v>
      </c>
      <c r="M867" s="9">
        <v>0</v>
      </c>
      <c r="N867" s="5" t="s">
        <v>56</v>
      </c>
      <c r="O867" s="32">
        <v>44676.2195469907</v>
      </c>
      <c r="P867" s="33">
        <v>44676.3396173611</v>
      </c>
      <c r="Q867" s="28" t="s">
        <v>38</v>
      </c>
      <c r="R867" s="29" t="s">
        <v>38</v>
      </c>
      <c r="S867" s="28" t="s">
        <v>167</v>
      </c>
      <c r="T867" s="28" t="s">
        <v>38</v>
      </c>
      <c r="U867" s="5" t="s">
        <v>38</v>
      </c>
      <c r="V867" s="28" t="s">
        <v>981</v>
      </c>
      <c r="W867" s="7" t="s">
        <v>38</v>
      </c>
      <c r="X867" s="7" t="s">
        <v>38</v>
      </c>
      <c r="Y867" s="5" t="s">
        <v>38</v>
      </c>
      <c r="Z867" s="5" t="s">
        <v>38</v>
      </c>
      <c r="AA867" s="6" t="s">
        <v>38</v>
      </c>
      <c r="AB867" s="6" t="s">
        <v>38</v>
      </c>
      <c r="AC867" s="6" t="s">
        <v>38</v>
      </c>
      <c r="AD867" s="6" t="s">
        <v>38</v>
      </c>
      <c r="AE867" s="6" t="s">
        <v>38</v>
      </c>
    </row>
    <row r="868">
      <c r="A868" s="28" t="s">
        <v>3394</v>
      </c>
      <c r="B868" s="6" t="s">
        <v>3395</v>
      </c>
      <c r="C868" s="6" t="s">
        <v>3381</v>
      </c>
      <c r="D868" s="7" t="s">
        <v>3382</v>
      </c>
      <c r="E868" s="28" t="s">
        <v>3383</v>
      </c>
      <c r="F868" s="5" t="s">
        <v>22</v>
      </c>
      <c r="G868" s="6" t="s">
        <v>182</v>
      </c>
      <c r="H868" s="6" t="s">
        <v>38</v>
      </c>
      <c r="I868" s="6" t="s">
        <v>1109</v>
      </c>
      <c r="J868" s="8" t="s">
        <v>1110</v>
      </c>
      <c r="K868" s="5" t="s">
        <v>1111</v>
      </c>
      <c r="L868" s="7" t="s">
        <v>1112</v>
      </c>
      <c r="M868" s="9">
        <v>0</v>
      </c>
      <c r="N868" s="5" t="s">
        <v>199</v>
      </c>
      <c r="O868" s="32">
        <v>44676.2195471875</v>
      </c>
      <c r="P868" s="33">
        <v>44676.3396173611</v>
      </c>
      <c r="Q868" s="28" t="s">
        <v>38</v>
      </c>
      <c r="R868" s="29" t="s">
        <v>38</v>
      </c>
      <c r="S868" s="28" t="s">
        <v>167</v>
      </c>
      <c r="T868" s="28" t="s">
        <v>308</v>
      </c>
      <c r="U868" s="5" t="s">
        <v>184</v>
      </c>
      <c r="V868" s="28" t="s">
        <v>981</v>
      </c>
      <c r="W868" s="7" t="s">
        <v>3396</v>
      </c>
      <c r="X868" s="7" t="s">
        <v>38</v>
      </c>
      <c r="Y868" s="5" t="s">
        <v>187</v>
      </c>
      <c r="Z868" s="5" t="s">
        <v>383</v>
      </c>
      <c r="AA868" s="6" t="s">
        <v>38</v>
      </c>
      <c r="AB868" s="6" t="s">
        <v>38</v>
      </c>
      <c r="AC868" s="6" t="s">
        <v>38</v>
      </c>
      <c r="AD868" s="6" t="s">
        <v>38</v>
      </c>
      <c r="AE868" s="6" t="s">
        <v>38</v>
      </c>
    </row>
    <row r="869">
      <c r="A869" s="28" t="s">
        <v>3397</v>
      </c>
      <c r="B869" s="6" t="s">
        <v>3398</v>
      </c>
      <c r="C869" s="6" t="s">
        <v>3381</v>
      </c>
      <c r="D869" s="7" t="s">
        <v>3382</v>
      </c>
      <c r="E869" s="28" t="s">
        <v>3383</v>
      </c>
      <c r="F869" s="5" t="s">
        <v>160</v>
      </c>
      <c r="G869" s="6" t="s">
        <v>220</v>
      </c>
      <c r="H869" s="6" t="s">
        <v>38</v>
      </c>
      <c r="I869" s="6" t="s">
        <v>1109</v>
      </c>
      <c r="J869" s="8" t="s">
        <v>1115</v>
      </c>
      <c r="K869" s="5" t="s">
        <v>1116</v>
      </c>
      <c r="L869" s="7" t="s">
        <v>1117</v>
      </c>
      <c r="M869" s="9">
        <v>0</v>
      </c>
      <c r="N869" s="5" t="s">
        <v>56</v>
      </c>
      <c r="O869" s="32">
        <v>44676.2195587616</v>
      </c>
      <c r="P869" s="33">
        <v>44676.3396175116</v>
      </c>
      <c r="Q869" s="28" t="s">
        <v>38</v>
      </c>
      <c r="R869" s="29" t="s">
        <v>38</v>
      </c>
      <c r="S869" s="28" t="s">
        <v>167</v>
      </c>
      <c r="T869" s="28" t="s">
        <v>38</v>
      </c>
      <c r="U869" s="5" t="s">
        <v>38</v>
      </c>
      <c r="V869" s="28" t="s">
        <v>981</v>
      </c>
      <c r="W869" s="7" t="s">
        <v>38</v>
      </c>
      <c r="X869" s="7" t="s">
        <v>38</v>
      </c>
      <c r="Y869" s="5" t="s">
        <v>38</v>
      </c>
      <c r="Z869" s="5" t="s">
        <v>38</v>
      </c>
      <c r="AA869" s="6" t="s">
        <v>38</v>
      </c>
      <c r="AB869" s="6" t="s">
        <v>38</v>
      </c>
      <c r="AC869" s="6" t="s">
        <v>38</v>
      </c>
      <c r="AD869" s="6" t="s">
        <v>38</v>
      </c>
      <c r="AE869" s="6" t="s">
        <v>38</v>
      </c>
    </row>
    <row r="870">
      <c r="A870" s="28" t="s">
        <v>3399</v>
      </c>
      <c r="B870" s="6" t="s">
        <v>3400</v>
      </c>
      <c r="C870" s="6" t="s">
        <v>3381</v>
      </c>
      <c r="D870" s="7" t="s">
        <v>3382</v>
      </c>
      <c r="E870" s="28" t="s">
        <v>3383</v>
      </c>
      <c r="F870" s="5" t="s">
        <v>22</v>
      </c>
      <c r="G870" s="6" t="s">
        <v>182</v>
      </c>
      <c r="H870" s="6" t="s">
        <v>38</v>
      </c>
      <c r="I870" s="6" t="s">
        <v>1109</v>
      </c>
      <c r="J870" s="8" t="s">
        <v>1115</v>
      </c>
      <c r="K870" s="5" t="s">
        <v>1116</v>
      </c>
      <c r="L870" s="7" t="s">
        <v>1117</v>
      </c>
      <c r="M870" s="9">
        <v>0</v>
      </c>
      <c r="N870" s="5" t="s">
        <v>177</v>
      </c>
      <c r="O870" s="32">
        <v>44676.219558912</v>
      </c>
      <c r="P870" s="33">
        <v>44676.3396177083</v>
      </c>
      <c r="Q870" s="28" t="s">
        <v>38</v>
      </c>
      <c r="R870" s="29" t="s">
        <v>3401</v>
      </c>
      <c r="S870" s="28" t="s">
        <v>167</v>
      </c>
      <c r="T870" s="28" t="s">
        <v>308</v>
      </c>
      <c r="U870" s="5" t="s">
        <v>184</v>
      </c>
      <c r="V870" s="28" t="s">
        <v>981</v>
      </c>
      <c r="W870" s="7" t="s">
        <v>3402</v>
      </c>
      <c r="X870" s="7" t="s">
        <v>38</v>
      </c>
      <c r="Y870" s="5" t="s">
        <v>187</v>
      </c>
      <c r="Z870" s="5" t="s">
        <v>38</v>
      </c>
      <c r="AA870" s="6" t="s">
        <v>38</v>
      </c>
      <c r="AB870" s="6" t="s">
        <v>38</v>
      </c>
      <c r="AC870" s="6" t="s">
        <v>38</v>
      </c>
      <c r="AD870" s="6" t="s">
        <v>38</v>
      </c>
      <c r="AE870" s="6" t="s">
        <v>38</v>
      </c>
    </row>
    <row r="871">
      <c r="A871" s="28" t="s">
        <v>3403</v>
      </c>
      <c r="B871" s="6" t="s">
        <v>3404</v>
      </c>
      <c r="C871" s="6" t="s">
        <v>3381</v>
      </c>
      <c r="D871" s="7" t="s">
        <v>3382</v>
      </c>
      <c r="E871" s="28" t="s">
        <v>3383</v>
      </c>
      <c r="F871" s="5" t="s">
        <v>160</v>
      </c>
      <c r="G871" s="6" t="s">
        <v>220</v>
      </c>
      <c r="H871" s="6" t="s">
        <v>38</v>
      </c>
      <c r="I871" s="6" t="s">
        <v>303</v>
      </c>
      <c r="J871" s="8" t="s">
        <v>304</v>
      </c>
      <c r="K871" s="5" t="s">
        <v>305</v>
      </c>
      <c r="L871" s="7" t="s">
        <v>306</v>
      </c>
      <c r="M871" s="9">
        <v>0</v>
      </c>
      <c r="N871" s="5" t="s">
        <v>56</v>
      </c>
      <c r="O871" s="32">
        <v>44676.2195750347</v>
      </c>
      <c r="P871" s="33">
        <v>44676.3396177083</v>
      </c>
      <c r="Q871" s="28" t="s">
        <v>38</v>
      </c>
      <c r="R871" s="29" t="s">
        <v>38</v>
      </c>
      <c r="S871" s="28" t="s">
        <v>167</v>
      </c>
      <c r="T871" s="28" t="s">
        <v>38</v>
      </c>
      <c r="U871" s="5" t="s">
        <v>38</v>
      </c>
      <c r="V871" s="28" t="s">
        <v>310</v>
      </c>
      <c r="W871" s="7" t="s">
        <v>38</v>
      </c>
      <c r="X871" s="7" t="s">
        <v>38</v>
      </c>
      <c r="Y871" s="5" t="s">
        <v>38</v>
      </c>
      <c r="Z871" s="5" t="s">
        <v>38</v>
      </c>
      <c r="AA871" s="6" t="s">
        <v>38</v>
      </c>
      <c r="AB871" s="6" t="s">
        <v>38</v>
      </c>
      <c r="AC871" s="6" t="s">
        <v>38</v>
      </c>
      <c r="AD871" s="6" t="s">
        <v>38</v>
      </c>
      <c r="AE871" s="6" t="s">
        <v>38</v>
      </c>
    </row>
    <row r="872">
      <c r="A872" s="28" t="s">
        <v>3405</v>
      </c>
      <c r="B872" s="6" t="s">
        <v>3406</v>
      </c>
      <c r="C872" s="6" t="s">
        <v>2868</v>
      </c>
      <c r="D872" s="7" t="s">
        <v>3407</v>
      </c>
      <c r="E872" s="28" t="s">
        <v>3408</v>
      </c>
      <c r="F872" s="5" t="s">
        <v>160</v>
      </c>
      <c r="G872" s="6" t="s">
        <v>220</v>
      </c>
      <c r="H872" s="6" t="s">
        <v>38</v>
      </c>
      <c r="I872" s="6" t="s">
        <v>971</v>
      </c>
      <c r="J872" s="8" t="s">
        <v>1701</v>
      </c>
      <c r="K872" s="5" t="s">
        <v>1702</v>
      </c>
      <c r="L872" s="7" t="s">
        <v>344</v>
      </c>
      <c r="M872" s="9">
        <v>0</v>
      </c>
      <c r="N872" s="5" t="s">
        <v>56</v>
      </c>
      <c r="O872" s="32">
        <v>44676.2277702546</v>
      </c>
      <c r="P872" s="33">
        <v>44676.5198799769</v>
      </c>
      <c r="Q872" s="28" t="s">
        <v>38</v>
      </c>
      <c r="R872" s="29" t="s">
        <v>38</v>
      </c>
      <c r="S872" s="28" t="s">
        <v>167</v>
      </c>
      <c r="T872" s="28" t="s">
        <v>38</v>
      </c>
      <c r="U872" s="5" t="s">
        <v>38</v>
      </c>
      <c r="V872" s="28" t="s">
        <v>975</v>
      </c>
      <c r="W872" s="7" t="s">
        <v>38</v>
      </c>
      <c r="X872" s="7" t="s">
        <v>38</v>
      </c>
      <c r="Y872" s="5" t="s">
        <v>38</v>
      </c>
      <c r="Z872" s="5" t="s">
        <v>38</v>
      </c>
      <c r="AA872" s="6" t="s">
        <v>38</v>
      </c>
      <c r="AB872" s="6" t="s">
        <v>38</v>
      </c>
      <c r="AC872" s="6" t="s">
        <v>38</v>
      </c>
      <c r="AD872" s="6" t="s">
        <v>38</v>
      </c>
      <c r="AE872" s="6" t="s">
        <v>38</v>
      </c>
    </row>
    <row r="873">
      <c r="A873" s="28" t="s">
        <v>3409</v>
      </c>
      <c r="B873" s="6" t="s">
        <v>3410</v>
      </c>
      <c r="C873" s="6" t="s">
        <v>2868</v>
      </c>
      <c r="D873" s="7" t="s">
        <v>3407</v>
      </c>
      <c r="E873" s="28" t="s">
        <v>3408</v>
      </c>
      <c r="F873" s="5" t="s">
        <v>301</v>
      </c>
      <c r="G873" s="6" t="s">
        <v>206</v>
      </c>
      <c r="H873" s="6" t="s">
        <v>38</v>
      </c>
      <c r="I873" s="6" t="s">
        <v>2250</v>
      </c>
      <c r="J873" s="8" t="s">
        <v>2251</v>
      </c>
      <c r="K873" s="5" t="s">
        <v>2252</v>
      </c>
      <c r="L873" s="7" t="s">
        <v>995</v>
      </c>
      <c r="M873" s="9">
        <v>0</v>
      </c>
      <c r="N873" s="5" t="s">
        <v>177</v>
      </c>
      <c r="O873" s="32">
        <v>44676.2277706019</v>
      </c>
      <c r="P873" s="33">
        <v>44676.5198795949</v>
      </c>
      <c r="Q873" s="28" t="s">
        <v>38</v>
      </c>
      <c r="R873" s="29" t="s">
        <v>3411</v>
      </c>
      <c r="S873" s="28" t="s">
        <v>167</v>
      </c>
      <c r="T873" s="28" t="s">
        <v>308</v>
      </c>
      <c r="U873" s="5" t="s">
        <v>184</v>
      </c>
      <c r="V873" s="28" t="s">
        <v>975</v>
      </c>
      <c r="W873" s="7" t="s">
        <v>38</v>
      </c>
      <c r="X873" s="7" t="s">
        <v>38</v>
      </c>
      <c r="Y873" s="5" t="s">
        <v>214</v>
      </c>
      <c r="Z873" s="5" t="s">
        <v>38</v>
      </c>
      <c r="AA873" s="6" t="s">
        <v>38</v>
      </c>
      <c r="AB873" s="6" t="s">
        <v>38</v>
      </c>
      <c r="AC873" s="6" t="s">
        <v>38</v>
      </c>
      <c r="AD873" s="6" t="s">
        <v>38</v>
      </c>
      <c r="AE873" s="6" t="s">
        <v>38</v>
      </c>
    </row>
    <row r="874">
      <c r="A874" s="28" t="s">
        <v>3412</v>
      </c>
      <c r="B874" s="6" t="s">
        <v>3413</v>
      </c>
      <c r="C874" s="6" t="s">
        <v>2868</v>
      </c>
      <c r="D874" s="7" t="s">
        <v>3407</v>
      </c>
      <c r="E874" s="28" t="s">
        <v>3408</v>
      </c>
      <c r="F874" s="5" t="s">
        <v>160</v>
      </c>
      <c r="G874" s="6" t="s">
        <v>220</v>
      </c>
      <c r="H874" s="6" t="s">
        <v>38</v>
      </c>
      <c r="I874" s="6" t="s">
        <v>1005</v>
      </c>
      <c r="J874" s="8" t="s">
        <v>1006</v>
      </c>
      <c r="K874" s="5" t="s">
        <v>1007</v>
      </c>
      <c r="L874" s="7" t="s">
        <v>1008</v>
      </c>
      <c r="M874" s="9">
        <v>0</v>
      </c>
      <c r="N874" s="5" t="s">
        <v>56</v>
      </c>
      <c r="O874" s="32">
        <v>44676.2277706019</v>
      </c>
      <c r="P874" s="33">
        <v>44676.5198797801</v>
      </c>
      <c r="Q874" s="28" t="s">
        <v>38</v>
      </c>
      <c r="R874" s="29" t="s">
        <v>38</v>
      </c>
      <c r="S874" s="28" t="s">
        <v>167</v>
      </c>
      <c r="T874" s="28" t="s">
        <v>38</v>
      </c>
      <c r="U874" s="5" t="s">
        <v>38</v>
      </c>
      <c r="V874" s="28" t="s">
        <v>559</v>
      </c>
      <c r="W874" s="7" t="s">
        <v>38</v>
      </c>
      <c r="X874" s="7" t="s">
        <v>38</v>
      </c>
      <c r="Y874" s="5" t="s">
        <v>38</v>
      </c>
      <c r="Z874" s="5" t="s">
        <v>38</v>
      </c>
      <c r="AA874" s="6" t="s">
        <v>38</v>
      </c>
      <c r="AB874" s="6" t="s">
        <v>38</v>
      </c>
      <c r="AC874" s="6" t="s">
        <v>38</v>
      </c>
      <c r="AD874" s="6" t="s">
        <v>38</v>
      </c>
      <c r="AE874" s="6" t="s">
        <v>38</v>
      </c>
    </row>
    <row r="875">
      <c r="A875" s="28" t="s">
        <v>3414</v>
      </c>
      <c r="B875" s="6" t="s">
        <v>3415</v>
      </c>
      <c r="C875" s="6" t="s">
        <v>2157</v>
      </c>
      <c r="D875" s="7" t="s">
        <v>3272</v>
      </c>
      <c r="E875" s="28" t="s">
        <v>3273</v>
      </c>
      <c r="F875" s="5" t="s">
        <v>301</v>
      </c>
      <c r="G875" s="6" t="s">
        <v>206</v>
      </c>
      <c r="H875" s="6" t="s">
        <v>38</v>
      </c>
      <c r="I875" s="6" t="s">
        <v>195</v>
      </c>
      <c r="J875" s="8" t="s">
        <v>1245</v>
      </c>
      <c r="K875" s="5" t="s">
        <v>1246</v>
      </c>
      <c r="L875" s="7" t="s">
        <v>165</v>
      </c>
      <c r="M875" s="9">
        <v>0</v>
      </c>
      <c r="N875" s="5" t="s">
        <v>208</v>
      </c>
      <c r="O875" s="32">
        <v>44676.2347123495</v>
      </c>
      <c r="P875" s="33">
        <v>44676.3067258912</v>
      </c>
      <c r="Q875" s="28" t="s">
        <v>38</v>
      </c>
      <c r="R875" s="29" t="s">
        <v>38</v>
      </c>
      <c r="S875" s="28" t="s">
        <v>167</v>
      </c>
      <c r="T875" s="28" t="s">
        <v>3269</v>
      </c>
      <c r="U875" s="5" t="s">
        <v>672</v>
      </c>
      <c r="V875" s="28" t="s">
        <v>1247</v>
      </c>
      <c r="W875" s="7" t="s">
        <v>38</v>
      </c>
      <c r="X875" s="7" t="s">
        <v>38</v>
      </c>
      <c r="Y875" s="5" t="s">
        <v>187</v>
      </c>
      <c r="Z875" s="5" t="s">
        <v>38</v>
      </c>
      <c r="AA875" s="6" t="s">
        <v>38</v>
      </c>
      <c r="AB875" s="6" t="s">
        <v>38</v>
      </c>
      <c r="AC875" s="6" t="s">
        <v>38</v>
      </c>
      <c r="AD875" s="6" t="s">
        <v>38</v>
      </c>
      <c r="AE875" s="6" t="s">
        <v>38</v>
      </c>
    </row>
    <row r="876">
      <c r="A876" s="28" t="s">
        <v>3416</v>
      </c>
      <c r="B876" s="6" t="s">
        <v>3417</v>
      </c>
      <c r="C876" s="6" t="s">
        <v>3418</v>
      </c>
      <c r="D876" s="7" t="s">
        <v>3419</v>
      </c>
      <c r="E876" s="28" t="s">
        <v>3420</v>
      </c>
      <c r="F876" s="5" t="s">
        <v>160</v>
      </c>
      <c r="G876" s="6" t="s">
        <v>37</v>
      </c>
      <c r="H876" s="6" t="s">
        <v>38</v>
      </c>
      <c r="I876" s="6" t="s">
        <v>646</v>
      </c>
      <c r="J876" s="8" t="s">
        <v>3421</v>
      </c>
      <c r="K876" s="5" t="s">
        <v>3422</v>
      </c>
      <c r="L876" s="7" t="s">
        <v>344</v>
      </c>
      <c r="M876" s="9">
        <v>0</v>
      </c>
      <c r="N876" s="5" t="s">
        <v>56</v>
      </c>
      <c r="O876" s="32">
        <v>44676.2376970255</v>
      </c>
      <c r="P876" s="33">
        <v>44676.7929704514</v>
      </c>
      <c r="Q876" s="28" t="s">
        <v>38</v>
      </c>
      <c r="R876" s="29" t="s">
        <v>38</v>
      </c>
      <c r="S876" s="28" t="s">
        <v>167</v>
      </c>
      <c r="T876" s="28" t="s">
        <v>38</v>
      </c>
      <c r="U876" s="5" t="s">
        <v>38</v>
      </c>
      <c r="V876" s="28" t="s">
        <v>38</v>
      </c>
      <c r="W876" s="7" t="s">
        <v>38</v>
      </c>
      <c r="X876" s="7" t="s">
        <v>38</v>
      </c>
      <c r="Y876" s="5" t="s">
        <v>38</v>
      </c>
      <c r="Z876" s="5" t="s">
        <v>38</v>
      </c>
      <c r="AA876" s="6" t="s">
        <v>38</v>
      </c>
      <c r="AB876" s="6" t="s">
        <v>38</v>
      </c>
      <c r="AC876" s="6" t="s">
        <v>38</v>
      </c>
      <c r="AD876" s="6" t="s">
        <v>38</v>
      </c>
      <c r="AE876" s="6" t="s">
        <v>38</v>
      </c>
    </row>
    <row r="877">
      <c r="A877" s="28" t="s">
        <v>3423</v>
      </c>
      <c r="B877" s="6" t="s">
        <v>3424</v>
      </c>
      <c r="C877" s="6" t="s">
        <v>3418</v>
      </c>
      <c r="D877" s="7" t="s">
        <v>3419</v>
      </c>
      <c r="E877" s="28" t="s">
        <v>3420</v>
      </c>
      <c r="F877" s="5" t="s">
        <v>301</v>
      </c>
      <c r="G877" s="6" t="s">
        <v>206</v>
      </c>
      <c r="H877" s="6" t="s">
        <v>38</v>
      </c>
      <c r="I877" s="6" t="s">
        <v>646</v>
      </c>
      <c r="J877" s="8" t="s">
        <v>647</v>
      </c>
      <c r="K877" s="5" t="s">
        <v>648</v>
      </c>
      <c r="L877" s="7" t="s">
        <v>649</v>
      </c>
      <c r="M877" s="9">
        <v>0</v>
      </c>
      <c r="N877" s="5" t="s">
        <v>453</v>
      </c>
      <c r="O877" s="32">
        <v>44676.2433421644</v>
      </c>
      <c r="P877" s="33">
        <v>44676.7929702546</v>
      </c>
      <c r="Q877" s="28" t="s">
        <v>38</v>
      </c>
      <c r="R877" s="29" t="s">
        <v>38</v>
      </c>
      <c r="S877" s="28" t="s">
        <v>167</v>
      </c>
      <c r="T877" s="28" t="s">
        <v>168</v>
      </c>
      <c r="U877" s="5" t="s">
        <v>184</v>
      </c>
      <c r="V877" s="28" t="s">
        <v>651</v>
      </c>
      <c r="W877" s="7" t="s">
        <v>38</v>
      </c>
      <c r="X877" s="7" t="s">
        <v>38</v>
      </c>
      <c r="Y877" s="5" t="s">
        <v>187</v>
      </c>
      <c r="Z877" s="5" t="s">
        <v>38</v>
      </c>
      <c r="AA877" s="6" t="s">
        <v>38</v>
      </c>
      <c r="AB877" s="6" t="s">
        <v>38</v>
      </c>
      <c r="AC877" s="6" t="s">
        <v>38</v>
      </c>
      <c r="AD877" s="6" t="s">
        <v>38</v>
      </c>
      <c r="AE877" s="6" t="s">
        <v>38</v>
      </c>
    </row>
    <row r="878">
      <c r="A878" s="28" t="s">
        <v>3425</v>
      </c>
      <c r="B878" s="6" t="s">
        <v>3426</v>
      </c>
      <c r="C878" s="6" t="s">
        <v>3018</v>
      </c>
      <c r="D878" s="7" t="s">
        <v>3019</v>
      </c>
      <c r="E878" s="28" t="s">
        <v>3020</v>
      </c>
      <c r="F878" s="5" t="s">
        <v>489</v>
      </c>
      <c r="G878" s="6" t="s">
        <v>37</v>
      </c>
      <c r="H878" s="6" t="s">
        <v>38</v>
      </c>
      <c r="I878" s="6" t="s">
        <v>1735</v>
      </c>
      <c r="J878" s="8" t="s">
        <v>3119</v>
      </c>
      <c r="K878" s="5" t="s">
        <v>3120</v>
      </c>
      <c r="L878" s="7" t="s">
        <v>1596</v>
      </c>
      <c r="M878" s="9">
        <v>0</v>
      </c>
      <c r="N878" s="5" t="s">
        <v>177</v>
      </c>
      <c r="O878" s="32">
        <v>44676.2465446412</v>
      </c>
      <c r="P878" s="33">
        <v>44676.6677445602</v>
      </c>
      <c r="Q878" s="28" t="s">
        <v>38</v>
      </c>
      <c r="R878" s="29" t="s">
        <v>3427</v>
      </c>
      <c r="S878" s="28" t="s">
        <v>167</v>
      </c>
      <c r="T878" s="28" t="s">
        <v>1738</v>
      </c>
      <c r="U878" s="5" t="s">
        <v>1297</v>
      </c>
      <c r="V878" s="28" t="s">
        <v>975</v>
      </c>
      <c r="W878" s="7" t="s">
        <v>38</v>
      </c>
      <c r="X878" s="7" t="s">
        <v>38</v>
      </c>
      <c r="Y878" s="5" t="s">
        <v>38</v>
      </c>
      <c r="Z878" s="5" t="s">
        <v>38</v>
      </c>
      <c r="AA878" s="6" t="s">
        <v>38</v>
      </c>
      <c r="AB878" s="6" t="s">
        <v>38</v>
      </c>
      <c r="AC878" s="6" t="s">
        <v>38</v>
      </c>
      <c r="AD878" s="6" t="s">
        <v>38</v>
      </c>
      <c r="AE878" s="6" t="s">
        <v>38</v>
      </c>
    </row>
    <row r="879">
      <c r="A879" s="28" t="s">
        <v>3428</v>
      </c>
      <c r="B879" s="6" t="s">
        <v>3429</v>
      </c>
      <c r="C879" s="6" t="s">
        <v>3430</v>
      </c>
      <c r="D879" s="7" t="s">
        <v>3431</v>
      </c>
      <c r="E879" s="28" t="s">
        <v>3432</v>
      </c>
      <c r="F879" s="5" t="s">
        <v>160</v>
      </c>
      <c r="G879" s="6" t="s">
        <v>220</v>
      </c>
      <c r="H879" s="6" t="s">
        <v>38</v>
      </c>
      <c r="I879" s="6" t="s">
        <v>2771</v>
      </c>
      <c r="J879" s="8" t="s">
        <v>3433</v>
      </c>
      <c r="K879" s="5" t="s">
        <v>3434</v>
      </c>
      <c r="L879" s="7" t="s">
        <v>3435</v>
      </c>
      <c r="M879" s="9">
        <v>0</v>
      </c>
      <c r="N879" s="5" t="s">
        <v>56</v>
      </c>
      <c r="O879" s="32">
        <v>44676.2687351042</v>
      </c>
      <c r="P879" s="33">
        <v>44676.4333520023</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c r="A880" s="28" t="s">
        <v>3436</v>
      </c>
      <c r="B880" s="6" t="s">
        <v>3437</v>
      </c>
      <c r="C880" s="6" t="s">
        <v>2309</v>
      </c>
      <c r="D880" s="7" t="s">
        <v>3438</v>
      </c>
      <c r="E880" s="28" t="s">
        <v>3439</v>
      </c>
      <c r="F880" s="5" t="s">
        <v>2713</v>
      </c>
      <c r="G880" s="6" t="s">
        <v>182</v>
      </c>
      <c r="H880" s="6" t="s">
        <v>38</v>
      </c>
      <c r="I880" s="6" t="s">
        <v>1772</v>
      </c>
      <c r="J880" s="8" t="s">
        <v>2373</v>
      </c>
      <c r="K880" s="5" t="s">
        <v>2374</v>
      </c>
      <c r="L880" s="7" t="s">
        <v>2375</v>
      </c>
      <c r="M880" s="9">
        <v>0</v>
      </c>
      <c r="N880" s="5" t="s">
        <v>177</v>
      </c>
      <c r="O880" s="32">
        <v>44676.2699315625</v>
      </c>
      <c r="P880" s="33">
        <v>44677.3759878125</v>
      </c>
      <c r="Q880" s="28" t="s">
        <v>38</v>
      </c>
      <c r="R880" s="29" t="s">
        <v>3440</v>
      </c>
      <c r="S880" s="28" t="s">
        <v>167</v>
      </c>
      <c r="T880" s="28" t="s">
        <v>3441</v>
      </c>
      <c r="U880" s="5" t="s">
        <v>2718</v>
      </c>
      <c r="V880" s="28" t="s">
        <v>1757</v>
      </c>
      <c r="W880" s="7" t="s">
        <v>38</v>
      </c>
      <c r="X880" s="7" t="s">
        <v>38</v>
      </c>
      <c r="Y880" s="5" t="s">
        <v>38</v>
      </c>
      <c r="Z880" s="5" t="s">
        <v>38</v>
      </c>
      <c r="AA880" s="6" t="s">
        <v>38</v>
      </c>
      <c r="AB880" s="6" t="s">
        <v>38</v>
      </c>
      <c r="AC880" s="6" t="s">
        <v>38</v>
      </c>
      <c r="AD880" s="6" t="s">
        <v>38</v>
      </c>
      <c r="AE880" s="6" t="s">
        <v>38</v>
      </c>
    </row>
    <row r="881">
      <c r="A881" s="28" t="s">
        <v>3442</v>
      </c>
      <c r="B881" s="6" t="s">
        <v>3443</v>
      </c>
      <c r="C881" s="6" t="s">
        <v>797</v>
      </c>
      <c r="D881" s="7" t="s">
        <v>3444</v>
      </c>
      <c r="E881" s="28" t="s">
        <v>3445</v>
      </c>
      <c r="F881" s="5" t="s">
        <v>48</v>
      </c>
      <c r="G881" s="6" t="s">
        <v>37</v>
      </c>
      <c r="H881" s="6" t="s">
        <v>3446</v>
      </c>
      <c r="I881" s="6" t="s">
        <v>986</v>
      </c>
      <c r="J881" s="8" t="s">
        <v>987</v>
      </c>
      <c r="K881" s="5" t="s">
        <v>988</v>
      </c>
      <c r="L881" s="7" t="s">
        <v>989</v>
      </c>
      <c r="M881" s="9">
        <v>0</v>
      </c>
      <c r="N881" s="5" t="s">
        <v>56</v>
      </c>
      <c r="O881" s="32">
        <v>44676.2748736111</v>
      </c>
      <c r="P881" s="33">
        <v>44676.7584337963</v>
      </c>
      <c r="Q881" s="28" t="s">
        <v>38</v>
      </c>
      <c r="R881" s="29" t="s">
        <v>38</v>
      </c>
      <c r="S881" s="28" t="s">
        <v>167</v>
      </c>
      <c r="T881" s="28" t="s">
        <v>38</v>
      </c>
      <c r="U881" s="5" t="s">
        <v>38</v>
      </c>
      <c r="V881" s="28" t="s">
        <v>559</v>
      </c>
      <c r="W881" s="7" t="s">
        <v>38</v>
      </c>
      <c r="X881" s="7" t="s">
        <v>38</v>
      </c>
      <c r="Y881" s="5" t="s">
        <v>38</v>
      </c>
      <c r="Z881" s="5" t="s">
        <v>38</v>
      </c>
      <c r="AA881" s="6" t="s">
        <v>38</v>
      </c>
      <c r="AB881" s="6" t="s">
        <v>38</v>
      </c>
      <c r="AC881" s="6" t="s">
        <v>38</v>
      </c>
      <c r="AD881" s="6" t="s">
        <v>38</v>
      </c>
      <c r="AE881" s="6" t="s">
        <v>38</v>
      </c>
    </row>
    <row r="882">
      <c r="A882" s="28" t="s">
        <v>3447</v>
      </c>
      <c r="B882" s="6" t="s">
        <v>3448</v>
      </c>
      <c r="C882" s="6" t="s">
        <v>2157</v>
      </c>
      <c r="D882" s="7" t="s">
        <v>3449</v>
      </c>
      <c r="E882" s="28" t="s">
        <v>3450</v>
      </c>
      <c r="F882" s="5" t="s">
        <v>160</v>
      </c>
      <c r="G882" s="6" t="s">
        <v>220</v>
      </c>
      <c r="H882" s="6" t="s">
        <v>38</v>
      </c>
      <c r="I882" s="6" t="s">
        <v>341</v>
      </c>
      <c r="J882" s="8" t="s">
        <v>350</v>
      </c>
      <c r="K882" s="5" t="s">
        <v>351</v>
      </c>
      <c r="L882" s="7" t="s">
        <v>352</v>
      </c>
      <c r="M882" s="9">
        <v>0</v>
      </c>
      <c r="N882" s="5" t="s">
        <v>56</v>
      </c>
      <c r="O882" s="32">
        <v>44676.2789364931</v>
      </c>
      <c r="P882" s="33">
        <v>44676.3888675116</v>
      </c>
      <c r="Q882" s="28" t="s">
        <v>38</v>
      </c>
      <c r="R882" s="29" t="s">
        <v>38</v>
      </c>
      <c r="S882" s="28" t="s">
        <v>167</v>
      </c>
      <c r="T882" s="28" t="s">
        <v>38</v>
      </c>
      <c r="U882" s="5" t="s">
        <v>38</v>
      </c>
      <c r="V882" s="28" t="s">
        <v>3222</v>
      </c>
      <c r="W882" s="7" t="s">
        <v>38</v>
      </c>
      <c r="X882" s="7" t="s">
        <v>38</v>
      </c>
      <c r="Y882" s="5" t="s">
        <v>38</v>
      </c>
      <c r="Z882" s="5" t="s">
        <v>38</v>
      </c>
      <c r="AA882" s="6" t="s">
        <v>38</v>
      </c>
      <c r="AB882" s="6" t="s">
        <v>38</v>
      </c>
      <c r="AC882" s="6" t="s">
        <v>38</v>
      </c>
      <c r="AD882" s="6" t="s">
        <v>38</v>
      </c>
      <c r="AE882" s="6" t="s">
        <v>38</v>
      </c>
    </row>
    <row r="883">
      <c r="A883" s="28" t="s">
        <v>3451</v>
      </c>
      <c r="B883" s="6" t="s">
        <v>3452</v>
      </c>
      <c r="C883" s="6" t="s">
        <v>3453</v>
      </c>
      <c r="D883" s="7" t="s">
        <v>3449</v>
      </c>
      <c r="E883" s="28" t="s">
        <v>3450</v>
      </c>
      <c r="F883" s="5" t="s">
        <v>489</v>
      </c>
      <c r="G883" s="6" t="s">
        <v>37</v>
      </c>
      <c r="H883" s="6" t="s">
        <v>38</v>
      </c>
      <c r="I883" s="6" t="s">
        <v>355</v>
      </c>
      <c r="J883" s="8" t="s">
        <v>501</v>
      </c>
      <c r="K883" s="5" t="s">
        <v>502</v>
      </c>
      <c r="L883" s="7" t="s">
        <v>503</v>
      </c>
      <c r="M883" s="9">
        <v>0</v>
      </c>
      <c r="N883" s="5" t="s">
        <v>41</v>
      </c>
      <c r="O883" s="32">
        <v>44676.2789366551</v>
      </c>
      <c r="P883" s="33">
        <v>44676.3888677083</v>
      </c>
      <c r="Q883" s="28" t="s">
        <v>38</v>
      </c>
      <c r="R883" s="29" t="s">
        <v>38</v>
      </c>
      <c r="S883" s="28" t="s">
        <v>167</v>
      </c>
      <c r="T883" s="28" t="s">
        <v>494</v>
      </c>
      <c r="U883" s="5" t="s">
        <v>495</v>
      </c>
      <c r="V883" s="28" t="s">
        <v>486</v>
      </c>
      <c r="W883" s="7" t="s">
        <v>38</v>
      </c>
      <c r="X883" s="7" t="s">
        <v>38</v>
      </c>
      <c r="Y883" s="5" t="s">
        <v>38</v>
      </c>
      <c r="Z883" s="5" t="s">
        <v>38</v>
      </c>
      <c r="AA883" s="6" t="s">
        <v>38</v>
      </c>
      <c r="AB883" s="6" t="s">
        <v>38</v>
      </c>
      <c r="AC883" s="6" t="s">
        <v>38</v>
      </c>
      <c r="AD883" s="6" t="s">
        <v>38</v>
      </c>
      <c r="AE883" s="6" t="s">
        <v>38</v>
      </c>
    </row>
    <row r="884">
      <c r="A884" s="28" t="s">
        <v>3454</v>
      </c>
      <c r="B884" s="6" t="s">
        <v>3455</v>
      </c>
      <c r="C884" s="6" t="s">
        <v>3456</v>
      </c>
      <c r="D884" s="7" t="s">
        <v>3449</v>
      </c>
      <c r="E884" s="28" t="s">
        <v>3450</v>
      </c>
      <c r="F884" s="5" t="s">
        <v>301</v>
      </c>
      <c r="G884" s="6" t="s">
        <v>206</v>
      </c>
      <c r="H884" s="6" t="s">
        <v>3457</v>
      </c>
      <c r="I884" s="6" t="s">
        <v>355</v>
      </c>
      <c r="J884" s="8" t="s">
        <v>483</v>
      </c>
      <c r="K884" s="5" t="s">
        <v>484</v>
      </c>
      <c r="L884" s="7" t="s">
        <v>485</v>
      </c>
      <c r="M884" s="9">
        <v>0</v>
      </c>
      <c r="N884" s="5" t="s">
        <v>166</v>
      </c>
      <c r="O884" s="32">
        <v>44676.2789366551</v>
      </c>
      <c r="P884" s="33">
        <v>44676.3888677083</v>
      </c>
      <c r="Q884" s="28" t="s">
        <v>38</v>
      </c>
      <c r="R884" s="29" t="s">
        <v>38</v>
      </c>
      <c r="S884" s="28" t="s">
        <v>167</v>
      </c>
      <c r="T884" s="28" t="s">
        <v>512</v>
      </c>
      <c r="U884" s="5" t="s">
        <v>513</v>
      </c>
      <c r="V884" s="28" t="s">
        <v>486</v>
      </c>
      <c r="W884" s="7" t="s">
        <v>38</v>
      </c>
      <c r="X884" s="7" t="s">
        <v>38</v>
      </c>
      <c r="Y884" s="5" t="s">
        <v>187</v>
      </c>
      <c r="Z884" s="5" t="s">
        <v>38</v>
      </c>
      <c r="AA884" s="6" t="s">
        <v>38</v>
      </c>
      <c r="AB884" s="6" t="s">
        <v>38</v>
      </c>
      <c r="AC884" s="6" t="s">
        <v>38</v>
      </c>
      <c r="AD884" s="6" t="s">
        <v>38</v>
      </c>
      <c r="AE884" s="6" t="s">
        <v>38</v>
      </c>
    </row>
    <row r="885">
      <c r="A885" s="28" t="s">
        <v>3458</v>
      </c>
      <c r="B885" s="6" t="s">
        <v>3459</v>
      </c>
      <c r="C885" s="6" t="s">
        <v>2157</v>
      </c>
      <c r="D885" s="7" t="s">
        <v>3449</v>
      </c>
      <c r="E885" s="28" t="s">
        <v>3450</v>
      </c>
      <c r="F885" s="5" t="s">
        <v>160</v>
      </c>
      <c r="G885" s="6" t="s">
        <v>37</v>
      </c>
      <c r="H885" s="6" t="s">
        <v>38</v>
      </c>
      <c r="I885" s="6" t="s">
        <v>355</v>
      </c>
      <c r="J885" s="8" t="s">
        <v>356</v>
      </c>
      <c r="K885" s="5" t="s">
        <v>357</v>
      </c>
      <c r="L885" s="7" t="s">
        <v>358</v>
      </c>
      <c r="M885" s="9">
        <v>0</v>
      </c>
      <c r="N885" s="5" t="s">
        <v>56</v>
      </c>
      <c r="O885" s="32">
        <v>44676.2789368403</v>
      </c>
      <c r="P885" s="33">
        <v>44676.3888667824</v>
      </c>
      <c r="Q885" s="28" t="s">
        <v>38</v>
      </c>
      <c r="R885" s="29" t="s">
        <v>38</v>
      </c>
      <c r="S885" s="28" t="s">
        <v>167</v>
      </c>
      <c r="T885" s="28" t="s">
        <v>38</v>
      </c>
      <c r="U885" s="5" t="s">
        <v>38</v>
      </c>
      <c r="V885" s="28" t="s">
        <v>3219</v>
      </c>
      <c r="W885" s="7" t="s">
        <v>38</v>
      </c>
      <c r="X885" s="7" t="s">
        <v>38</v>
      </c>
      <c r="Y885" s="5" t="s">
        <v>38</v>
      </c>
      <c r="Z885" s="5" t="s">
        <v>38</v>
      </c>
      <c r="AA885" s="6" t="s">
        <v>38</v>
      </c>
      <c r="AB885" s="6" t="s">
        <v>38</v>
      </c>
      <c r="AC885" s="6" t="s">
        <v>38</v>
      </c>
      <c r="AD885" s="6" t="s">
        <v>38</v>
      </c>
      <c r="AE885" s="6" t="s">
        <v>38</v>
      </c>
    </row>
    <row r="886">
      <c r="A886" s="28" t="s">
        <v>3460</v>
      </c>
      <c r="B886" s="6" t="s">
        <v>3461</v>
      </c>
      <c r="C886" s="6" t="s">
        <v>2157</v>
      </c>
      <c r="D886" s="7" t="s">
        <v>3449</v>
      </c>
      <c r="E886" s="28" t="s">
        <v>3450</v>
      </c>
      <c r="F886" s="5" t="s">
        <v>160</v>
      </c>
      <c r="G886" s="6" t="s">
        <v>220</v>
      </c>
      <c r="H886" s="6" t="s">
        <v>38</v>
      </c>
      <c r="I886" s="6" t="s">
        <v>222</v>
      </c>
      <c r="J886" s="8" t="s">
        <v>237</v>
      </c>
      <c r="K886" s="5" t="s">
        <v>238</v>
      </c>
      <c r="L886" s="7" t="s">
        <v>239</v>
      </c>
      <c r="M886" s="9">
        <v>0</v>
      </c>
      <c r="N886" s="5" t="s">
        <v>56</v>
      </c>
      <c r="O886" s="32">
        <v>44676.278937037</v>
      </c>
      <c r="P886" s="33">
        <v>44676.3888667824</v>
      </c>
      <c r="Q886" s="28" t="s">
        <v>38</v>
      </c>
      <c r="R886" s="29" t="s">
        <v>38</v>
      </c>
      <c r="S886" s="28" t="s">
        <v>167</v>
      </c>
      <c r="T886" s="28" t="s">
        <v>38</v>
      </c>
      <c r="U886" s="5" t="s">
        <v>38</v>
      </c>
      <c r="V886" s="28" t="s">
        <v>226</v>
      </c>
      <c r="W886" s="7" t="s">
        <v>38</v>
      </c>
      <c r="X886" s="7" t="s">
        <v>38</v>
      </c>
      <c r="Y886" s="5" t="s">
        <v>38</v>
      </c>
      <c r="Z886" s="5" t="s">
        <v>38</v>
      </c>
      <c r="AA886" s="6" t="s">
        <v>38</v>
      </c>
      <c r="AB886" s="6" t="s">
        <v>38</v>
      </c>
      <c r="AC886" s="6" t="s">
        <v>38</v>
      </c>
      <c r="AD886" s="6" t="s">
        <v>38</v>
      </c>
      <c r="AE886" s="6" t="s">
        <v>38</v>
      </c>
    </row>
    <row r="887">
      <c r="A887" s="28" t="s">
        <v>3462</v>
      </c>
      <c r="B887" s="6" t="s">
        <v>3463</v>
      </c>
      <c r="C887" s="6" t="s">
        <v>2157</v>
      </c>
      <c r="D887" s="7" t="s">
        <v>3449</v>
      </c>
      <c r="E887" s="28" t="s">
        <v>3450</v>
      </c>
      <c r="F887" s="5" t="s">
        <v>160</v>
      </c>
      <c r="G887" s="6" t="s">
        <v>220</v>
      </c>
      <c r="H887" s="6" t="s">
        <v>38</v>
      </c>
      <c r="I887" s="6" t="s">
        <v>222</v>
      </c>
      <c r="J887" s="8" t="s">
        <v>223</v>
      </c>
      <c r="K887" s="5" t="s">
        <v>224</v>
      </c>
      <c r="L887" s="7" t="s">
        <v>225</v>
      </c>
      <c r="M887" s="9">
        <v>0</v>
      </c>
      <c r="N887" s="5" t="s">
        <v>56</v>
      </c>
      <c r="O887" s="32">
        <v>44676.278937037</v>
      </c>
      <c r="P887" s="33">
        <v>44676.3888669792</v>
      </c>
      <c r="Q887" s="28" t="s">
        <v>38</v>
      </c>
      <c r="R887" s="29" t="s">
        <v>38</v>
      </c>
      <c r="S887" s="28" t="s">
        <v>167</v>
      </c>
      <c r="T887" s="28" t="s">
        <v>38</v>
      </c>
      <c r="U887" s="5" t="s">
        <v>38</v>
      </c>
      <c r="V887" s="28" t="s">
        <v>226</v>
      </c>
      <c r="W887" s="7" t="s">
        <v>38</v>
      </c>
      <c r="X887" s="7" t="s">
        <v>38</v>
      </c>
      <c r="Y887" s="5" t="s">
        <v>38</v>
      </c>
      <c r="Z887" s="5" t="s">
        <v>38</v>
      </c>
      <c r="AA887" s="6" t="s">
        <v>38</v>
      </c>
      <c r="AB887" s="6" t="s">
        <v>38</v>
      </c>
      <c r="AC887" s="6" t="s">
        <v>38</v>
      </c>
      <c r="AD887" s="6" t="s">
        <v>38</v>
      </c>
      <c r="AE887" s="6" t="s">
        <v>38</v>
      </c>
    </row>
    <row r="888">
      <c r="A888" s="28" t="s">
        <v>3464</v>
      </c>
      <c r="B888" s="6" t="s">
        <v>3465</v>
      </c>
      <c r="C888" s="6" t="s">
        <v>2157</v>
      </c>
      <c r="D888" s="7" t="s">
        <v>3449</v>
      </c>
      <c r="E888" s="28" t="s">
        <v>3450</v>
      </c>
      <c r="F888" s="5" t="s">
        <v>160</v>
      </c>
      <c r="G888" s="6" t="s">
        <v>220</v>
      </c>
      <c r="H888" s="6" t="s">
        <v>38</v>
      </c>
      <c r="I888" s="6" t="s">
        <v>386</v>
      </c>
      <c r="J888" s="8" t="s">
        <v>474</v>
      </c>
      <c r="K888" s="5" t="s">
        <v>475</v>
      </c>
      <c r="L888" s="7" t="s">
        <v>476</v>
      </c>
      <c r="M888" s="9">
        <v>0</v>
      </c>
      <c r="N888" s="5" t="s">
        <v>56</v>
      </c>
      <c r="O888" s="32">
        <v>44676.2789372338</v>
      </c>
      <c r="P888" s="33">
        <v>44676.3888671644</v>
      </c>
      <c r="Q888" s="28" t="s">
        <v>38</v>
      </c>
      <c r="R888" s="29" t="s">
        <v>38</v>
      </c>
      <c r="S888" s="28" t="s">
        <v>167</v>
      </c>
      <c r="T888" s="28" t="s">
        <v>38</v>
      </c>
      <c r="U888" s="5" t="s">
        <v>38</v>
      </c>
      <c r="V888" s="28" t="s">
        <v>226</v>
      </c>
      <c r="W888" s="7" t="s">
        <v>38</v>
      </c>
      <c r="X888" s="7" t="s">
        <v>38</v>
      </c>
      <c r="Y888" s="5" t="s">
        <v>38</v>
      </c>
      <c r="Z888" s="5" t="s">
        <v>38</v>
      </c>
      <c r="AA888" s="6" t="s">
        <v>38</v>
      </c>
      <c r="AB888" s="6" t="s">
        <v>38</v>
      </c>
      <c r="AC888" s="6" t="s">
        <v>38</v>
      </c>
      <c r="AD888" s="6" t="s">
        <v>38</v>
      </c>
      <c r="AE888" s="6" t="s">
        <v>38</v>
      </c>
    </row>
    <row r="889">
      <c r="A889" s="28" t="s">
        <v>3466</v>
      </c>
      <c r="B889" s="6" t="s">
        <v>3467</v>
      </c>
      <c r="C889" s="6" t="s">
        <v>2157</v>
      </c>
      <c r="D889" s="7" t="s">
        <v>3449</v>
      </c>
      <c r="E889" s="28" t="s">
        <v>3450</v>
      </c>
      <c r="F889" s="5" t="s">
        <v>160</v>
      </c>
      <c r="G889" s="6" t="s">
        <v>37</v>
      </c>
      <c r="H889" s="6" t="s">
        <v>38</v>
      </c>
      <c r="I889" s="6" t="s">
        <v>248</v>
      </c>
      <c r="J889" s="8" t="s">
        <v>3468</v>
      </c>
      <c r="K889" s="5" t="s">
        <v>3469</v>
      </c>
      <c r="L889" s="7" t="s">
        <v>3470</v>
      </c>
      <c r="M889" s="9">
        <v>0</v>
      </c>
      <c r="N889" s="5" t="s">
        <v>56</v>
      </c>
      <c r="O889" s="32">
        <v>44676.2789373843</v>
      </c>
      <c r="P889" s="33">
        <v>44676.3888673264</v>
      </c>
      <c r="Q889" s="28" t="s">
        <v>38</v>
      </c>
      <c r="R889" s="29" t="s">
        <v>38</v>
      </c>
      <c r="S889" s="28" t="s">
        <v>307</v>
      </c>
      <c r="T889" s="28" t="s">
        <v>38</v>
      </c>
      <c r="U889" s="5" t="s">
        <v>38</v>
      </c>
      <c r="V889" s="28" t="s">
        <v>454</v>
      </c>
      <c r="W889" s="7" t="s">
        <v>38</v>
      </c>
      <c r="X889" s="7" t="s">
        <v>38</v>
      </c>
      <c r="Y889" s="5" t="s">
        <v>38</v>
      </c>
      <c r="Z889" s="5" t="s">
        <v>38</v>
      </c>
      <c r="AA889" s="6" t="s">
        <v>38</v>
      </c>
      <c r="AB889" s="6" t="s">
        <v>38</v>
      </c>
      <c r="AC889" s="6" t="s">
        <v>38</v>
      </c>
      <c r="AD889" s="6" t="s">
        <v>38</v>
      </c>
      <c r="AE889" s="6" t="s">
        <v>38</v>
      </c>
    </row>
    <row r="890">
      <c r="A890" s="28" t="s">
        <v>3471</v>
      </c>
      <c r="B890" s="6" t="s">
        <v>3472</v>
      </c>
      <c r="C890" s="6" t="s">
        <v>2157</v>
      </c>
      <c r="D890" s="7" t="s">
        <v>3449</v>
      </c>
      <c r="E890" s="28" t="s">
        <v>3450</v>
      </c>
      <c r="F890" s="5" t="s">
        <v>301</v>
      </c>
      <c r="G890" s="6" t="s">
        <v>206</v>
      </c>
      <c r="H890" s="6" t="s">
        <v>38</v>
      </c>
      <c r="I890" s="6" t="s">
        <v>248</v>
      </c>
      <c r="J890" s="8" t="s">
        <v>3468</v>
      </c>
      <c r="K890" s="5" t="s">
        <v>3469</v>
      </c>
      <c r="L890" s="7" t="s">
        <v>3470</v>
      </c>
      <c r="M890" s="9">
        <v>0</v>
      </c>
      <c r="N890" s="5" t="s">
        <v>453</v>
      </c>
      <c r="O890" s="32">
        <v>44676.2789373843</v>
      </c>
      <c r="P890" s="33">
        <v>44676.3888673264</v>
      </c>
      <c r="Q890" s="28" t="s">
        <v>38</v>
      </c>
      <c r="R890" s="29" t="s">
        <v>38</v>
      </c>
      <c r="S890" s="28" t="s">
        <v>307</v>
      </c>
      <c r="T890" s="28" t="s">
        <v>168</v>
      </c>
      <c r="U890" s="5" t="s">
        <v>309</v>
      </c>
      <c r="V890" s="28" t="s">
        <v>454</v>
      </c>
      <c r="W890" s="7" t="s">
        <v>38</v>
      </c>
      <c r="X890" s="7" t="s">
        <v>38</v>
      </c>
      <c r="Y890" s="5" t="s">
        <v>187</v>
      </c>
      <c r="Z890" s="5" t="s">
        <v>38</v>
      </c>
      <c r="AA890" s="6" t="s">
        <v>38</v>
      </c>
      <c r="AB890" s="6" t="s">
        <v>38</v>
      </c>
      <c r="AC890" s="6" t="s">
        <v>38</v>
      </c>
      <c r="AD890" s="6" t="s">
        <v>38</v>
      </c>
      <c r="AE890" s="6" t="s">
        <v>38</v>
      </c>
    </row>
    <row r="891">
      <c r="A891" s="30" t="s">
        <v>3473</v>
      </c>
      <c r="B891" s="6" t="s">
        <v>3472</v>
      </c>
      <c r="C891" s="6" t="s">
        <v>2157</v>
      </c>
      <c r="D891" s="7" t="s">
        <v>3449</v>
      </c>
      <c r="E891" s="28" t="s">
        <v>3450</v>
      </c>
      <c r="F891" s="5" t="s">
        <v>301</v>
      </c>
      <c r="G891" s="6" t="s">
        <v>206</v>
      </c>
      <c r="H891" s="6" t="s">
        <v>38</v>
      </c>
      <c r="I891" s="6" t="s">
        <v>248</v>
      </c>
      <c r="J891" s="8" t="s">
        <v>3468</v>
      </c>
      <c r="K891" s="5" t="s">
        <v>3469</v>
      </c>
      <c r="L891" s="7" t="s">
        <v>3470</v>
      </c>
      <c r="M891" s="9">
        <v>0</v>
      </c>
      <c r="N891" s="5" t="s">
        <v>453</v>
      </c>
      <c r="O891" s="32">
        <v>44676.278937581</v>
      </c>
      <c r="Q891" s="28" t="s">
        <v>38</v>
      </c>
      <c r="R891" s="29" t="s">
        <v>38</v>
      </c>
      <c r="S891" s="28" t="s">
        <v>312</v>
      </c>
      <c r="T891" s="28" t="s">
        <v>168</v>
      </c>
      <c r="U891" s="5" t="s">
        <v>313</v>
      </c>
      <c r="V891" s="28" t="s">
        <v>454</v>
      </c>
      <c r="W891" s="7" t="s">
        <v>38</v>
      </c>
      <c r="X891" s="7" t="s">
        <v>38</v>
      </c>
      <c r="Y891" s="5" t="s">
        <v>314</v>
      </c>
      <c r="Z891" s="5" t="s">
        <v>38</v>
      </c>
      <c r="AA891" s="6" t="s">
        <v>38</v>
      </c>
      <c r="AB891" s="6" t="s">
        <v>38</v>
      </c>
      <c r="AC891" s="6" t="s">
        <v>38</v>
      </c>
      <c r="AD891" s="6" t="s">
        <v>38</v>
      </c>
      <c r="AE891" s="6" t="s">
        <v>38</v>
      </c>
    </row>
    <row r="892">
      <c r="A892" s="30" t="s">
        <v>3474</v>
      </c>
      <c r="B892" s="6" t="s">
        <v>3472</v>
      </c>
      <c r="C892" s="6" t="s">
        <v>2157</v>
      </c>
      <c r="D892" s="7" t="s">
        <v>3449</v>
      </c>
      <c r="E892" s="28" t="s">
        <v>3450</v>
      </c>
      <c r="F892" s="5" t="s">
        <v>301</v>
      </c>
      <c r="G892" s="6" t="s">
        <v>206</v>
      </c>
      <c r="H892" s="6" t="s">
        <v>38</v>
      </c>
      <c r="I892" s="6" t="s">
        <v>248</v>
      </c>
      <c r="J892" s="8" t="s">
        <v>3468</v>
      </c>
      <c r="K892" s="5" t="s">
        <v>3469</v>
      </c>
      <c r="L892" s="7" t="s">
        <v>3470</v>
      </c>
      <c r="M892" s="9">
        <v>0</v>
      </c>
      <c r="N892" s="5" t="s">
        <v>453</v>
      </c>
      <c r="O892" s="32">
        <v>44676.278937581</v>
      </c>
      <c r="Q892" s="28" t="s">
        <v>38</v>
      </c>
      <c r="R892" s="29" t="s">
        <v>38</v>
      </c>
      <c r="S892" s="28" t="s">
        <v>167</v>
      </c>
      <c r="T892" s="28" t="s">
        <v>168</v>
      </c>
      <c r="U892" s="5" t="s">
        <v>184</v>
      </c>
      <c r="V892" s="28" t="s">
        <v>454</v>
      </c>
      <c r="W892" s="7" t="s">
        <v>38</v>
      </c>
      <c r="X892" s="7" t="s">
        <v>38</v>
      </c>
      <c r="Y892" s="5" t="s">
        <v>314</v>
      </c>
      <c r="Z892" s="5" t="s">
        <v>38</v>
      </c>
      <c r="AA892" s="6" t="s">
        <v>38</v>
      </c>
      <c r="AB892" s="6" t="s">
        <v>38</v>
      </c>
      <c r="AC892" s="6" t="s">
        <v>38</v>
      </c>
      <c r="AD892" s="6" t="s">
        <v>38</v>
      </c>
      <c r="AE892" s="6" t="s">
        <v>38</v>
      </c>
    </row>
    <row r="893">
      <c r="A893" s="28" t="s">
        <v>3475</v>
      </c>
      <c r="B893" s="6" t="s">
        <v>3476</v>
      </c>
      <c r="C893" s="6" t="s">
        <v>2157</v>
      </c>
      <c r="D893" s="7" t="s">
        <v>3449</v>
      </c>
      <c r="E893" s="28" t="s">
        <v>3450</v>
      </c>
      <c r="F893" s="5" t="s">
        <v>301</v>
      </c>
      <c r="G893" s="6" t="s">
        <v>206</v>
      </c>
      <c r="H893" s="6" t="s">
        <v>38</v>
      </c>
      <c r="I893" s="6" t="s">
        <v>248</v>
      </c>
      <c r="J893" s="8" t="s">
        <v>3468</v>
      </c>
      <c r="K893" s="5" t="s">
        <v>3469</v>
      </c>
      <c r="L893" s="7" t="s">
        <v>3470</v>
      </c>
      <c r="M893" s="9">
        <v>0</v>
      </c>
      <c r="N893" s="5" t="s">
        <v>453</v>
      </c>
      <c r="O893" s="32">
        <v>44676.2789377315</v>
      </c>
      <c r="P893" s="33">
        <v>44676.3888675116</v>
      </c>
      <c r="Q893" s="28" t="s">
        <v>38</v>
      </c>
      <c r="R893" s="29" t="s">
        <v>38</v>
      </c>
      <c r="S893" s="28" t="s">
        <v>307</v>
      </c>
      <c r="T893" s="28" t="s">
        <v>232</v>
      </c>
      <c r="U893" s="5" t="s">
        <v>309</v>
      </c>
      <c r="V893" s="28" t="s">
        <v>454</v>
      </c>
      <c r="W893" s="7" t="s">
        <v>38</v>
      </c>
      <c r="X893" s="7" t="s">
        <v>38</v>
      </c>
      <c r="Y893" s="5" t="s">
        <v>187</v>
      </c>
      <c r="Z893" s="5" t="s">
        <v>38</v>
      </c>
      <c r="AA893" s="6" t="s">
        <v>38</v>
      </c>
      <c r="AB893" s="6" t="s">
        <v>38</v>
      </c>
      <c r="AC893" s="6" t="s">
        <v>38</v>
      </c>
      <c r="AD893" s="6" t="s">
        <v>38</v>
      </c>
      <c r="AE893" s="6" t="s">
        <v>38</v>
      </c>
    </row>
    <row r="894">
      <c r="A894" s="30" t="s">
        <v>3477</v>
      </c>
      <c r="B894" s="6" t="s">
        <v>3476</v>
      </c>
      <c r="C894" s="6" t="s">
        <v>2157</v>
      </c>
      <c r="D894" s="7" t="s">
        <v>3449</v>
      </c>
      <c r="E894" s="28" t="s">
        <v>3450</v>
      </c>
      <c r="F894" s="5" t="s">
        <v>301</v>
      </c>
      <c r="G894" s="6" t="s">
        <v>206</v>
      </c>
      <c r="H894" s="6" t="s">
        <v>38</v>
      </c>
      <c r="I894" s="6" t="s">
        <v>248</v>
      </c>
      <c r="J894" s="8" t="s">
        <v>3468</v>
      </c>
      <c r="K894" s="5" t="s">
        <v>3469</v>
      </c>
      <c r="L894" s="7" t="s">
        <v>3470</v>
      </c>
      <c r="M894" s="9">
        <v>0</v>
      </c>
      <c r="N894" s="5" t="s">
        <v>453</v>
      </c>
      <c r="O894" s="32">
        <v>44676.278937963</v>
      </c>
      <c r="Q894" s="28" t="s">
        <v>38</v>
      </c>
      <c r="R894" s="29" t="s">
        <v>38</v>
      </c>
      <c r="S894" s="28" t="s">
        <v>312</v>
      </c>
      <c r="T894" s="28" t="s">
        <v>232</v>
      </c>
      <c r="U894" s="5" t="s">
        <v>313</v>
      </c>
      <c r="V894" s="28" t="s">
        <v>454</v>
      </c>
      <c r="W894" s="7" t="s">
        <v>38</v>
      </c>
      <c r="X894" s="7" t="s">
        <v>38</v>
      </c>
      <c r="Y894" s="5" t="s">
        <v>314</v>
      </c>
      <c r="Z894" s="5" t="s">
        <v>38</v>
      </c>
      <c r="AA894" s="6" t="s">
        <v>38</v>
      </c>
      <c r="AB894" s="6" t="s">
        <v>38</v>
      </c>
      <c r="AC894" s="6" t="s">
        <v>38</v>
      </c>
      <c r="AD894" s="6" t="s">
        <v>38</v>
      </c>
      <c r="AE894" s="6" t="s">
        <v>38</v>
      </c>
    </row>
    <row r="895">
      <c r="A895" s="30" t="s">
        <v>3478</v>
      </c>
      <c r="B895" s="6" t="s">
        <v>3476</v>
      </c>
      <c r="C895" s="6" t="s">
        <v>2157</v>
      </c>
      <c r="D895" s="7" t="s">
        <v>3449</v>
      </c>
      <c r="E895" s="28" t="s">
        <v>3450</v>
      </c>
      <c r="F895" s="5" t="s">
        <v>301</v>
      </c>
      <c r="G895" s="6" t="s">
        <v>206</v>
      </c>
      <c r="H895" s="6" t="s">
        <v>38</v>
      </c>
      <c r="I895" s="6" t="s">
        <v>248</v>
      </c>
      <c r="J895" s="8" t="s">
        <v>3468</v>
      </c>
      <c r="K895" s="5" t="s">
        <v>3469</v>
      </c>
      <c r="L895" s="7" t="s">
        <v>3470</v>
      </c>
      <c r="M895" s="9">
        <v>0</v>
      </c>
      <c r="N895" s="5" t="s">
        <v>453</v>
      </c>
      <c r="O895" s="32">
        <v>44676.2789381134</v>
      </c>
      <c r="Q895" s="28" t="s">
        <v>38</v>
      </c>
      <c r="R895" s="29" t="s">
        <v>38</v>
      </c>
      <c r="S895" s="28" t="s">
        <v>167</v>
      </c>
      <c r="T895" s="28" t="s">
        <v>232</v>
      </c>
      <c r="U895" s="5" t="s">
        <v>184</v>
      </c>
      <c r="V895" s="28" t="s">
        <v>454</v>
      </c>
      <c r="W895" s="7" t="s">
        <v>38</v>
      </c>
      <c r="X895" s="7" t="s">
        <v>38</v>
      </c>
      <c r="Y895" s="5" t="s">
        <v>314</v>
      </c>
      <c r="Z895" s="5" t="s">
        <v>38</v>
      </c>
      <c r="AA895" s="6" t="s">
        <v>38</v>
      </c>
      <c r="AB895" s="6" t="s">
        <v>38</v>
      </c>
      <c r="AC895" s="6" t="s">
        <v>38</v>
      </c>
      <c r="AD895" s="6" t="s">
        <v>38</v>
      </c>
      <c r="AE895" s="6" t="s">
        <v>38</v>
      </c>
    </row>
    <row r="896">
      <c r="A896" s="28" t="s">
        <v>3479</v>
      </c>
      <c r="B896" s="6" t="s">
        <v>3480</v>
      </c>
      <c r="C896" s="6" t="s">
        <v>2157</v>
      </c>
      <c r="D896" s="7" t="s">
        <v>3481</v>
      </c>
      <c r="E896" s="28" t="s">
        <v>3482</v>
      </c>
      <c r="F896" s="5" t="s">
        <v>160</v>
      </c>
      <c r="G896" s="6" t="s">
        <v>220</v>
      </c>
      <c r="H896" s="6" t="s">
        <v>38</v>
      </c>
      <c r="I896" s="6" t="s">
        <v>2771</v>
      </c>
      <c r="J896" s="8" t="s">
        <v>3483</v>
      </c>
      <c r="K896" s="5" t="s">
        <v>3484</v>
      </c>
      <c r="L896" s="7" t="s">
        <v>3485</v>
      </c>
      <c r="M896" s="9">
        <v>0</v>
      </c>
      <c r="N896" s="5" t="s">
        <v>56</v>
      </c>
      <c r="O896" s="32">
        <v>44676.2801952199</v>
      </c>
      <c r="P896" s="33">
        <v>44676.3543177894</v>
      </c>
      <c r="Q896" s="28" t="s">
        <v>38</v>
      </c>
      <c r="R896" s="29" t="s">
        <v>38</v>
      </c>
      <c r="S896" s="28" t="s">
        <v>38</v>
      </c>
      <c r="T896" s="28" t="s">
        <v>38</v>
      </c>
      <c r="U896" s="5" t="s">
        <v>38</v>
      </c>
      <c r="V896" s="28" t="s">
        <v>2117</v>
      </c>
      <c r="W896" s="7" t="s">
        <v>38</v>
      </c>
      <c r="X896" s="7" t="s">
        <v>38</v>
      </c>
      <c r="Y896" s="5" t="s">
        <v>38</v>
      </c>
      <c r="Z896" s="5" t="s">
        <v>38</v>
      </c>
      <c r="AA896" s="6" t="s">
        <v>38</v>
      </c>
      <c r="AB896" s="6" t="s">
        <v>38</v>
      </c>
      <c r="AC896" s="6" t="s">
        <v>38</v>
      </c>
      <c r="AD896" s="6" t="s">
        <v>38</v>
      </c>
      <c r="AE896" s="6" t="s">
        <v>38</v>
      </c>
    </row>
    <row r="897">
      <c r="A897" s="28" t="s">
        <v>3486</v>
      </c>
      <c r="B897" s="6" t="s">
        <v>3487</v>
      </c>
      <c r="C897" s="6" t="s">
        <v>2157</v>
      </c>
      <c r="D897" s="7" t="s">
        <v>3481</v>
      </c>
      <c r="E897" s="28" t="s">
        <v>3482</v>
      </c>
      <c r="F897" s="5" t="s">
        <v>160</v>
      </c>
      <c r="G897" s="6" t="s">
        <v>220</v>
      </c>
      <c r="H897" s="6" t="s">
        <v>38</v>
      </c>
      <c r="I897" s="6" t="s">
        <v>2771</v>
      </c>
      <c r="J897" s="8" t="s">
        <v>3488</v>
      </c>
      <c r="K897" s="5" t="s">
        <v>3489</v>
      </c>
      <c r="L897" s="7" t="s">
        <v>329</v>
      </c>
      <c r="M897" s="9">
        <v>0</v>
      </c>
      <c r="N897" s="5" t="s">
        <v>56</v>
      </c>
      <c r="O897" s="32">
        <v>44676.2801954051</v>
      </c>
      <c r="P897" s="33">
        <v>44676.3543179745</v>
      </c>
      <c r="Q897" s="28" t="s">
        <v>38</v>
      </c>
      <c r="R897" s="29" t="s">
        <v>38</v>
      </c>
      <c r="S897" s="28" t="s">
        <v>38</v>
      </c>
      <c r="T897" s="28" t="s">
        <v>38</v>
      </c>
      <c r="U897" s="5" t="s">
        <v>38</v>
      </c>
      <c r="V897" s="28" t="s">
        <v>2117</v>
      </c>
      <c r="W897" s="7" t="s">
        <v>38</v>
      </c>
      <c r="X897" s="7" t="s">
        <v>38</v>
      </c>
      <c r="Y897" s="5" t="s">
        <v>38</v>
      </c>
      <c r="Z897" s="5" t="s">
        <v>38</v>
      </c>
      <c r="AA897" s="6" t="s">
        <v>38</v>
      </c>
      <c r="AB897" s="6" t="s">
        <v>38</v>
      </c>
      <c r="AC897" s="6" t="s">
        <v>38</v>
      </c>
      <c r="AD897" s="6" t="s">
        <v>38</v>
      </c>
      <c r="AE897" s="6" t="s">
        <v>38</v>
      </c>
    </row>
    <row r="898">
      <c r="A898" s="28" t="s">
        <v>3490</v>
      </c>
      <c r="B898" s="6" t="s">
        <v>3491</v>
      </c>
      <c r="C898" s="6" t="s">
        <v>274</v>
      </c>
      <c r="D898" s="7" t="s">
        <v>275</v>
      </c>
      <c r="E898" s="28" t="s">
        <v>276</v>
      </c>
      <c r="F898" s="5" t="s">
        <v>160</v>
      </c>
      <c r="G898" s="6" t="s">
        <v>220</v>
      </c>
      <c r="H898" s="6" t="s">
        <v>3491</v>
      </c>
      <c r="I898" s="6" t="s">
        <v>971</v>
      </c>
      <c r="J898" s="8" t="s">
        <v>2091</v>
      </c>
      <c r="K898" s="5" t="s">
        <v>2092</v>
      </c>
      <c r="L898" s="7" t="s">
        <v>2093</v>
      </c>
      <c r="M898" s="9">
        <v>0</v>
      </c>
      <c r="N898" s="5" t="s">
        <v>56</v>
      </c>
      <c r="O898" s="32">
        <v>44676.2841934838</v>
      </c>
      <c r="P898" s="33">
        <v>44676.3888550579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c r="A899" s="28" t="s">
        <v>3492</v>
      </c>
      <c r="B899" s="6" t="s">
        <v>3493</v>
      </c>
      <c r="C899" s="6" t="s">
        <v>274</v>
      </c>
      <c r="D899" s="7" t="s">
        <v>275</v>
      </c>
      <c r="E899" s="28" t="s">
        <v>276</v>
      </c>
      <c r="F899" s="5" t="s">
        <v>301</v>
      </c>
      <c r="G899" s="6" t="s">
        <v>206</v>
      </c>
      <c r="H899" s="6" t="s">
        <v>38</v>
      </c>
      <c r="I899" s="6" t="s">
        <v>971</v>
      </c>
      <c r="J899" s="8" t="s">
        <v>3494</v>
      </c>
      <c r="K899" s="5" t="s">
        <v>3495</v>
      </c>
      <c r="L899" s="7" t="s">
        <v>3496</v>
      </c>
      <c r="M899" s="9">
        <v>0</v>
      </c>
      <c r="N899" s="5" t="s">
        <v>177</v>
      </c>
      <c r="O899" s="32">
        <v>44676.2861001157</v>
      </c>
      <c r="P899" s="33">
        <v>44676.389078206</v>
      </c>
      <c r="Q899" s="28" t="s">
        <v>38</v>
      </c>
      <c r="R899" s="29" t="s">
        <v>3497</v>
      </c>
      <c r="S899" s="28" t="s">
        <v>167</v>
      </c>
      <c r="T899" s="28" t="s">
        <v>308</v>
      </c>
      <c r="U899" s="5" t="s">
        <v>184</v>
      </c>
      <c r="V899" s="28" t="s">
        <v>975</v>
      </c>
      <c r="W899" s="7" t="s">
        <v>38</v>
      </c>
      <c r="X899" s="7" t="s">
        <v>38</v>
      </c>
      <c r="Y899" s="5" t="s">
        <v>187</v>
      </c>
      <c r="Z899" s="5" t="s">
        <v>38</v>
      </c>
      <c r="AA899" s="6" t="s">
        <v>38</v>
      </c>
      <c r="AB899" s="6" t="s">
        <v>38</v>
      </c>
      <c r="AC899" s="6" t="s">
        <v>38</v>
      </c>
      <c r="AD899" s="6" t="s">
        <v>38</v>
      </c>
      <c r="AE899" s="6" t="s">
        <v>38</v>
      </c>
    </row>
    <row r="900">
      <c r="A900" s="30" t="s">
        <v>3498</v>
      </c>
      <c r="B900" s="6" t="s">
        <v>3499</v>
      </c>
      <c r="C900" s="6" t="s">
        <v>797</v>
      </c>
      <c r="D900" s="7" t="s">
        <v>3500</v>
      </c>
      <c r="E900" s="28" t="s">
        <v>3501</v>
      </c>
      <c r="F900" s="5" t="s">
        <v>22</v>
      </c>
      <c r="G900" s="6" t="s">
        <v>182</v>
      </c>
      <c r="H900" s="6" t="s">
        <v>3502</v>
      </c>
      <c r="I900" s="6" t="s">
        <v>3503</v>
      </c>
      <c r="J900" s="8" t="s">
        <v>3504</v>
      </c>
      <c r="K900" s="5" t="s">
        <v>3505</v>
      </c>
      <c r="L900" s="7" t="s">
        <v>344</v>
      </c>
      <c r="M900" s="9">
        <v>0</v>
      </c>
      <c r="N900" s="5" t="s">
        <v>294</v>
      </c>
      <c r="O900" s="32">
        <v>44676.2894895486</v>
      </c>
      <c r="Q900" s="28" t="s">
        <v>38</v>
      </c>
      <c r="R900" s="29" t="s">
        <v>38</v>
      </c>
      <c r="S900" s="28" t="s">
        <v>167</v>
      </c>
      <c r="T900" s="28" t="s">
        <v>308</v>
      </c>
      <c r="U900" s="5" t="s">
        <v>184</v>
      </c>
      <c r="V900" s="28" t="s">
        <v>226</v>
      </c>
      <c r="W900" s="7" t="s">
        <v>3506</v>
      </c>
      <c r="X900" s="7" t="s">
        <v>38</v>
      </c>
      <c r="Y900" s="5" t="s">
        <v>187</v>
      </c>
      <c r="Z900" s="5" t="s">
        <v>38</v>
      </c>
      <c r="AA900" s="6" t="s">
        <v>38</v>
      </c>
      <c r="AB900" s="6" t="s">
        <v>38</v>
      </c>
      <c r="AC900" s="6" t="s">
        <v>38</v>
      </c>
      <c r="AD900" s="6" t="s">
        <v>38</v>
      </c>
      <c r="AE900" s="6" t="s">
        <v>38</v>
      </c>
    </row>
    <row r="901">
      <c r="A901" s="28" t="s">
        <v>3507</v>
      </c>
      <c r="B901" s="6" t="s">
        <v>3508</v>
      </c>
      <c r="C901" s="6" t="s">
        <v>797</v>
      </c>
      <c r="D901" s="7" t="s">
        <v>3500</v>
      </c>
      <c r="E901" s="28" t="s">
        <v>3501</v>
      </c>
      <c r="F901" s="5" t="s">
        <v>22</v>
      </c>
      <c r="G901" s="6" t="s">
        <v>206</v>
      </c>
      <c r="H901" s="6" t="s">
        <v>38</v>
      </c>
      <c r="I901" s="6" t="s">
        <v>3503</v>
      </c>
      <c r="J901" s="8" t="s">
        <v>3509</v>
      </c>
      <c r="K901" s="5" t="s">
        <v>3510</v>
      </c>
      <c r="L901" s="7" t="s">
        <v>3511</v>
      </c>
      <c r="M901" s="9">
        <v>0</v>
      </c>
      <c r="N901" s="5" t="s">
        <v>199</v>
      </c>
      <c r="O901" s="32">
        <v>44676.2895040162</v>
      </c>
      <c r="P901" s="33">
        <v>44676.7504316782</v>
      </c>
      <c r="Q901" s="28" t="s">
        <v>38</v>
      </c>
      <c r="R901" s="29" t="s">
        <v>38</v>
      </c>
      <c r="S901" s="28" t="s">
        <v>167</v>
      </c>
      <c r="T901" s="28" t="s">
        <v>308</v>
      </c>
      <c r="U901" s="5" t="s">
        <v>184</v>
      </c>
      <c r="V901" s="28" t="s">
        <v>226</v>
      </c>
      <c r="W901" s="7" t="s">
        <v>3512</v>
      </c>
      <c r="X901" s="7" t="s">
        <v>38</v>
      </c>
      <c r="Y901" s="5" t="s">
        <v>214</v>
      </c>
      <c r="Z901" s="5" t="s">
        <v>2178</v>
      </c>
      <c r="AA901" s="6" t="s">
        <v>38</v>
      </c>
      <c r="AB901" s="6" t="s">
        <v>38</v>
      </c>
      <c r="AC901" s="6" t="s">
        <v>38</v>
      </c>
      <c r="AD901" s="6" t="s">
        <v>38</v>
      </c>
      <c r="AE901" s="6" t="s">
        <v>38</v>
      </c>
    </row>
    <row r="902">
      <c r="A902" s="28" t="s">
        <v>3513</v>
      </c>
      <c r="B902" s="6" t="s">
        <v>3514</v>
      </c>
      <c r="C902" s="6" t="s">
        <v>797</v>
      </c>
      <c r="D902" s="7" t="s">
        <v>3500</v>
      </c>
      <c r="E902" s="28" t="s">
        <v>3501</v>
      </c>
      <c r="F902" s="5" t="s">
        <v>22</v>
      </c>
      <c r="G902" s="6" t="s">
        <v>182</v>
      </c>
      <c r="H902" s="6" t="s">
        <v>3515</v>
      </c>
      <c r="I902" s="6" t="s">
        <v>932</v>
      </c>
      <c r="J902" s="8" t="s">
        <v>933</v>
      </c>
      <c r="K902" s="5" t="s">
        <v>934</v>
      </c>
      <c r="L902" s="7" t="s">
        <v>935</v>
      </c>
      <c r="M902" s="9">
        <v>0</v>
      </c>
      <c r="N902" s="5" t="s">
        <v>166</v>
      </c>
      <c r="O902" s="32">
        <v>44676.2895166667</v>
      </c>
      <c r="P902" s="33">
        <v>44676.7504316782</v>
      </c>
      <c r="Q902" s="28" t="s">
        <v>38</v>
      </c>
      <c r="R902" s="29" t="s">
        <v>38</v>
      </c>
      <c r="S902" s="28" t="s">
        <v>167</v>
      </c>
      <c r="T902" s="28" t="s">
        <v>308</v>
      </c>
      <c r="U902" s="5" t="s">
        <v>184</v>
      </c>
      <c r="V902" s="28" t="s">
        <v>924</v>
      </c>
      <c r="W902" s="7" t="s">
        <v>3516</v>
      </c>
      <c r="X902" s="7" t="s">
        <v>38</v>
      </c>
      <c r="Y902" s="5" t="s">
        <v>187</v>
      </c>
      <c r="Z902" s="5" t="s">
        <v>38</v>
      </c>
      <c r="AA902" s="6" t="s">
        <v>38</v>
      </c>
      <c r="AB902" s="6" t="s">
        <v>38</v>
      </c>
      <c r="AC902" s="6" t="s">
        <v>38</v>
      </c>
      <c r="AD902" s="6" t="s">
        <v>38</v>
      </c>
      <c r="AE902" s="6" t="s">
        <v>38</v>
      </c>
    </row>
    <row r="903">
      <c r="A903" s="28" t="s">
        <v>3517</v>
      </c>
      <c r="B903" s="6" t="s">
        <v>3518</v>
      </c>
      <c r="C903" s="6" t="s">
        <v>797</v>
      </c>
      <c r="D903" s="7" t="s">
        <v>3500</v>
      </c>
      <c r="E903" s="28" t="s">
        <v>3501</v>
      </c>
      <c r="F903" s="5" t="s">
        <v>22</v>
      </c>
      <c r="G903" s="6" t="s">
        <v>182</v>
      </c>
      <c r="H903" s="6" t="s">
        <v>3519</v>
      </c>
      <c r="I903" s="6" t="s">
        <v>932</v>
      </c>
      <c r="J903" s="8" t="s">
        <v>933</v>
      </c>
      <c r="K903" s="5" t="s">
        <v>934</v>
      </c>
      <c r="L903" s="7" t="s">
        <v>935</v>
      </c>
      <c r="M903" s="9">
        <v>0</v>
      </c>
      <c r="N903" s="5" t="s">
        <v>177</v>
      </c>
      <c r="O903" s="32">
        <v>44676.2895289352</v>
      </c>
      <c r="P903" s="33">
        <v>44676.7504316782</v>
      </c>
      <c r="Q903" s="28" t="s">
        <v>38</v>
      </c>
      <c r="R903" s="29" t="s">
        <v>3520</v>
      </c>
      <c r="S903" s="28" t="s">
        <v>167</v>
      </c>
      <c r="T903" s="28" t="s">
        <v>269</v>
      </c>
      <c r="U903" s="5" t="s">
        <v>184</v>
      </c>
      <c r="V903" s="28" t="s">
        <v>924</v>
      </c>
      <c r="W903" s="7" t="s">
        <v>3521</v>
      </c>
      <c r="X903" s="7" t="s">
        <v>38</v>
      </c>
      <c r="Y903" s="5" t="s">
        <v>187</v>
      </c>
      <c r="Z903" s="5" t="s">
        <v>38</v>
      </c>
      <c r="AA903" s="6" t="s">
        <v>38</v>
      </c>
      <c r="AB903" s="6" t="s">
        <v>38</v>
      </c>
      <c r="AC903" s="6" t="s">
        <v>38</v>
      </c>
      <c r="AD903" s="6" t="s">
        <v>38</v>
      </c>
      <c r="AE903" s="6" t="s">
        <v>38</v>
      </c>
    </row>
    <row r="904">
      <c r="A904" s="28" t="s">
        <v>3522</v>
      </c>
      <c r="B904" s="6" t="s">
        <v>3523</v>
      </c>
      <c r="C904" s="6" t="s">
        <v>797</v>
      </c>
      <c r="D904" s="7" t="s">
        <v>3500</v>
      </c>
      <c r="E904" s="28" t="s">
        <v>3501</v>
      </c>
      <c r="F904" s="5" t="s">
        <v>160</v>
      </c>
      <c r="G904" s="6" t="s">
        <v>220</v>
      </c>
      <c r="H904" s="6" t="s">
        <v>3523</v>
      </c>
      <c r="I904" s="6" t="s">
        <v>932</v>
      </c>
      <c r="J904" s="8" t="s">
        <v>946</v>
      </c>
      <c r="K904" s="5" t="s">
        <v>947</v>
      </c>
      <c r="L904" s="7" t="s">
        <v>935</v>
      </c>
      <c r="M904" s="9">
        <v>0</v>
      </c>
      <c r="N904" s="5" t="s">
        <v>56</v>
      </c>
      <c r="O904" s="32">
        <v>44676.2895425116</v>
      </c>
      <c r="P904" s="33">
        <v>44676.7504318634</v>
      </c>
      <c r="Q904" s="28" t="s">
        <v>38</v>
      </c>
      <c r="R904" s="29" t="s">
        <v>38</v>
      </c>
      <c r="S904" s="28" t="s">
        <v>167</v>
      </c>
      <c r="T904" s="28" t="s">
        <v>38</v>
      </c>
      <c r="U904" s="5" t="s">
        <v>38</v>
      </c>
      <c r="V904" s="28" t="s">
        <v>919</v>
      </c>
      <c r="W904" s="7" t="s">
        <v>38</v>
      </c>
      <c r="X904" s="7" t="s">
        <v>38</v>
      </c>
      <c r="Y904" s="5" t="s">
        <v>38</v>
      </c>
      <c r="Z904" s="5" t="s">
        <v>38</v>
      </c>
      <c r="AA904" s="6" t="s">
        <v>38</v>
      </c>
      <c r="AB904" s="6" t="s">
        <v>38</v>
      </c>
      <c r="AC904" s="6" t="s">
        <v>38</v>
      </c>
      <c r="AD904" s="6" t="s">
        <v>38</v>
      </c>
      <c r="AE904" s="6" t="s">
        <v>38</v>
      </c>
    </row>
    <row r="905">
      <c r="A905" s="28" t="s">
        <v>3524</v>
      </c>
      <c r="B905" s="6" t="s">
        <v>3525</v>
      </c>
      <c r="C905" s="6" t="s">
        <v>797</v>
      </c>
      <c r="D905" s="7" t="s">
        <v>3500</v>
      </c>
      <c r="E905" s="28" t="s">
        <v>3501</v>
      </c>
      <c r="F905" s="5" t="s">
        <v>301</v>
      </c>
      <c r="G905" s="6" t="s">
        <v>206</v>
      </c>
      <c r="H905" s="6" t="s">
        <v>3526</v>
      </c>
      <c r="I905" s="6" t="s">
        <v>932</v>
      </c>
      <c r="J905" s="8" t="s">
        <v>946</v>
      </c>
      <c r="K905" s="5" t="s">
        <v>947</v>
      </c>
      <c r="L905" s="7" t="s">
        <v>935</v>
      </c>
      <c r="M905" s="9">
        <v>0</v>
      </c>
      <c r="N905" s="5" t="s">
        <v>177</v>
      </c>
      <c r="O905" s="32">
        <v>44676.2895428588</v>
      </c>
      <c r="P905" s="33">
        <v>44676.750431331</v>
      </c>
      <c r="Q905" s="28" t="s">
        <v>38</v>
      </c>
      <c r="R905" s="29" t="s">
        <v>3527</v>
      </c>
      <c r="S905" s="28" t="s">
        <v>167</v>
      </c>
      <c r="T905" s="28" t="s">
        <v>308</v>
      </c>
      <c r="U905" s="5" t="s">
        <v>184</v>
      </c>
      <c r="V905" s="28" t="s">
        <v>919</v>
      </c>
      <c r="W905" s="7" t="s">
        <v>38</v>
      </c>
      <c r="X905" s="7" t="s">
        <v>38</v>
      </c>
      <c r="Y905" s="5" t="s">
        <v>214</v>
      </c>
      <c r="Z905" s="5" t="s">
        <v>38</v>
      </c>
      <c r="AA905" s="6" t="s">
        <v>38</v>
      </c>
      <c r="AB905" s="6" t="s">
        <v>38</v>
      </c>
      <c r="AC905" s="6" t="s">
        <v>38</v>
      </c>
      <c r="AD905" s="6" t="s">
        <v>38</v>
      </c>
      <c r="AE905" s="6" t="s">
        <v>38</v>
      </c>
    </row>
    <row r="906">
      <c r="A906" s="28" t="s">
        <v>3528</v>
      </c>
      <c r="B906" s="6" t="s">
        <v>3529</v>
      </c>
      <c r="C906" s="6" t="s">
        <v>3123</v>
      </c>
      <c r="D906" s="7" t="s">
        <v>3530</v>
      </c>
      <c r="E906" s="28" t="s">
        <v>3531</v>
      </c>
      <c r="F906" s="5" t="s">
        <v>48</v>
      </c>
      <c r="G906" s="6" t="s">
        <v>37</v>
      </c>
      <c r="H906" s="6" t="s">
        <v>38</v>
      </c>
      <c r="I906" s="6" t="s">
        <v>3532</v>
      </c>
      <c r="J906" s="8" t="s">
        <v>3533</v>
      </c>
      <c r="K906" s="5" t="s">
        <v>3534</v>
      </c>
      <c r="L906" s="7" t="s">
        <v>3535</v>
      </c>
      <c r="M906" s="9">
        <v>0</v>
      </c>
      <c r="N906" s="5" t="s">
        <v>56</v>
      </c>
      <c r="O906" s="32">
        <v>44676.2948753819</v>
      </c>
      <c r="P906" s="33">
        <v>44676.658297419</v>
      </c>
      <c r="Q906" s="28" t="s">
        <v>38</v>
      </c>
      <c r="R906" s="29" t="s">
        <v>38</v>
      </c>
      <c r="S906" s="28" t="s">
        <v>167</v>
      </c>
      <c r="T906" s="28" t="s">
        <v>38</v>
      </c>
      <c r="U906" s="5" t="s">
        <v>38</v>
      </c>
      <c r="V906" s="28" t="s">
        <v>1165</v>
      </c>
      <c r="W906" s="7" t="s">
        <v>38</v>
      </c>
      <c r="X906" s="7" t="s">
        <v>38</v>
      </c>
      <c r="Y906" s="5" t="s">
        <v>38</v>
      </c>
      <c r="Z906" s="5" t="s">
        <v>38</v>
      </c>
      <c r="AA906" s="6" t="s">
        <v>38</v>
      </c>
      <c r="AB906" s="6" t="s">
        <v>38</v>
      </c>
      <c r="AC906" s="6" t="s">
        <v>38</v>
      </c>
      <c r="AD906" s="6" t="s">
        <v>38</v>
      </c>
      <c r="AE906" s="6" t="s">
        <v>38</v>
      </c>
    </row>
    <row r="907">
      <c r="A907" s="28" t="s">
        <v>3536</v>
      </c>
      <c r="B907" s="6" t="s">
        <v>3537</v>
      </c>
      <c r="C907" s="6" t="s">
        <v>3123</v>
      </c>
      <c r="D907" s="7" t="s">
        <v>3530</v>
      </c>
      <c r="E907" s="28" t="s">
        <v>3531</v>
      </c>
      <c r="F907" s="5" t="s">
        <v>48</v>
      </c>
      <c r="G907" s="6" t="s">
        <v>37</v>
      </c>
      <c r="H907" s="6" t="s">
        <v>38</v>
      </c>
      <c r="I907" s="6" t="s">
        <v>3538</v>
      </c>
      <c r="J907" s="8" t="s">
        <v>3539</v>
      </c>
      <c r="K907" s="5" t="s">
        <v>3540</v>
      </c>
      <c r="L907" s="7" t="s">
        <v>3541</v>
      </c>
      <c r="M907" s="9">
        <v>0</v>
      </c>
      <c r="N907" s="5" t="s">
        <v>56</v>
      </c>
      <c r="O907" s="32">
        <v>44676.2948761227</v>
      </c>
      <c r="P907" s="33">
        <v>44676.6582976042</v>
      </c>
      <c r="Q907" s="28" t="s">
        <v>38</v>
      </c>
      <c r="R907" s="29" t="s">
        <v>38</v>
      </c>
      <c r="S907" s="28" t="s">
        <v>167</v>
      </c>
      <c r="T907" s="28" t="s">
        <v>38</v>
      </c>
      <c r="U907" s="5" t="s">
        <v>38</v>
      </c>
      <c r="V907" s="28" t="s">
        <v>3542</v>
      </c>
      <c r="W907" s="7" t="s">
        <v>38</v>
      </c>
      <c r="X907" s="7" t="s">
        <v>38</v>
      </c>
      <c r="Y907" s="5" t="s">
        <v>38</v>
      </c>
      <c r="Z907" s="5" t="s">
        <v>38</v>
      </c>
      <c r="AA907" s="6" t="s">
        <v>38</v>
      </c>
      <c r="AB907" s="6" t="s">
        <v>38</v>
      </c>
      <c r="AC907" s="6" t="s">
        <v>38</v>
      </c>
      <c r="AD907" s="6" t="s">
        <v>38</v>
      </c>
      <c r="AE907" s="6" t="s">
        <v>38</v>
      </c>
    </row>
    <row r="908">
      <c r="A908" s="28" t="s">
        <v>3543</v>
      </c>
      <c r="B908" s="6" t="s">
        <v>3544</v>
      </c>
      <c r="C908" s="6" t="s">
        <v>3123</v>
      </c>
      <c r="D908" s="7" t="s">
        <v>3530</v>
      </c>
      <c r="E908" s="28" t="s">
        <v>3531</v>
      </c>
      <c r="F908" s="5" t="s">
        <v>48</v>
      </c>
      <c r="G908" s="6" t="s">
        <v>37</v>
      </c>
      <c r="H908" s="6" t="s">
        <v>38</v>
      </c>
      <c r="I908" s="6" t="s">
        <v>3538</v>
      </c>
      <c r="J908" s="8" t="s">
        <v>3539</v>
      </c>
      <c r="K908" s="5" t="s">
        <v>3540</v>
      </c>
      <c r="L908" s="7" t="s">
        <v>3541</v>
      </c>
      <c r="M908" s="9">
        <v>0</v>
      </c>
      <c r="N908" s="5" t="s">
        <v>56</v>
      </c>
      <c r="O908" s="32">
        <v>44676.2948761227</v>
      </c>
      <c r="P908" s="33">
        <v>44676.6582976042</v>
      </c>
      <c r="Q908" s="28" t="s">
        <v>38</v>
      </c>
      <c r="R908" s="29" t="s">
        <v>38</v>
      </c>
      <c r="S908" s="28" t="s">
        <v>167</v>
      </c>
      <c r="T908" s="28" t="s">
        <v>38</v>
      </c>
      <c r="U908" s="5" t="s">
        <v>38</v>
      </c>
      <c r="V908" s="28" t="s">
        <v>3542</v>
      </c>
      <c r="W908" s="7" t="s">
        <v>38</v>
      </c>
      <c r="X908" s="7" t="s">
        <v>38</v>
      </c>
      <c r="Y908" s="5" t="s">
        <v>38</v>
      </c>
      <c r="Z908" s="5" t="s">
        <v>38</v>
      </c>
      <c r="AA908" s="6" t="s">
        <v>38</v>
      </c>
      <c r="AB908" s="6" t="s">
        <v>38</v>
      </c>
      <c r="AC908" s="6" t="s">
        <v>38</v>
      </c>
      <c r="AD908" s="6" t="s">
        <v>38</v>
      </c>
      <c r="AE908" s="6" t="s">
        <v>38</v>
      </c>
    </row>
    <row r="909">
      <c r="A909" s="28" t="s">
        <v>3545</v>
      </c>
      <c r="B909" s="6" t="s">
        <v>3546</v>
      </c>
      <c r="C909" s="6" t="s">
        <v>3123</v>
      </c>
      <c r="D909" s="7" t="s">
        <v>3530</v>
      </c>
      <c r="E909" s="28" t="s">
        <v>3531</v>
      </c>
      <c r="F909" s="5" t="s">
        <v>48</v>
      </c>
      <c r="G909" s="6" t="s">
        <v>37</v>
      </c>
      <c r="H909" s="6" t="s">
        <v>38</v>
      </c>
      <c r="I909" s="6" t="s">
        <v>3538</v>
      </c>
      <c r="J909" s="8" t="s">
        <v>3547</v>
      </c>
      <c r="K909" s="5" t="s">
        <v>3548</v>
      </c>
      <c r="L909" s="7" t="s">
        <v>3549</v>
      </c>
      <c r="M909" s="9">
        <v>0</v>
      </c>
      <c r="N909" s="5" t="s">
        <v>56</v>
      </c>
      <c r="O909" s="32">
        <v>44676.2948763079</v>
      </c>
      <c r="P909" s="33">
        <v>44676.6582977662</v>
      </c>
      <c r="Q909" s="28" t="s">
        <v>38</v>
      </c>
      <c r="R909" s="29" t="s">
        <v>38</v>
      </c>
      <c r="S909" s="28" t="s">
        <v>167</v>
      </c>
      <c r="T909" s="28" t="s">
        <v>38</v>
      </c>
      <c r="U909" s="5" t="s">
        <v>38</v>
      </c>
      <c r="V909" s="28" t="s">
        <v>1512</v>
      </c>
      <c r="W909" s="7" t="s">
        <v>38</v>
      </c>
      <c r="X909" s="7" t="s">
        <v>38</v>
      </c>
      <c r="Y909" s="5" t="s">
        <v>38</v>
      </c>
      <c r="Z909" s="5" t="s">
        <v>38</v>
      </c>
      <c r="AA909" s="6" t="s">
        <v>38</v>
      </c>
      <c r="AB909" s="6" t="s">
        <v>38</v>
      </c>
      <c r="AC909" s="6" t="s">
        <v>38</v>
      </c>
      <c r="AD909" s="6" t="s">
        <v>38</v>
      </c>
      <c r="AE909" s="6" t="s">
        <v>38</v>
      </c>
    </row>
    <row r="910">
      <c r="A910" s="28" t="s">
        <v>3550</v>
      </c>
      <c r="B910" s="6" t="s">
        <v>3551</v>
      </c>
      <c r="C910" s="6" t="s">
        <v>3154</v>
      </c>
      <c r="D910" s="7" t="s">
        <v>3552</v>
      </c>
      <c r="E910" s="28" t="s">
        <v>3553</v>
      </c>
      <c r="F910" s="5" t="s">
        <v>22</v>
      </c>
      <c r="G910" s="6" t="s">
        <v>182</v>
      </c>
      <c r="H910" s="6" t="s">
        <v>38</v>
      </c>
      <c r="I910" s="6" t="s">
        <v>1063</v>
      </c>
      <c r="J910" s="8" t="s">
        <v>1064</v>
      </c>
      <c r="K910" s="5" t="s">
        <v>1065</v>
      </c>
      <c r="L910" s="7" t="s">
        <v>1066</v>
      </c>
      <c r="M910" s="9">
        <v>0</v>
      </c>
      <c r="N910" s="5" t="s">
        <v>177</v>
      </c>
      <c r="O910" s="32">
        <v>44676.2959204051</v>
      </c>
      <c r="P910" s="33">
        <v>44676.4192010417</v>
      </c>
      <c r="Q910" s="28" t="s">
        <v>38</v>
      </c>
      <c r="R910" s="29" t="s">
        <v>3554</v>
      </c>
      <c r="S910" s="28" t="s">
        <v>167</v>
      </c>
      <c r="T910" s="28" t="s">
        <v>331</v>
      </c>
      <c r="U910" s="5" t="s">
        <v>335</v>
      </c>
      <c r="V910" s="28" t="s">
        <v>906</v>
      </c>
      <c r="W910" s="7" t="s">
        <v>3555</v>
      </c>
      <c r="X910" s="7" t="s">
        <v>38</v>
      </c>
      <c r="Y910" s="5" t="s">
        <v>187</v>
      </c>
      <c r="Z910" s="5" t="s">
        <v>38</v>
      </c>
      <c r="AA910" s="6" t="s">
        <v>38</v>
      </c>
      <c r="AB910" s="6" t="s">
        <v>38</v>
      </c>
      <c r="AC910" s="6" t="s">
        <v>38</v>
      </c>
      <c r="AD910" s="6" t="s">
        <v>38</v>
      </c>
      <c r="AE910" s="6" t="s">
        <v>38</v>
      </c>
    </row>
    <row r="911">
      <c r="A911" s="28" t="s">
        <v>3556</v>
      </c>
      <c r="B911" s="6" t="s">
        <v>3557</v>
      </c>
      <c r="C911" s="6" t="s">
        <v>3154</v>
      </c>
      <c r="D911" s="7" t="s">
        <v>3552</v>
      </c>
      <c r="E911" s="28" t="s">
        <v>3553</v>
      </c>
      <c r="F911" s="5" t="s">
        <v>160</v>
      </c>
      <c r="G911" s="6" t="s">
        <v>220</v>
      </c>
      <c r="H911" s="6" t="s">
        <v>38</v>
      </c>
      <c r="I911" s="6" t="s">
        <v>2771</v>
      </c>
      <c r="J911" s="8" t="s">
        <v>3433</v>
      </c>
      <c r="K911" s="5" t="s">
        <v>3434</v>
      </c>
      <c r="L911" s="7" t="s">
        <v>3435</v>
      </c>
      <c r="M911" s="9">
        <v>0</v>
      </c>
      <c r="N911" s="5" t="s">
        <v>56</v>
      </c>
      <c r="O911" s="32">
        <v>44676.2959376157</v>
      </c>
      <c r="P911" s="33">
        <v>44676.4192012384</v>
      </c>
      <c r="Q911" s="28" t="s">
        <v>38</v>
      </c>
      <c r="R911" s="29" t="s">
        <v>38</v>
      </c>
      <c r="S911" s="28" t="s">
        <v>38</v>
      </c>
      <c r="T911" s="28" t="s">
        <v>38</v>
      </c>
      <c r="U911" s="5" t="s">
        <v>38</v>
      </c>
      <c r="V911" s="28" t="s">
        <v>2117</v>
      </c>
      <c r="W911" s="7" t="s">
        <v>38</v>
      </c>
      <c r="X911" s="7" t="s">
        <v>38</v>
      </c>
      <c r="Y911" s="5" t="s">
        <v>38</v>
      </c>
      <c r="Z911" s="5" t="s">
        <v>38</v>
      </c>
      <c r="AA911" s="6" t="s">
        <v>38</v>
      </c>
      <c r="AB911" s="6" t="s">
        <v>38</v>
      </c>
      <c r="AC911" s="6" t="s">
        <v>38</v>
      </c>
      <c r="AD911" s="6" t="s">
        <v>38</v>
      </c>
      <c r="AE911" s="6" t="s">
        <v>38</v>
      </c>
    </row>
    <row r="912">
      <c r="A912" s="28" t="s">
        <v>3558</v>
      </c>
      <c r="B912" s="6" t="s">
        <v>3559</v>
      </c>
      <c r="C912" s="6" t="s">
        <v>3154</v>
      </c>
      <c r="D912" s="7" t="s">
        <v>3552</v>
      </c>
      <c r="E912" s="28" t="s">
        <v>3553</v>
      </c>
      <c r="F912" s="5" t="s">
        <v>160</v>
      </c>
      <c r="G912" s="6" t="s">
        <v>220</v>
      </c>
      <c r="H912" s="6" t="s">
        <v>38</v>
      </c>
      <c r="I912" s="6" t="s">
        <v>2114</v>
      </c>
      <c r="J912" s="8" t="s">
        <v>2115</v>
      </c>
      <c r="K912" s="5" t="s">
        <v>2116</v>
      </c>
      <c r="L912" s="7" t="s">
        <v>747</v>
      </c>
      <c r="M912" s="9">
        <v>0</v>
      </c>
      <c r="N912" s="5" t="s">
        <v>56</v>
      </c>
      <c r="O912" s="32">
        <v>44676.2959385417</v>
      </c>
      <c r="P912" s="33">
        <v>44676.4192012384</v>
      </c>
      <c r="Q912" s="28" t="s">
        <v>38</v>
      </c>
      <c r="R912" s="29" t="s">
        <v>38</v>
      </c>
      <c r="S912" s="28" t="s">
        <v>38</v>
      </c>
      <c r="T912" s="28" t="s">
        <v>38</v>
      </c>
      <c r="U912" s="5" t="s">
        <v>38</v>
      </c>
      <c r="V912" s="28" t="s">
        <v>2117</v>
      </c>
      <c r="W912" s="7" t="s">
        <v>38</v>
      </c>
      <c r="X912" s="7" t="s">
        <v>38</v>
      </c>
      <c r="Y912" s="5" t="s">
        <v>38</v>
      </c>
      <c r="Z912" s="5" t="s">
        <v>38</v>
      </c>
      <c r="AA912" s="6" t="s">
        <v>38</v>
      </c>
      <c r="AB912" s="6" t="s">
        <v>38</v>
      </c>
      <c r="AC912" s="6" t="s">
        <v>38</v>
      </c>
      <c r="AD912" s="6" t="s">
        <v>38</v>
      </c>
      <c r="AE912" s="6" t="s">
        <v>38</v>
      </c>
    </row>
    <row r="913">
      <c r="A913" s="28" t="s">
        <v>3560</v>
      </c>
      <c r="B913" s="6" t="s">
        <v>3561</v>
      </c>
      <c r="C913" s="6" t="s">
        <v>3154</v>
      </c>
      <c r="D913" s="7" t="s">
        <v>3552</v>
      </c>
      <c r="E913" s="28" t="s">
        <v>3553</v>
      </c>
      <c r="F913" s="5" t="s">
        <v>160</v>
      </c>
      <c r="G913" s="6" t="s">
        <v>220</v>
      </c>
      <c r="H913" s="6" t="s">
        <v>38</v>
      </c>
      <c r="I913" s="6" t="s">
        <v>744</v>
      </c>
      <c r="J913" s="8" t="s">
        <v>745</v>
      </c>
      <c r="K913" s="5" t="s">
        <v>746</v>
      </c>
      <c r="L913" s="7" t="s">
        <v>747</v>
      </c>
      <c r="M913" s="9">
        <v>0</v>
      </c>
      <c r="N913" s="5" t="s">
        <v>56</v>
      </c>
      <c r="O913" s="32">
        <v>44676.2959387384</v>
      </c>
      <c r="P913" s="33">
        <v>44676.4192012384</v>
      </c>
      <c r="Q913" s="28" t="s">
        <v>38</v>
      </c>
      <c r="R913" s="29" t="s">
        <v>38</v>
      </c>
      <c r="S913" s="28" t="s">
        <v>38</v>
      </c>
      <c r="T913" s="28" t="s">
        <v>38</v>
      </c>
      <c r="U913" s="5" t="s">
        <v>38</v>
      </c>
      <c r="V913" s="28" t="s">
        <v>906</v>
      </c>
      <c r="W913" s="7" t="s">
        <v>38</v>
      </c>
      <c r="X913" s="7" t="s">
        <v>38</v>
      </c>
      <c r="Y913" s="5" t="s">
        <v>38</v>
      </c>
      <c r="Z913" s="5" t="s">
        <v>38</v>
      </c>
      <c r="AA913" s="6" t="s">
        <v>38</v>
      </c>
      <c r="AB913" s="6" t="s">
        <v>38</v>
      </c>
      <c r="AC913" s="6" t="s">
        <v>38</v>
      </c>
      <c r="AD913" s="6" t="s">
        <v>38</v>
      </c>
      <c r="AE913" s="6" t="s">
        <v>38</v>
      </c>
    </row>
    <row r="914">
      <c r="A914" s="28" t="s">
        <v>3562</v>
      </c>
      <c r="B914" s="6" t="s">
        <v>3563</v>
      </c>
      <c r="C914" s="6" t="s">
        <v>3154</v>
      </c>
      <c r="D914" s="7" t="s">
        <v>3552</v>
      </c>
      <c r="E914" s="28" t="s">
        <v>3553</v>
      </c>
      <c r="F914" s="5" t="s">
        <v>301</v>
      </c>
      <c r="G914" s="6" t="s">
        <v>37</v>
      </c>
      <c r="H914" s="6" t="s">
        <v>38</v>
      </c>
      <c r="I914" s="6" t="s">
        <v>744</v>
      </c>
      <c r="J914" s="8" t="s">
        <v>745</v>
      </c>
      <c r="K914" s="5" t="s">
        <v>746</v>
      </c>
      <c r="L914" s="7" t="s">
        <v>747</v>
      </c>
      <c r="M914" s="9">
        <v>0</v>
      </c>
      <c r="N914" s="5" t="s">
        <v>208</v>
      </c>
      <c r="O914" s="32">
        <v>44676.2959390394</v>
      </c>
      <c r="P914" s="33">
        <v>44676.4192013889</v>
      </c>
      <c r="Q914" s="28" t="s">
        <v>38</v>
      </c>
      <c r="R914" s="29" t="s">
        <v>38</v>
      </c>
      <c r="S914" s="28" t="s">
        <v>312</v>
      </c>
      <c r="T914" s="28" t="s">
        <v>635</v>
      </c>
      <c r="U914" s="5" t="s">
        <v>1563</v>
      </c>
      <c r="V914" s="28" t="s">
        <v>906</v>
      </c>
      <c r="W914" s="7" t="s">
        <v>38</v>
      </c>
      <c r="X914" s="7" t="s">
        <v>38</v>
      </c>
      <c r="Y914" s="5" t="s">
        <v>214</v>
      </c>
      <c r="Z914" s="5" t="s">
        <v>38</v>
      </c>
      <c r="AA914" s="6" t="s">
        <v>38</v>
      </c>
      <c r="AB914" s="6" t="s">
        <v>38</v>
      </c>
      <c r="AC914" s="6" t="s">
        <v>38</v>
      </c>
      <c r="AD914" s="6" t="s">
        <v>38</v>
      </c>
      <c r="AE914" s="6" t="s">
        <v>38</v>
      </c>
    </row>
    <row r="915">
      <c r="A915" s="28" t="s">
        <v>3564</v>
      </c>
      <c r="B915" s="6" t="s">
        <v>3563</v>
      </c>
      <c r="C915" s="6" t="s">
        <v>3154</v>
      </c>
      <c r="D915" s="7" t="s">
        <v>3552</v>
      </c>
      <c r="E915" s="28" t="s">
        <v>3553</v>
      </c>
      <c r="F915" s="5" t="s">
        <v>301</v>
      </c>
      <c r="G915" s="6" t="s">
        <v>37</v>
      </c>
      <c r="H915" s="6" t="s">
        <v>38</v>
      </c>
      <c r="I915" s="6" t="s">
        <v>744</v>
      </c>
      <c r="J915" s="8" t="s">
        <v>745</v>
      </c>
      <c r="K915" s="5" t="s">
        <v>746</v>
      </c>
      <c r="L915" s="7" t="s">
        <v>747</v>
      </c>
      <c r="M915" s="9">
        <v>0</v>
      </c>
      <c r="N915" s="5" t="s">
        <v>208</v>
      </c>
      <c r="O915" s="32">
        <v>44676.2959396181</v>
      </c>
      <c r="P915" s="33">
        <v>44676.4192013889</v>
      </c>
      <c r="Q915" s="28" t="s">
        <v>38</v>
      </c>
      <c r="R915" s="29" t="s">
        <v>38</v>
      </c>
      <c r="S915" s="28" t="s">
        <v>167</v>
      </c>
      <c r="T915" s="28" t="s">
        <v>635</v>
      </c>
      <c r="U915" s="5" t="s">
        <v>184</v>
      </c>
      <c r="V915" s="28" t="s">
        <v>906</v>
      </c>
      <c r="W915" s="7" t="s">
        <v>38</v>
      </c>
      <c r="X915" s="7" t="s">
        <v>38</v>
      </c>
      <c r="Y915" s="5" t="s">
        <v>214</v>
      </c>
      <c r="Z915" s="5" t="s">
        <v>38</v>
      </c>
      <c r="AA915" s="6" t="s">
        <v>38</v>
      </c>
      <c r="AB915" s="6" t="s">
        <v>38</v>
      </c>
      <c r="AC915" s="6" t="s">
        <v>38</v>
      </c>
      <c r="AD915" s="6" t="s">
        <v>38</v>
      </c>
      <c r="AE915" s="6" t="s">
        <v>38</v>
      </c>
    </row>
    <row r="916">
      <c r="A916" s="28" t="s">
        <v>3565</v>
      </c>
      <c r="B916" s="6" t="s">
        <v>3566</v>
      </c>
      <c r="C916" s="6" t="s">
        <v>3154</v>
      </c>
      <c r="D916" s="7" t="s">
        <v>3552</v>
      </c>
      <c r="E916" s="28" t="s">
        <v>3553</v>
      </c>
      <c r="F916" s="5" t="s">
        <v>301</v>
      </c>
      <c r="G916" s="6" t="s">
        <v>37</v>
      </c>
      <c r="H916" s="6" t="s">
        <v>38</v>
      </c>
      <c r="I916" s="6" t="s">
        <v>1063</v>
      </c>
      <c r="J916" s="8" t="s">
        <v>1064</v>
      </c>
      <c r="K916" s="5" t="s">
        <v>1065</v>
      </c>
      <c r="L916" s="7" t="s">
        <v>1066</v>
      </c>
      <c r="M916" s="9">
        <v>0</v>
      </c>
      <c r="N916" s="5" t="s">
        <v>177</v>
      </c>
      <c r="O916" s="32">
        <v>44676.2959397801</v>
      </c>
      <c r="P916" s="33">
        <v>44676.4192015856</v>
      </c>
      <c r="Q916" s="28" t="s">
        <v>38</v>
      </c>
      <c r="R916" s="29" t="s">
        <v>3567</v>
      </c>
      <c r="S916" s="28" t="s">
        <v>312</v>
      </c>
      <c r="T916" s="28" t="s">
        <v>635</v>
      </c>
      <c r="U916" s="5" t="s">
        <v>1563</v>
      </c>
      <c r="V916" s="28" t="s">
        <v>906</v>
      </c>
      <c r="W916" s="7" t="s">
        <v>38</v>
      </c>
      <c r="X916" s="7" t="s">
        <v>38</v>
      </c>
      <c r="Y916" s="5" t="s">
        <v>214</v>
      </c>
      <c r="Z916" s="5" t="s">
        <v>38</v>
      </c>
      <c r="AA916" s="6" t="s">
        <v>38</v>
      </c>
      <c r="AB916" s="6" t="s">
        <v>38</v>
      </c>
      <c r="AC916" s="6" t="s">
        <v>38</v>
      </c>
      <c r="AD916" s="6" t="s">
        <v>38</v>
      </c>
      <c r="AE916" s="6" t="s">
        <v>38</v>
      </c>
    </row>
    <row r="917">
      <c r="A917" s="28" t="s">
        <v>3568</v>
      </c>
      <c r="B917" s="6" t="s">
        <v>3566</v>
      </c>
      <c r="C917" s="6" t="s">
        <v>3154</v>
      </c>
      <c r="D917" s="7" t="s">
        <v>3552</v>
      </c>
      <c r="E917" s="28" t="s">
        <v>3553</v>
      </c>
      <c r="F917" s="5" t="s">
        <v>301</v>
      </c>
      <c r="G917" s="6" t="s">
        <v>37</v>
      </c>
      <c r="H917" s="6" t="s">
        <v>38</v>
      </c>
      <c r="I917" s="6" t="s">
        <v>1063</v>
      </c>
      <c r="J917" s="8" t="s">
        <v>1064</v>
      </c>
      <c r="K917" s="5" t="s">
        <v>1065</v>
      </c>
      <c r="L917" s="7" t="s">
        <v>1066</v>
      </c>
      <c r="M917" s="9">
        <v>0</v>
      </c>
      <c r="N917" s="5" t="s">
        <v>177</v>
      </c>
      <c r="O917" s="32">
        <v>44676.2959403125</v>
      </c>
      <c r="P917" s="33">
        <v>44676.4192015856</v>
      </c>
      <c r="Q917" s="28" t="s">
        <v>38</v>
      </c>
      <c r="R917" s="29" t="s">
        <v>3569</v>
      </c>
      <c r="S917" s="28" t="s">
        <v>167</v>
      </c>
      <c r="T917" s="28" t="s">
        <v>635</v>
      </c>
      <c r="U917" s="5" t="s">
        <v>184</v>
      </c>
      <c r="V917" s="28" t="s">
        <v>906</v>
      </c>
      <c r="W917" s="7" t="s">
        <v>38</v>
      </c>
      <c r="X917" s="7" t="s">
        <v>38</v>
      </c>
      <c r="Y917" s="5" t="s">
        <v>214</v>
      </c>
      <c r="Z917" s="5" t="s">
        <v>38</v>
      </c>
      <c r="AA917" s="6" t="s">
        <v>38</v>
      </c>
      <c r="AB917" s="6" t="s">
        <v>38</v>
      </c>
      <c r="AC917" s="6" t="s">
        <v>38</v>
      </c>
      <c r="AD917" s="6" t="s">
        <v>38</v>
      </c>
      <c r="AE917" s="6" t="s">
        <v>38</v>
      </c>
    </row>
    <row r="918">
      <c r="A918" s="28" t="s">
        <v>3570</v>
      </c>
      <c r="B918" s="6" t="s">
        <v>3571</v>
      </c>
      <c r="C918" s="6" t="s">
        <v>3154</v>
      </c>
      <c r="D918" s="7" t="s">
        <v>3552</v>
      </c>
      <c r="E918" s="28" t="s">
        <v>3553</v>
      </c>
      <c r="F918" s="5" t="s">
        <v>301</v>
      </c>
      <c r="G918" s="6" t="s">
        <v>37</v>
      </c>
      <c r="H918" s="6" t="s">
        <v>38</v>
      </c>
      <c r="I918" s="6" t="s">
        <v>744</v>
      </c>
      <c r="J918" s="8" t="s">
        <v>745</v>
      </c>
      <c r="K918" s="5" t="s">
        <v>746</v>
      </c>
      <c r="L918" s="7" t="s">
        <v>747</v>
      </c>
      <c r="M918" s="9">
        <v>0</v>
      </c>
      <c r="N918" s="5" t="s">
        <v>177</v>
      </c>
      <c r="O918" s="32">
        <v>44676.2959434028</v>
      </c>
      <c r="P918" s="33">
        <v>44676.4192017708</v>
      </c>
      <c r="Q918" s="28" t="s">
        <v>38</v>
      </c>
      <c r="R918" s="29" t="s">
        <v>3572</v>
      </c>
      <c r="S918" s="28" t="s">
        <v>167</v>
      </c>
      <c r="T918" s="28" t="s">
        <v>308</v>
      </c>
      <c r="U918" s="5" t="s">
        <v>184</v>
      </c>
      <c r="V918" s="28" t="s">
        <v>906</v>
      </c>
      <c r="W918" s="7" t="s">
        <v>38</v>
      </c>
      <c r="X918" s="7" t="s">
        <v>38</v>
      </c>
      <c r="Y918" s="5" t="s">
        <v>214</v>
      </c>
      <c r="Z918" s="5" t="s">
        <v>38</v>
      </c>
      <c r="AA918" s="6" t="s">
        <v>38</v>
      </c>
      <c r="AB918" s="6" t="s">
        <v>38</v>
      </c>
      <c r="AC918" s="6" t="s">
        <v>38</v>
      </c>
      <c r="AD918" s="6" t="s">
        <v>38</v>
      </c>
      <c r="AE918" s="6" t="s">
        <v>38</v>
      </c>
    </row>
    <row r="919">
      <c r="A919" s="28" t="s">
        <v>3573</v>
      </c>
      <c r="B919" s="6" t="s">
        <v>3574</v>
      </c>
      <c r="C919" s="6" t="s">
        <v>3154</v>
      </c>
      <c r="D919" s="7" t="s">
        <v>3552</v>
      </c>
      <c r="E919" s="28" t="s">
        <v>3553</v>
      </c>
      <c r="F919" s="5" t="s">
        <v>160</v>
      </c>
      <c r="G919" s="6" t="s">
        <v>53</v>
      </c>
      <c r="H919" s="6" t="s">
        <v>38</v>
      </c>
      <c r="I919" s="6" t="s">
        <v>1063</v>
      </c>
      <c r="J919" s="8" t="s">
        <v>1064</v>
      </c>
      <c r="K919" s="5" t="s">
        <v>1065</v>
      </c>
      <c r="L919" s="7" t="s">
        <v>1066</v>
      </c>
      <c r="M919" s="9">
        <v>0</v>
      </c>
      <c r="N919" s="5" t="s">
        <v>56</v>
      </c>
      <c r="O919" s="32">
        <v>44676.29594375</v>
      </c>
      <c r="P919" s="33">
        <v>44676.4192019329</v>
      </c>
      <c r="Q919" s="28" t="s">
        <v>38</v>
      </c>
      <c r="R919" s="29" t="s">
        <v>38</v>
      </c>
      <c r="S919" s="28" t="s">
        <v>38</v>
      </c>
      <c r="T919" s="28" t="s">
        <v>38</v>
      </c>
      <c r="U919" s="5" t="s">
        <v>38</v>
      </c>
      <c r="V919" s="28" t="s">
        <v>906</v>
      </c>
      <c r="W919" s="7" t="s">
        <v>38</v>
      </c>
      <c r="X919" s="7" t="s">
        <v>38</v>
      </c>
      <c r="Y919" s="5" t="s">
        <v>38</v>
      </c>
      <c r="Z919" s="5" t="s">
        <v>38</v>
      </c>
      <c r="AA919" s="6" t="s">
        <v>38</v>
      </c>
      <c r="AB919" s="6" t="s">
        <v>38</v>
      </c>
      <c r="AC919" s="6" t="s">
        <v>38</v>
      </c>
      <c r="AD919" s="6" t="s">
        <v>38</v>
      </c>
      <c r="AE919" s="6" t="s">
        <v>38</v>
      </c>
    </row>
    <row r="920">
      <c r="A920" s="28" t="s">
        <v>3575</v>
      </c>
      <c r="B920" s="6" t="s">
        <v>3576</v>
      </c>
      <c r="C920" s="6" t="s">
        <v>3154</v>
      </c>
      <c r="D920" s="7" t="s">
        <v>3552</v>
      </c>
      <c r="E920" s="28" t="s">
        <v>3553</v>
      </c>
      <c r="F920" s="5" t="s">
        <v>160</v>
      </c>
      <c r="G920" s="6" t="s">
        <v>220</v>
      </c>
      <c r="H920" s="6" t="s">
        <v>38</v>
      </c>
      <c r="I920" s="6" t="s">
        <v>932</v>
      </c>
      <c r="J920" s="8" t="s">
        <v>946</v>
      </c>
      <c r="K920" s="5" t="s">
        <v>947</v>
      </c>
      <c r="L920" s="7" t="s">
        <v>935</v>
      </c>
      <c r="M920" s="9">
        <v>0</v>
      </c>
      <c r="N920" s="5" t="s">
        <v>56</v>
      </c>
      <c r="O920" s="32">
        <v>44676.2959446412</v>
      </c>
      <c r="P920" s="33">
        <v>44676.4192019329</v>
      </c>
      <c r="Q920" s="28" t="s">
        <v>38</v>
      </c>
      <c r="R920" s="29" t="s">
        <v>38</v>
      </c>
      <c r="S920" s="28" t="s">
        <v>38</v>
      </c>
      <c r="T920" s="28" t="s">
        <v>38</v>
      </c>
      <c r="U920" s="5" t="s">
        <v>38</v>
      </c>
      <c r="V920" s="28" t="s">
        <v>919</v>
      </c>
      <c r="W920" s="7" t="s">
        <v>38</v>
      </c>
      <c r="X920" s="7" t="s">
        <v>38</v>
      </c>
      <c r="Y920" s="5" t="s">
        <v>38</v>
      </c>
      <c r="Z920" s="5" t="s">
        <v>38</v>
      </c>
      <c r="AA920" s="6" t="s">
        <v>38</v>
      </c>
      <c r="AB920" s="6" t="s">
        <v>38</v>
      </c>
      <c r="AC920" s="6" t="s">
        <v>38</v>
      </c>
      <c r="AD920" s="6" t="s">
        <v>38</v>
      </c>
      <c r="AE920" s="6" t="s">
        <v>38</v>
      </c>
    </row>
    <row r="921">
      <c r="A921" s="28" t="s">
        <v>3577</v>
      </c>
      <c r="B921" s="6" t="s">
        <v>3578</v>
      </c>
      <c r="C921" s="6" t="s">
        <v>3154</v>
      </c>
      <c r="D921" s="7" t="s">
        <v>3552</v>
      </c>
      <c r="E921" s="28" t="s">
        <v>3553</v>
      </c>
      <c r="F921" s="5" t="s">
        <v>160</v>
      </c>
      <c r="G921" s="6" t="s">
        <v>220</v>
      </c>
      <c r="H921" s="6" t="s">
        <v>38</v>
      </c>
      <c r="I921" s="6" t="s">
        <v>951</v>
      </c>
      <c r="J921" s="8" t="s">
        <v>961</v>
      </c>
      <c r="K921" s="5" t="s">
        <v>962</v>
      </c>
      <c r="L921" s="7" t="s">
        <v>954</v>
      </c>
      <c r="M921" s="9">
        <v>0</v>
      </c>
      <c r="N921" s="5" t="s">
        <v>56</v>
      </c>
      <c r="O921" s="32">
        <v>44676.2959450232</v>
      </c>
      <c r="P921" s="33">
        <v>44676.4192019329</v>
      </c>
      <c r="Q921" s="28" t="s">
        <v>38</v>
      </c>
      <c r="R921" s="29" t="s">
        <v>38</v>
      </c>
      <c r="S921" s="28" t="s">
        <v>38</v>
      </c>
      <c r="T921" s="28" t="s">
        <v>38</v>
      </c>
      <c r="U921" s="5" t="s">
        <v>38</v>
      </c>
      <c r="V921" s="28" t="s">
        <v>919</v>
      </c>
      <c r="W921" s="7" t="s">
        <v>38</v>
      </c>
      <c r="X921" s="7" t="s">
        <v>38</v>
      </c>
      <c r="Y921" s="5" t="s">
        <v>38</v>
      </c>
      <c r="Z921" s="5" t="s">
        <v>38</v>
      </c>
      <c r="AA921" s="6" t="s">
        <v>38</v>
      </c>
      <c r="AB921" s="6" t="s">
        <v>38</v>
      </c>
      <c r="AC921" s="6" t="s">
        <v>38</v>
      </c>
      <c r="AD921" s="6" t="s">
        <v>38</v>
      </c>
      <c r="AE921" s="6" t="s">
        <v>38</v>
      </c>
    </row>
    <row r="922">
      <c r="A922" s="28" t="s">
        <v>3579</v>
      </c>
      <c r="B922" s="6" t="s">
        <v>2220</v>
      </c>
      <c r="C922" s="6" t="s">
        <v>3154</v>
      </c>
      <c r="D922" s="7" t="s">
        <v>3552</v>
      </c>
      <c r="E922" s="28" t="s">
        <v>3553</v>
      </c>
      <c r="F922" s="5" t="s">
        <v>160</v>
      </c>
      <c r="G922" s="6" t="s">
        <v>220</v>
      </c>
      <c r="H922" s="6" t="s">
        <v>38</v>
      </c>
      <c r="I922" s="6" t="s">
        <v>734</v>
      </c>
      <c r="J922" s="8" t="s">
        <v>735</v>
      </c>
      <c r="K922" s="5" t="s">
        <v>736</v>
      </c>
      <c r="L922" s="7" t="s">
        <v>737</v>
      </c>
      <c r="M922" s="9">
        <v>0</v>
      </c>
      <c r="N922" s="5" t="s">
        <v>56</v>
      </c>
      <c r="O922" s="32">
        <v>44676.2959453704</v>
      </c>
      <c r="P922" s="33">
        <v>44676.4192021181</v>
      </c>
      <c r="Q922" s="28" t="s">
        <v>38</v>
      </c>
      <c r="R922" s="29" t="s">
        <v>38</v>
      </c>
      <c r="S922" s="28" t="s">
        <v>38</v>
      </c>
      <c r="T922" s="28" t="s">
        <v>38</v>
      </c>
      <c r="U922" s="5" t="s">
        <v>38</v>
      </c>
      <c r="V922" s="28" t="s">
        <v>919</v>
      </c>
      <c r="W922" s="7" t="s">
        <v>38</v>
      </c>
      <c r="X922" s="7" t="s">
        <v>38</v>
      </c>
      <c r="Y922" s="5" t="s">
        <v>38</v>
      </c>
      <c r="Z922" s="5" t="s">
        <v>38</v>
      </c>
      <c r="AA922" s="6" t="s">
        <v>38</v>
      </c>
      <c r="AB922" s="6" t="s">
        <v>38</v>
      </c>
      <c r="AC922" s="6" t="s">
        <v>38</v>
      </c>
      <c r="AD922" s="6" t="s">
        <v>38</v>
      </c>
      <c r="AE922" s="6" t="s">
        <v>38</v>
      </c>
    </row>
    <row r="923">
      <c r="A923" s="28" t="s">
        <v>3580</v>
      </c>
      <c r="B923" s="6" t="s">
        <v>3581</v>
      </c>
      <c r="C923" s="6" t="s">
        <v>3154</v>
      </c>
      <c r="D923" s="7" t="s">
        <v>3552</v>
      </c>
      <c r="E923" s="28" t="s">
        <v>3553</v>
      </c>
      <c r="F923" s="5" t="s">
        <v>160</v>
      </c>
      <c r="G923" s="6" t="s">
        <v>220</v>
      </c>
      <c r="H923" s="6" t="s">
        <v>38</v>
      </c>
      <c r="I923" s="6" t="s">
        <v>869</v>
      </c>
      <c r="J923" s="8" t="s">
        <v>878</v>
      </c>
      <c r="K923" s="5" t="s">
        <v>879</v>
      </c>
      <c r="L923" s="7" t="s">
        <v>872</v>
      </c>
      <c r="M923" s="9">
        <v>0</v>
      </c>
      <c r="N923" s="5" t="s">
        <v>56</v>
      </c>
      <c r="O923" s="32">
        <v>44676.2959459144</v>
      </c>
      <c r="P923" s="33">
        <v>44676.4192021181</v>
      </c>
      <c r="Q923" s="28" t="s">
        <v>38</v>
      </c>
      <c r="R923" s="29" t="s">
        <v>38</v>
      </c>
      <c r="S923" s="28" t="s">
        <v>38</v>
      </c>
      <c r="T923" s="28" t="s">
        <v>38</v>
      </c>
      <c r="U923" s="5" t="s">
        <v>38</v>
      </c>
      <c r="V923" s="28" t="s">
        <v>2021</v>
      </c>
      <c r="W923" s="7" t="s">
        <v>38</v>
      </c>
      <c r="X923" s="7" t="s">
        <v>38</v>
      </c>
      <c r="Y923" s="5" t="s">
        <v>38</v>
      </c>
      <c r="Z923" s="5" t="s">
        <v>38</v>
      </c>
      <c r="AA923" s="6" t="s">
        <v>38</v>
      </c>
      <c r="AB923" s="6" t="s">
        <v>38</v>
      </c>
      <c r="AC923" s="6" t="s">
        <v>38</v>
      </c>
      <c r="AD923" s="6" t="s">
        <v>38</v>
      </c>
      <c r="AE923" s="6" t="s">
        <v>38</v>
      </c>
    </row>
    <row r="924">
      <c r="A924" s="28" t="s">
        <v>3582</v>
      </c>
      <c r="B924" s="6" t="s">
        <v>3583</v>
      </c>
      <c r="C924" s="6" t="s">
        <v>3154</v>
      </c>
      <c r="D924" s="7" t="s">
        <v>3552</v>
      </c>
      <c r="E924" s="28" t="s">
        <v>3553</v>
      </c>
      <c r="F924" s="5" t="s">
        <v>160</v>
      </c>
      <c r="G924" s="6" t="s">
        <v>220</v>
      </c>
      <c r="H924" s="6" t="s">
        <v>38</v>
      </c>
      <c r="I924" s="6" t="s">
        <v>869</v>
      </c>
      <c r="J924" s="8" t="s">
        <v>870</v>
      </c>
      <c r="K924" s="5" t="s">
        <v>871</v>
      </c>
      <c r="L924" s="7" t="s">
        <v>872</v>
      </c>
      <c r="M924" s="9">
        <v>0</v>
      </c>
      <c r="N924" s="5" t="s">
        <v>56</v>
      </c>
      <c r="O924" s="32">
        <v>44676.2959460995</v>
      </c>
      <c r="P924" s="33">
        <v>44676.4192023148</v>
      </c>
      <c r="Q924" s="28" t="s">
        <v>38</v>
      </c>
      <c r="R924" s="29" t="s">
        <v>38</v>
      </c>
      <c r="S924" s="28" t="s">
        <v>38</v>
      </c>
      <c r="T924" s="28" t="s">
        <v>38</v>
      </c>
      <c r="U924" s="5" t="s">
        <v>38</v>
      </c>
      <c r="V924" s="28" t="s">
        <v>866</v>
      </c>
      <c r="W924" s="7" t="s">
        <v>38</v>
      </c>
      <c r="X924" s="7" t="s">
        <v>38</v>
      </c>
      <c r="Y924" s="5" t="s">
        <v>38</v>
      </c>
      <c r="Z924" s="5" t="s">
        <v>38</v>
      </c>
      <c r="AA924" s="6" t="s">
        <v>38</v>
      </c>
      <c r="AB924" s="6" t="s">
        <v>38</v>
      </c>
      <c r="AC924" s="6" t="s">
        <v>38</v>
      </c>
      <c r="AD924" s="6" t="s">
        <v>38</v>
      </c>
      <c r="AE924" s="6" t="s">
        <v>38</v>
      </c>
    </row>
    <row r="925">
      <c r="A925" s="28" t="s">
        <v>3584</v>
      </c>
      <c r="B925" s="6" t="s">
        <v>3585</v>
      </c>
      <c r="C925" s="6" t="s">
        <v>3154</v>
      </c>
      <c r="D925" s="7" t="s">
        <v>3552</v>
      </c>
      <c r="E925" s="28" t="s">
        <v>3553</v>
      </c>
      <c r="F925" s="5" t="s">
        <v>160</v>
      </c>
      <c r="G925" s="6" t="s">
        <v>220</v>
      </c>
      <c r="H925" s="6" t="s">
        <v>38</v>
      </c>
      <c r="I925" s="6" t="s">
        <v>882</v>
      </c>
      <c r="J925" s="8" t="s">
        <v>883</v>
      </c>
      <c r="K925" s="5" t="s">
        <v>884</v>
      </c>
      <c r="L925" s="7" t="s">
        <v>885</v>
      </c>
      <c r="M925" s="9">
        <v>0</v>
      </c>
      <c r="N925" s="5" t="s">
        <v>56</v>
      </c>
      <c r="O925" s="32">
        <v>44676.2959460995</v>
      </c>
      <c r="P925" s="33">
        <v>44676.4192023148</v>
      </c>
      <c r="Q925" s="28" t="s">
        <v>38</v>
      </c>
      <c r="R925" s="29" t="s">
        <v>38</v>
      </c>
      <c r="S925" s="28" t="s">
        <v>38</v>
      </c>
      <c r="T925" s="28" t="s">
        <v>38</v>
      </c>
      <c r="U925" s="5" t="s">
        <v>38</v>
      </c>
      <c r="V925" s="28" t="s">
        <v>2021</v>
      </c>
      <c r="W925" s="7" t="s">
        <v>38</v>
      </c>
      <c r="X925" s="7" t="s">
        <v>38</v>
      </c>
      <c r="Y925" s="5" t="s">
        <v>38</v>
      </c>
      <c r="Z925" s="5" t="s">
        <v>38</v>
      </c>
      <c r="AA925" s="6" t="s">
        <v>38</v>
      </c>
      <c r="AB925" s="6" t="s">
        <v>38</v>
      </c>
      <c r="AC925" s="6" t="s">
        <v>38</v>
      </c>
      <c r="AD925" s="6" t="s">
        <v>38</v>
      </c>
      <c r="AE925" s="6" t="s">
        <v>38</v>
      </c>
    </row>
    <row r="926">
      <c r="A926" s="28" t="s">
        <v>3586</v>
      </c>
      <c r="B926" s="6" t="s">
        <v>3587</v>
      </c>
      <c r="C926" s="6" t="s">
        <v>3154</v>
      </c>
      <c r="D926" s="7" t="s">
        <v>3552</v>
      </c>
      <c r="E926" s="28" t="s">
        <v>3553</v>
      </c>
      <c r="F926" s="5" t="s">
        <v>160</v>
      </c>
      <c r="G926" s="6" t="s">
        <v>220</v>
      </c>
      <c r="H926" s="6" t="s">
        <v>38</v>
      </c>
      <c r="I926" s="6" t="s">
        <v>862</v>
      </c>
      <c r="J926" s="8" t="s">
        <v>863</v>
      </c>
      <c r="K926" s="5" t="s">
        <v>864</v>
      </c>
      <c r="L926" s="7" t="s">
        <v>865</v>
      </c>
      <c r="M926" s="9">
        <v>0</v>
      </c>
      <c r="N926" s="5" t="s">
        <v>56</v>
      </c>
      <c r="O926" s="32">
        <v>44676.2959464468</v>
      </c>
      <c r="P926" s="33">
        <v>44676.4192025116</v>
      </c>
      <c r="Q926" s="28" t="s">
        <v>38</v>
      </c>
      <c r="R926" s="29" t="s">
        <v>38</v>
      </c>
      <c r="S926" s="28" t="s">
        <v>38</v>
      </c>
      <c r="T926" s="28" t="s">
        <v>38</v>
      </c>
      <c r="U926" s="5" t="s">
        <v>38</v>
      </c>
      <c r="V926" s="28" t="s">
        <v>2021</v>
      </c>
      <c r="W926" s="7" t="s">
        <v>38</v>
      </c>
      <c r="X926" s="7" t="s">
        <v>38</v>
      </c>
      <c r="Y926" s="5" t="s">
        <v>38</v>
      </c>
      <c r="Z926" s="5" t="s">
        <v>38</v>
      </c>
      <c r="AA926" s="6" t="s">
        <v>38</v>
      </c>
      <c r="AB926" s="6" t="s">
        <v>38</v>
      </c>
      <c r="AC926" s="6" t="s">
        <v>38</v>
      </c>
      <c r="AD926" s="6" t="s">
        <v>38</v>
      </c>
      <c r="AE926" s="6" t="s">
        <v>38</v>
      </c>
    </row>
    <row r="927">
      <c r="A927" s="28" t="s">
        <v>3588</v>
      </c>
      <c r="B927" s="6" t="s">
        <v>3589</v>
      </c>
      <c r="C927" s="6" t="s">
        <v>3154</v>
      </c>
      <c r="D927" s="7" t="s">
        <v>3552</v>
      </c>
      <c r="E927" s="28" t="s">
        <v>3553</v>
      </c>
      <c r="F927" s="5" t="s">
        <v>160</v>
      </c>
      <c r="G927" s="6" t="s">
        <v>220</v>
      </c>
      <c r="H927" s="6" t="s">
        <v>38</v>
      </c>
      <c r="I927" s="6" t="s">
        <v>1990</v>
      </c>
      <c r="J927" s="8" t="s">
        <v>2140</v>
      </c>
      <c r="K927" s="5" t="s">
        <v>2141</v>
      </c>
      <c r="L927" s="7" t="s">
        <v>2005</v>
      </c>
      <c r="M927" s="9">
        <v>0</v>
      </c>
      <c r="N927" s="5" t="s">
        <v>56</v>
      </c>
      <c r="O927" s="32">
        <v>44676.2959468403</v>
      </c>
      <c r="P927" s="33">
        <v>44676.4192025116</v>
      </c>
      <c r="Q927" s="28" t="s">
        <v>38</v>
      </c>
      <c r="R927" s="29" t="s">
        <v>38</v>
      </c>
      <c r="S927" s="28" t="s">
        <v>38</v>
      </c>
      <c r="T927" s="28" t="s">
        <v>38</v>
      </c>
      <c r="U927" s="5" t="s">
        <v>38</v>
      </c>
      <c r="V927" s="28" t="s">
        <v>2010</v>
      </c>
      <c r="W927" s="7" t="s">
        <v>38</v>
      </c>
      <c r="X927" s="7" t="s">
        <v>38</v>
      </c>
      <c r="Y927" s="5" t="s">
        <v>38</v>
      </c>
      <c r="Z927" s="5" t="s">
        <v>38</v>
      </c>
      <c r="AA927" s="6" t="s">
        <v>38</v>
      </c>
      <c r="AB927" s="6" t="s">
        <v>38</v>
      </c>
      <c r="AC927" s="6" t="s">
        <v>38</v>
      </c>
      <c r="AD927" s="6" t="s">
        <v>38</v>
      </c>
      <c r="AE927" s="6" t="s">
        <v>38</v>
      </c>
    </row>
    <row r="928">
      <c r="A928" s="28" t="s">
        <v>3590</v>
      </c>
      <c r="B928" s="6" t="s">
        <v>3591</v>
      </c>
      <c r="C928" s="6" t="s">
        <v>3154</v>
      </c>
      <c r="D928" s="7" t="s">
        <v>3552</v>
      </c>
      <c r="E928" s="28" t="s">
        <v>3553</v>
      </c>
      <c r="F928" s="5" t="s">
        <v>160</v>
      </c>
      <c r="G928" s="6" t="s">
        <v>220</v>
      </c>
      <c r="H928" s="6" t="s">
        <v>38</v>
      </c>
      <c r="I928" s="6" t="s">
        <v>1997</v>
      </c>
      <c r="J928" s="8" t="s">
        <v>2008</v>
      </c>
      <c r="K928" s="5" t="s">
        <v>2009</v>
      </c>
      <c r="L928" s="7" t="s">
        <v>2000</v>
      </c>
      <c r="M928" s="9">
        <v>0</v>
      </c>
      <c r="N928" s="5" t="s">
        <v>56</v>
      </c>
      <c r="O928" s="32">
        <v>44676.2959470255</v>
      </c>
      <c r="P928" s="33">
        <v>44676.419202662</v>
      </c>
      <c r="Q928" s="28" t="s">
        <v>38</v>
      </c>
      <c r="R928" s="29" t="s">
        <v>38</v>
      </c>
      <c r="S928" s="28" t="s">
        <v>38</v>
      </c>
      <c r="T928" s="28" t="s">
        <v>38</v>
      </c>
      <c r="U928" s="5" t="s">
        <v>38</v>
      </c>
      <c r="V928" s="28" t="s">
        <v>2010</v>
      </c>
      <c r="W928" s="7" t="s">
        <v>38</v>
      </c>
      <c r="X928" s="7" t="s">
        <v>38</v>
      </c>
      <c r="Y928" s="5" t="s">
        <v>38</v>
      </c>
      <c r="Z928" s="5" t="s">
        <v>38</v>
      </c>
      <c r="AA928" s="6" t="s">
        <v>38</v>
      </c>
      <c r="AB928" s="6" t="s">
        <v>38</v>
      </c>
      <c r="AC928" s="6" t="s">
        <v>38</v>
      </c>
      <c r="AD928" s="6" t="s">
        <v>38</v>
      </c>
      <c r="AE928" s="6" t="s">
        <v>38</v>
      </c>
    </row>
    <row r="929">
      <c r="A929" s="28" t="s">
        <v>3592</v>
      </c>
      <c r="B929" s="6" t="s">
        <v>3593</v>
      </c>
      <c r="C929" s="6" t="s">
        <v>3154</v>
      </c>
      <c r="D929" s="7" t="s">
        <v>3552</v>
      </c>
      <c r="E929" s="28" t="s">
        <v>3553</v>
      </c>
      <c r="F929" s="5" t="s">
        <v>160</v>
      </c>
      <c r="G929" s="6" t="s">
        <v>220</v>
      </c>
      <c r="H929" s="6" t="s">
        <v>38</v>
      </c>
      <c r="I929" s="6" t="s">
        <v>1997</v>
      </c>
      <c r="J929" s="8" t="s">
        <v>1998</v>
      </c>
      <c r="K929" s="5" t="s">
        <v>1999</v>
      </c>
      <c r="L929" s="7" t="s">
        <v>2000</v>
      </c>
      <c r="M929" s="9">
        <v>0</v>
      </c>
      <c r="N929" s="5" t="s">
        <v>56</v>
      </c>
      <c r="O929" s="32">
        <v>44676.2959471875</v>
      </c>
      <c r="P929" s="33">
        <v>44676.419202662</v>
      </c>
      <c r="Q929" s="28" t="s">
        <v>38</v>
      </c>
      <c r="R929" s="29" t="s">
        <v>38</v>
      </c>
      <c r="S929" s="28" t="s">
        <v>38</v>
      </c>
      <c r="T929" s="28" t="s">
        <v>38</v>
      </c>
      <c r="U929" s="5" t="s">
        <v>38</v>
      </c>
      <c r="V929" s="28" t="s">
        <v>1994</v>
      </c>
      <c r="W929" s="7" t="s">
        <v>38</v>
      </c>
      <c r="X929" s="7" t="s">
        <v>38</v>
      </c>
      <c r="Y929" s="5" t="s">
        <v>38</v>
      </c>
      <c r="Z929" s="5" t="s">
        <v>38</v>
      </c>
      <c r="AA929" s="6" t="s">
        <v>38</v>
      </c>
      <c r="AB929" s="6" t="s">
        <v>38</v>
      </c>
      <c r="AC929" s="6" t="s">
        <v>38</v>
      </c>
      <c r="AD929" s="6" t="s">
        <v>38</v>
      </c>
      <c r="AE929" s="6" t="s">
        <v>38</v>
      </c>
    </row>
    <row r="930">
      <c r="A930" s="28" t="s">
        <v>3594</v>
      </c>
      <c r="B930" s="6" t="s">
        <v>3595</v>
      </c>
      <c r="C930" s="6" t="s">
        <v>3154</v>
      </c>
      <c r="D930" s="7" t="s">
        <v>3552</v>
      </c>
      <c r="E930" s="28" t="s">
        <v>3553</v>
      </c>
      <c r="F930" s="5" t="s">
        <v>22</v>
      </c>
      <c r="G930" s="6" t="s">
        <v>182</v>
      </c>
      <c r="H930" s="6" t="s">
        <v>38</v>
      </c>
      <c r="I930" s="6" t="s">
        <v>869</v>
      </c>
      <c r="J930" s="8" t="s">
        <v>870</v>
      </c>
      <c r="K930" s="5" t="s">
        <v>871</v>
      </c>
      <c r="L930" s="7" t="s">
        <v>872</v>
      </c>
      <c r="M930" s="9">
        <v>0</v>
      </c>
      <c r="N930" s="5" t="s">
        <v>177</v>
      </c>
      <c r="O930" s="32">
        <v>44676.2959473727</v>
      </c>
      <c r="P930" s="33">
        <v>44676.419202662</v>
      </c>
      <c r="Q930" s="28" t="s">
        <v>38</v>
      </c>
      <c r="R930" s="29" t="s">
        <v>3596</v>
      </c>
      <c r="S930" s="28" t="s">
        <v>167</v>
      </c>
      <c r="T930" s="28" t="s">
        <v>308</v>
      </c>
      <c r="U930" s="5" t="s">
        <v>184</v>
      </c>
      <c r="V930" s="28" t="s">
        <v>866</v>
      </c>
      <c r="W930" s="7" t="s">
        <v>3597</v>
      </c>
      <c r="X930" s="7" t="s">
        <v>38</v>
      </c>
      <c r="Y930" s="5" t="s">
        <v>187</v>
      </c>
      <c r="Z930" s="5" t="s">
        <v>38</v>
      </c>
      <c r="AA930" s="6" t="s">
        <v>38</v>
      </c>
      <c r="AB930" s="6" t="s">
        <v>38</v>
      </c>
      <c r="AC930" s="6" t="s">
        <v>38</v>
      </c>
      <c r="AD930" s="6" t="s">
        <v>38</v>
      </c>
      <c r="AE930" s="6" t="s">
        <v>38</v>
      </c>
    </row>
    <row r="931">
      <c r="A931" s="28" t="s">
        <v>3598</v>
      </c>
      <c r="B931" s="6" t="s">
        <v>3599</v>
      </c>
      <c r="C931" s="6" t="s">
        <v>3154</v>
      </c>
      <c r="D931" s="7" t="s">
        <v>3552</v>
      </c>
      <c r="E931" s="28" t="s">
        <v>3553</v>
      </c>
      <c r="F931" s="5" t="s">
        <v>22</v>
      </c>
      <c r="G931" s="6" t="s">
        <v>182</v>
      </c>
      <c r="H931" s="6" t="s">
        <v>38</v>
      </c>
      <c r="I931" s="6" t="s">
        <v>882</v>
      </c>
      <c r="J931" s="8" t="s">
        <v>2882</v>
      </c>
      <c r="K931" s="5" t="s">
        <v>2883</v>
      </c>
      <c r="L931" s="7" t="s">
        <v>885</v>
      </c>
      <c r="M931" s="9">
        <v>0</v>
      </c>
      <c r="N931" s="5" t="s">
        <v>199</v>
      </c>
      <c r="O931" s="32">
        <v>44676.2959605671</v>
      </c>
      <c r="P931" s="33">
        <v>44676.4192028588</v>
      </c>
      <c r="Q931" s="28" t="s">
        <v>38</v>
      </c>
      <c r="R931" s="29" t="s">
        <v>38</v>
      </c>
      <c r="S931" s="28" t="s">
        <v>167</v>
      </c>
      <c r="T931" s="28" t="s">
        <v>308</v>
      </c>
      <c r="U931" s="5" t="s">
        <v>184</v>
      </c>
      <c r="V931" s="28" t="s">
        <v>866</v>
      </c>
      <c r="W931" s="7" t="s">
        <v>3600</v>
      </c>
      <c r="X931" s="7" t="s">
        <v>38</v>
      </c>
      <c r="Y931" s="5" t="s">
        <v>187</v>
      </c>
      <c r="Z931" s="5" t="s">
        <v>2879</v>
      </c>
      <c r="AA931" s="6" t="s">
        <v>38</v>
      </c>
      <c r="AB931" s="6" t="s">
        <v>38</v>
      </c>
      <c r="AC931" s="6" t="s">
        <v>38</v>
      </c>
      <c r="AD931" s="6" t="s">
        <v>38</v>
      </c>
      <c r="AE931" s="6" t="s">
        <v>38</v>
      </c>
    </row>
    <row r="932">
      <c r="A932" s="28" t="s">
        <v>3601</v>
      </c>
      <c r="B932" s="6" t="s">
        <v>3602</v>
      </c>
      <c r="C932" s="6" t="s">
        <v>3154</v>
      </c>
      <c r="D932" s="7" t="s">
        <v>3552</v>
      </c>
      <c r="E932" s="28" t="s">
        <v>3553</v>
      </c>
      <c r="F932" s="5" t="s">
        <v>22</v>
      </c>
      <c r="G932" s="6" t="s">
        <v>182</v>
      </c>
      <c r="H932" s="6" t="s">
        <v>38</v>
      </c>
      <c r="I932" s="6" t="s">
        <v>932</v>
      </c>
      <c r="J932" s="8" t="s">
        <v>933</v>
      </c>
      <c r="K932" s="5" t="s">
        <v>934</v>
      </c>
      <c r="L932" s="7" t="s">
        <v>935</v>
      </c>
      <c r="M932" s="9">
        <v>0</v>
      </c>
      <c r="N932" s="5" t="s">
        <v>166</v>
      </c>
      <c r="O932" s="32">
        <v>44676.2959732292</v>
      </c>
      <c r="P932" s="33">
        <v>44676.4192028588</v>
      </c>
      <c r="Q932" s="28" t="s">
        <v>38</v>
      </c>
      <c r="R932" s="29" t="s">
        <v>38</v>
      </c>
      <c r="S932" s="28" t="s">
        <v>167</v>
      </c>
      <c r="T932" s="28" t="s">
        <v>308</v>
      </c>
      <c r="U932" s="5" t="s">
        <v>184</v>
      </c>
      <c r="V932" s="28" t="s">
        <v>924</v>
      </c>
      <c r="W932" s="7" t="s">
        <v>3603</v>
      </c>
      <c r="X932" s="7" t="s">
        <v>38</v>
      </c>
      <c r="Y932" s="5" t="s">
        <v>187</v>
      </c>
      <c r="Z932" s="5" t="s">
        <v>38</v>
      </c>
      <c r="AA932" s="6" t="s">
        <v>38</v>
      </c>
      <c r="AB932" s="6" t="s">
        <v>38</v>
      </c>
      <c r="AC932" s="6" t="s">
        <v>38</v>
      </c>
      <c r="AD932" s="6" t="s">
        <v>38</v>
      </c>
      <c r="AE932" s="6" t="s">
        <v>38</v>
      </c>
    </row>
    <row r="933">
      <c r="A933" s="28" t="s">
        <v>3604</v>
      </c>
      <c r="B933" s="6" t="s">
        <v>3605</v>
      </c>
      <c r="C933" s="6" t="s">
        <v>3154</v>
      </c>
      <c r="D933" s="7" t="s">
        <v>3552</v>
      </c>
      <c r="E933" s="28" t="s">
        <v>3553</v>
      </c>
      <c r="F933" s="5" t="s">
        <v>22</v>
      </c>
      <c r="G933" s="6" t="s">
        <v>182</v>
      </c>
      <c r="H933" s="6" t="s">
        <v>38</v>
      </c>
      <c r="I933" s="6" t="s">
        <v>744</v>
      </c>
      <c r="J933" s="8" t="s">
        <v>899</v>
      </c>
      <c r="K933" s="5" t="s">
        <v>900</v>
      </c>
      <c r="L933" s="7" t="s">
        <v>758</v>
      </c>
      <c r="M933" s="9">
        <v>0</v>
      </c>
      <c r="N933" s="5" t="s">
        <v>177</v>
      </c>
      <c r="O933" s="32">
        <v>44676.2959875</v>
      </c>
      <c r="P933" s="33">
        <v>44676.4192030093</v>
      </c>
      <c r="Q933" s="28" t="s">
        <v>38</v>
      </c>
      <c r="R933" s="29" t="s">
        <v>3606</v>
      </c>
      <c r="S933" s="28" t="s">
        <v>167</v>
      </c>
      <c r="T933" s="28" t="s">
        <v>308</v>
      </c>
      <c r="U933" s="5" t="s">
        <v>184</v>
      </c>
      <c r="V933" s="28" t="s">
        <v>901</v>
      </c>
      <c r="W933" s="7" t="s">
        <v>3607</v>
      </c>
      <c r="X933" s="7" t="s">
        <v>38</v>
      </c>
      <c r="Y933" s="5" t="s">
        <v>187</v>
      </c>
      <c r="Z933" s="5" t="s">
        <v>38</v>
      </c>
      <c r="AA933" s="6" t="s">
        <v>38</v>
      </c>
      <c r="AB933" s="6" t="s">
        <v>38</v>
      </c>
      <c r="AC933" s="6" t="s">
        <v>38</v>
      </c>
      <c r="AD933" s="6" t="s">
        <v>38</v>
      </c>
      <c r="AE933" s="6" t="s">
        <v>38</v>
      </c>
    </row>
    <row r="934">
      <c r="A934" s="28" t="s">
        <v>3608</v>
      </c>
      <c r="B934" s="6" t="s">
        <v>3609</v>
      </c>
      <c r="C934" s="6" t="s">
        <v>3154</v>
      </c>
      <c r="D934" s="7" t="s">
        <v>3552</v>
      </c>
      <c r="E934" s="28" t="s">
        <v>3553</v>
      </c>
      <c r="F934" s="5" t="s">
        <v>22</v>
      </c>
      <c r="G934" s="6" t="s">
        <v>182</v>
      </c>
      <c r="H934" s="6" t="s">
        <v>3610</v>
      </c>
      <c r="I934" s="6" t="s">
        <v>326</v>
      </c>
      <c r="J934" s="8" t="s">
        <v>1033</v>
      </c>
      <c r="K934" s="5" t="s">
        <v>1034</v>
      </c>
      <c r="L934" s="7" t="s">
        <v>1035</v>
      </c>
      <c r="M934" s="9">
        <v>0</v>
      </c>
      <c r="N934" s="5" t="s">
        <v>208</v>
      </c>
      <c r="O934" s="32">
        <v>44676.2960054051</v>
      </c>
      <c r="P934" s="33">
        <v>44676.4192030093</v>
      </c>
      <c r="Q934" s="28" t="s">
        <v>38</v>
      </c>
      <c r="R934" s="29" t="s">
        <v>38</v>
      </c>
      <c r="S934" s="28" t="s">
        <v>312</v>
      </c>
      <c r="T934" s="28" t="s">
        <v>331</v>
      </c>
      <c r="U934" s="5" t="s">
        <v>332</v>
      </c>
      <c r="V934" s="28" t="s">
        <v>321</v>
      </c>
      <c r="W934" s="7" t="s">
        <v>3611</v>
      </c>
      <c r="X934" s="7" t="s">
        <v>38</v>
      </c>
      <c r="Y934" s="5" t="s">
        <v>187</v>
      </c>
      <c r="Z934" s="5" t="s">
        <v>38</v>
      </c>
      <c r="AA934" s="6" t="s">
        <v>38</v>
      </c>
      <c r="AB934" s="6" t="s">
        <v>38</v>
      </c>
      <c r="AC934" s="6" t="s">
        <v>38</v>
      </c>
      <c r="AD934" s="6" t="s">
        <v>38</v>
      </c>
      <c r="AE934" s="6" t="s">
        <v>38</v>
      </c>
    </row>
    <row r="935">
      <c r="A935" s="28" t="s">
        <v>3612</v>
      </c>
      <c r="B935" s="6" t="s">
        <v>3609</v>
      </c>
      <c r="C935" s="6" t="s">
        <v>3154</v>
      </c>
      <c r="D935" s="7" t="s">
        <v>3552</v>
      </c>
      <c r="E935" s="28" t="s">
        <v>3553</v>
      </c>
      <c r="F935" s="5" t="s">
        <v>22</v>
      </c>
      <c r="G935" s="6" t="s">
        <v>206</v>
      </c>
      <c r="H935" s="6" t="s">
        <v>3610</v>
      </c>
      <c r="I935" s="6" t="s">
        <v>326</v>
      </c>
      <c r="J935" s="8" t="s">
        <v>1033</v>
      </c>
      <c r="K935" s="5" t="s">
        <v>1034</v>
      </c>
      <c r="L935" s="7" t="s">
        <v>1035</v>
      </c>
      <c r="M935" s="9">
        <v>0</v>
      </c>
      <c r="N935" s="5" t="s">
        <v>208</v>
      </c>
      <c r="O935" s="32">
        <v>44676.2960229514</v>
      </c>
      <c r="P935" s="33">
        <v>44701.7786530903</v>
      </c>
      <c r="Q935" s="28" t="s">
        <v>38</v>
      </c>
      <c r="R935" s="29" t="s">
        <v>38</v>
      </c>
      <c r="S935" s="28" t="s">
        <v>167</v>
      </c>
      <c r="T935" s="28" t="s">
        <v>331</v>
      </c>
      <c r="U935" s="5" t="s">
        <v>335</v>
      </c>
      <c r="V935" s="28" t="s">
        <v>321</v>
      </c>
      <c r="W935" s="7" t="s">
        <v>3613</v>
      </c>
      <c r="X935" s="7" t="s">
        <v>38</v>
      </c>
      <c r="Y935" s="5" t="s">
        <v>314</v>
      </c>
      <c r="Z935" s="5" t="s">
        <v>38</v>
      </c>
      <c r="AA935" s="6" t="s">
        <v>38</v>
      </c>
      <c r="AB935" s="6" t="s">
        <v>38</v>
      </c>
      <c r="AC935" s="6" t="s">
        <v>38</v>
      </c>
      <c r="AD935" s="6" t="s">
        <v>38</v>
      </c>
      <c r="AE935" s="6" t="s">
        <v>38</v>
      </c>
    </row>
    <row r="936">
      <c r="A936" s="28" t="s">
        <v>3614</v>
      </c>
      <c r="B936" s="6" t="s">
        <v>3615</v>
      </c>
      <c r="C936" s="6" t="s">
        <v>3616</v>
      </c>
      <c r="D936" s="7" t="s">
        <v>3617</v>
      </c>
      <c r="E936" s="28" t="s">
        <v>3618</v>
      </c>
      <c r="F936" s="5" t="s">
        <v>22</v>
      </c>
      <c r="G936" s="6" t="s">
        <v>182</v>
      </c>
      <c r="H936" s="6" t="s">
        <v>3619</v>
      </c>
      <c r="I936" s="6" t="s">
        <v>3620</v>
      </c>
      <c r="J936" s="8" t="s">
        <v>3621</v>
      </c>
      <c r="K936" s="5" t="s">
        <v>3622</v>
      </c>
      <c r="L936" s="7" t="s">
        <v>165</v>
      </c>
      <c r="M936" s="9">
        <v>0</v>
      </c>
      <c r="N936" s="5" t="s">
        <v>177</v>
      </c>
      <c r="O936" s="32">
        <v>44676.3090803241</v>
      </c>
      <c r="P936" s="33">
        <v>44676.3622764699</v>
      </c>
      <c r="Q936" s="28" t="s">
        <v>38</v>
      </c>
      <c r="R936" s="29" t="s">
        <v>3623</v>
      </c>
      <c r="S936" s="28" t="s">
        <v>167</v>
      </c>
      <c r="T936" s="28" t="s">
        <v>168</v>
      </c>
      <c r="U936" s="5" t="s">
        <v>184</v>
      </c>
      <c r="V936" s="28" t="s">
        <v>3624</v>
      </c>
      <c r="W936" s="7" t="s">
        <v>3625</v>
      </c>
      <c r="X936" s="7" t="s">
        <v>38</v>
      </c>
      <c r="Y936" s="5" t="s">
        <v>187</v>
      </c>
      <c r="Z936" s="5" t="s">
        <v>38</v>
      </c>
      <c r="AA936" s="6" t="s">
        <v>38</v>
      </c>
      <c r="AB936" s="6" t="s">
        <v>38</v>
      </c>
      <c r="AC936" s="6" t="s">
        <v>38</v>
      </c>
      <c r="AD936" s="6" t="s">
        <v>38</v>
      </c>
      <c r="AE936" s="6" t="s">
        <v>38</v>
      </c>
    </row>
    <row r="937">
      <c r="A937" s="28" t="s">
        <v>3626</v>
      </c>
      <c r="B937" s="6" t="s">
        <v>3627</v>
      </c>
      <c r="C937" s="6" t="s">
        <v>1437</v>
      </c>
      <c r="D937" s="7" t="s">
        <v>1424</v>
      </c>
      <c r="E937" s="28" t="s">
        <v>1425</v>
      </c>
      <c r="F937" s="5" t="s">
        <v>48</v>
      </c>
      <c r="G937" s="6" t="s">
        <v>37</v>
      </c>
      <c r="H937" s="6" t="s">
        <v>3628</v>
      </c>
      <c r="I937" s="6" t="s">
        <v>606</v>
      </c>
      <c r="J937" s="8" t="s">
        <v>607</v>
      </c>
      <c r="K937" s="5" t="s">
        <v>608</v>
      </c>
      <c r="L937" s="7" t="s">
        <v>344</v>
      </c>
      <c r="M937" s="9">
        <v>0</v>
      </c>
      <c r="N937" s="5" t="s">
        <v>56</v>
      </c>
      <c r="O937" s="32">
        <v>44676.3151004977</v>
      </c>
      <c r="P937" s="33">
        <v>44676.6155241898</v>
      </c>
      <c r="Q937" s="28" t="s">
        <v>38</v>
      </c>
      <c r="R937" s="29" t="s">
        <v>38</v>
      </c>
      <c r="S937" s="28" t="s">
        <v>167</v>
      </c>
      <c r="T937" s="28" t="s">
        <v>38</v>
      </c>
      <c r="U937" s="5" t="s">
        <v>38</v>
      </c>
      <c r="V937" s="28" t="s">
        <v>3629</v>
      </c>
      <c r="W937" s="7" t="s">
        <v>38</v>
      </c>
      <c r="X937" s="7" t="s">
        <v>38</v>
      </c>
      <c r="Y937" s="5" t="s">
        <v>38</v>
      </c>
      <c r="Z937" s="5" t="s">
        <v>38</v>
      </c>
      <c r="AA937" s="6" t="s">
        <v>38</v>
      </c>
      <c r="AB937" s="6" t="s">
        <v>38</v>
      </c>
      <c r="AC937" s="6" t="s">
        <v>38</v>
      </c>
      <c r="AD937" s="6" t="s">
        <v>38</v>
      </c>
      <c r="AE937" s="6" t="s">
        <v>38</v>
      </c>
    </row>
    <row r="938">
      <c r="A938" s="28" t="s">
        <v>3630</v>
      </c>
      <c r="B938" s="6" t="s">
        <v>3631</v>
      </c>
      <c r="C938" s="6" t="s">
        <v>1437</v>
      </c>
      <c r="D938" s="7" t="s">
        <v>1424</v>
      </c>
      <c r="E938" s="28" t="s">
        <v>1425</v>
      </c>
      <c r="F938" s="5" t="s">
        <v>22</v>
      </c>
      <c r="G938" s="6" t="s">
        <v>182</v>
      </c>
      <c r="H938" s="6" t="s">
        <v>3632</v>
      </c>
      <c r="I938" s="6" t="s">
        <v>606</v>
      </c>
      <c r="J938" s="8" t="s">
        <v>607</v>
      </c>
      <c r="K938" s="5" t="s">
        <v>608</v>
      </c>
      <c r="L938" s="7" t="s">
        <v>344</v>
      </c>
      <c r="M938" s="9">
        <v>0</v>
      </c>
      <c r="N938" s="5" t="s">
        <v>453</v>
      </c>
      <c r="O938" s="32">
        <v>44676.3151013889</v>
      </c>
      <c r="P938" s="33">
        <v>44676.6155241898</v>
      </c>
      <c r="Q938" s="28" t="s">
        <v>38</v>
      </c>
      <c r="R938" s="29" t="s">
        <v>38</v>
      </c>
      <c r="S938" s="28" t="s">
        <v>167</v>
      </c>
      <c r="T938" s="28" t="s">
        <v>3633</v>
      </c>
      <c r="U938" s="5" t="s">
        <v>3634</v>
      </c>
      <c r="V938" s="28" t="s">
        <v>3629</v>
      </c>
      <c r="W938" s="7" t="s">
        <v>1396</v>
      </c>
      <c r="X938" s="7" t="s">
        <v>38</v>
      </c>
      <c r="Y938" s="5" t="s">
        <v>187</v>
      </c>
      <c r="Z938" s="5" t="s">
        <v>38</v>
      </c>
      <c r="AA938" s="6" t="s">
        <v>38</v>
      </c>
      <c r="AB938" s="6" t="s">
        <v>38</v>
      </c>
      <c r="AC938" s="6" t="s">
        <v>38</v>
      </c>
      <c r="AD938" s="6" t="s">
        <v>38</v>
      </c>
      <c r="AE938" s="6" t="s">
        <v>38</v>
      </c>
    </row>
    <row r="939">
      <c r="A939" s="28" t="s">
        <v>3635</v>
      </c>
      <c r="B939" s="6" t="s">
        <v>3636</v>
      </c>
      <c r="C939" s="6" t="s">
        <v>1437</v>
      </c>
      <c r="D939" s="7" t="s">
        <v>1424</v>
      </c>
      <c r="E939" s="28" t="s">
        <v>1425</v>
      </c>
      <c r="F939" s="5" t="s">
        <v>48</v>
      </c>
      <c r="G939" s="6" t="s">
        <v>37</v>
      </c>
      <c r="H939" s="6" t="s">
        <v>3637</v>
      </c>
      <c r="I939" s="6" t="s">
        <v>1588</v>
      </c>
      <c r="J939" s="8" t="s">
        <v>1589</v>
      </c>
      <c r="K939" s="5" t="s">
        <v>1590</v>
      </c>
      <c r="L939" s="7" t="s">
        <v>558</v>
      </c>
      <c r="M939" s="9">
        <v>0</v>
      </c>
      <c r="N939" s="5" t="s">
        <v>56</v>
      </c>
      <c r="O939" s="32">
        <v>44676.3151173264</v>
      </c>
      <c r="P939" s="33">
        <v>44676.6155232986</v>
      </c>
      <c r="Q939" s="28" t="s">
        <v>38</v>
      </c>
      <c r="R939" s="29" t="s">
        <v>38</v>
      </c>
      <c r="S939" s="28" t="s">
        <v>167</v>
      </c>
      <c r="T939" s="28" t="s">
        <v>38</v>
      </c>
      <c r="U939" s="5" t="s">
        <v>38</v>
      </c>
      <c r="V939" s="28" t="s">
        <v>559</v>
      </c>
      <c r="W939" s="7" t="s">
        <v>38</v>
      </c>
      <c r="X939" s="7" t="s">
        <v>38</v>
      </c>
      <c r="Y939" s="5" t="s">
        <v>38</v>
      </c>
      <c r="Z939" s="5" t="s">
        <v>38</v>
      </c>
      <c r="AA939" s="6" t="s">
        <v>38</v>
      </c>
      <c r="AB939" s="6" t="s">
        <v>38</v>
      </c>
      <c r="AC939" s="6" t="s">
        <v>38</v>
      </c>
      <c r="AD939" s="6" t="s">
        <v>38</v>
      </c>
      <c r="AE939" s="6" t="s">
        <v>38</v>
      </c>
    </row>
    <row r="940">
      <c r="A940" s="28" t="s">
        <v>3638</v>
      </c>
      <c r="B940" s="6" t="s">
        <v>3639</v>
      </c>
      <c r="C940" s="6" t="s">
        <v>1437</v>
      </c>
      <c r="D940" s="7" t="s">
        <v>1424</v>
      </c>
      <c r="E940" s="28" t="s">
        <v>1425</v>
      </c>
      <c r="F940" s="5" t="s">
        <v>48</v>
      </c>
      <c r="G940" s="6" t="s">
        <v>37</v>
      </c>
      <c r="H940" s="6" t="s">
        <v>3640</v>
      </c>
      <c r="I940" s="6" t="s">
        <v>1588</v>
      </c>
      <c r="J940" s="8" t="s">
        <v>1594</v>
      </c>
      <c r="K940" s="5" t="s">
        <v>1595</v>
      </c>
      <c r="L940" s="7" t="s">
        <v>1596</v>
      </c>
      <c r="M940" s="9">
        <v>0</v>
      </c>
      <c r="N940" s="5" t="s">
        <v>56</v>
      </c>
      <c r="O940" s="32">
        <v>44676.3151184028</v>
      </c>
      <c r="P940" s="33">
        <v>44676.6155234606</v>
      </c>
      <c r="Q940" s="28" t="s">
        <v>38</v>
      </c>
      <c r="R940" s="29" t="s">
        <v>38</v>
      </c>
      <c r="S940" s="28" t="s">
        <v>167</v>
      </c>
      <c r="T940" s="28" t="s">
        <v>38</v>
      </c>
      <c r="U940" s="5" t="s">
        <v>38</v>
      </c>
      <c r="V940" s="28" t="s">
        <v>559</v>
      </c>
      <c r="W940" s="7" t="s">
        <v>38</v>
      </c>
      <c r="X940" s="7" t="s">
        <v>38</v>
      </c>
      <c r="Y940" s="5" t="s">
        <v>38</v>
      </c>
      <c r="Z940" s="5" t="s">
        <v>38</v>
      </c>
      <c r="AA940" s="6" t="s">
        <v>38</v>
      </c>
      <c r="AB940" s="6" t="s">
        <v>38</v>
      </c>
      <c r="AC940" s="6" t="s">
        <v>38</v>
      </c>
      <c r="AD940" s="6" t="s">
        <v>38</v>
      </c>
      <c r="AE940" s="6" t="s">
        <v>38</v>
      </c>
    </row>
    <row r="941">
      <c r="A941" s="28" t="s">
        <v>3641</v>
      </c>
      <c r="B941" s="6" t="s">
        <v>3642</v>
      </c>
      <c r="C941" s="6" t="s">
        <v>1437</v>
      </c>
      <c r="D941" s="7" t="s">
        <v>1424</v>
      </c>
      <c r="E941" s="28" t="s">
        <v>1425</v>
      </c>
      <c r="F941" s="5" t="s">
        <v>301</v>
      </c>
      <c r="G941" s="6" t="s">
        <v>206</v>
      </c>
      <c r="H941" s="6" t="s">
        <v>3643</v>
      </c>
      <c r="I941" s="6" t="s">
        <v>1588</v>
      </c>
      <c r="J941" s="8" t="s">
        <v>1589</v>
      </c>
      <c r="K941" s="5" t="s">
        <v>1590</v>
      </c>
      <c r="L941" s="7" t="s">
        <v>558</v>
      </c>
      <c r="M941" s="9">
        <v>0</v>
      </c>
      <c r="N941" s="5" t="s">
        <v>177</v>
      </c>
      <c r="O941" s="32">
        <v>44676.3151194792</v>
      </c>
      <c r="P941" s="33">
        <v>44676.6155234606</v>
      </c>
      <c r="Q941" s="28" t="s">
        <v>38</v>
      </c>
      <c r="R941" s="29" t="s">
        <v>3644</v>
      </c>
      <c r="S941" s="28" t="s">
        <v>167</v>
      </c>
      <c r="T941" s="28" t="s">
        <v>610</v>
      </c>
      <c r="U941" s="5" t="s">
        <v>184</v>
      </c>
      <c r="V941" s="28" t="s">
        <v>559</v>
      </c>
      <c r="W941" s="7" t="s">
        <v>38</v>
      </c>
      <c r="X941" s="7" t="s">
        <v>38</v>
      </c>
      <c r="Y941" s="5" t="s">
        <v>214</v>
      </c>
      <c r="Z941" s="5" t="s">
        <v>38</v>
      </c>
      <c r="AA941" s="6" t="s">
        <v>38</v>
      </c>
      <c r="AB941" s="6" t="s">
        <v>38</v>
      </c>
      <c r="AC941" s="6" t="s">
        <v>38</v>
      </c>
      <c r="AD941" s="6" t="s">
        <v>38</v>
      </c>
      <c r="AE941" s="6" t="s">
        <v>38</v>
      </c>
    </row>
    <row r="942">
      <c r="A942" s="28" t="s">
        <v>3645</v>
      </c>
      <c r="B942" s="6" t="s">
        <v>3646</v>
      </c>
      <c r="C942" s="6" t="s">
        <v>1437</v>
      </c>
      <c r="D942" s="7" t="s">
        <v>1424</v>
      </c>
      <c r="E942" s="28" t="s">
        <v>1425</v>
      </c>
      <c r="F942" s="5" t="s">
        <v>301</v>
      </c>
      <c r="G942" s="6" t="s">
        <v>206</v>
      </c>
      <c r="H942" s="6" t="s">
        <v>3647</v>
      </c>
      <c r="I942" s="6" t="s">
        <v>986</v>
      </c>
      <c r="J942" s="8" t="s">
        <v>987</v>
      </c>
      <c r="K942" s="5" t="s">
        <v>988</v>
      </c>
      <c r="L942" s="7" t="s">
        <v>989</v>
      </c>
      <c r="M942" s="9">
        <v>0</v>
      </c>
      <c r="N942" s="5" t="s">
        <v>177</v>
      </c>
      <c r="O942" s="32">
        <v>44676.3151198264</v>
      </c>
      <c r="P942" s="33">
        <v>44676.6155236458</v>
      </c>
      <c r="Q942" s="28" t="s">
        <v>38</v>
      </c>
      <c r="R942" s="29" t="s">
        <v>3648</v>
      </c>
      <c r="S942" s="28" t="s">
        <v>167</v>
      </c>
      <c r="T942" s="28" t="s">
        <v>610</v>
      </c>
      <c r="U942" s="5" t="s">
        <v>184</v>
      </c>
      <c r="V942" s="28" t="s">
        <v>559</v>
      </c>
      <c r="W942" s="7" t="s">
        <v>38</v>
      </c>
      <c r="X942" s="7" t="s">
        <v>38</v>
      </c>
      <c r="Y942" s="5" t="s">
        <v>214</v>
      </c>
      <c r="Z942" s="5" t="s">
        <v>38</v>
      </c>
      <c r="AA942" s="6" t="s">
        <v>38</v>
      </c>
      <c r="AB942" s="6" t="s">
        <v>38</v>
      </c>
      <c r="AC942" s="6" t="s">
        <v>38</v>
      </c>
      <c r="AD942" s="6" t="s">
        <v>38</v>
      </c>
      <c r="AE942" s="6" t="s">
        <v>38</v>
      </c>
    </row>
    <row r="943">
      <c r="A943" s="28" t="s">
        <v>3649</v>
      </c>
      <c r="B943" s="6" t="s">
        <v>3650</v>
      </c>
      <c r="C943" s="6" t="s">
        <v>1437</v>
      </c>
      <c r="D943" s="7" t="s">
        <v>1424</v>
      </c>
      <c r="E943" s="28" t="s">
        <v>1425</v>
      </c>
      <c r="F943" s="5" t="s">
        <v>301</v>
      </c>
      <c r="G943" s="6" t="s">
        <v>206</v>
      </c>
      <c r="H943" s="6" t="s">
        <v>3651</v>
      </c>
      <c r="I943" s="6" t="s">
        <v>986</v>
      </c>
      <c r="J943" s="8" t="s">
        <v>2068</v>
      </c>
      <c r="K943" s="5" t="s">
        <v>2069</v>
      </c>
      <c r="L943" s="7" t="s">
        <v>344</v>
      </c>
      <c r="M943" s="9">
        <v>0</v>
      </c>
      <c r="N943" s="5" t="s">
        <v>177</v>
      </c>
      <c r="O943" s="32">
        <v>44676.3151202199</v>
      </c>
      <c r="P943" s="33">
        <v>44676.6155236458</v>
      </c>
      <c r="Q943" s="28" t="s">
        <v>38</v>
      </c>
      <c r="R943" s="29" t="s">
        <v>3652</v>
      </c>
      <c r="S943" s="28" t="s">
        <v>167</v>
      </c>
      <c r="T943" s="28" t="s">
        <v>610</v>
      </c>
      <c r="U943" s="5" t="s">
        <v>184</v>
      </c>
      <c r="V943" s="28" t="s">
        <v>559</v>
      </c>
      <c r="W943" s="7" t="s">
        <v>38</v>
      </c>
      <c r="X943" s="7" t="s">
        <v>38</v>
      </c>
      <c r="Y943" s="5" t="s">
        <v>214</v>
      </c>
      <c r="Z943" s="5" t="s">
        <v>38</v>
      </c>
      <c r="AA943" s="6" t="s">
        <v>38</v>
      </c>
      <c r="AB943" s="6" t="s">
        <v>38</v>
      </c>
      <c r="AC943" s="6" t="s">
        <v>38</v>
      </c>
      <c r="AD943" s="6" t="s">
        <v>38</v>
      </c>
      <c r="AE943" s="6" t="s">
        <v>38</v>
      </c>
    </row>
    <row r="944">
      <c r="A944" s="28" t="s">
        <v>3653</v>
      </c>
      <c r="B944" s="6" t="s">
        <v>3654</v>
      </c>
      <c r="C944" s="6" t="s">
        <v>1437</v>
      </c>
      <c r="D944" s="7" t="s">
        <v>1424</v>
      </c>
      <c r="E944" s="28" t="s">
        <v>1425</v>
      </c>
      <c r="F944" s="5" t="s">
        <v>48</v>
      </c>
      <c r="G944" s="6" t="s">
        <v>37</v>
      </c>
      <c r="H944" s="6" t="s">
        <v>3655</v>
      </c>
      <c r="I944" s="6" t="s">
        <v>1588</v>
      </c>
      <c r="J944" s="8" t="s">
        <v>3656</v>
      </c>
      <c r="K944" s="5" t="s">
        <v>3657</v>
      </c>
      <c r="L944" s="7" t="s">
        <v>344</v>
      </c>
      <c r="M944" s="9">
        <v>0</v>
      </c>
      <c r="N944" s="5" t="s">
        <v>56</v>
      </c>
      <c r="O944" s="32">
        <v>44676.3151213773</v>
      </c>
      <c r="P944" s="33">
        <v>44676.6155238426</v>
      </c>
      <c r="Q944" s="28" t="s">
        <v>38</v>
      </c>
      <c r="R944" s="29" t="s">
        <v>38</v>
      </c>
      <c r="S944" s="28" t="s">
        <v>167</v>
      </c>
      <c r="T944" s="28" t="s">
        <v>38</v>
      </c>
      <c r="U944" s="5" t="s">
        <v>38</v>
      </c>
      <c r="V944" s="28" t="s">
        <v>1106</v>
      </c>
      <c r="W944" s="7" t="s">
        <v>38</v>
      </c>
      <c r="X944" s="7" t="s">
        <v>38</v>
      </c>
      <c r="Y944" s="5" t="s">
        <v>38</v>
      </c>
      <c r="Z944" s="5" t="s">
        <v>38</v>
      </c>
      <c r="AA944" s="6" t="s">
        <v>38</v>
      </c>
      <c r="AB944" s="6" t="s">
        <v>38</v>
      </c>
      <c r="AC944" s="6" t="s">
        <v>38</v>
      </c>
      <c r="AD944" s="6" t="s">
        <v>38</v>
      </c>
      <c r="AE944" s="6" t="s">
        <v>38</v>
      </c>
    </row>
    <row r="945">
      <c r="A945" s="28" t="s">
        <v>3658</v>
      </c>
      <c r="B945" s="6" t="s">
        <v>3659</v>
      </c>
      <c r="C945" s="6" t="s">
        <v>1437</v>
      </c>
      <c r="D945" s="7" t="s">
        <v>1424</v>
      </c>
      <c r="E945" s="28" t="s">
        <v>1425</v>
      </c>
      <c r="F945" s="5" t="s">
        <v>48</v>
      </c>
      <c r="G945" s="6" t="s">
        <v>37</v>
      </c>
      <c r="H945" s="6" t="s">
        <v>3660</v>
      </c>
      <c r="I945" s="6" t="s">
        <v>1588</v>
      </c>
      <c r="J945" s="8" t="s">
        <v>1600</v>
      </c>
      <c r="K945" s="5" t="s">
        <v>1601</v>
      </c>
      <c r="L945" s="7" t="s">
        <v>1602</v>
      </c>
      <c r="M945" s="9">
        <v>0</v>
      </c>
      <c r="N945" s="5" t="s">
        <v>56</v>
      </c>
      <c r="O945" s="32">
        <v>44676.3151223727</v>
      </c>
      <c r="P945" s="33">
        <v>44676.6155238426</v>
      </c>
      <c r="Q945" s="28" t="s">
        <v>38</v>
      </c>
      <c r="R945" s="29" t="s">
        <v>38</v>
      </c>
      <c r="S945" s="28" t="s">
        <v>167</v>
      </c>
      <c r="T945" s="28" t="s">
        <v>38</v>
      </c>
      <c r="U945" s="5" t="s">
        <v>38</v>
      </c>
      <c r="V945" s="28" t="s">
        <v>1106</v>
      </c>
      <c r="W945" s="7" t="s">
        <v>38</v>
      </c>
      <c r="X945" s="7" t="s">
        <v>38</v>
      </c>
      <c r="Y945" s="5" t="s">
        <v>38</v>
      </c>
      <c r="Z945" s="5" t="s">
        <v>38</v>
      </c>
      <c r="AA945" s="6" t="s">
        <v>38</v>
      </c>
      <c r="AB945" s="6" t="s">
        <v>38</v>
      </c>
      <c r="AC945" s="6" t="s">
        <v>38</v>
      </c>
      <c r="AD945" s="6" t="s">
        <v>38</v>
      </c>
      <c r="AE945" s="6" t="s">
        <v>38</v>
      </c>
    </row>
    <row r="946">
      <c r="A946" s="28" t="s">
        <v>3661</v>
      </c>
      <c r="B946" s="6" t="s">
        <v>3662</v>
      </c>
      <c r="C946" s="6" t="s">
        <v>1437</v>
      </c>
      <c r="D946" s="7" t="s">
        <v>1424</v>
      </c>
      <c r="E946" s="28" t="s">
        <v>1425</v>
      </c>
      <c r="F946" s="5" t="s">
        <v>48</v>
      </c>
      <c r="G946" s="6" t="s">
        <v>37</v>
      </c>
      <c r="H946" s="6" t="s">
        <v>3660</v>
      </c>
      <c r="I946" s="6" t="s">
        <v>1588</v>
      </c>
      <c r="J946" s="8" t="s">
        <v>1606</v>
      </c>
      <c r="K946" s="5" t="s">
        <v>1607</v>
      </c>
      <c r="L946" s="7" t="s">
        <v>1608</v>
      </c>
      <c r="M946" s="9">
        <v>0</v>
      </c>
      <c r="N946" s="5" t="s">
        <v>56</v>
      </c>
      <c r="O946" s="32">
        <v>44676.3151260069</v>
      </c>
      <c r="P946" s="33">
        <v>44676.6155240393</v>
      </c>
      <c r="Q946" s="28" t="s">
        <v>38</v>
      </c>
      <c r="R946" s="29" t="s">
        <v>38</v>
      </c>
      <c r="S946" s="28" t="s">
        <v>167</v>
      </c>
      <c r="T946" s="28" t="s">
        <v>38</v>
      </c>
      <c r="U946" s="5" t="s">
        <v>38</v>
      </c>
      <c r="V946" s="28" t="s">
        <v>1106</v>
      </c>
      <c r="W946" s="7" t="s">
        <v>38</v>
      </c>
      <c r="X946" s="7" t="s">
        <v>38</v>
      </c>
      <c r="Y946" s="5" t="s">
        <v>38</v>
      </c>
      <c r="Z946" s="5" t="s">
        <v>38</v>
      </c>
      <c r="AA946" s="6" t="s">
        <v>38</v>
      </c>
      <c r="AB946" s="6" t="s">
        <v>38</v>
      </c>
      <c r="AC946" s="6" t="s">
        <v>38</v>
      </c>
      <c r="AD946" s="6" t="s">
        <v>38</v>
      </c>
      <c r="AE946" s="6" t="s">
        <v>38</v>
      </c>
    </row>
    <row r="947">
      <c r="A947" s="28" t="s">
        <v>3663</v>
      </c>
      <c r="B947" s="6" t="s">
        <v>3664</v>
      </c>
      <c r="C947" s="6" t="s">
        <v>3665</v>
      </c>
      <c r="D947" s="7" t="s">
        <v>3617</v>
      </c>
      <c r="E947" s="28" t="s">
        <v>3618</v>
      </c>
      <c r="F947" s="5" t="s">
        <v>160</v>
      </c>
      <c r="G947" s="6" t="s">
        <v>220</v>
      </c>
      <c r="H947" s="6" t="s">
        <v>3666</v>
      </c>
      <c r="I947" s="6" t="s">
        <v>222</v>
      </c>
      <c r="J947" s="8" t="s">
        <v>3667</v>
      </c>
      <c r="K947" s="5" t="s">
        <v>3668</v>
      </c>
      <c r="L947" s="7" t="s">
        <v>3669</v>
      </c>
      <c r="M947" s="9">
        <v>0</v>
      </c>
      <c r="N947" s="5" t="s">
        <v>56</v>
      </c>
      <c r="O947" s="32">
        <v>44676.3160618866</v>
      </c>
      <c r="P947" s="33">
        <v>44676.3622764699</v>
      </c>
      <c r="Q947" s="28" t="s">
        <v>38</v>
      </c>
      <c r="R947" s="29" t="s">
        <v>38</v>
      </c>
      <c r="S947" s="28" t="s">
        <v>167</v>
      </c>
      <c r="T947" s="28" t="s">
        <v>38</v>
      </c>
      <c r="U947" s="5" t="s">
        <v>38</v>
      </c>
      <c r="V947" s="28" t="s">
        <v>38</v>
      </c>
      <c r="W947" s="7" t="s">
        <v>38</v>
      </c>
      <c r="X947" s="7" t="s">
        <v>38</v>
      </c>
      <c r="Y947" s="5" t="s">
        <v>38</v>
      </c>
      <c r="Z947" s="5" t="s">
        <v>38</v>
      </c>
      <c r="AA947" s="6" t="s">
        <v>38</v>
      </c>
      <c r="AB947" s="6" t="s">
        <v>38</v>
      </c>
      <c r="AC947" s="6" t="s">
        <v>38</v>
      </c>
      <c r="AD947" s="6" t="s">
        <v>38</v>
      </c>
      <c r="AE947" s="6" t="s">
        <v>38</v>
      </c>
    </row>
    <row r="948">
      <c r="A948" s="30" t="s">
        <v>3670</v>
      </c>
      <c r="B948" s="6" t="s">
        <v>3671</v>
      </c>
      <c r="C948" s="6" t="s">
        <v>3665</v>
      </c>
      <c r="D948" s="7" t="s">
        <v>3617</v>
      </c>
      <c r="E948" s="28" t="s">
        <v>3618</v>
      </c>
      <c r="F948" s="5" t="s">
        <v>22</v>
      </c>
      <c r="G948" s="6" t="s">
        <v>182</v>
      </c>
      <c r="H948" s="6" t="s">
        <v>3672</v>
      </c>
      <c r="I948" s="6" t="s">
        <v>222</v>
      </c>
      <c r="J948" s="8" t="s">
        <v>3667</v>
      </c>
      <c r="K948" s="5" t="s">
        <v>3668</v>
      </c>
      <c r="L948" s="7" t="s">
        <v>3669</v>
      </c>
      <c r="M948" s="9">
        <v>0</v>
      </c>
      <c r="N948" s="5" t="s">
        <v>294</v>
      </c>
      <c r="O948" s="32">
        <v>44676.3180180903</v>
      </c>
      <c r="Q948" s="28" t="s">
        <v>38</v>
      </c>
      <c r="R948" s="29" t="s">
        <v>38</v>
      </c>
      <c r="S948" s="28" t="s">
        <v>167</v>
      </c>
      <c r="T948" s="28" t="s">
        <v>168</v>
      </c>
      <c r="U948" s="5" t="s">
        <v>184</v>
      </c>
      <c r="V948" s="28" t="s">
        <v>226</v>
      </c>
      <c r="W948" s="7" t="s">
        <v>3673</v>
      </c>
      <c r="X948" s="7" t="s">
        <v>38</v>
      </c>
      <c r="Y948" s="5" t="s">
        <v>214</v>
      </c>
      <c r="Z948" s="5" t="s">
        <v>38</v>
      </c>
      <c r="AA948" s="6" t="s">
        <v>38</v>
      </c>
      <c r="AB948" s="6" t="s">
        <v>38</v>
      </c>
      <c r="AC948" s="6" t="s">
        <v>38</v>
      </c>
      <c r="AD948" s="6" t="s">
        <v>38</v>
      </c>
      <c r="AE948" s="6" t="s">
        <v>38</v>
      </c>
    </row>
    <row r="949">
      <c r="A949" s="28" t="s">
        <v>3674</v>
      </c>
      <c r="B949" s="6" t="s">
        <v>3675</v>
      </c>
      <c r="C949" s="6" t="s">
        <v>3676</v>
      </c>
      <c r="D949" s="7" t="s">
        <v>3677</v>
      </c>
      <c r="E949" s="28" t="s">
        <v>3678</v>
      </c>
      <c r="F949" s="5" t="s">
        <v>48</v>
      </c>
      <c r="G949" s="6" t="s">
        <v>37</v>
      </c>
      <c r="H949" s="6" t="s">
        <v>38</v>
      </c>
      <c r="I949" s="6" t="s">
        <v>413</v>
      </c>
      <c r="J949" s="8" t="s">
        <v>2539</v>
      </c>
      <c r="K949" s="5" t="s">
        <v>2540</v>
      </c>
      <c r="L949" s="7" t="s">
        <v>2541</v>
      </c>
      <c r="M949" s="9">
        <v>0</v>
      </c>
      <c r="N949" s="5" t="s">
        <v>56</v>
      </c>
      <c r="O949" s="32">
        <v>44676.3201431366</v>
      </c>
      <c r="P949" s="33">
        <v>44676.5258507292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c r="A950" s="28" t="s">
        <v>3679</v>
      </c>
      <c r="B950" s="6" t="s">
        <v>3680</v>
      </c>
      <c r="C950" s="6" t="s">
        <v>3676</v>
      </c>
      <c r="D950" s="7" t="s">
        <v>3677</v>
      </c>
      <c r="E950" s="28" t="s">
        <v>3678</v>
      </c>
      <c r="F950" s="5" t="s">
        <v>48</v>
      </c>
      <c r="G950" s="6" t="s">
        <v>37</v>
      </c>
      <c r="H950" s="6" t="s">
        <v>38</v>
      </c>
      <c r="I950" s="6" t="s">
        <v>413</v>
      </c>
      <c r="J950" s="8" t="s">
        <v>414</v>
      </c>
      <c r="K950" s="5" t="s">
        <v>415</v>
      </c>
      <c r="L950" s="7" t="s">
        <v>165</v>
      </c>
      <c r="M950" s="9">
        <v>0</v>
      </c>
      <c r="N950" s="5" t="s">
        <v>56</v>
      </c>
      <c r="O950" s="32">
        <v>44676.3201431366</v>
      </c>
      <c r="P950" s="33">
        <v>44676.5258510764</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c r="A951" s="28" t="s">
        <v>3681</v>
      </c>
      <c r="B951" s="6" t="s">
        <v>3682</v>
      </c>
      <c r="C951" s="6" t="s">
        <v>3676</v>
      </c>
      <c r="D951" s="7" t="s">
        <v>3677</v>
      </c>
      <c r="E951" s="28" t="s">
        <v>3678</v>
      </c>
      <c r="F951" s="5" t="s">
        <v>48</v>
      </c>
      <c r="G951" s="6" t="s">
        <v>37</v>
      </c>
      <c r="H951" s="6" t="s">
        <v>38</v>
      </c>
      <c r="I951" s="6" t="s">
        <v>413</v>
      </c>
      <c r="J951" s="8" t="s">
        <v>414</v>
      </c>
      <c r="K951" s="5" t="s">
        <v>415</v>
      </c>
      <c r="L951" s="7" t="s">
        <v>165</v>
      </c>
      <c r="M951" s="9">
        <v>0</v>
      </c>
      <c r="N951" s="5" t="s">
        <v>56</v>
      </c>
      <c r="O951" s="32">
        <v>44676.3201433218</v>
      </c>
      <c r="P951" s="33">
        <v>44676.5258510764</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c r="A952" s="28" t="s">
        <v>3683</v>
      </c>
      <c r="B952" s="6" t="s">
        <v>3684</v>
      </c>
      <c r="C952" s="6" t="s">
        <v>3676</v>
      </c>
      <c r="D952" s="7" t="s">
        <v>3677</v>
      </c>
      <c r="E952" s="28" t="s">
        <v>3678</v>
      </c>
      <c r="F952" s="5" t="s">
        <v>48</v>
      </c>
      <c r="G952" s="6" t="s">
        <v>37</v>
      </c>
      <c r="H952" s="6" t="s">
        <v>38</v>
      </c>
      <c r="I952" s="6" t="s">
        <v>413</v>
      </c>
      <c r="J952" s="8" t="s">
        <v>1576</v>
      </c>
      <c r="K952" s="5" t="s">
        <v>1577</v>
      </c>
      <c r="L952" s="7" t="s">
        <v>1578</v>
      </c>
      <c r="M952" s="9">
        <v>0</v>
      </c>
      <c r="N952" s="5" t="s">
        <v>56</v>
      </c>
      <c r="O952" s="32">
        <v>44676.3201433218</v>
      </c>
      <c r="P952" s="33">
        <v>44676.5258512731</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c r="A953" s="28" t="s">
        <v>3685</v>
      </c>
      <c r="B953" s="6" t="s">
        <v>3686</v>
      </c>
      <c r="C953" s="6" t="s">
        <v>3687</v>
      </c>
      <c r="D953" s="7" t="s">
        <v>3677</v>
      </c>
      <c r="E953" s="28" t="s">
        <v>3678</v>
      </c>
      <c r="F953" s="5" t="s">
        <v>160</v>
      </c>
      <c r="G953" s="6" t="s">
        <v>220</v>
      </c>
      <c r="H953" s="6" t="s">
        <v>38</v>
      </c>
      <c r="I953" s="6" t="s">
        <v>413</v>
      </c>
      <c r="J953" s="8" t="s">
        <v>1576</v>
      </c>
      <c r="K953" s="5" t="s">
        <v>1577</v>
      </c>
      <c r="L953" s="7" t="s">
        <v>1578</v>
      </c>
      <c r="M953" s="9">
        <v>0</v>
      </c>
      <c r="N953" s="5" t="s">
        <v>56</v>
      </c>
      <c r="O953" s="32">
        <v>44676.3201434838</v>
      </c>
      <c r="P953" s="33">
        <v>44676.5258512731</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c r="A954" s="28" t="s">
        <v>3688</v>
      </c>
      <c r="B954" s="6" t="s">
        <v>3689</v>
      </c>
      <c r="C954" s="6" t="s">
        <v>3687</v>
      </c>
      <c r="D954" s="7" t="s">
        <v>3677</v>
      </c>
      <c r="E954" s="28" t="s">
        <v>3678</v>
      </c>
      <c r="F954" s="5" t="s">
        <v>22</v>
      </c>
      <c r="G954" s="6" t="s">
        <v>182</v>
      </c>
      <c r="H954" s="6" t="s">
        <v>38</v>
      </c>
      <c r="I954" s="6" t="s">
        <v>413</v>
      </c>
      <c r="J954" s="8" t="s">
        <v>1576</v>
      </c>
      <c r="K954" s="5" t="s">
        <v>1577</v>
      </c>
      <c r="L954" s="7" t="s">
        <v>1578</v>
      </c>
      <c r="M954" s="9">
        <v>0</v>
      </c>
      <c r="N954" s="5" t="s">
        <v>199</v>
      </c>
      <c r="O954" s="32">
        <v>44676.3201434838</v>
      </c>
      <c r="P954" s="33">
        <v>44676.5258514699</v>
      </c>
      <c r="Q954" s="28" t="s">
        <v>38</v>
      </c>
      <c r="R954" s="29" t="s">
        <v>38</v>
      </c>
      <c r="S954" s="28" t="s">
        <v>167</v>
      </c>
      <c r="T954" s="28" t="s">
        <v>1562</v>
      </c>
      <c r="U954" s="5" t="s">
        <v>184</v>
      </c>
      <c r="V954" s="28" t="s">
        <v>3690</v>
      </c>
      <c r="W954" s="7" t="s">
        <v>3691</v>
      </c>
      <c r="X954" s="7" t="s">
        <v>38</v>
      </c>
      <c r="Y954" s="5" t="s">
        <v>214</v>
      </c>
      <c r="Z954" s="5" t="s">
        <v>1584</v>
      </c>
      <c r="AA954" s="6" t="s">
        <v>38</v>
      </c>
      <c r="AB954" s="6" t="s">
        <v>38</v>
      </c>
      <c r="AC954" s="6" t="s">
        <v>38</v>
      </c>
      <c r="AD954" s="6" t="s">
        <v>38</v>
      </c>
      <c r="AE954" s="6" t="s">
        <v>38</v>
      </c>
    </row>
    <row r="955">
      <c r="A955" s="28" t="s">
        <v>3692</v>
      </c>
      <c r="B955" s="6" t="s">
        <v>3693</v>
      </c>
      <c r="C955" s="6" t="s">
        <v>3687</v>
      </c>
      <c r="D955" s="7" t="s">
        <v>3677</v>
      </c>
      <c r="E955" s="28" t="s">
        <v>3678</v>
      </c>
      <c r="F955" s="5" t="s">
        <v>22</v>
      </c>
      <c r="G955" s="6" t="s">
        <v>182</v>
      </c>
      <c r="H955" s="6" t="s">
        <v>38</v>
      </c>
      <c r="I955" s="6" t="s">
        <v>413</v>
      </c>
      <c r="J955" s="8" t="s">
        <v>1576</v>
      </c>
      <c r="K955" s="5" t="s">
        <v>1577</v>
      </c>
      <c r="L955" s="7" t="s">
        <v>1578</v>
      </c>
      <c r="M955" s="9">
        <v>0</v>
      </c>
      <c r="N955" s="5" t="s">
        <v>199</v>
      </c>
      <c r="O955" s="32">
        <v>44676.3201657407</v>
      </c>
      <c r="P955" s="33">
        <v>44676.5258516204</v>
      </c>
      <c r="Q955" s="28" t="s">
        <v>38</v>
      </c>
      <c r="R955" s="29" t="s">
        <v>38</v>
      </c>
      <c r="S955" s="28" t="s">
        <v>167</v>
      </c>
      <c r="T955" s="28" t="s">
        <v>1568</v>
      </c>
      <c r="U955" s="5" t="s">
        <v>184</v>
      </c>
      <c r="V955" s="28" t="s">
        <v>3690</v>
      </c>
      <c r="W955" s="7" t="s">
        <v>3694</v>
      </c>
      <c r="X955" s="7" t="s">
        <v>38</v>
      </c>
      <c r="Y955" s="5" t="s">
        <v>214</v>
      </c>
      <c r="Z955" s="5" t="s">
        <v>1584</v>
      </c>
      <c r="AA955" s="6" t="s">
        <v>38</v>
      </c>
      <c r="AB955" s="6" t="s">
        <v>38</v>
      </c>
      <c r="AC955" s="6" t="s">
        <v>38</v>
      </c>
      <c r="AD955" s="6" t="s">
        <v>38</v>
      </c>
      <c r="AE955" s="6" t="s">
        <v>38</v>
      </c>
    </row>
    <row r="956">
      <c r="A956" s="28" t="s">
        <v>3695</v>
      </c>
      <c r="B956" s="6" t="s">
        <v>3696</v>
      </c>
      <c r="C956" s="6" t="s">
        <v>3687</v>
      </c>
      <c r="D956" s="7" t="s">
        <v>3677</v>
      </c>
      <c r="E956" s="28" t="s">
        <v>3678</v>
      </c>
      <c r="F956" s="5" t="s">
        <v>489</v>
      </c>
      <c r="G956" s="6" t="s">
        <v>37</v>
      </c>
      <c r="H956" s="6" t="s">
        <v>38</v>
      </c>
      <c r="I956" s="6" t="s">
        <v>621</v>
      </c>
      <c r="J956" s="8" t="s">
        <v>2059</v>
      </c>
      <c r="K956" s="5" t="s">
        <v>2060</v>
      </c>
      <c r="L956" s="7" t="s">
        <v>2061</v>
      </c>
      <c r="M956" s="9">
        <v>0</v>
      </c>
      <c r="N956" s="5" t="s">
        <v>177</v>
      </c>
      <c r="O956" s="32">
        <v>44676.3202017361</v>
      </c>
      <c r="P956" s="33">
        <v>44676.5258516204</v>
      </c>
      <c r="Q956" s="28" t="s">
        <v>38</v>
      </c>
      <c r="R956" s="29" t="s">
        <v>3697</v>
      </c>
      <c r="S956" s="28" t="s">
        <v>537</v>
      </c>
      <c r="T956" s="28" t="s">
        <v>2048</v>
      </c>
      <c r="U956" s="5" t="s">
        <v>3698</v>
      </c>
      <c r="V956" s="28" t="s">
        <v>625</v>
      </c>
      <c r="W956" s="7" t="s">
        <v>38</v>
      </c>
      <c r="X956" s="7" t="s">
        <v>38</v>
      </c>
      <c r="Y956" s="5" t="s">
        <v>38</v>
      </c>
      <c r="Z956" s="5" t="s">
        <v>38</v>
      </c>
      <c r="AA956" s="6" t="s">
        <v>38</v>
      </c>
      <c r="AB956" s="6" t="s">
        <v>38</v>
      </c>
      <c r="AC956" s="6" t="s">
        <v>38</v>
      </c>
      <c r="AD956" s="6" t="s">
        <v>38</v>
      </c>
      <c r="AE956" s="6" t="s">
        <v>38</v>
      </c>
    </row>
    <row r="957">
      <c r="A957" s="28" t="s">
        <v>3699</v>
      </c>
      <c r="B957" s="6" t="s">
        <v>3700</v>
      </c>
      <c r="C957" s="6" t="s">
        <v>3687</v>
      </c>
      <c r="D957" s="7" t="s">
        <v>3677</v>
      </c>
      <c r="E957" s="28" t="s">
        <v>3678</v>
      </c>
      <c r="F957" s="5" t="s">
        <v>489</v>
      </c>
      <c r="G957" s="6" t="s">
        <v>37</v>
      </c>
      <c r="H957" s="6" t="s">
        <v>38</v>
      </c>
      <c r="I957" s="6" t="s">
        <v>621</v>
      </c>
      <c r="J957" s="8" t="s">
        <v>3701</v>
      </c>
      <c r="K957" s="5" t="s">
        <v>3702</v>
      </c>
      <c r="L957" s="7" t="s">
        <v>3703</v>
      </c>
      <c r="M957" s="9">
        <v>0</v>
      </c>
      <c r="N957" s="5" t="s">
        <v>177</v>
      </c>
      <c r="O957" s="32">
        <v>44676.3202020833</v>
      </c>
      <c r="P957" s="33">
        <v>44676.5258518171</v>
      </c>
      <c r="Q957" s="28" t="s">
        <v>38</v>
      </c>
      <c r="R957" s="29" t="s">
        <v>3704</v>
      </c>
      <c r="S957" s="28" t="s">
        <v>537</v>
      </c>
      <c r="T957" s="28" t="s">
        <v>2048</v>
      </c>
      <c r="U957" s="5" t="s">
        <v>3698</v>
      </c>
      <c r="V957" s="28" t="s">
        <v>625</v>
      </c>
      <c r="W957" s="7" t="s">
        <v>38</v>
      </c>
      <c r="X957" s="7" t="s">
        <v>38</v>
      </c>
      <c r="Y957" s="5" t="s">
        <v>38</v>
      </c>
      <c r="Z957" s="5" t="s">
        <v>38</v>
      </c>
      <c r="AA957" s="6" t="s">
        <v>38</v>
      </c>
      <c r="AB957" s="6" t="s">
        <v>38</v>
      </c>
      <c r="AC957" s="6" t="s">
        <v>38</v>
      </c>
      <c r="AD957" s="6" t="s">
        <v>38</v>
      </c>
      <c r="AE957" s="6" t="s">
        <v>38</v>
      </c>
    </row>
    <row r="958">
      <c r="A958" s="28" t="s">
        <v>3705</v>
      </c>
      <c r="B958" s="6" t="s">
        <v>3706</v>
      </c>
      <c r="C958" s="6" t="s">
        <v>3687</v>
      </c>
      <c r="D958" s="7" t="s">
        <v>3677</v>
      </c>
      <c r="E958" s="28" t="s">
        <v>3678</v>
      </c>
      <c r="F958" s="5" t="s">
        <v>489</v>
      </c>
      <c r="G958" s="6" t="s">
        <v>37</v>
      </c>
      <c r="H958" s="6" t="s">
        <v>38</v>
      </c>
      <c r="I958" s="6" t="s">
        <v>621</v>
      </c>
      <c r="J958" s="8" t="s">
        <v>3707</v>
      </c>
      <c r="K958" s="5" t="s">
        <v>3708</v>
      </c>
      <c r="L958" s="7" t="s">
        <v>3709</v>
      </c>
      <c r="M958" s="9">
        <v>0</v>
      </c>
      <c r="N958" s="5" t="s">
        <v>177</v>
      </c>
      <c r="O958" s="32">
        <v>44676.3202024306</v>
      </c>
      <c r="P958" s="33">
        <v>44676.5258518171</v>
      </c>
      <c r="Q958" s="28" t="s">
        <v>38</v>
      </c>
      <c r="R958" s="29" t="s">
        <v>3710</v>
      </c>
      <c r="S958" s="28" t="s">
        <v>537</v>
      </c>
      <c r="T958" s="28" t="s">
        <v>2048</v>
      </c>
      <c r="U958" s="5" t="s">
        <v>3711</v>
      </c>
      <c r="V958" s="28" t="s">
        <v>625</v>
      </c>
      <c r="W958" s="7" t="s">
        <v>38</v>
      </c>
      <c r="X958" s="7" t="s">
        <v>38</v>
      </c>
      <c r="Y958" s="5" t="s">
        <v>38</v>
      </c>
      <c r="Z958" s="5" t="s">
        <v>38</v>
      </c>
      <c r="AA958" s="6" t="s">
        <v>38</v>
      </c>
      <c r="AB958" s="6" t="s">
        <v>38</v>
      </c>
      <c r="AC958" s="6" t="s">
        <v>38</v>
      </c>
      <c r="AD958" s="6" t="s">
        <v>38</v>
      </c>
      <c r="AE958" s="6" t="s">
        <v>38</v>
      </c>
    </row>
    <row r="959">
      <c r="A959" s="28" t="s">
        <v>3712</v>
      </c>
      <c r="B959" s="6" t="s">
        <v>3713</v>
      </c>
      <c r="C959" s="6" t="s">
        <v>3687</v>
      </c>
      <c r="D959" s="7" t="s">
        <v>3677</v>
      </c>
      <c r="E959" s="28" t="s">
        <v>3678</v>
      </c>
      <c r="F959" s="5" t="s">
        <v>48</v>
      </c>
      <c r="G959" s="6" t="s">
        <v>37</v>
      </c>
      <c r="H959" s="6" t="s">
        <v>38</v>
      </c>
      <c r="I959" s="6" t="s">
        <v>621</v>
      </c>
      <c r="J959" s="8" t="s">
        <v>2051</v>
      </c>
      <c r="K959" s="5" t="s">
        <v>2052</v>
      </c>
      <c r="L959" s="7" t="s">
        <v>2053</v>
      </c>
      <c r="M959" s="9">
        <v>0</v>
      </c>
      <c r="N959" s="5" t="s">
        <v>56</v>
      </c>
      <c r="O959" s="32">
        <v>44676.3202026273</v>
      </c>
      <c r="P959" s="33">
        <v>44676.5258518171</v>
      </c>
      <c r="Q959" s="28" t="s">
        <v>38</v>
      </c>
      <c r="R959" s="29" t="s">
        <v>38</v>
      </c>
      <c r="S959" s="28" t="s">
        <v>167</v>
      </c>
      <c r="T959" s="28" t="s">
        <v>2048</v>
      </c>
      <c r="U959" s="5" t="s">
        <v>38</v>
      </c>
      <c r="V959" s="28" t="s">
        <v>625</v>
      </c>
      <c r="W959" s="7" t="s">
        <v>38</v>
      </c>
      <c r="X959" s="7" t="s">
        <v>38</v>
      </c>
      <c r="Y959" s="5" t="s">
        <v>38</v>
      </c>
      <c r="Z959" s="5" t="s">
        <v>38</v>
      </c>
      <c r="AA959" s="6" t="s">
        <v>38</v>
      </c>
      <c r="AB959" s="6" t="s">
        <v>38</v>
      </c>
      <c r="AC959" s="6" t="s">
        <v>38</v>
      </c>
      <c r="AD959" s="6" t="s">
        <v>38</v>
      </c>
      <c r="AE959" s="6" t="s">
        <v>38</v>
      </c>
    </row>
    <row r="960">
      <c r="A960" s="28" t="s">
        <v>3714</v>
      </c>
      <c r="B960" s="6" t="s">
        <v>3715</v>
      </c>
      <c r="C960" s="6" t="s">
        <v>3687</v>
      </c>
      <c r="D960" s="7" t="s">
        <v>3677</v>
      </c>
      <c r="E960" s="28" t="s">
        <v>3678</v>
      </c>
      <c r="F960" s="5" t="s">
        <v>193</v>
      </c>
      <c r="G960" s="6" t="s">
        <v>182</v>
      </c>
      <c r="H960" s="6" t="s">
        <v>568</v>
      </c>
      <c r="I960" s="6" t="s">
        <v>667</v>
      </c>
      <c r="J960" s="8" t="s">
        <v>3716</v>
      </c>
      <c r="K960" s="5" t="s">
        <v>3717</v>
      </c>
      <c r="L960" s="7" t="s">
        <v>198</v>
      </c>
      <c r="M960" s="9">
        <v>0</v>
      </c>
      <c r="N960" s="5" t="s">
        <v>199</v>
      </c>
      <c r="O960" s="32">
        <v>44676.3202029745</v>
      </c>
      <c r="P960" s="33">
        <v>44708.5285756597</v>
      </c>
      <c r="Q960" s="28" t="s">
        <v>38</v>
      </c>
      <c r="R960" s="29" t="s">
        <v>38</v>
      </c>
      <c r="S960" s="28" t="s">
        <v>167</v>
      </c>
      <c r="T960" s="28" t="s">
        <v>671</v>
      </c>
      <c r="U960" s="5" t="s">
        <v>201</v>
      </c>
      <c r="V960" s="28" t="s">
        <v>673</v>
      </c>
      <c r="W960" s="7" t="s">
        <v>38</v>
      </c>
      <c r="X960" s="7" t="s">
        <v>38</v>
      </c>
      <c r="Y960" s="5" t="s">
        <v>38</v>
      </c>
      <c r="Z960" s="5" t="s">
        <v>38</v>
      </c>
      <c r="AA960" s="6" t="s">
        <v>38</v>
      </c>
      <c r="AB960" s="6" t="s">
        <v>38</v>
      </c>
      <c r="AC960" s="6" t="s">
        <v>38</v>
      </c>
      <c r="AD960" s="6" t="s">
        <v>38</v>
      </c>
      <c r="AE960" s="6" t="s">
        <v>38</v>
      </c>
    </row>
    <row r="961">
      <c r="A961" s="28" t="s">
        <v>3718</v>
      </c>
      <c r="B961" s="6" t="s">
        <v>3719</v>
      </c>
      <c r="C961" s="6" t="s">
        <v>3687</v>
      </c>
      <c r="D961" s="7" t="s">
        <v>3677</v>
      </c>
      <c r="E961" s="28" t="s">
        <v>3678</v>
      </c>
      <c r="F961" s="5" t="s">
        <v>22</v>
      </c>
      <c r="G961" s="6" t="s">
        <v>182</v>
      </c>
      <c r="H961" s="6" t="s">
        <v>568</v>
      </c>
      <c r="I961" s="6" t="s">
        <v>667</v>
      </c>
      <c r="J961" s="8" t="s">
        <v>3716</v>
      </c>
      <c r="K961" s="5" t="s">
        <v>3717</v>
      </c>
      <c r="L961" s="7" t="s">
        <v>198</v>
      </c>
      <c r="M961" s="9">
        <v>0</v>
      </c>
      <c r="N961" s="5" t="s">
        <v>199</v>
      </c>
      <c r="O961" s="32">
        <v>44676.3202199884</v>
      </c>
      <c r="P961" s="33">
        <v>44708.5285758449</v>
      </c>
      <c r="Q961" s="28" t="s">
        <v>38</v>
      </c>
      <c r="R961" s="29" t="s">
        <v>38</v>
      </c>
      <c r="S961" s="28" t="s">
        <v>167</v>
      </c>
      <c r="T961" s="28" t="s">
        <v>212</v>
      </c>
      <c r="U961" s="5" t="s">
        <v>184</v>
      </c>
      <c r="V961" s="28" t="s">
        <v>3720</v>
      </c>
      <c r="W961" s="7" t="s">
        <v>3721</v>
      </c>
      <c r="X961" s="7" t="s">
        <v>38</v>
      </c>
      <c r="Y961" s="5" t="s">
        <v>214</v>
      </c>
      <c r="Z961" s="5" t="s">
        <v>215</v>
      </c>
      <c r="AA961" s="6" t="s">
        <v>38</v>
      </c>
      <c r="AB961" s="6" t="s">
        <v>38</v>
      </c>
      <c r="AC961" s="6" t="s">
        <v>38</v>
      </c>
      <c r="AD961" s="6" t="s">
        <v>38</v>
      </c>
      <c r="AE961" s="6" t="s">
        <v>38</v>
      </c>
    </row>
    <row r="962">
      <c r="A962" s="28" t="s">
        <v>3722</v>
      </c>
      <c r="B962" s="6" t="s">
        <v>3723</v>
      </c>
      <c r="C962" s="6" t="s">
        <v>3687</v>
      </c>
      <c r="D962" s="7" t="s">
        <v>3677</v>
      </c>
      <c r="E962" s="28" t="s">
        <v>3678</v>
      </c>
      <c r="F962" s="5" t="s">
        <v>205</v>
      </c>
      <c r="G962" s="6" t="s">
        <v>206</v>
      </c>
      <c r="H962" s="6" t="s">
        <v>568</v>
      </c>
      <c r="I962" s="6" t="s">
        <v>667</v>
      </c>
      <c r="J962" s="8" t="s">
        <v>3716</v>
      </c>
      <c r="K962" s="5" t="s">
        <v>3717</v>
      </c>
      <c r="L962" s="7" t="s">
        <v>198</v>
      </c>
      <c r="M962" s="9">
        <v>0</v>
      </c>
      <c r="N962" s="5" t="s">
        <v>208</v>
      </c>
      <c r="O962" s="32">
        <v>44676.3202203356</v>
      </c>
      <c r="P962" s="33">
        <v>44708.5285758449</v>
      </c>
      <c r="Q962" s="28" t="s">
        <v>38</v>
      </c>
      <c r="R962" s="29" t="s">
        <v>38</v>
      </c>
      <c r="S962" s="28" t="s">
        <v>167</v>
      </c>
      <c r="T962" s="28" t="s">
        <v>38</v>
      </c>
      <c r="U962" s="5" t="s">
        <v>38</v>
      </c>
      <c r="V962" s="28" t="s">
        <v>3720</v>
      </c>
      <c r="W962" s="7" t="s">
        <v>38</v>
      </c>
      <c r="X962" s="7" t="s">
        <v>38</v>
      </c>
      <c r="Y962" s="5" t="s">
        <v>38</v>
      </c>
      <c r="Z962" s="5" t="s">
        <v>38</v>
      </c>
      <c r="AA962" s="6" t="s">
        <v>38</v>
      </c>
      <c r="AB962" s="6" t="s">
        <v>38</v>
      </c>
      <c r="AC962" s="6" t="s">
        <v>38</v>
      </c>
      <c r="AD962" s="6" t="s">
        <v>38</v>
      </c>
      <c r="AE962" s="6" t="s">
        <v>38</v>
      </c>
    </row>
    <row r="963">
      <c r="A963" s="28" t="s">
        <v>3724</v>
      </c>
      <c r="B963" s="6" t="s">
        <v>3725</v>
      </c>
      <c r="C963" s="6" t="s">
        <v>3687</v>
      </c>
      <c r="D963" s="7" t="s">
        <v>3677</v>
      </c>
      <c r="E963" s="28" t="s">
        <v>3678</v>
      </c>
      <c r="F963" s="5" t="s">
        <v>301</v>
      </c>
      <c r="G963" s="6" t="s">
        <v>206</v>
      </c>
      <c r="H963" s="6" t="s">
        <v>38</v>
      </c>
      <c r="I963" s="6" t="s">
        <v>667</v>
      </c>
      <c r="J963" s="8" t="s">
        <v>668</v>
      </c>
      <c r="K963" s="5" t="s">
        <v>669</v>
      </c>
      <c r="L963" s="7" t="s">
        <v>670</v>
      </c>
      <c r="M963" s="9">
        <v>0</v>
      </c>
      <c r="N963" s="5" t="s">
        <v>177</v>
      </c>
      <c r="O963" s="32">
        <v>44676.3202209143</v>
      </c>
      <c r="P963" s="33">
        <v>44676.5258520023</v>
      </c>
      <c r="Q963" s="28" t="s">
        <v>38</v>
      </c>
      <c r="R963" s="29" t="s">
        <v>3726</v>
      </c>
      <c r="S963" s="28" t="s">
        <v>167</v>
      </c>
      <c r="T963" s="28" t="s">
        <v>212</v>
      </c>
      <c r="U963" s="5" t="s">
        <v>184</v>
      </c>
      <c r="V963" s="28" t="s">
        <v>831</v>
      </c>
      <c r="W963" s="7" t="s">
        <v>38</v>
      </c>
      <c r="X963" s="7" t="s">
        <v>38</v>
      </c>
      <c r="Y963" s="5" t="s">
        <v>187</v>
      </c>
      <c r="Z963" s="5" t="s">
        <v>38</v>
      </c>
      <c r="AA963" s="6" t="s">
        <v>38</v>
      </c>
      <c r="AB963" s="6" t="s">
        <v>38</v>
      </c>
      <c r="AC963" s="6" t="s">
        <v>38</v>
      </c>
      <c r="AD963" s="6" t="s">
        <v>38</v>
      </c>
      <c r="AE963" s="6" t="s">
        <v>38</v>
      </c>
    </row>
    <row r="964">
      <c r="A964" s="28" t="s">
        <v>3727</v>
      </c>
      <c r="B964" s="6" t="s">
        <v>3728</v>
      </c>
      <c r="C964" s="6" t="s">
        <v>3687</v>
      </c>
      <c r="D964" s="7" t="s">
        <v>3677</v>
      </c>
      <c r="E964" s="28" t="s">
        <v>3678</v>
      </c>
      <c r="F964" s="5" t="s">
        <v>584</v>
      </c>
      <c r="G964" s="6" t="s">
        <v>53</v>
      </c>
      <c r="H964" s="6" t="s">
        <v>38</v>
      </c>
      <c r="I964" s="6" t="s">
        <v>585</v>
      </c>
      <c r="J964" s="8" t="s">
        <v>1504</v>
      </c>
      <c r="K964" s="5" t="s">
        <v>1505</v>
      </c>
      <c r="L964" s="7" t="s">
        <v>1506</v>
      </c>
      <c r="M964" s="9">
        <v>0</v>
      </c>
      <c r="N964" s="5" t="s">
        <v>589</v>
      </c>
      <c r="O964" s="32">
        <v>44676.3202214468</v>
      </c>
      <c r="P964" s="33">
        <v>44676.5258520023</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c r="A965" s="28" t="s">
        <v>3729</v>
      </c>
      <c r="B965" s="6" t="s">
        <v>3730</v>
      </c>
      <c r="C965" s="6" t="s">
        <v>3731</v>
      </c>
      <c r="D965" s="7" t="s">
        <v>3677</v>
      </c>
      <c r="E965" s="28" t="s">
        <v>3678</v>
      </c>
      <c r="F965" s="5" t="s">
        <v>301</v>
      </c>
      <c r="G965" s="6" t="s">
        <v>206</v>
      </c>
      <c r="H965" s="6" t="s">
        <v>38</v>
      </c>
      <c r="I965" s="6" t="s">
        <v>195</v>
      </c>
      <c r="J965" s="8" t="s">
        <v>828</v>
      </c>
      <c r="K965" s="5" t="s">
        <v>829</v>
      </c>
      <c r="L965" s="7" t="s">
        <v>165</v>
      </c>
      <c r="M965" s="9">
        <v>0</v>
      </c>
      <c r="N965" s="5" t="s">
        <v>177</v>
      </c>
      <c r="O965" s="32">
        <v>44676.320221794</v>
      </c>
      <c r="P965" s="33">
        <v>44676.5258521644</v>
      </c>
      <c r="Q965" s="28" t="s">
        <v>38</v>
      </c>
      <c r="R965" s="29" t="s">
        <v>3732</v>
      </c>
      <c r="S965" s="28" t="s">
        <v>167</v>
      </c>
      <c r="T965" s="28" t="s">
        <v>212</v>
      </c>
      <c r="U965" s="5" t="s">
        <v>184</v>
      </c>
      <c r="V965" s="28" t="s">
        <v>831</v>
      </c>
      <c r="W965" s="7" t="s">
        <v>38</v>
      </c>
      <c r="X965" s="7" t="s">
        <v>38</v>
      </c>
      <c r="Y965" s="5" t="s">
        <v>38</v>
      </c>
      <c r="Z965" s="5" t="s">
        <v>38</v>
      </c>
      <c r="AA965" s="6" t="s">
        <v>38</v>
      </c>
      <c r="AB965" s="6" t="s">
        <v>38</v>
      </c>
      <c r="AC965" s="6" t="s">
        <v>38</v>
      </c>
      <c r="AD965" s="6" t="s">
        <v>38</v>
      </c>
      <c r="AE965" s="6" t="s">
        <v>38</v>
      </c>
    </row>
    <row r="966">
      <c r="A966" s="28" t="s">
        <v>3733</v>
      </c>
      <c r="B966" s="6" t="s">
        <v>3734</v>
      </c>
      <c r="C966" s="6" t="s">
        <v>3687</v>
      </c>
      <c r="D966" s="7" t="s">
        <v>3677</v>
      </c>
      <c r="E966" s="28" t="s">
        <v>3678</v>
      </c>
      <c r="F966" s="5" t="s">
        <v>301</v>
      </c>
      <c r="G966" s="6" t="s">
        <v>206</v>
      </c>
      <c r="H966" s="6" t="s">
        <v>38</v>
      </c>
      <c r="I966" s="6" t="s">
        <v>2321</v>
      </c>
      <c r="J966" s="8" t="s">
        <v>3735</v>
      </c>
      <c r="K966" s="5" t="s">
        <v>3736</v>
      </c>
      <c r="L966" s="7" t="s">
        <v>3737</v>
      </c>
      <c r="M966" s="9">
        <v>0</v>
      </c>
      <c r="N966" s="5" t="s">
        <v>177</v>
      </c>
      <c r="O966" s="32">
        <v>44676.3202238426</v>
      </c>
      <c r="P966" s="33">
        <v>44676.5258521644</v>
      </c>
      <c r="Q966" s="28" t="s">
        <v>38</v>
      </c>
      <c r="R966" s="29" t="s">
        <v>3738</v>
      </c>
      <c r="S966" s="28" t="s">
        <v>307</v>
      </c>
      <c r="T966" s="28" t="s">
        <v>1562</v>
      </c>
      <c r="U966" s="5" t="s">
        <v>2342</v>
      </c>
      <c r="V966" s="28" t="s">
        <v>3739</v>
      </c>
      <c r="W966" s="7" t="s">
        <v>38</v>
      </c>
      <c r="X966" s="7" t="s">
        <v>38</v>
      </c>
      <c r="Y966" s="5" t="s">
        <v>187</v>
      </c>
      <c r="Z966" s="5" t="s">
        <v>38</v>
      </c>
      <c r="AA966" s="6" t="s">
        <v>38</v>
      </c>
      <c r="AB966" s="6" t="s">
        <v>38</v>
      </c>
      <c r="AC966" s="6" t="s">
        <v>38</v>
      </c>
      <c r="AD966" s="6" t="s">
        <v>38</v>
      </c>
      <c r="AE966" s="6" t="s">
        <v>38</v>
      </c>
    </row>
    <row r="967">
      <c r="A967" s="28" t="s">
        <v>3740</v>
      </c>
      <c r="B967" s="6" t="s">
        <v>3734</v>
      </c>
      <c r="C967" s="6" t="s">
        <v>3687</v>
      </c>
      <c r="D967" s="7" t="s">
        <v>3677</v>
      </c>
      <c r="E967" s="28" t="s">
        <v>3678</v>
      </c>
      <c r="F967" s="5" t="s">
        <v>301</v>
      </c>
      <c r="G967" s="6" t="s">
        <v>206</v>
      </c>
      <c r="H967" s="6" t="s">
        <v>38</v>
      </c>
      <c r="I967" s="6" t="s">
        <v>2321</v>
      </c>
      <c r="J967" s="8" t="s">
        <v>3735</v>
      </c>
      <c r="K967" s="5" t="s">
        <v>3736</v>
      </c>
      <c r="L967" s="7" t="s">
        <v>3737</v>
      </c>
      <c r="M967" s="9">
        <v>0</v>
      </c>
      <c r="N967" s="5" t="s">
        <v>208</v>
      </c>
      <c r="O967" s="32">
        <v>44676.3202241551</v>
      </c>
      <c r="P967" s="33">
        <v>44701.7786534722</v>
      </c>
      <c r="Q967" s="28" t="s">
        <v>38</v>
      </c>
      <c r="R967" s="29" t="s">
        <v>38</v>
      </c>
      <c r="S967" s="28" t="s">
        <v>312</v>
      </c>
      <c r="T967" s="28" t="s">
        <v>1562</v>
      </c>
      <c r="U967" s="5" t="s">
        <v>1563</v>
      </c>
      <c r="V967" s="28" t="s">
        <v>3739</v>
      </c>
      <c r="W967" s="7" t="s">
        <v>38</v>
      </c>
      <c r="X967" s="7" t="s">
        <v>38</v>
      </c>
      <c r="Y967" s="5" t="s">
        <v>314</v>
      </c>
      <c r="Z967" s="5" t="s">
        <v>38</v>
      </c>
      <c r="AA967" s="6" t="s">
        <v>38</v>
      </c>
      <c r="AB967" s="6" t="s">
        <v>38</v>
      </c>
      <c r="AC967" s="6" t="s">
        <v>38</v>
      </c>
      <c r="AD967" s="6" t="s">
        <v>38</v>
      </c>
      <c r="AE967" s="6" t="s">
        <v>38</v>
      </c>
    </row>
    <row r="968">
      <c r="A968" s="28" t="s">
        <v>3741</v>
      </c>
      <c r="B968" s="6" t="s">
        <v>3734</v>
      </c>
      <c r="C968" s="6" t="s">
        <v>3687</v>
      </c>
      <c r="D968" s="7" t="s">
        <v>3677</v>
      </c>
      <c r="E968" s="28" t="s">
        <v>3678</v>
      </c>
      <c r="F968" s="5" t="s">
        <v>301</v>
      </c>
      <c r="G968" s="6" t="s">
        <v>206</v>
      </c>
      <c r="H968" s="6" t="s">
        <v>38</v>
      </c>
      <c r="I968" s="6" t="s">
        <v>2321</v>
      </c>
      <c r="J968" s="8" t="s">
        <v>3735</v>
      </c>
      <c r="K968" s="5" t="s">
        <v>3736</v>
      </c>
      <c r="L968" s="7" t="s">
        <v>3737</v>
      </c>
      <c r="M968" s="9">
        <v>0</v>
      </c>
      <c r="N968" s="5" t="s">
        <v>208</v>
      </c>
      <c r="O968" s="32">
        <v>44676.3202245023</v>
      </c>
      <c r="P968" s="33">
        <v>44701.7786534722</v>
      </c>
      <c r="Q968" s="28" t="s">
        <v>38</v>
      </c>
      <c r="R968" s="29" t="s">
        <v>38</v>
      </c>
      <c r="S968" s="28" t="s">
        <v>167</v>
      </c>
      <c r="T968" s="28" t="s">
        <v>1562</v>
      </c>
      <c r="U968" s="5" t="s">
        <v>184</v>
      </c>
      <c r="V968" s="28" t="s">
        <v>3739</v>
      </c>
      <c r="W968" s="7" t="s">
        <v>38</v>
      </c>
      <c r="X968" s="7" t="s">
        <v>38</v>
      </c>
      <c r="Y968" s="5" t="s">
        <v>314</v>
      </c>
      <c r="Z968" s="5" t="s">
        <v>38</v>
      </c>
      <c r="AA968" s="6" t="s">
        <v>38</v>
      </c>
      <c r="AB968" s="6" t="s">
        <v>38</v>
      </c>
      <c r="AC968" s="6" t="s">
        <v>38</v>
      </c>
      <c r="AD968" s="6" t="s">
        <v>38</v>
      </c>
      <c r="AE968" s="6" t="s">
        <v>38</v>
      </c>
    </row>
    <row r="969">
      <c r="A969" s="28" t="s">
        <v>3742</v>
      </c>
      <c r="B969" s="6" t="s">
        <v>3743</v>
      </c>
      <c r="C969" s="6" t="s">
        <v>3687</v>
      </c>
      <c r="D969" s="7" t="s">
        <v>3677</v>
      </c>
      <c r="E969" s="28" t="s">
        <v>3678</v>
      </c>
      <c r="F969" s="5" t="s">
        <v>301</v>
      </c>
      <c r="G969" s="6" t="s">
        <v>206</v>
      </c>
      <c r="H969" s="6" t="s">
        <v>38</v>
      </c>
      <c r="I969" s="6" t="s">
        <v>2321</v>
      </c>
      <c r="J969" s="8" t="s">
        <v>3735</v>
      </c>
      <c r="K969" s="5" t="s">
        <v>3736</v>
      </c>
      <c r="L969" s="7" t="s">
        <v>3737</v>
      </c>
      <c r="M969" s="9">
        <v>0</v>
      </c>
      <c r="N969" s="5" t="s">
        <v>177</v>
      </c>
      <c r="O969" s="32">
        <v>44676.3202250347</v>
      </c>
      <c r="P969" s="33">
        <v>44676.5258521644</v>
      </c>
      <c r="Q969" s="28" t="s">
        <v>38</v>
      </c>
      <c r="R969" s="29" t="s">
        <v>3744</v>
      </c>
      <c r="S969" s="28" t="s">
        <v>307</v>
      </c>
      <c r="T969" s="28" t="s">
        <v>1568</v>
      </c>
      <c r="U969" s="5" t="s">
        <v>3745</v>
      </c>
      <c r="V969" s="28" t="s">
        <v>3739</v>
      </c>
      <c r="W969" s="7" t="s">
        <v>38</v>
      </c>
      <c r="X969" s="7" t="s">
        <v>38</v>
      </c>
      <c r="Y969" s="5" t="s">
        <v>187</v>
      </c>
      <c r="Z969" s="5" t="s">
        <v>38</v>
      </c>
      <c r="AA969" s="6" t="s">
        <v>38</v>
      </c>
      <c r="AB969" s="6" t="s">
        <v>38</v>
      </c>
      <c r="AC969" s="6" t="s">
        <v>38</v>
      </c>
      <c r="AD969" s="6" t="s">
        <v>38</v>
      </c>
      <c r="AE969" s="6" t="s">
        <v>38</v>
      </c>
    </row>
    <row r="970">
      <c r="A970" s="28" t="s">
        <v>3746</v>
      </c>
      <c r="B970" s="6" t="s">
        <v>3743</v>
      </c>
      <c r="C970" s="6" t="s">
        <v>3687</v>
      </c>
      <c r="D970" s="7" t="s">
        <v>3677</v>
      </c>
      <c r="E970" s="28" t="s">
        <v>3678</v>
      </c>
      <c r="F970" s="5" t="s">
        <v>301</v>
      </c>
      <c r="G970" s="6" t="s">
        <v>206</v>
      </c>
      <c r="H970" s="6" t="s">
        <v>38</v>
      </c>
      <c r="I970" s="6" t="s">
        <v>2321</v>
      </c>
      <c r="J970" s="8" t="s">
        <v>3735</v>
      </c>
      <c r="K970" s="5" t="s">
        <v>3736</v>
      </c>
      <c r="L970" s="7" t="s">
        <v>3737</v>
      </c>
      <c r="M970" s="9">
        <v>0</v>
      </c>
      <c r="N970" s="5" t="s">
        <v>208</v>
      </c>
      <c r="O970" s="32">
        <v>44676.3202254282</v>
      </c>
      <c r="P970" s="33">
        <v>44701.7786534722</v>
      </c>
      <c r="Q970" s="28" t="s">
        <v>38</v>
      </c>
      <c r="R970" s="29" t="s">
        <v>38</v>
      </c>
      <c r="S970" s="28" t="s">
        <v>312</v>
      </c>
      <c r="T970" s="28" t="s">
        <v>1568</v>
      </c>
      <c r="U970" s="5" t="s">
        <v>313</v>
      </c>
      <c r="V970" s="28" t="s">
        <v>3739</v>
      </c>
      <c r="W970" s="7" t="s">
        <v>38</v>
      </c>
      <c r="X970" s="7" t="s">
        <v>38</v>
      </c>
      <c r="Y970" s="5" t="s">
        <v>314</v>
      </c>
      <c r="Z970" s="5" t="s">
        <v>38</v>
      </c>
      <c r="AA970" s="6" t="s">
        <v>38</v>
      </c>
      <c r="AB970" s="6" t="s">
        <v>38</v>
      </c>
      <c r="AC970" s="6" t="s">
        <v>38</v>
      </c>
      <c r="AD970" s="6" t="s">
        <v>38</v>
      </c>
      <c r="AE970" s="6" t="s">
        <v>38</v>
      </c>
    </row>
    <row r="971">
      <c r="A971" s="28" t="s">
        <v>3747</v>
      </c>
      <c r="B971" s="6" t="s">
        <v>3743</v>
      </c>
      <c r="C971" s="6" t="s">
        <v>3687</v>
      </c>
      <c r="D971" s="7" t="s">
        <v>3677</v>
      </c>
      <c r="E971" s="28" t="s">
        <v>3678</v>
      </c>
      <c r="F971" s="5" t="s">
        <v>301</v>
      </c>
      <c r="G971" s="6" t="s">
        <v>206</v>
      </c>
      <c r="H971" s="6" t="s">
        <v>38</v>
      </c>
      <c r="I971" s="6" t="s">
        <v>2321</v>
      </c>
      <c r="J971" s="8" t="s">
        <v>3735</v>
      </c>
      <c r="K971" s="5" t="s">
        <v>3736</v>
      </c>
      <c r="L971" s="7" t="s">
        <v>3737</v>
      </c>
      <c r="M971" s="9">
        <v>0</v>
      </c>
      <c r="N971" s="5" t="s">
        <v>208</v>
      </c>
      <c r="O971" s="32">
        <v>44676.3202257755</v>
      </c>
      <c r="P971" s="33">
        <v>44701.7786536227</v>
      </c>
      <c r="Q971" s="28" t="s">
        <v>38</v>
      </c>
      <c r="R971" s="29" t="s">
        <v>38</v>
      </c>
      <c r="S971" s="28" t="s">
        <v>167</v>
      </c>
      <c r="T971" s="28" t="s">
        <v>1568</v>
      </c>
      <c r="U971" s="5" t="s">
        <v>184</v>
      </c>
      <c r="V971" s="28" t="s">
        <v>3739</v>
      </c>
      <c r="W971" s="7" t="s">
        <v>38</v>
      </c>
      <c r="X971" s="7" t="s">
        <v>38</v>
      </c>
      <c r="Y971" s="5" t="s">
        <v>314</v>
      </c>
      <c r="Z971" s="5" t="s">
        <v>38</v>
      </c>
      <c r="AA971" s="6" t="s">
        <v>38</v>
      </c>
      <c r="AB971" s="6" t="s">
        <v>38</v>
      </c>
      <c r="AC971" s="6" t="s">
        <v>38</v>
      </c>
      <c r="AD971" s="6" t="s">
        <v>38</v>
      </c>
      <c r="AE971" s="6" t="s">
        <v>38</v>
      </c>
    </row>
    <row r="972">
      <c r="A972" s="28" t="s">
        <v>3748</v>
      </c>
      <c r="B972" s="6" t="s">
        <v>3749</v>
      </c>
      <c r="C972" s="6" t="s">
        <v>2157</v>
      </c>
      <c r="D972" s="7" t="s">
        <v>3750</v>
      </c>
      <c r="E972" s="28" t="s">
        <v>3751</v>
      </c>
      <c r="F972" s="5" t="s">
        <v>48</v>
      </c>
      <c r="G972" s="6" t="s">
        <v>37</v>
      </c>
      <c r="H972" s="6" t="s">
        <v>38</v>
      </c>
      <c r="I972" s="6" t="s">
        <v>1588</v>
      </c>
      <c r="J972" s="8" t="s">
        <v>1594</v>
      </c>
      <c r="K972" s="5" t="s">
        <v>1595</v>
      </c>
      <c r="L972" s="7" t="s">
        <v>1596</v>
      </c>
      <c r="M972" s="9">
        <v>0</v>
      </c>
      <c r="N972" s="5" t="s">
        <v>56</v>
      </c>
      <c r="O972" s="32">
        <v>44676.3217041319</v>
      </c>
      <c r="P972" s="33">
        <v>44676.3637040509</v>
      </c>
      <c r="Q972" s="28" t="s">
        <v>38</v>
      </c>
      <c r="R972" s="29" t="s">
        <v>38</v>
      </c>
      <c r="S972" s="28" t="s">
        <v>167</v>
      </c>
      <c r="T972" s="28" t="s">
        <v>38</v>
      </c>
      <c r="U972" s="5" t="s">
        <v>38</v>
      </c>
      <c r="V972" s="28" t="s">
        <v>559</v>
      </c>
      <c r="W972" s="7" t="s">
        <v>38</v>
      </c>
      <c r="X972" s="7" t="s">
        <v>38</v>
      </c>
      <c r="Y972" s="5" t="s">
        <v>38</v>
      </c>
      <c r="Z972" s="5" t="s">
        <v>38</v>
      </c>
      <c r="AA972" s="6" t="s">
        <v>38</v>
      </c>
      <c r="AB972" s="6" t="s">
        <v>38</v>
      </c>
      <c r="AC972" s="6" t="s">
        <v>38</v>
      </c>
      <c r="AD972" s="6" t="s">
        <v>38</v>
      </c>
      <c r="AE972" s="6" t="s">
        <v>38</v>
      </c>
    </row>
    <row r="973">
      <c r="A973" s="28" t="s">
        <v>3752</v>
      </c>
      <c r="B973" s="6" t="s">
        <v>3753</v>
      </c>
      <c r="C973" s="6" t="s">
        <v>2157</v>
      </c>
      <c r="D973" s="7" t="s">
        <v>3750</v>
      </c>
      <c r="E973" s="28" t="s">
        <v>3751</v>
      </c>
      <c r="F973" s="5" t="s">
        <v>915</v>
      </c>
      <c r="G973" s="6" t="s">
        <v>37</v>
      </c>
      <c r="H973" s="6" t="s">
        <v>38</v>
      </c>
      <c r="I973" s="6" t="s">
        <v>1509</v>
      </c>
      <c r="J973" s="8" t="s">
        <v>3754</v>
      </c>
      <c r="K973" s="5" t="s">
        <v>3755</v>
      </c>
      <c r="L973" s="7" t="s">
        <v>344</v>
      </c>
      <c r="M973" s="9">
        <v>0</v>
      </c>
      <c r="N973" s="5" t="s">
        <v>41</v>
      </c>
      <c r="O973" s="32">
        <v>44676.3217062847</v>
      </c>
      <c r="P973" s="33">
        <v>44676.3637042477</v>
      </c>
      <c r="Q973" s="28" t="s">
        <v>38</v>
      </c>
      <c r="R973" s="29" t="s">
        <v>38</v>
      </c>
      <c r="S973" s="28" t="s">
        <v>167</v>
      </c>
      <c r="T973" s="28" t="s">
        <v>38</v>
      </c>
      <c r="U973" s="5" t="s">
        <v>38</v>
      </c>
      <c r="V973" s="28" t="s">
        <v>3542</v>
      </c>
      <c r="W973" s="7" t="s">
        <v>38</v>
      </c>
      <c r="X973" s="7" t="s">
        <v>38</v>
      </c>
      <c r="Y973" s="5" t="s">
        <v>38</v>
      </c>
      <c r="Z973" s="5" t="s">
        <v>38</v>
      </c>
      <c r="AA973" s="6" t="s">
        <v>38</v>
      </c>
      <c r="AB973" s="6" t="s">
        <v>38</v>
      </c>
      <c r="AC973" s="6" t="s">
        <v>38</v>
      </c>
      <c r="AD973" s="6" t="s">
        <v>38</v>
      </c>
      <c r="AE973" s="6" t="s">
        <v>38</v>
      </c>
    </row>
    <row r="974">
      <c r="A974" s="28" t="s">
        <v>3756</v>
      </c>
      <c r="B974" s="6" t="s">
        <v>3757</v>
      </c>
      <c r="C974" s="6" t="s">
        <v>2157</v>
      </c>
      <c r="D974" s="7" t="s">
        <v>3750</v>
      </c>
      <c r="E974" s="28" t="s">
        <v>3751</v>
      </c>
      <c r="F974" s="5" t="s">
        <v>301</v>
      </c>
      <c r="G974" s="6" t="s">
        <v>206</v>
      </c>
      <c r="H974" s="6" t="s">
        <v>38</v>
      </c>
      <c r="I974" s="6" t="s">
        <v>3538</v>
      </c>
      <c r="J974" s="8" t="s">
        <v>3539</v>
      </c>
      <c r="K974" s="5" t="s">
        <v>3540</v>
      </c>
      <c r="L974" s="7" t="s">
        <v>3541</v>
      </c>
      <c r="M974" s="9">
        <v>0</v>
      </c>
      <c r="N974" s="5" t="s">
        <v>453</v>
      </c>
      <c r="O974" s="32">
        <v>44676.3217066782</v>
      </c>
      <c r="P974" s="33">
        <v>44676.3637042477</v>
      </c>
      <c r="Q974" s="28" t="s">
        <v>38</v>
      </c>
      <c r="R974" s="29" t="s">
        <v>38</v>
      </c>
      <c r="S974" s="28" t="s">
        <v>167</v>
      </c>
      <c r="T974" s="28" t="s">
        <v>2315</v>
      </c>
      <c r="U974" s="5" t="s">
        <v>513</v>
      </c>
      <c r="V974" s="28" t="s">
        <v>3542</v>
      </c>
      <c r="W974" s="7" t="s">
        <v>38</v>
      </c>
      <c r="X974" s="7" t="s">
        <v>38</v>
      </c>
      <c r="Y974" s="5" t="s">
        <v>187</v>
      </c>
      <c r="Z974" s="5" t="s">
        <v>38</v>
      </c>
      <c r="AA974" s="6" t="s">
        <v>38</v>
      </c>
      <c r="AB974" s="6" t="s">
        <v>38</v>
      </c>
      <c r="AC974" s="6" t="s">
        <v>38</v>
      </c>
      <c r="AD974" s="6" t="s">
        <v>38</v>
      </c>
      <c r="AE974" s="6" t="s">
        <v>38</v>
      </c>
    </row>
    <row r="975">
      <c r="A975" s="28" t="s">
        <v>3758</v>
      </c>
      <c r="B975" s="6" t="s">
        <v>3759</v>
      </c>
      <c r="C975" s="6" t="s">
        <v>2157</v>
      </c>
      <c r="D975" s="7" t="s">
        <v>3750</v>
      </c>
      <c r="E975" s="28" t="s">
        <v>3751</v>
      </c>
      <c r="F975" s="5" t="s">
        <v>48</v>
      </c>
      <c r="G975" s="6" t="s">
        <v>37</v>
      </c>
      <c r="H975" s="6" t="s">
        <v>38</v>
      </c>
      <c r="I975" s="6" t="s">
        <v>3538</v>
      </c>
      <c r="J975" s="8" t="s">
        <v>3539</v>
      </c>
      <c r="K975" s="5" t="s">
        <v>3540</v>
      </c>
      <c r="L975" s="7" t="s">
        <v>3541</v>
      </c>
      <c r="M975" s="9">
        <v>0</v>
      </c>
      <c r="N975" s="5" t="s">
        <v>56</v>
      </c>
      <c r="O975" s="32">
        <v>44676.3217072106</v>
      </c>
      <c r="P975" s="33">
        <v>44676.3637044329</v>
      </c>
      <c r="Q975" s="28" t="s">
        <v>38</v>
      </c>
      <c r="R975" s="29" t="s">
        <v>38</v>
      </c>
      <c r="S975" s="28" t="s">
        <v>167</v>
      </c>
      <c r="T975" s="28" t="s">
        <v>38</v>
      </c>
      <c r="U975" s="5" t="s">
        <v>38</v>
      </c>
      <c r="V975" s="28" t="s">
        <v>3542</v>
      </c>
      <c r="W975" s="7" t="s">
        <v>38</v>
      </c>
      <c r="X975" s="7" t="s">
        <v>38</v>
      </c>
      <c r="Y975" s="5" t="s">
        <v>38</v>
      </c>
      <c r="Z975" s="5" t="s">
        <v>38</v>
      </c>
      <c r="AA975" s="6" t="s">
        <v>38</v>
      </c>
      <c r="AB975" s="6" t="s">
        <v>38</v>
      </c>
      <c r="AC975" s="6" t="s">
        <v>38</v>
      </c>
      <c r="AD975" s="6" t="s">
        <v>38</v>
      </c>
      <c r="AE975" s="6" t="s">
        <v>38</v>
      </c>
    </row>
    <row r="976">
      <c r="A976" s="28" t="s">
        <v>3760</v>
      </c>
      <c r="B976" s="6" t="s">
        <v>3761</v>
      </c>
      <c r="C976" s="6" t="s">
        <v>2157</v>
      </c>
      <c r="D976" s="7" t="s">
        <v>3750</v>
      </c>
      <c r="E976" s="28" t="s">
        <v>3751</v>
      </c>
      <c r="F976" s="5" t="s">
        <v>48</v>
      </c>
      <c r="G976" s="6" t="s">
        <v>37</v>
      </c>
      <c r="H976" s="6" t="s">
        <v>38</v>
      </c>
      <c r="I976" s="6" t="s">
        <v>3538</v>
      </c>
      <c r="J976" s="8" t="s">
        <v>3547</v>
      </c>
      <c r="K976" s="5" t="s">
        <v>3548</v>
      </c>
      <c r="L976" s="7" t="s">
        <v>3549</v>
      </c>
      <c r="M976" s="9">
        <v>0</v>
      </c>
      <c r="N976" s="5" t="s">
        <v>56</v>
      </c>
      <c r="O976" s="32">
        <v>44676.3217073727</v>
      </c>
      <c r="P976" s="33">
        <v>44676.3637044329</v>
      </c>
      <c r="Q976" s="28" t="s">
        <v>38</v>
      </c>
      <c r="R976" s="29" t="s">
        <v>38</v>
      </c>
      <c r="S976" s="28" t="s">
        <v>167</v>
      </c>
      <c r="T976" s="28" t="s">
        <v>38</v>
      </c>
      <c r="U976" s="5" t="s">
        <v>38</v>
      </c>
      <c r="V976" s="28" t="s">
        <v>1512</v>
      </c>
      <c r="W976" s="7" t="s">
        <v>38</v>
      </c>
      <c r="X976" s="7" t="s">
        <v>38</v>
      </c>
      <c r="Y976" s="5" t="s">
        <v>38</v>
      </c>
      <c r="Z976" s="5" t="s">
        <v>38</v>
      </c>
      <c r="AA976" s="6" t="s">
        <v>38</v>
      </c>
      <c r="AB976" s="6" t="s">
        <v>38</v>
      </c>
      <c r="AC976" s="6" t="s">
        <v>38</v>
      </c>
      <c r="AD976" s="6" t="s">
        <v>38</v>
      </c>
      <c r="AE976" s="6" t="s">
        <v>38</v>
      </c>
    </row>
    <row r="977">
      <c r="A977" s="28" t="s">
        <v>3762</v>
      </c>
      <c r="B977" s="6" t="s">
        <v>3763</v>
      </c>
      <c r="C977" s="6" t="s">
        <v>3764</v>
      </c>
      <c r="D977" s="7" t="s">
        <v>3765</v>
      </c>
      <c r="E977" s="28" t="s">
        <v>3766</v>
      </c>
      <c r="F977" s="5" t="s">
        <v>301</v>
      </c>
      <c r="G977" s="6" t="s">
        <v>206</v>
      </c>
      <c r="H977" s="6" t="s">
        <v>38</v>
      </c>
      <c r="I977" s="6" t="s">
        <v>326</v>
      </c>
      <c r="J977" s="8" t="s">
        <v>1033</v>
      </c>
      <c r="K977" s="5" t="s">
        <v>1034</v>
      </c>
      <c r="L977" s="7" t="s">
        <v>1035</v>
      </c>
      <c r="M977" s="9">
        <v>0</v>
      </c>
      <c r="N977" s="5" t="s">
        <v>208</v>
      </c>
      <c r="O977" s="32">
        <v>44676.3222456018</v>
      </c>
      <c r="P977" s="33">
        <v>44676.5055190162</v>
      </c>
      <c r="Q977" s="28" t="s">
        <v>38</v>
      </c>
      <c r="R977" s="29" t="s">
        <v>38</v>
      </c>
      <c r="S977" s="28" t="s">
        <v>312</v>
      </c>
      <c r="T977" s="28" t="s">
        <v>331</v>
      </c>
      <c r="U977" s="5" t="s">
        <v>332</v>
      </c>
      <c r="V977" s="28" t="s">
        <v>333</v>
      </c>
      <c r="W977" s="7" t="s">
        <v>38</v>
      </c>
      <c r="X977" s="7" t="s">
        <v>38</v>
      </c>
      <c r="Y977" s="5" t="s">
        <v>187</v>
      </c>
      <c r="Z977" s="5" t="s">
        <v>38</v>
      </c>
      <c r="AA977" s="6" t="s">
        <v>38</v>
      </c>
      <c r="AB977" s="6" t="s">
        <v>38</v>
      </c>
      <c r="AC977" s="6" t="s">
        <v>38</v>
      </c>
      <c r="AD977" s="6" t="s">
        <v>38</v>
      </c>
      <c r="AE977" s="6" t="s">
        <v>38</v>
      </c>
    </row>
    <row r="978">
      <c r="A978" s="28" t="s">
        <v>3767</v>
      </c>
      <c r="B978" s="6" t="s">
        <v>3763</v>
      </c>
      <c r="C978" s="6" t="s">
        <v>3764</v>
      </c>
      <c r="D978" s="7" t="s">
        <v>3765</v>
      </c>
      <c r="E978" s="28" t="s">
        <v>3766</v>
      </c>
      <c r="F978" s="5" t="s">
        <v>301</v>
      </c>
      <c r="G978" s="6" t="s">
        <v>206</v>
      </c>
      <c r="H978" s="6" t="s">
        <v>38</v>
      </c>
      <c r="I978" s="6" t="s">
        <v>326</v>
      </c>
      <c r="J978" s="8" t="s">
        <v>1033</v>
      </c>
      <c r="K978" s="5" t="s">
        <v>1034</v>
      </c>
      <c r="L978" s="7" t="s">
        <v>1035</v>
      </c>
      <c r="M978" s="9">
        <v>0</v>
      </c>
      <c r="N978" s="5" t="s">
        <v>208</v>
      </c>
      <c r="O978" s="32">
        <v>44676.3222457986</v>
      </c>
      <c r="P978" s="33">
        <v>44701.7786536227</v>
      </c>
      <c r="Q978" s="28" t="s">
        <v>38</v>
      </c>
      <c r="R978" s="29" t="s">
        <v>38</v>
      </c>
      <c r="S978" s="28" t="s">
        <v>167</v>
      </c>
      <c r="T978" s="28" t="s">
        <v>331</v>
      </c>
      <c r="U978" s="5" t="s">
        <v>335</v>
      </c>
      <c r="V978" s="28" t="s">
        <v>333</v>
      </c>
      <c r="W978" s="7" t="s">
        <v>38</v>
      </c>
      <c r="X978" s="7" t="s">
        <v>38</v>
      </c>
      <c r="Y978" s="5" t="s">
        <v>314</v>
      </c>
      <c r="Z978" s="5" t="s">
        <v>38</v>
      </c>
      <c r="AA978" s="6" t="s">
        <v>38</v>
      </c>
      <c r="AB978" s="6" t="s">
        <v>38</v>
      </c>
      <c r="AC978" s="6" t="s">
        <v>38</v>
      </c>
      <c r="AD978" s="6" t="s">
        <v>38</v>
      </c>
      <c r="AE978" s="6" t="s">
        <v>38</v>
      </c>
    </row>
    <row r="979">
      <c r="A979" s="28" t="s">
        <v>3768</v>
      </c>
      <c r="B979" s="6" t="s">
        <v>3769</v>
      </c>
      <c r="C979" s="6" t="s">
        <v>3764</v>
      </c>
      <c r="D979" s="7" t="s">
        <v>3765</v>
      </c>
      <c r="E979" s="28" t="s">
        <v>3766</v>
      </c>
      <c r="F979" s="5" t="s">
        <v>22</v>
      </c>
      <c r="G979" s="6" t="s">
        <v>182</v>
      </c>
      <c r="H979" s="6" t="s">
        <v>38</v>
      </c>
      <c r="I979" s="6" t="s">
        <v>398</v>
      </c>
      <c r="J979" s="8" t="s">
        <v>399</v>
      </c>
      <c r="K979" s="5" t="s">
        <v>400</v>
      </c>
      <c r="L979" s="7" t="s">
        <v>165</v>
      </c>
      <c r="M979" s="9">
        <v>0</v>
      </c>
      <c r="N979" s="5" t="s">
        <v>177</v>
      </c>
      <c r="O979" s="32">
        <v>44676.3222466435</v>
      </c>
      <c r="P979" s="33">
        <v>44676.5055191782</v>
      </c>
      <c r="Q979" s="28" t="s">
        <v>38</v>
      </c>
      <c r="R979" s="29" t="s">
        <v>3770</v>
      </c>
      <c r="S979" s="28" t="s">
        <v>167</v>
      </c>
      <c r="T979" s="28" t="s">
        <v>168</v>
      </c>
      <c r="U979" s="5" t="s">
        <v>184</v>
      </c>
      <c r="V979" s="28" t="s">
        <v>1862</v>
      </c>
      <c r="W979" s="7" t="s">
        <v>3771</v>
      </c>
      <c r="X979" s="7" t="s">
        <v>38</v>
      </c>
      <c r="Y979" s="5" t="s">
        <v>187</v>
      </c>
      <c r="Z979" s="5" t="s">
        <v>38</v>
      </c>
      <c r="AA979" s="6" t="s">
        <v>38</v>
      </c>
      <c r="AB979" s="6" t="s">
        <v>38</v>
      </c>
      <c r="AC979" s="6" t="s">
        <v>38</v>
      </c>
      <c r="AD979" s="6" t="s">
        <v>38</v>
      </c>
      <c r="AE979" s="6" t="s">
        <v>38</v>
      </c>
    </row>
    <row r="980">
      <c r="A980" s="28" t="s">
        <v>3772</v>
      </c>
      <c r="B980" s="6" t="s">
        <v>3773</v>
      </c>
      <c r="C980" s="6" t="s">
        <v>3764</v>
      </c>
      <c r="D980" s="7" t="s">
        <v>3765</v>
      </c>
      <c r="E980" s="28" t="s">
        <v>3766</v>
      </c>
      <c r="F980" s="5" t="s">
        <v>160</v>
      </c>
      <c r="G980" s="6" t="s">
        <v>37</v>
      </c>
      <c r="H980" s="6" t="s">
        <v>38</v>
      </c>
      <c r="I980" s="6" t="s">
        <v>326</v>
      </c>
      <c r="J980" s="8" t="s">
        <v>1033</v>
      </c>
      <c r="K980" s="5" t="s">
        <v>1034</v>
      </c>
      <c r="L980" s="7" t="s">
        <v>1035</v>
      </c>
      <c r="M980" s="9">
        <v>0</v>
      </c>
      <c r="N980" s="5" t="s">
        <v>56</v>
      </c>
      <c r="O980" s="32">
        <v>44676.3222653125</v>
      </c>
      <c r="P980" s="33">
        <v>44676.5055193634</v>
      </c>
      <c r="Q980" s="28" t="s">
        <v>38</v>
      </c>
      <c r="R980" s="29" t="s">
        <v>38</v>
      </c>
      <c r="S980" s="28" t="s">
        <v>307</v>
      </c>
      <c r="T980" s="28" t="s">
        <v>38</v>
      </c>
      <c r="U980" s="5" t="s">
        <v>38</v>
      </c>
      <c r="V980" s="28" t="s">
        <v>38</v>
      </c>
      <c r="W980" s="7" t="s">
        <v>38</v>
      </c>
      <c r="X980" s="7" t="s">
        <v>38</v>
      </c>
      <c r="Y980" s="5" t="s">
        <v>38</v>
      </c>
      <c r="Z980" s="5" t="s">
        <v>38</v>
      </c>
      <c r="AA980" s="6" t="s">
        <v>38</v>
      </c>
      <c r="AB980" s="6" t="s">
        <v>38</v>
      </c>
      <c r="AC980" s="6" t="s">
        <v>38</v>
      </c>
      <c r="AD980" s="6" t="s">
        <v>38</v>
      </c>
      <c r="AE980" s="6" t="s">
        <v>38</v>
      </c>
    </row>
    <row r="981">
      <c r="A981" s="28" t="s">
        <v>3774</v>
      </c>
      <c r="B981" s="6" t="s">
        <v>3775</v>
      </c>
      <c r="C981" s="6" t="s">
        <v>3764</v>
      </c>
      <c r="D981" s="7" t="s">
        <v>3765</v>
      </c>
      <c r="E981" s="28" t="s">
        <v>3766</v>
      </c>
      <c r="F981" s="5" t="s">
        <v>301</v>
      </c>
      <c r="G981" s="6" t="s">
        <v>206</v>
      </c>
      <c r="H981" s="6" t="s">
        <v>38</v>
      </c>
      <c r="I981" s="6" t="s">
        <v>449</v>
      </c>
      <c r="J981" s="8" t="s">
        <v>1013</v>
      </c>
      <c r="K981" s="5" t="s">
        <v>1201</v>
      </c>
      <c r="L981" s="7" t="s">
        <v>1202</v>
      </c>
      <c r="M981" s="9">
        <v>0</v>
      </c>
      <c r="N981" s="5" t="s">
        <v>461</v>
      </c>
      <c r="O981" s="32">
        <v>44676.3222655093</v>
      </c>
      <c r="P981" s="33">
        <v>44676.5055193634</v>
      </c>
      <c r="Q981" s="28" t="s">
        <v>38</v>
      </c>
      <c r="R981" s="29" t="s">
        <v>3776</v>
      </c>
      <c r="S981" s="28" t="s">
        <v>307</v>
      </c>
      <c r="T981" s="28" t="s">
        <v>168</v>
      </c>
      <c r="U981" s="5" t="s">
        <v>309</v>
      </c>
      <c r="V981" s="28" t="s">
        <v>454</v>
      </c>
      <c r="W981" s="7" t="s">
        <v>38</v>
      </c>
      <c r="X981" s="7" t="s">
        <v>38</v>
      </c>
      <c r="Y981" s="5" t="s">
        <v>187</v>
      </c>
      <c r="Z981" s="5" t="s">
        <v>38</v>
      </c>
      <c r="AA981" s="6" t="s">
        <v>38</v>
      </c>
      <c r="AB981" s="6" t="s">
        <v>38</v>
      </c>
      <c r="AC981" s="6" t="s">
        <v>38</v>
      </c>
      <c r="AD981" s="6" t="s">
        <v>38</v>
      </c>
      <c r="AE981" s="6" t="s">
        <v>38</v>
      </c>
    </row>
    <row r="982">
      <c r="A982" s="30" t="s">
        <v>3777</v>
      </c>
      <c r="B982" s="6" t="s">
        <v>3775</v>
      </c>
      <c r="C982" s="6" t="s">
        <v>3764</v>
      </c>
      <c r="D982" s="7" t="s">
        <v>3765</v>
      </c>
      <c r="E982" s="28" t="s">
        <v>3766</v>
      </c>
      <c r="F982" s="5" t="s">
        <v>301</v>
      </c>
      <c r="G982" s="6" t="s">
        <v>206</v>
      </c>
      <c r="H982" s="6" t="s">
        <v>38</v>
      </c>
      <c r="I982" s="6" t="s">
        <v>449</v>
      </c>
      <c r="J982" s="8" t="s">
        <v>1013</v>
      </c>
      <c r="K982" s="5" t="s">
        <v>1201</v>
      </c>
      <c r="L982" s="7" t="s">
        <v>1202</v>
      </c>
      <c r="M982" s="9">
        <v>0</v>
      </c>
      <c r="N982" s="5" t="s">
        <v>461</v>
      </c>
      <c r="O982" s="32">
        <v>44676.322265706</v>
      </c>
      <c r="Q982" s="28" t="s">
        <v>38</v>
      </c>
      <c r="R982" s="29" t="s">
        <v>38</v>
      </c>
      <c r="S982" s="28" t="s">
        <v>312</v>
      </c>
      <c r="T982" s="28" t="s">
        <v>168</v>
      </c>
      <c r="U982" s="5" t="s">
        <v>313</v>
      </c>
      <c r="V982" s="28" t="s">
        <v>454</v>
      </c>
      <c r="W982" s="7" t="s">
        <v>38</v>
      </c>
      <c r="X982" s="7" t="s">
        <v>38</v>
      </c>
      <c r="Y982" s="5" t="s">
        <v>314</v>
      </c>
      <c r="Z982" s="5" t="s">
        <v>38</v>
      </c>
      <c r="AA982" s="6" t="s">
        <v>38</v>
      </c>
      <c r="AB982" s="6" t="s">
        <v>38</v>
      </c>
      <c r="AC982" s="6" t="s">
        <v>38</v>
      </c>
      <c r="AD982" s="6" t="s">
        <v>38</v>
      </c>
      <c r="AE982" s="6" t="s">
        <v>38</v>
      </c>
    </row>
    <row r="983">
      <c r="A983" s="30" t="s">
        <v>3778</v>
      </c>
      <c r="B983" s="6" t="s">
        <v>3775</v>
      </c>
      <c r="C983" s="6" t="s">
        <v>3764</v>
      </c>
      <c r="D983" s="7" t="s">
        <v>3765</v>
      </c>
      <c r="E983" s="28" t="s">
        <v>3766</v>
      </c>
      <c r="F983" s="5" t="s">
        <v>301</v>
      </c>
      <c r="G983" s="6" t="s">
        <v>206</v>
      </c>
      <c r="H983" s="6" t="s">
        <v>38</v>
      </c>
      <c r="I983" s="6" t="s">
        <v>449</v>
      </c>
      <c r="J983" s="8" t="s">
        <v>1013</v>
      </c>
      <c r="K983" s="5" t="s">
        <v>1201</v>
      </c>
      <c r="L983" s="7" t="s">
        <v>1202</v>
      </c>
      <c r="M983" s="9">
        <v>0</v>
      </c>
      <c r="N983" s="5" t="s">
        <v>461</v>
      </c>
      <c r="O983" s="32">
        <v>44676.3222658565</v>
      </c>
      <c r="Q983" s="28" t="s">
        <v>38</v>
      </c>
      <c r="R983" s="29" t="s">
        <v>38</v>
      </c>
      <c r="S983" s="28" t="s">
        <v>167</v>
      </c>
      <c r="T983" s="28" t="s">
        <v>168</v>
      </c>
      <c r="U983" s="5" t="s">
        <v>184</v>
      </c>
      <c r="V983" s="28" t="s">
        <v>454</v>
      </c>
      <c r="W983" s="7" t="s">
        <v>38</v>
      </c>
      <c r="X983" s="7" t="s">
        <v>38</v>
      </c>
      <c r="Y983" s="5" t="s">
        <v>314</v>
      </c>
      <c r="Z983" s="5" t="s">
        <v>38</v>
      </c>
      <c r="AA983" s="6" t="s">
        <v>38</v>
      </c>
      <c r="AB983" s="6" t="s">
        <v>38</v>
      </c>
      <c r="AC983" s="6" t="s">
        <v>38</v>
      </c>
      <c r="AD983" s="6" t="s">
        <v>38</v>
      </c>
      <c r="AE983" s="6" t="s">
        <v>38</v>
      </c>
    </row>
    <row r="984">
      <c r="A984" s="28" t="s">
        <v>3779</v>
      </c>
      <c r="B984" s="6" t="s">
        <v>3780</v>
      </c>
      <c r="C984" s="6" t="s">
        <v>3781</v>
      </c>
      <c r="D984" s="7" t="s">
        <v>3617</v>
      </c>
      <c r="E984" s="28" t="s">
        <v>3618</v>
      </c>
      <c r="F984" s="5" t="s">
        <v>301</v>
      </c>
      <c r="G984" s="6" t="s">
        <v>206</v>
      </c>
      <c r="H984" s="6" t="s">
        <v>3782</v>
      </c>
      <c r="I984" s="6" t="s">
        <v>778</v>
      </c>
      <c r="J984" s="8" t="s">
        <v>779</v>
      </c>
      <c r="K984" s="5" t="s">
        <v>780</v>
      </c>
      <c r="L984" s="7" t="s">
        <v>747</v>
      </c>
      <c r="M984" s="9">
        <v>0</v>
      </c>
      <c r="N984" s="5" t="s">
        <v>177</v>
      </c>
      <c r="O984" s="32">
        <v>44676.3262547801</v>
      </c>
      <c r="P984" s="33">
        <v>44676.3622764699</v>
      </c>
      <c r="Q984" s="28" t="s">
        <v>38</v>
      </c>
      <c r="R984" s="29" t="s">
        <v>3783</v>
      </c>
      <c r="S984" s="28" t="s">
        <v>167</v>
      </c>
      <c r="T984" s="28" t="s">
        <v>308</v>
      </c>
      <c r="U984" s="5" t="s">
        <v>184</v>
      </c>
      <c r="V984" s="28" t="s">
        <v>2942</v>
      </c>
      <c r="W984" s="7" t="s">
        <v>38</v>
      </c>
      <c r="X984" s="7" t="s">
        <v>38</v>
      </c>
      <c r="Y984" s="5" t="s">
        <v>214</v>
      </c>
      <c r="Z984" s="5" t="s">
        <v>38</v>
      </c>
      <c r="AA984" s="6" t="s">
        <v>38</v>
      </c>
      <c r="AB984" s="6" t="s">
        <v>38</v>
      </c>
      <c r="AC984" s="6" t="s">
        <v>38</v>
      </c>
      <c r="AD984" s="6" t="s">
        <v>38</v>
      </c>
      <c r="AE984" s="6" t="s">
        <v>38</v>
      </c>
    </row>
    <row r="985">
      <c r="A985" s="28" t="s">
        <v>3784</v>
      </c>
      <c r="B985" s="6" t="s">
        <v>3785</v>
      </c>
      <c r="C985" s="6" t="s">
        <v>797</v>
      </c>
      <c r="D985" s="7" t="s">
        <v>3786</v>
      </c>
      <c r="E985" s="28" t="s">
        <v>3787</v>
      </c>
      <c r="F985" s="5" t="s">
        <v>160</v>
      </c>
      <c r="G985" s="6" t="s">
        <v>220</v>
      </c>
      <c r="H985" s="6" t="s">
        <v>38</v>
      </c>
      <c r="I985" s="6" t="s">
        <v>845</v>
      </c>
      <c r="J985" s="8" t="s">
        <v>846</v>
      </c>
      <c r="K985" s="5" t="s">
        <v>847</v>
      </c>
      <c r="L985" s="7" t="s">
        <v>848</v>
      </c>
      <c r="M985" s="9">
        <v>0</v>
      </c>
      <c r="N985" s="5" t="s">
        <v>56</v>
      </c>
      <c r="O985" s="32">
        <v>44676.3265417824</v>
      </c>
      <c r="P985" s="33">
        <v>44676.7967326389</v>
      </c>
      <c r="Q985" s="28" t="s">
        <v>38</v>
      </c>
      <c r="R985" s="29" t="s">
        <v>38</v>
      </c>
      <c r="S985" s="28" t="s">
        <v>167</v>
      </c>
      <c r="T985" s="28" t="s">
        <v>308</v>
      </c>
      <c r="U985" s="5" t="s">
        <v>38</v>
      </c>
      <c r="V985" s="28" t="s">
        <v>849</v>
      </c>
      <c r="W985" s="7" t="s">
        <v>38</v>
      </c>
      <c r="X985" s="7" t="s">
        <v>38</v>
      </c>
      <c r="Y985" s="5" t="s">
        <v>38</v>
      </c>
      <c r="Z985" s="5" t="s">
        <v>38</v>
      </c>
      <c r="AA985" s="6" t="s">
        <v>38</v>
      </c>
      <c r="AB985" s="6" t="s">
        <v>38</v>
      </c>
      <c r="AC985" s="6" t="s">
        <v>38</v>
      </c>
      <c r="AD985" s="6" t="s">
        <v>38</v>
      </c>
      <c r="AE985" s="6" t="s">
        <v>38</v>
      </c>
    </row>
    <row r="986">
      <c r="A986" s="28" t="s">
        <v>3788</v>
      </c>
      <c r="B986" s="6" t="s">
        <v>3789</v>
      </c>
      <c r="C986" s="6" t="s">
        <v>797</v>
      </c>
      <c r="D986" s="7" t="s">
        <v>3786</v>
      </c>
      <c r="E986" s="28" t="s">
        <v>3787</v>
      </c>
      <c r="F986" s="5" t="s">
        <v>22</v>
      </c>
      <c r="G986" s="6" t="s">
        <v>182</v>
      </c>
      <c r="H986" s="6" t="s">
        <v>379</v>
      </c>
      <c r="I986" s="6" t="s">
        <v>845</v>
      </c>
      <c r="J986" s="8" t="s">
        <v>846</v>
      </c>
      <c r="K986" s="5" t="s">
        <v>847</v>
      </c>
      <c r="L986" s="7" t="s">
        <v>848</v>
      </c>
      <c r="M986" s="9">
        <v>0</v>
      </c>
      <c r="N986" s="5" t="s">
        <v>177</v>
      </c>
      <c r="O986" s="32">
        <v>44676.3265430556</v>
      </c>
      <c r="P986" s="33">
        <v>44676.7967328356</v>
      </c>
      <c r="Q986" s="28" t="s">
        <v>38</v>
      </c>
      <c r="R986" s="29" t="s">
        <v>3790</v>
      </c>
      <c r="S986" s="28" t="s">
        <v>167</v>
      </c>
      <c r="T986" s="28" t="s">
        <v>308</v>
      </c>
      <c r="U986" s="5" t="s">
        <v>184</v>
      </c>
      <c r="V986" s="28" t="s">
        <v>849</v>
      </c>
      <c r="W986" s="7" t="s">
        <v>3791</v>
      </c>
      <c r="X986" s="7" t="s">
        <v>38</v>
      </c>
      <c r="Y986" s="5" t="s">
        <v>187</v>
      </c>
      <c r="Z986" s="5" t="s">
        <v>38</v>
      </c>
      <c r="AA986" s="6" t="s">
        <v>38</v>
      </c>
      <c r="AB986" s="6" t="s">
        <v>38</v>
      </c>
      <c r="AC986" s="6" t="s">
        <v>38</v>
      </c>
      <c r="AD986" s="6" t="s">
        <v>38</v>
      </c>
      <c r="AE986" s="6" t="s">
        <v>38</v>
      </c>
    </row>
    <row r="987">
      <c r="A987" s="28" t="s">
        <v>3792</v>
      </c>
      <c r="B987" s="6" t="s">
        <v>3793</v>
      </c>
      <c r="C987" s="6" t="s">
        <v>797</v>
      </c>
      <c r="D987" s="7" t="s">
        <v>3786</v>
      </c>
      <c r="E987" s="28" t="s">
        <v>3787</v>
      </c>
      <c r="F987" s="5" t="s">
        <v>160</v>
      </c>
      <c r="G987" s="6" t="s">
        <v>220</v>
      </c>
      <c r="H987" s="6" t="s">
        <v>38</v>
      </c>
      <c r="I987" s="6" t="s">
        <v>845</v>
      </c>
      <c r="J987" s="8" t="s">
        <v>852</v>
      </c>
      <c r="K987" s="5" t="s">
        <v>853</v>
      </c>
      <c r="L987" s="7" t="s">
        <v>854</v>
      </c>
      <c r="M987" s="9">
        <v>0</v>
      </c>
      <c r="N987" s="5" t="s">
        <v>56</v>
      </c>
      <c r="O987" s="32">
        <v>44676.3265642014</v>
      </c>
      <c r="P987" s="33">
        <v>44676.7967329861</v>
      </c>
      <c r="Q987" s="28" t="s">
        <v>38</v>
      </c>
      <c r="R987" s="29" t="s">
        <v>38</v>
      </c>
      <c r="S987" s="28" t="s">
        <v>167</v>
      </c>
      <c r="T987" s="28" t="s">
        <v>308</v>
      </c>
      <c r="U987" s="5" t="s">
        <v>38</v>
      </c>
      <c r="V987" s="28" t="s">
        <v>849</v>
      </c>
      <c r="W987" s="7" t="s">
        <v>38</v>
      </c>
      <c r="X987" s="7" t="s">
        <v>38</v>
      </c>
      <c r="Y987" s="5" t="s">
        <v>38</v>
      </c>
      <c r="Z987" s="5" t="s">
        <v>38</v>
      </c>
      <c r="AA987" s="6" t="s">
        <v>38</v>
      </c>
      <c r="AB987" s="6" t="s">
        <v>38</v>
      </c>
      <c r="AC987" s="6" t="s">
        <v>38</v>
      </c>
      <c r="AD987" s="6" t="s">
        <v>38</v>
      </c>
      <c r="AE987" s="6" t="s">
        <v>38</v>
      </c>
    </row>
    <row r="988">
      <c r="A988" s="28" t="s">
        <v>3794</v>
      </c>
      <c r="B988" s="6" t="s">
        <v>3795</v>
      </c>
      <c r="C988" s="6" t="s">
        <v>797</v>
      </c>
      <c r="D988" s="7" t="s">
        <v>3786</v>
      </c>
      <c r="E988" s="28" t="s">
        <v>3787</v>
      </c>
      <c r="F988" s="5" t="s">
        <v>22</v>
      </c>
      <c r="G988" s="6" t="s">
        <v>182</v>
      </c>
      <c r="H988" s="6" t="s">
        <v>379</v>
      </c>
      <c r="I988" s="6" t="s">
        <v>845</v>
      </c>
      <c r="J988" s="8" t="s">
        <v>852</v>
      </c>
      <c r="K988" s="5" t="s">
        <v>853</v>
      </c>
      <c r="L988" s="7" t="s">
        <v>854</v>
      </c>
      <c r="M988" s="9">
        <v>0</v>
      </c>
      <c r="N988" s="5" t="s">
        <v>177</v>
      </c>
      <c r="O988" s="32">
        <v>44676.3265658565</v>
      </c>
      <c r="P988" s="33">
        <v>44676.7967331829</v>
      </c>
      <c r="Q988" s="28" t="s">
        <v>38</v>
      </c>
      <c r="R988" s="29" t="s">
        <v>3796</v>
      </c>
      <c r="S988" s="28" t="s">
        <v>167</v>
      </c>
      <c r="T988" s="28" t="s">
        <v>308</v>
      </c>
      <c r="U988" s="5" t="s">
        <v>184</v>
      </c>
      <c r="V988" s="28" t="s">
        <v>849</v>
      </c>
      <c r="W988" s="7" t="s">
        <v>3797</v>
      </c>
      <c r="X988" s="7" t="s">
        <v>38</v>
      </c>
      <c r="Y988" s="5" t="s">
        <v>187</v>
      </c>
      <c r="Z988" s="5" t="s">
        <v>38</v>
      </c>
      <c r="AA988" s="6" t="s">
        <v>38</v>
      </c>
      <c r="AB988" s="6" t="s">
        <v>38</v>
      </c>
      <c r="AC988" s="6" t="s">
        <v>38</v>
      </c>
      <c r="AD988" s="6" t="s">
        <v>38</v>
      </c>
      <c r="AE988" s="6" t="s">
        <v>38</v>
      </c>
    </row>
    <row r="989">
      <c r="A989" s="28" t="s">
        <v>3798</v>
      </c>
      <c r="B989" s="6" t="s">
        <v>3799</v>
      </c>
      <c r="C989" s="6" t="s">
        <v>797</v>
      </c>
      <c r="D989" s="7" t="s">
        <v>3786</v>
      </c>
      <c r="E989" s="28" t="s">
        <v>3787</v>
      </c>
      <c r="F989" s="5" t="s">
        <v>22</v>
      </c>
      <c r="G989" s="6" t="s">
        <v>182</v>
      </c>
      <c r="H989" s="6" t="s">
        <v>379</v>
      </c>
      <c r="I989" s="6" t="s">
        <v>845</v>
      </c>
      <c r="J989" s="8" t="s">
        <v>852</v>
      </c>
      <c r="K989" s="5" t="s">
        <v>853</v>
      </c>
      <c r="L989" s="7" t="s">
        <v>854</v>
      </c>
      <c r="M989" s="9">
        <v>0</v>
      </c>
      <c r="N989" s="5" t="s">
        <v>177</v>
      </c>
      <c r="O989" s="32">
        <v>44676.3265832176</v>
      </c>
      <c r="P989" s="33">
        <v>44676.7967333681</v>
      </c>
      <c r="Q989" s="28" t="s">
        <v>38</v>
      </c>
      <c r="R989" s="29" t="s">
        <v>3800</v>
      </c>
      <c r="S989" s="28" t="s">
        <v>167</v>
      </c>
      <c r="T989" s="28" t="s">
        <v>308</v>
      </c>
      <c r="U989" s="5" t="s">
        <v>184</v>
      </c>
      <c r="V989" s="28" t="s">
        <v>849</v>
      </c>
      <c r="W989" s="7" t="s">
        <v>3801</v>
      </c>
      <c r="X989" s="7" t="s">
        <v>38</v>
      </c>
      <c r="Y989" s="5" t="s">
        <v>187</v>
      </c>
      <c r="Z989" s="5" t="s">
        <v>38</v>
      </c>
      <c r="AA989" s="6" t="s">
        <v>38</v>
      </c>
      <c r="AB989" s="6" t="s">
        <v>38</v>
      </c>
      <c r="AC989" s="6" t="s">
        <v>38</v>
      </c>
      <c r="AD989" s="6" t="s">
        <v>38</v>
      </c>
      <c r="AE989" s="6" t="s">
        <v>38</v>
      </c>
    </row>
    <row r="990">
      <c r="A990" s="28" t="s">
        <v>3802</v>
      </c>
      <c r="B990" s="6" t="s">
        <v>3803</v>
      </c>
      <c r="C990" s="6" t="s">
        <v>797</v>
      </c>
      <c r="D990" s="7" t="s">
        <v>3786</v>
      </c>
      <c r="E990" s="28" t="s">
        <v>3787</v>
      </c>
      <c r="F990" s="5" t="s">
        <v>160</v>
      </c>
      <c r="G990" s="6" t="s">
        <v>220</v>
      </c>
      <c r="H990" s="6" t="s">
        <v>38</v>
      </c>
      <c r="I990" s="6" t="s">
        <v>845</v>
      </c>
      <c r="J990" s="8" t="s">
        <v>3804</v>
      </c>
      <c r="K990" s="5" t="s">
        <v>3805</v>
      </c>
      <c r="L990" s="7" t="s">
        <v>1125</v>
      </c>
      <c r="M990" s="9">
        <v>0</v>
      </c>
      <c r="N990" s="5" t="s">
        <v>56</v>
      </c>
      <c r="O990" s="32">
        <v>44676.3265996528</v>
      </c>
      <c r="P990" s="33">
        <v>44676.7971918171</v>
      </c>
      <c r="Q990" s="28" t="s">
        <v>38</v>
      </c>
      <c r="R990" s="29" t="s">
        <v>38</v>
      </c>
      <c r="S990" s="28" t="s">
        <v>167</v>
      </c>
      <c r="T990" s="28" t="s">
        <v>308</v>
      </c>
      <c r="U990" s="5" t="s">
        <v>38</v>
      </c>
      <c r="V990" s="28" t="s">
        <v>849</v>
      </c>
      <c r="W990" s="7" t="s">
        <v>38</v>
      </c>
      <c r="X990" s="7" t="s">
        <v>38</v>
      </c>
      <c r="Y990" s="5" t="s">
        <v>38</v>
      </c>
      <c r="Z990" s="5" t="s">
        <v>38</v>
      </c>
      <c r="AA990" s="6" t="s">
        <v>38</v>
      </c>
      <c r="AB990" s="6" t="s">
        <v>38</v>
      </c>
      <c r="AC990" s="6" t="s">
        <v>38</v>
      </c>
      <c r="AD990" s="6" t="s">
        <v>38</v>
      </c>
      <c r="AE990" s="6" t="s">
        <v>38</v>
      </c>
    </row>
    <row r="991">
      <c r="A991" s="28" t="s">
        <v>3806</v>
      </c>
      <c r="B991" s="6" t="s">
        <v>3807</v>
      </c>
      <c r="C991" s="6" t="s">
        <v>797</v>
      </c>
      <c r="D991" s="7" t="s">
        <v>3786</v>
      </c>
      <c r="E991" s="28" t="s">
        <v>3787</v>
      </c>
      <c r="F991" s="5" t="s">
        <v>22</v>
      </c>
      <c r="G991" s="6" t="s">
        <v>182</v>
      </c>
      <c r="H991" s="6" t="s">
        <v>379</v>
      </c>
      <c r="I991" s="6" t="s">
        <v>845</v>
      </c>
      <c r="J991" s="8" t="s">
        <v>3804</v>
      </c>
      <c r="K991" s="5" t="s">
        <v>3805</v>
      </c>
      <c r="L991" s="7" t="s">
        <v>1125</v>
      </c>
      <c r="M991" s="9">
        <v>0</v>
      </c>
      <c r="N991" s="5" t="s">
        <v>177</v>
      </c>
      <c r="O991" s="32">
        <v>44676.3266027431</v>
      </c>
      <c r="P991" s="33">
        <v>44676.7971919792</v>
      </c>
      <c r="Q991" s="28" t="s">
        <v>38</v>
      </c>
      <c r="R991" s="29" t="s">
        <v>3808</v>
      </c>
      <c r="S991" s="28" t="s">
        <v>167</v>
      </c>
      <c r="T991" s="28" t="s">
        <v>308</v>
      </c>
      <c r="U991" s="5" t="s">
        <v>184</v>
      </c>
      <c r="V991" s="28" t="s">
        <v>849</v>
      </c>
      <c r="W991" s="7" t="s">
        <v>3809</v>
      </c>
      <c r="X991" s="7" t="s">
        <v>38</v>
      </c>
      <c r="Y991" s="5" t="s">
        <v>187</v>
      </c>
      <c r="Z991" s="5" t="s">
        <v>38</v>
      </c>
      <c r="AA991" s="6" t="s">
        <v>38</v>
      </c>
      <c r="AB991" s="6" t="s">
        <v>38</v>
      </c>
      <c r="AC991" s="6" t="s">
        <v>38</v>
      </c>
      <c r="AD991" s="6" t="s">
        <v>38</v>
      </c>
      <c r="AE991" s="6" t="s">
        <v>38</v>
      </c>
    </row>
    <row r="992">
      <c r="A992" s="28" t="s">
        <v>3810</v>
      </c>
      <c r="B992" s="6" t="s">
        <v>3811</v>
      </c>
      <c r="C992" s="6" t="s">
        <v>797</v>
      </c>
      <c r="D992" s="7" t="s">
        <v>3786</v>
      </c>
      <c r="E992" s="28" t="s">
        <v>3787</v>
      </c>
      <c r="F992" s="5" t="s">
        <v>160</v>
      </c>
      <c r="G992" s="6" t="s">
        <v>182</v>
      </c>
      <c r="H992" s="6" t="s">
        <v>38</v>
      </c>
      <c r="I992" s="6" t="s">
        <v>392</v>
      </c>
      <c r="J992" s="8" t="s">
        <v>1156</v>
      </c>
      <c r="K992" s="5" t="s">
        <v>1157</v>
      </c>
      <c r="L992" s="7" t="s">
        <v>1158</v>
      </c>
      <c r="M992" s="9">
        <v>0</v>
      </c>
      <c r="N992" s="5" t="s">
        <v>56</v>
      </c>
      <c r="O992" s="32">
        <v>44676.3266172106</v>
      </c>
      <c r="P992" s="33">
        <v>44676.7971919792</v>
      </c>
      <c r="Q992" s="28" t="s">
        <v>38</v>
      </c>
      <c r="R992" s="29" t="s">
        <v>38</v>
      </c>
      <c r="S992" s="28" t="s">
        <v>167</v>
      </c>
      <c r="T992" s="28" t="s">
        <v>308</v>
      </c>
      <c r="U992" s="5" t="s">
        <v>38</v>
      </c>
      <c r="V992" s="28" t="s">
        <v>226</v>
      </c>
      <c r="W992" s="7" t="s">
        <v>38</v>
      </c>
      <c r="X992" s="7" t="s">
        <v>38</v>
      </c>
      <c r="Y992" s="5" t="s">
        <v>38</v>
      </c>
      <c r="Z992" s="5" t="s">
        <v>38</v>
      </c>
      <c r="AA992" s="6" t="s">
        <v>38</v>
      </c>
      <c r="AB992" s="6" t="s">
        <v>38</v>
      </c>
      <c r="AC992" s="6" t="s">
        <v>38</v>
      </c>
      <c r="AD992" s="6" t="s">
        <v>38</v>
      </c>
      <c r="AE992" s="6" t="s">
        <v>38</v>
      </c>
    </row>
    <row r="993">
      <c r="A993" s="28" t="s">
        <v>3812</v>
      </c>
      <c r="B993" s="6" t="s">
        <v>3813</v>
      </c>
      <c r="C993" s="6" t="s">
        <v>797</v>
      </c>
      <c r="D993" s="7" t="s">
        <v>3786</v>
      </c>
      <c r="E993" s="28" t="s">
        <v>3787</v>
      </c>
      <c r="F993" s="5" t="s">
        <v>301</v>
      </c>
      <c r="G993" s="6" t="s">
        <v>206</v>
      </c>
      <c r="H993" s="6" t="s">
        <v>38</v>
      </c>
      <c r="I993" s="6" t="s">
        <v>392</v>
      </c>
      <c r="J993" s="8" t="s">
        <v>1156</v>
      </c>
      <c r="K993" s="5" t="s">
        <v>1157</v>
      </c>
      <c r="L993" s="7" t="s">
        <v>1158</v>
      </c>
      <c r="M993" s="9">
        <v>0</v>
      </c>
      <c r="N993" s="5" t="s">
        <v>166</v>
      </c>
      <c r="O993" s="32">
        <v>44676.3266173958</v>
      </c>
      <c r="P993" s="33">
        <v>44676.7971919792</v>
      </c>
      <c r="Q993" s="28" t="s">
        <v>38</v>
      </c>
      <c r="R993" s="29" t="s">
        <v>38</v>
      </c>
      <c r="S993" s="28" t="s">
        <v>167</v>
      </c>
      <c r="T993" s="28" t="s">
        <v>308</v>
      </c>
      <c r="U993" s="5" t="s">
        <v>184</v>
      </c>
      <c r="V993" s="28" t="s">
        <v>226</v>
      </c>
      <c r="W993" s="7" t="s">
        <v>38</v>
      </c>
      <c r="X993" s="7" t="s">
        <v>38</v>
      </c>
      <c r="Y993" s="5" t="s">
        <v>187</v>
      </c>
      <c r="Z993" s="5" t="s">
        <v>38</v>
      </c>
      <c r="AA993" s="6" t="s">
        <v>38</v>
      </c>
      <c r="AB993" s="6" t="s">
        <v>38</v>
      </c>
      <c r="AC993" s="6" t="s">
        <v>38</v>
      </c>
      <c r="AD993" s="6" t="s">
        <v>38</v>
      </c>
      <c r="AE993" s="6" t="s">
        <v>38</v>
      </c>
    </row>
    <row r="994">
      <c r="A994" s="28" t="s">
        <v>3814</v>
      </c>
      <c r="B994" s="6" t="s">
        <v>3815</v>
      </c>
      <c r="C994" s="6" t="s">
        <v>797</v>
      </c>
      <c r="D994" s="7" t="s">
        <v>3786</v>
      </c>
      <c r="E994" s="28" t="s">
        <v>3787</v>
      </c>
      <c r="F994" s="5" t="s">
        <v>160</v>
      </c>
      <c r="G994" s="6" t="s">
        <v>220</v>
      </c>
      <c r="H994" s="6" t="s">
        <v>38</v>
      </c>
      <c r="I994" s="6" t="s">
        <v>869</v>
      </c>
      <c r="J994" s="8" t="s">
        <v>870</v>
      </c>
      <c r="K994" s="5" t="s">
        <v>871</v>
      </c>
      <c r="L994" s="7" t="s">
        <v>872</v>
      </c>
      <c r="M994" s="9">
        <v>0</v>
      </c>
      <c r="N994" s="5" t="s">
        <v>56</v>
      </c>
      <c r="O994" s="32">
        <v>44676.3266181366</v>
      </c>
      <c r="P994" s="33">
        <v>44676.7971921644</v>
      </c>
      <c r="Q994" s="28" t="s">
        <v>38</v>
      </c>
      <c r="R994" s="29" t="s">
        <v>38</v>
      </c>
      <c r="S994" s="28" t="s">
        <v>167</v>
      </c>
      <c r="T994" s="28" t="s">
        <v>308</v>
      </c>
      <c r="U994" s="5" t="s">
        <v>38</v>
      </c>
      <c r="V994" s="28" t="s">
        <v>866</v>
      </c>
      <c r="W994" s="7" t="s">
        <v>38</v>
      </c>
      <c r="X994" s="7" t="s">
        <v>38</v>
      </c>
      <c r="Y994" s="5" t="s">
        <v>38</v>
      </c>
      <c r="Z994" s="5" t="s">
        <v>38</v>
      </c>
      <c r="AA994" s="6" t="s">
        <v>38</v>
      </c>
      <c r="AB994" s="6" t="s">
        <v>38</v>
      </c>
      <c r="AC994" s="6" t="s">
        <v>38</v>
      </c>
      <c r="AD994" s="6" t="s">
        <v>38</v>
      </c>
      <c r="AE994" s="6" t="s">
        <v>38</v>
      </c>
    </row>
    <row r="995">
      <c r="A995" s="28" t="s">
        <v>3816</v>
      </c>
      <c r="B995" s="6" t="s">
        <v>3817</v>
      </c>
      <c r="C995" s="6" t="s">
        <v>797</v>
      </c>
      <c r="D995" s="7" t="s">
        <v>3786</v>
      </c>
      <c r="E995" s="28" t="s">
        <v>3787</v>
      </c>
      <c r="F995" s="5" t="s">
        <v>22</v>
      </c>
      <c r="G995" s="6" t="s">
        <v>182</v>
      </c>
      <c r="H995" s="6" t="s">
        <v>379</v>
      </c>
      <c r="I995" s="6" t="s">
        <v>869</v>
      </c>
      <c r="J995" s="8" t="s">
        <v>870</v>
      </c>
      <c r="K995" s="5" t="s">
        <v>871</v>
      </c>
      <c r="L995" s="7" t="s">
        <v>872</v>
      </c>
      <c r="M995" s="9">
        <v>0</v>
      </c>
      <c r="N995" s="5" t="s">
        <v>177</v>
      </c>
      <c r="O995" s="32">
        <v>44676.326618287</v>
      </c>
      <c r="P995" s="33">
        <v>44676.7976486458</v>
      </c>
      <c r="Q995" s="28" t="s">
        <v>38</v>
      </c>
      <c r="R995" s="29" t="s">
        <v>3818</v>
      </c>
      <c r="S995" s="28" t="s">
        <v>167</v>
      </c>
      <c r="T995" s="28" t="s">
        <v>308</v>
      </c>
      <c r="U995" s="5" t="s">
        <v>184</v>
      </c>
      <c r="V995" s="28" t="s">
        <v>866</v>
      </c>
      <c r="W995" s="7" t="s">
        <v>3819</v>
      </c>
      <c r="X995" s="7" t="s">
        <v>38</v>
      </c>
      <c r="Y995" s="5" t="s">
        <v>187</v>
      </c>
      <c r="Z995" s="5" t="s">
        <v>38</v>
      </c>
      <c r="AA995" s="6" t="s">
        <v>38</v>
      </c>
      <c r="AB995" s="6" t="s">
        <v>38</v>
      </c>
      <c r="AC995" s="6" t="s">
        <v>38</v>
      </c>
      <c r="AD995" s="6" t="s">
        <v>38</v>
      </c>
      <c r="AE995" s="6" t="s">
        <v>38</v>
      </c>
    </row>
    <row r="996">
      <c r="A996" s="28" t="s">
        <v>3820</v>
      </c>
      <c r="B996" s="6" t="s">
        <v>3821</v>
      </c>
      <c r="C996" s="6" t="s">
        <v>797</v>
      </c>
      <c r="D996" s="7" t="s">
        <v>3786</v>
      </c>
      <c r="E996" s="28" t="s">
        <v>3787</v>
      </c>
      <c r="F996" s="5" t="s">
        <v>22</v>
      </c>
      <c r="G996" s="6" t="s">
        <v>182</v>
      </c>
      <c r="H996" s="6" t="s">
        <v>379</v>
      </c>
      <c r="I996" s="6" t="s">
        <v>869</v>
      </c>
      <c r="J996" s="8" t="s">
        <v>870</v>
      </c>
      <c r="K996" s="5" t="s">
        <v>871</v>
      </c>
      <c r="L996" s="7" t="s">
        <v>872</v>
      </c>
      <c r="M996" s="9">
        <v>0</v>
      </c>
      <c r="N996" s="5" t="s">
        <v>177</v>
      </c>
      <c r="O996" s="32">
        <v>44676.3266376505</v>
      </c>
      <c r="P996" s="33">
        <v>44676.7976488426</v>
      </c>
      <c r="Q996" s="28" t="s">
        <v>38</v>
      </c>
      <c r="R996" s="29" t="s">
        <v>3822</v>
      </c>
      <c r="S996" s="28" t="s">
        <v>167</v>
      </c>
      <c r="T996" s="28" t="s">
        <v>308</v>
      </c>
      <c r="U996" s="5" t="s">
        <v>184</v>
      </c>
      <c r="V996" s="28" t="s">
        <v>866</v>
      </c>
      <c r="W996" s="7" t="s">
        <v>3823</v>
      </c>
      <c r="X996" s="7" t="s">
        <v>38</v>
      </c>
      <c r="Y996" s="5" t="s">
        <v>187</v>
      </c>
      <c r="Z996" s="5" t="s">
        <v>38</v>
      </c>
      <c r="AA996" s="6" t="s">
        <v>38</v>
      </c>
      <c r="AB996" s="6" t="s">
        <v>38</v>
      </c>
      <c r="AC996" s="6" t="s">
        <v>38</v>
      </c>
      <c r="AD996" s="6" t="s">
        <v>38</v>
      </c>
      <c r="AE996" s="6" t="s">
        <v>38</v>
      </c>
    </row>
    <row r="997">
      <c r="A997" s="28" t="s">
        <v>3824</v>
      </c>
      <c r="B997" s="6" t="s">
        <v>3825</v>
      </c>
      <c r="C997" s="6" t="s">
        <v>797</v>
      </c>
      <c r="D997" s="7" t="s">
        <v>3786</v>
      </c>
      <c r="E997" s="28" t="s">
        <v>3787</v>
      </c>
      <c r="F997" s="5" t="s">
        <v>160</v>
      </c>
      <c r="G997" s="6" t="s">
        <v>220</v>
      </c>
      <c r="H997" s="6" t="s">
        <v>38</v>
      </c>
      <c r="I997" s="6" t="s">
        <v>392</v>
      </c>
      <c r="J997" s="8" t="s">
        <v>3826</v>
      </c>
      <c r="K997" s="5" t="s">
        <v>3827</v>
      </c>
      <c r="L997" s="7" t="s">
        <v>1158</v>
      </c>
      <c r="M997" s="9">
        <v>0</v>
      </c>
      <c r="N997" s="5" t="s">
        <v>56</v>
      </c>
      <c r="O997" s="32">
        <v>44676.3266521181</v>
      </c>
      <c r="P997" s="33">
        <v>44676.7976488426</v>
      </c>
      <c r="Q997" s="28" t="s">
        <v>38</v>
      </c>
      <c r="R997" s="29" t="s">
        <v>38</v>
      </c>
      <c r="S997" s="28" t="s">
        <v>167</v>
      </c>
      <c r="T997" s="28" t="s">
        <v>308</v>
      </c>
      <c r="U997" s="5" t="s">
        <v>38</v>
      </c>
      <c r="V997" s="28" t="s">
        <v>3828</v>
      </c>
      <c r="W997" s="7" t="s">
        <v>38</v>
      </c>
      <c r="X997" s="7" t="s">
        <v>38</v>
      </c>
      <c r="Y997" s="5" t="s">
        <v>38</v>
      </c>
      <c r="Z997" s="5" t="s">
        <v>38</v>
      </c>
      <c r="AA997" s="6" t="s">
        <v>38</v>
      </c>
      <c r="AB997" s="6" t="s">
        <v>38</v>
      </c>
      <c r="AC997" s="6" t="s">
        <v>38</v>
      </c>
      <c r="AD997" s="6" t="s">
        <v>38</v>
      </c>
      <c r="AE997" s="6" t="s">
        <v>38</v>
      </c>
    </row>
    <row r="998">
      <c r="A998" s="28" t="s">
        <v>3829</v>
      </c>
      <c r="B998" s="6" t="s">
        <v>3830</v>
      </c>
      <c r="C998" s="6" t="s">
        <v>2776</v>
      </c>
      <c r="D998" s="7" t="s">
        <v>3831</v>
      </c>
      <c r="E998" s="28" t="s">
        <v>3832</v>
      </c>
      <c r="F998" s="5" t="s">
        <v>301</v>
      </c>
      <c r="G998" s="6" t="s">
        <v>206</v>
      </c>
      <c r="H998" s="6" t="s">
        <v>38</v>
      </c>
      <c r="I998" s="6" t="s">
        <v>449</v>
      </c>
      <c r="J998" s="8" t="s">
        <v>1013</v>
      </c>
      <c r="K998" s="5" t="s">
        <v>1201</v>
      </c>
      <c r="L998" s="7" t="s">
        <v>1202</v>
      </c>
      <c r="M998" s="9">
        <v>0</v>
      </c>
      <c r="N998" s="5" t="s">
        <v>208</v>
      </c>
      <c r="O998" s="32">
        <v>44676.329890544</v>
      </c>
      <c r="P998" s="33">
        <v>44676.6522765857</v>
      </c>
      <c r="Q998" s="28" t="s">
        <v>38</v>
      </c>
      <c r="R998" s="29" t="s">
        <v>38</v>
      </c>
      <c r="S998" s="28" t="s">
        <v>312</v>
      </c>
      <c r="T998" s="28" t="s">
        <v>168</v>
      </c>
      <c r="U998" s="5" t="s">
        <v>313</v>
      </c>
      <c r="V998" s="28" t="s">
        <v>611</v>
      </c>
      <c r="W998" s="7" t="s">
        <v>38</v>
      </c>
      <c r="X998" s="7" t="s">
        <v>38</v>
      </c>
      <c r="Y998" s="5" t="s">
        <v>187</v>
      </c>
      <c r="Z998" s="5" t="s">
        <v>38</v>
      </c>
      <c r="AA998" s="6" t="s">
        <v>38</v>
      </c>
      <c r="AB998" s="6" t="s">
        <v>38</v>
      </c>
      <c r="AC998" s="6" t="s">
        <v>38</v>
      </c>
      <c r="AD998" s="6" t="s">
        <v>38</v>
      </c>
      <c r="AE998" s="6" t="s">
        <v>38</v>
      </c>
    </row>
    <row r="999">
      <c r="A999" s="28" t="s">
        <v>3833</v>
      </c>
      <c r="B999" s="6" t="s">
        <v>3830</v>
      </c>
      <c r="C999" s="6" t="s">
        <v>2776</v>
      </c>
      <c r="D999" s="7" t="s">
        <v>3831</v>
      </c>
      <c r="E999" s="28" t="s">
        <v>3832</v>
      </c>
      <c r="F999" s="5" t="s">
        <v>301</v>
      </c>
      <c r="G999" s="6" t="s">
        <v>206</v>
      </c>
      <c r="H999" s="6" t="s">
        <v>38</v>
      </c>
      <c r="I999" s="6" t="s">
        <v>449</v>
      </c>
      <c r="J999" s="8" t="s">
        <v>1013</v>
      </c>
      <c r="K999" s="5" t="s">
        <v>1201</v>
      </c>
      <c r="L999" s="7" t="s">
        <v>1202</v>
      </c>
      <c r="M999" s="9">
        <v>0</v>
      </c>
      <c r="N999" s="5" t="s">
        <v>208</v>
      </c>
      <c r="O999" s="32">
        <v>44676.3298912847</v>
      </c>
      <c r="P999" s="33">
        <v>44698.6466716088</v>
      </c>
      <c r="Q999" s="28" t="s">
        <v>38</v>
      </c>
      <c r="R999" s="29" t="s">
        <v>38</v>
      </c>
      <c r="S999" s="28" t="s">
        <v>167</v>
      </c>
      <c r="T999" s="28" t="s">
        <v>168</v>
      </c>
      <c r="U999" s="5" t="s">
        <v>184</v>
      </c>
      <c r="V999" s="28" t="s">
        <v>611</v>
      </c>
      <c r="W999" s="7" t="s">
        <v>38</v>
      </c>
      <c r="X999" s="7" t="s">
        <v>38</v>
      </c>
      <c r="Y999" s="5" t="s">
        <v>314</v>
      </c>
      <c r="Z999" s="5" t="s">
        <v>38</v>
      </c>
      <c r="AA999" s="6" t="s">
        <v>38</v>
      </c>
      <c r="AB999" s="6" t="s">
        <v>38</v>
      </c>
      <c r="AC999" s="6" t="s">
        <v>38</v>
      </c>
      <c r="AD999" s="6" t="s">
        <v>38</v>
      </c>
      <c r="AE999" s="6" t="s">
        <v>38</v>
      </c>
    </row>
    <row r="1000">
      <c r="A1000" s="28" t="s">
        <v>3834</v>
      </c>
      <c r="B1000" s="6" t="s">
        <v>3835</v>
      </c>
      <c r="C1000" s="6" t="s">
        <v>2776</v>
      </c>
      <c r="D1000" s="7" t="s">
        <v>3831</v>
      </c>
      <c r="E1000" s="28" t="s">
        <v>3832</v>
      </c>
      <c r="F1000" s="5" t="s">
        <v>301</v>
      </c>
      <c r="G1000" s="6" t="s">
        <v>206</v>
      </c>
      <c r="H1000" s="6" t="s">
        <v>38</v>
      </c>
      <c r="I1000" s="6" t="s">
        <v>1326</v>
      </c>
      <c r="J1000" s="8" t="s">
        <v>1327</v>
      </c>
      <c r="K1000" s="5" t="s">
        <v>1328</v>
      </c>
      <c r="L1000" s="7" t="s">
        <v>1329</v>
      </c>
      <c r="M1000" s="9">
        <v>0</v>
      </c>
      <c r="N1000" s="5" t="s">
        <v>208</v>
      </c>
      <c r="O1000" s="32">
        <v>44676.3298920139</v>
      </c>
      <c r="P1000" s="33">
        <v>44676.6522765857</v>
      </c>
      <c r="Q1000" s="28" t="s">
        <v>38</v>
      </c>
      <c r="R1000" s="29" t="s">
        <v>38</v>
      </c>
      <c r="S1000" s="28" t="s">
        <v>167</v>
      </c>
      <c r="T1000" s="28" t="s">
        <v>168</v>
      </c>
      <c r="U1000" s="5" t="s">
        <v>184</v>
      </c>
      <c r="V1000" s="28" t="s">
        <v>1331</v>
      </c>
      <c r="W1000" s="7" t="s">
        <v>38</v>
      </c>
      <c r="X1000" s="7" t="s">
        <v>38</v>
      </c>
      <c r="Y1000" s="5" t="s">
        <v>187</v>
      </c>
      <c r="Z1000" s="5" t="s">
        <v>38</v>
      </c>
      <c r="AA1000" s="6" t="s">
        <v>38</v>
      </c>
      <c r="AB1000" s="6" t="s">
        <v>38</v>
      </c>
      <c r="AC1000" s="6" t="s">
        <v>38</v>
      </c>
      <c r="AD1000" s="6" t="s">
        <v>38</v>
      </c>
      <c r="AE1000" s="6" t="s">
        <v>38</v>
      </c>
    </row>
    <row r="1001">
      <c r="A1001" s="28" t="s">
        <v>3836</v>
      </c>
      <c r="B1001" s="6" t="s">
        <v>3837</v>
      </c>
      <c r="C1001" s="6" t="s">
        <v>2776</v>
      </c>
      <c r="D1001" s="7" t="s">
        <v>3831</v>
      </c>
      <c r="E1001" s="28" t="s">
        <v>3832</v>
      </c>
      <c r="F1001" s="5" t="s">
        <v>22</v>
      </c>
      <c r="G1001" s="6" t="s">
        <v>182</v>
      </c>
      <c r="H1001" s="6" t="s">
        <v>38</v>
      </c>
      <c r="I1001" s="6" t="s">
        <v>398</v>
      </c>
      <c r="J1001" s="8" t="s">
        <v>3838</v>
      </c>
      <c r="K1001" s="5" t="s">
        <v>3839</v>
      </c>
      <c r="L1001" s="7" t="s">
        <v>344</v>
      </c>
      <c r="M1001" s="9">
        <v>0</v>
      </c>
      <c r="N1001" s="5" t="s">
        <v>199</v>
      </c>
      <c r="O1001" s="32">
        <v>44676.3298930903</v>
      </c>
      <c r="P1001" s="33">
        <v>44676.6522765857</v>
      </c>
      <c r="Q1001" s="28" t="s">
        <v>38</v>
      </c>
      <c r="R1001" s="29" t="s">
        <v>38</v>
      </c>
      <c r="S1001" s="28" t="s">
        <v>167</v>
      </c>
      <c r="T1001" s="28" t="s">
        <v>1861</v>
      </c>
      <c r="U1001" s="5" t="s">
        <v>513</v>
      </c>
      <c r="V1001" s="28" t="s">
        <v>1862</v>
      </c>
      <c r="W1001" s="7" t="s">
        <v>1396</v>
      </c>
      <c r="X1001" s="7" t="s">
        <v>38</v>
      </c>
      <c r="Y1001" s="5" t="s">
        <v>187</v>
      </c>
      <c r="Z1001" s="5" t="s">
        <v>215</v>
      </c>
      <c r="AA1001" s="6" t="s">
        <v>38</v>
      </c>
      <c r="AB1001" s="6" t="s">
        <v>38</v>
      </c>
      <c r="AC1001" s="6" t="s">
        <v>38</v>
      </c>
      <c r="AD1001" s="6" t="s">
        <v>38</v>
      </c>
      <c r="AE1001" s="6" t="s">
        <v>38</v>
      </c>
    </row>
    <row r="1002">
      <c r="A1002" s="30" t="s">
        <v>3840</v>
      </c>
      <c r="B1002" s="6" t="s">
        <v>3841</v>
      </c>
      <c r="C1002" s="6" t="s">
        <v>2776</v>
      </c>
      <c r="D1002" s="7" t="s">
        <v>3831</v>
      </c>
      <c r="E1002" s="28" t="s">
        <v>3832</v>
      </c>
      <c r="F1002" s="5" t="s">
        <v>22</v>
      </c>
      <c r="G1002" s="6" t="s">
        <v>182</v>
      </c>
      <c r="H1002" s="6" t="s">
        <v>38</v>
      </c>
      <c r="I1002" s="6" t="s">
        <v>398</v>
      </c>
      <c r="J1002" s="8" t="s">
        <v>3838</v>
      </c>
      <c r="K1002" s="5" t="s">
        <v>3839</v>
      </c>
      <c r="L1002" s="7" t="s">
        <v>344</v>
      </c>
      <c r="M1002" s="9">
        <v>0</v>
      </c>
      <c r="N1002" s="5" t="s">
        <v>294</v>
      </c>
      <c r="O1002" s="32">
        <v>44676.3298932523</v>
      </c>
      <c r="Q1002" s="28" t="s">
        <v>38</v>
      </c>
      <c r="R1002" s="29" t="s">
        <v>38</v>
      </c>
      <c r="S1002" s="28" t="s">
        <v>167</v>
      </c>
      <c r="T1002" s="28" t="s">
        <v>1861</v>
      </c>
      <c r="U1002" s="5" t="s">
        <v>513</v>
      </c>
      <c r="V1002" s="28" t="s">
        <v>1862</v>
      </c>
      <c r="W1002" s="7" t="s">
        <v>1387</v>
      </c>
      <c r="X1002" s="7" t="s">
        <v>38</v>
      </c>
      <c r="Y1002" s="5" t="s">
        <v>187</v>
      </c>
      <c r="Z1002" s="5" t="s">
        <v>38</v>
      </c>
      <c r="AA1002" s="6" t="s">
        <v>38</v>
      </c>
      <c r="AB1002" s="6" t="s">
        <v>38</v>
      </c>
      <c r="AC1002" s="6" t="s">
        <v>38</v>
      </c>
      <c r="AD1002" s="6" t="s">
        <v>38</v>
      </c>
      <c r="AE1002" s="6" t="s">
        <v>38</v>
      </c>
    </row>
    <row r="1003">
      <c r="A1003" s="28" t="s">
        <v>3842</v>
      </c>
      <c r="B1003" s="6" t="s">
        <v>3843</v>
      </c>
      <c r="C1003" s="6" t="s">
        <v>2776</v>
      </c>
      <c r="D1003" s="7" t="s">
        <v>3831</v>
      </c>
      <c r="E1003" s="28" t="s">
        <v>3832</v>
      </c>
      <c r="F1003" s="5" t="s">
        <v>160</v>
      </c>
      <c r="G1003" s="6" t="s">
        <v>220</v>
      </c>
      <c r="H1003" s="6" t="s">
        <v>38</v>
      </c>
      <c r="I1003" s="6" t="s">
        <v>403</v>
      </c>
      <c r="J1003" s="8" t="s">
        <v>978</v>
      </c>
      <c r="K1003" s="5" t="s">
        <v>979</v>
      </c>
      <c r="L1003" s="7" t="s">
        <v>980</v>
      </c>
      <c r="M1003" s="9">
        <v>0</v>
      </c>
      <c r="N1003" s="5" t="s">
        <v>56</v>
      </c>
      <c r="O1003" s="32">
        <v>44676.3299169792</v>
      </c>
      <c r="P1003" s="33">
        <v>44676.6522731481</v>
      </c>
      <c r="Q1003" s="28" t="s">
        <v>38</v>
      </c>
      <c r="R1003" s="29" t="s">
        <v>38</v>
      </c>
      <c r="S1003" s="28" t="s">
        <v>38</v>
      </c>
      <c r="T1003" s="28" t="s">
        <v>38</v>
      </c>
      <c r="U1003" s="5" t="s">
        <v>38</v>
      </c>
      <c r="V1003" s="28" t="s">
        <v>981</v>
      </c>
      <c r="W1003" s="7" t="s">
        <v>38</v>
      </c>
      <c r="X1003" s="7" t="s">
        <v>38</v>
      </c>
      <c r="Y1003" s="5" t="s">
        <v>38</v>
      </c>
      <c r="Z1003" s="5" t="s">
        <v>38</v>
      </c>
      <c r="AA1003" s="6" t="s">
        <v>38</v>
      </c>
      <c r="AB1003" s="6" t="s">
        <v>38</v>
      </c>
      <c r="AC1003" s="6" t="s">
        <v>38</v>
      </c>
      <c r="AD1003" s="6" t="s">
        <v>38</v>
      </c>
      <c r="AE1003" s="6" t="s">
        <v>38</v>
      </c>
    </row>
    <row r="1004">
      <c r="A1004" s="28" t="s">
        <v>3844</v>
      </c>
      <c r="B1004" s="6" t="s">
        <v>3845</v>
      </c>
      <c r="C1004" s="6" t="s">
        <v>2776</v>
      </c>
      <c r="D1004" s="7" t="s">
        <v>3831</v>
      </c>
      <c r="E1004" s="28" t="s">
        <v>3832</v>
      </c>
      <c r="F1004" s="5" t="s">
        <v>22</v>
      </c>
      <c r="G1004" s="6" t="s">
        <v>182</v>
      </c>
      <c r="H1004" s="6" t="s">
        <v>379</v>
      </c>
      <c r="I1004" s="6" t="s">
        <v>403</v>
      </c>
      <c r="J1004" s="8" t="s">
        <v>978</v>
      </c>
      <c r="K1004" s="5" t="s">
        <v>979</v>
      </c>
      <c r="L1004" s="7" t="s">
        <v>980</v>
      </c>
      <c r="M1004" s="9">
        <v>0</v>
      </c>
      <c r="N1004" s="5" t="s">
        <v>453</v>
      </c>
      <c r="O1004" s="32">
        <v>44676.3299175116</v>
      </c>
      <c r="P1004" s="33">
        <v>44676.6522731481</v>
      </c>
      <c r="Q1004" s="28" t="s">
        <v>38</v>
      </c>
      <c r="R1004" s="29" t="s">
        <v>38</v>
      </c>
      <c r="S1004" s="28" t="s">
        <v>167</v>
      </c>
      <c r="T1004" s="28" t="s">
        <v>168</v>
      </c>
      <c r="U1004" s="5" t="s">
        <v>184</v>
      </c>
      <c r="V1004" s="28" t="s">
        <v>981</v>
      </c>
      <c r="W1004" s="7" t="s">
        <v>3846</v>
      </c>
      <c r="X1004" s="7" t="s">
        <v>38</v>
      </c>
      <c r="Y1004" s="5" t="s">
        <v>187</v>
      </c>
      <c r="Z1004" s="5" t="s">
        <v>38</v>
      </c>
      <c r="AA1004" s="6" t="s">
        <v>38</v>
      </c>
      <c r="AB1004" s="6" t="s">
        <v>38</v>
      </c>
      <c r="AC1004" s="6" t="s">
        <v>38</v>
      </c>
      <c r="AD1004" s="6" t="s">
        <v>38</v>
      </c>
      <c r="AE1004" s="6" t="s">
        <v>38</v>
      </c>
    </row>
    <row r="1005">
      <c r="A1005" s="28" t="s">
        <v>3847</v>
      </c>
      <c r="B1005" s="6" t="s">
        <v>3848</v>
      </c>
      <c r="C1005" s="6" t="s">
        <v>2776</v>
      </c>
      <c r="D1005" s="7" t="s">
        <v>3831</v>
      </c>
      <c r="E1005" s="28" t="s">
        <v>3832</v>
      </c>
      <c r="F1005" s="5" t="s">
        <v>160</v>
      </c>
      <c r="G1005" s="6" t="s">
        <v>220</v>
      </c>
      <c r="H1005" s="6" t="s">
        <v>38</v>
      </c>
      <c r="I1005" s="6" t="s">
        <v>248</v>
      </c>
      <c r="J1005" s="8" t="s">
        <v>364</v>
      </c>
      <c r="K1005" s="5" t="s">
        <v>365</v>
      </c>
      <c r="L1005" s="7" t="s">
        <v>366</v>
      </c>
      <c r="M1005" s="9">
        <v>0</v>
      </c>
      <c r="N1005" s="5" t="s">
        <v>56</v>
      </c>
      <c r="O1005" s="32">
        <v>44676.3299178588</v>
      </c>
      <c r="P1005" s="33">
        <v>44676.6522732986</v>
      </c>
      <c r="Q1005" s="28" t="s">
        <v>38</v>
      </c>
      <c r="R1005" s="29" t="s">
        <v>38</v>
      </c>
      <c r="S1005" s="28" t="s">
        <v>38</v>
      </c>
      <c r="T1005" s="28" t="s">
        <v>38</v>
      </c>
      <c r="U1005" s="5" t="s">
        <v>38</v>
      </c>
      <c r="V1005" s="28" t="s">
        <v>3849</v>
      </c>
      <c r="W1005" s="7" t="s">
        <v>38</v>
      </c>
      <c r="X1005" s="7" t="s">
        <v>38</v>
      </c>
      <c r="Y1005" s="5" t="s">
        <v>38</v>
      </c>
      <c r="Z1005" s="5" t="s">
        <v>38</v>
      </c>
      <c r="AA1005" s="6" t="s">
        <v>38</v>
      </c>
      <c r="AB1005" s="6" t="s">
        <v>38</v>
      </c>
      <c r="AC1005" s="6" t="s">
        <v>38</v>
      </c>
      <c r="AD1005" s="6" t="s">
        <v>38</v>
      </c>
      <c r="AE1005" s="6" t="s">
        <v>38</v>
      </c>
    </row>
    <row r="1006">
      <c r="A1006" s="28" t="s">
        <v>3850</v>
      </c>
      <c r="B1006" s="6" t="s">
        <v>3851</v>
      </c>
      <c r="C1006" s="6" t="s">
        <v>2776</v>
      </c>
      <c r="D1006" s="7" t="s">
        <v>3831</v>
      </c>
      <c r="E1006" s="28" t="s">
        <v>3832</v>
      </c>
      <c r="F1006" s="5" t="s">
        <v>160</v>
      </c>
      <c r="G1006" s="6" t="s">
        <v>220</v>
      </c>
      <c r="H1006" s="6" t="s">
        <v>38</v>
      </c>
      <c r="I1006" s="6" t="s">
        <v>466</v>
      </c>
      <c r="J1006" s="8" t="s">
        <v>467</v>
      </c>
      <c r="K1006" s="5" t="s">
        <v>468</v>
      </c>
      <c r="L1006" s="7" t="s">
        <v>165</v>
      </c>
      <c r="M1006" s="9">
        <v>0</v>
      </c>
      <c r="N1006" s="5" t="s">
        <v>56</v>
      </c>
      <c r="O1006" s="32">
        <v>44676.3299200231</v>
      </c>
      <c r="P1006" s="33">
        <v>44676.6522732986</v>
      </c>
      <c r="Q1006" s="28" t="s">
        <v>38</v>
      </c>
      <c r="R1006" s="29" t="s">
        <v>38</v>
      </c>
      <c r="S1006" s="28" t="s">
        <v>38</v>
      </c>
      <c r="T1006" s="28" t="s">
        <v>38</v>
      </c>
      <c r="U1006" s="5" t="s">
        <v>38</v>
      </c>
      <c r="V1006" s="28" t="s">
        <v>469</v>
      </c>
      <c r="W1006" s="7" t="s">
        <v>38</v>
      </c>
      <c r="X1006" s="7" t="s">
        <v>38</v>
      </c>
      <c r="Y1006" s="5" t="s">
        <v>38</v>
      </c>
      <c r="Z1006" s="5" t="s">
        <v>38</v>
      </c>
      <c r="AA1006" s="6" t="s">
        <v>38</v>
      </c>
      <c r="AB1006" s="6" t="s">
        <v>38</v>
      </c>
      <c r="AC1006" s="6" t="s">
        <v>38</v>
      </c>
      <c r="AD1006" s="6" t="s">
        <v>38</v>
      </c>
      <c r="AE1006" s="6" t="s">
        <v>38</v>
      </c>
    </row>
    <row r="1007">
      <c r="A1007" s="28" t="s">
        <v>3852</v>
      </c>
      <c r="B1007" s="6" t="s">
        <v>3853</v>
      </c>
      <c r="C1007" s="6" t="s">
        <v>2776</v>
      </c>
      <c r="D1007" s="7" t="s">
        <v>3831</v>
      </c>
      <c r="E1007" s="28" t="s">
        <v>3832</v>
      </c>
      <c r="F1007" s="5" t="s">
        <v>160</v>
      </c>
      <c r="G1007" s="6" t="s">
        <v>220</v>
      </c>
      <c r="H1007" s="6" t="s">
        <v>38</v>
      </c>
      <c r="I1007" s="6" t="s">
        <v>466</v>
      </c>
      <c r="J1007" s="8" t="s">
        <v>3256</v>
      </c>
      <c r="K1007" s="5" t="s">
        <v>3257</v>
      </c>
      <c r="L1007" s="7" t="s">
        <v>3258</v>
      </c>
      <c r="M1007" s="9">
        <v>0</v>
      </c>
      <c r="N1007" s="5" t="s">
        <v>56</v>
      </c>
      <c r="O1007" s="32">
        <v>44676.329921331</v>
      </c>
      <c r="P1007" s="33">
        <v>44676.6522734954</v>
      </c>
      <c r="Q1007" s="28" t="s">
        <v>38</v>
      </c>
      <c r="R1007" s="29" t="s">
        <v>38</v>
      </c>
      <c r="S1007" s="28" t="s">
        <v>38</v>
      </c>
      <c r="T1007" s="28" t="s">
        <v>38</v>
      </c>
      <c r="U1007" s="5" t="s">
        <v>38</v>
      </c>
      <c r="V1007" s="28" t="s">
        <v>469</v>
      </c>
      <c r="W1007" s="7" t="s">
        <v>38</v>
      </c>
      <c r="X1007" s="7" t="s">
        <v>38</v>
      </c>
      <c r="Y1007" s="5" t="s">
        <v>38</v>
      </c>
      <c r="Z1007" s="5" t="s">
        <v>38</v>
      </c>
      <c r="AA1007" s="6" t="s">
        <v>38</v>
      </c>
      <c r="AB1007" s="6" t="s">
        <v>38</v>
      </c>
      <c r="AC1007" s="6" t="s">
        <v>38</v>
      </c>
      <c r="AD1007" s="6" t="s">
        <v>38</v>
      </c>
      <c r="AE1007" s="6" t="s">
        <v>38</v>
      </c>
    </row>
    <row r="1008">
      <c r="A1008" s="28" t="s">
        <v>3854</v>
      </c>
      <c r="B1008" s="6" t="s">
        <v>3855</v>
      </c>
      <c r="C1008" s="6" t="s">
        <v>2776</v>
      </c>
      <c r="D1008" s="7" t="s">
        <v>3831</v>
      </c>
      <c r="E1008" s="28" t="s">
        <v>3832</v>
      </c>
      <c r="F1008" s="5" t="s">
        <v>160</v>
      </c>
      <c r="G1008" s="6" t="s">
        <v>220</v>
      </c>
      <c r="H1008" s="6" t="s">
        <v>38</v>
      </c>
      <c r="I1008" s="6" t="s">
        <v>222</v>
      </c>
      <c r="J1008" s="8" t="s">
        <v>223</v>
      </c>
      <c r="K1008" s="5" t="s">
        <v>224</v>
      </c>
      <c r="L1008" s="7" t="s">
        <v>225</v>
      </c>
      <c r="M1008" s="9">
        <v>0</v>
      </c>
      <c r="N1008" s="5" t="s">
        <v>56</v>
      </c>
      <c r="O1008" s="32">
        <v>44676.3299216782</v>
      </c>
      <c r="P1008" s="33">
        <v>44676.6522734954</v>
      </c>
      <c r="Q1008" s="28" t="s">
        <v>38</v>
      </c>
      <c r="R1008" s="29" t="s">
        <v>38</v>
      </c>
      <c r="S1008" s="28" t="s">
        <v>38</v>
      </c>
      <c r="T1008" s="28" t="s">
        <v>38</v>
      </c>
      <c r="U1008" s="5" t="s">
        <v>38</v>
      </c>
      <c r="V1008" s="28" t="s">
        <v>226</v>
      </c>
      <c r="W1008" s="7" t="s">
        <v>38</v>
      </c>
      <c r="X1008" s="7" t="s">
        <v>38</v>
      </c>
      <c r="Y1008" s="5" t="s">
        <v>38</v>
      </c>
      <c r="Z1008" s="5" t="s">
        <v>38</v>
      </c>
      <c r="AA1008" s="6" t="s">
        <v>38</v>
      </c>
      <c r="AB1008" s="6" t="s">
        <v>38</v>
      </c>
      <c r="AC1008" s="6" t="s">
        <v>38</v>
      </c>
      <c r="AD1008" s="6" t="s">
        <v>38</v>
      </c>
      <c r="AE1008" s="6" t="s">
        <v>38</v>
      </c>
    </row>
    <row r="1009">
      <c r="A1009" s="28" t="s">
        <v>3856</v>
      </c>
      <c r="B1009" s="6" t="s">
        <v>3857</v>
      </c>
      <c r="C1009" s="6" t="s">
        <v>2776</v>
      </c>
      <c r="D1009" s="7" t="s">
        <v>3831</v>
      </c>
      <c r="E1009" s="28" t="s">
        <v>3832</v>
      </c>
      <c r="F1009" s="5" t="s">
        <v>160</v>
      </c>
      <c r="G1009" s="6" t="s">
        <v>220</v>
      </c>
      <c r="H1009" s="6" t="s">
        <v>38</v>
      </c>
      <c r="I1009" s="6" t="s">
        <v>222</v>
      </c>
      <c r="J1009" s="8" t="s">
        <v>237</v>
      </c>
      <c r="K1009" s="5" t="s">
        <v>238</v>
      </c>
      <c r="L1009" s="7" t="s">
        <v>239</v>
      </c>
      <c r="M1009" s="9">
        <v>0</v>
      </c>
      <c r="N1009" s="5" t="s">
        <v>56</v>
      </c>
      <c r="O1009" s="32">
        <v>44676.3299222222</v>
      </c>
      <c r="P1009" s="33">
        <v>44676.6522736921</v>
      </c>
      <c r="Q1009" s="28" t="s">
        <v>38</v>
      </c>
      <c r="R1009" s="29" t="s">
        <v>38</v>
      </c>
      <c r="S1009" s="28" t="s">
        <v>38</v>
      </c>
      <c r="T1009" s="28" t="s">
        <v>38</v>
      </c>
      <c r="U1009" s="5" t="s">
        <v>38</v>
      </c>
      <c r="V1009" s="28" t="s">
        <v>226</v>
      </c>
      <c r="W1009" s="7" t="s">
        <v>38</v>
      </c>
      <c r="X1009" s="7" t="s">
        <v>38</v>
      </c>
      <c r="Y1009" s="5" t="s">
        <v>38</v>
      </c>
      <c r="Z1009" s="5" t="s">
        <v>38</v>
      </c>
      <c r="AA1009" s="6" t="s">
        <v>38</v>
      </c>
      <c r="AB1009" s="6" t="s">
        <v>38</v>
      </c>
      <c r="AC1009" s="6" t="s">
        <v>38</v>
      </c>
      <c r="AD1009" s="6" t="s">
        <v>38</v>
      </c>
      <c r="AE1009" s="6" t="s">
        <v>38</v>
      </c>
    </row>
    <row r="1010">
      <c r="A1010" s="28" t="s">
        <v>3858</v>
      </c>
      <c r="B1010" s="6" t="s">
        <v>3859</v>
      </c>
      <c r="C1010" s="6" t="s">
        <v>2776</v>
      </c>
      <c r="D1010" s="7" t="s">
        <v>3831</v>
      </c>
      <c r="E1010" s="28" t="s">
        <v>3832</v>
      </c>
      <c r="F1010" s="5" t="s">
        <v>160</v>
      </c>
      <c r="G1010" s="6" t="s">
        <v>220</v>
      </c>
      <c r="H1010" s="6" t="s">
        <v>38</v>
      </c>
      <c r="I1010" s="6" t="s">
        <v>392</v>
      </c>
      <c r="J1010" s="8" t="s">
        <v>393</v>
      </c>
      <c r="K1010" s="5" t="s">
        <v>394</v>
      </c>
      <c r="L1010" s="7" t="s">
        <v>395</v>
      </c>
      <c r="M1010" s="9">
        <v>0</v>
      </c>
      <c r="N1010" s="5" t="s">
        <v>56</v>
      </c>
      <c r="O1010" s="32">
        <v>44676.3299225694</v>
      </c>
      <c r="P1010" s="33">
        <v>44676.6522736921</v>
      </c>
      <c r="Q1010" s="28" t="s">
        <v>38</v>
      </c>
      <c r="R1010" s="29" t="s">
        <v>38</v>
      </c>
      <c r="S1010" s="28" t="s">
        <v>38</v>
      </c>
      <c r="T1010" s="28" t="s">
        <v>38</v>
      </c>
      <c r="U1010" s="5" t="s">
        <v>38</v>
      </c>
      <c r="V1010" s="28" t="s">
        <v>226</v>
      </c>
      <c r="W1010" s="7" t="s">
        <v>38</v>
      </c>
      <c r="X1010" s="7" t="s">
        <v>38</v>
      </c>
      <c r="Y1010" s="5" t="s">
        <v>38</v>
      </c>
      <c r="Z1010" s="5" t="s">
        <v>38</v>
      </c>
      <c r="AA1010" s="6" t="s">
        <v>38</v>
      </c>
      <c r="AB1010" s="6" t="s">
        <v>38</v>
      </c>
      <c r="AC1010" s="6" t="s">
        <v>38</v>
      </c>
      <c r="AD1010" s="6" t="s">
        <v>38</v>
      </c>
      <c r="AE1010" s="6" t="s">
        <v>38</v>
      </c>
    </row>
    <row r="1011">
      <c r="A1011" s="28" t="s">
        <v>3860</v>
      </c>
      <c r="B1011" s="6" t="s">
        <v>3861</v>
      </c>
      <c r="C1011" s="6" t="s">
        <v>2776</v>
      </c>
      <c r="D1011" s="7" t="s">
        <v>3831</v>
      </c>
      <c r="E1011" s="28" t="s">
        <v>3832</v>
      </c>
      <c r="F1011" s="5" t="s">
        <v>160</v>
      </c>
      <c r="G1011" s="6" t="s">
        <v>220</v>
      </c>
      <c r="H1011" s="6" t="s">
        <v>38</v>
      </c>
      <c r="I1011" s="6" t="s">
        <v>386</v>
      </c>
      <c r="J1011" s="8" t="s">
        <v>387</v>
      </c>
      <c r="K1011" s="5" t="s">
        <v>388</v>
      </c>
      <c r="L1011" s="7" t="s">
        <v>389</v>
      </c>
      <c r="M1011" s="9">
        <v>0</v>
      </c>
      <c r="N1011" s="5" t="s">
        <v>56</v>
      </c>
      <c r="O1011" s="32">
        <v>44676.3299240394</v>
      </c>
      <c r="P1011" s="33">
        <v>44676.6522738426</v>
      </c>
      <c r="Q1011" s="28" t="s">
        <v>38</v>
      </c>
      <c r="R1011" s="29" t="s">
        <v>38</v>
      </c>
      <c r="S1011" s="28" t="s">
        <v>38</v>
      </c>
      <c r="T1011" s="28" t="s">
        <v>38</v>
      </c>
      <c r="U1011" s="5" t="s">
        <v>38</v>
      </c>
      <c r="V1011" s="28" t="s">
        <v>226</v>
      </c>
      <c r="W1011" s="7" t="s">
        <v>38</v>
      </c>
      <c r="X1011" s="7" t="s">
        <v>38</v>
      </c>
      <c r="Y1011" s="5" t="s">
        <v>38</v>
      </c>
      <c r="Z1011" s="5" t="s">
        <v>38</v>
      </c>
      <c r="AA1011" s="6" t="s">
        <v>38</v>
      </c>
      <c r="AB1011" s="6" t="s">
        <v>38</v>
      </c>
      <c r="AC1011" s="6" t="s">
        <v>38</v>
      </c>
      <c r="AD1011" s="6" t="s">
        <v>38</v>
      </c>
      <c r="AE1011" s="6" t="s">
        <v>38</v>
      </c>
    </row>
    <row r="1012">
      <c r="A1012" s="28" t="s">
        <v>3862</v>
      </c>
      <c r="B1012" s="6" t="s">
        <v>3863</v>
      </c>
      <c r="C1012" s="6" t="s">
        <v>2776</v>
      </c>
      <c r="D1012" s="7" t="s">
        <v>3831</v>
      </c>
      <c r="E1012" s="28" t="s">
        <v>3832</v>
      </c>
      <c r="F1012" s="5" t="s">
        <v>479</v>
      </c>
      <c r="G1012" s="6" t="s">
        <v>37</v>
      </c>
      <c r="H1012" s="6" t="s">
        <v>38</v>
      </c>
      <c r="I1012" s="6" t="s">
        <v>386</v>
      </c>
      <c r="J1012" s="8" t="s">
        <v>387</v>
      </c>
      <c r="K1012" s="5" t="s">
        <v>388</v>
      </c>
      <c r="L1012" s="7" t="s">
        <v>389</v>
      </c>
      <c r="M1012" s="9">
        <v>0</v>
      </c>
      <c r="N1012" s="5" t="s">
        <v>177</v>
      </c>
      <c r="O1012" s="32">
        <v>44676.3299245718</v>
      </c>
      <c r="P1012" s="33">
        <v>44676.6522738426</v>
      </c>
      <c r="Q1012" s="28" t="s">
        <v>38</v>
      </c>
      <c r="R1012" s="29" t="s">
        <v>3864</v>
      </c>
      <c r="S1012" s="28" t="s">
        <v>167</v>
      </c>
      <c r="T1012" s="28" t="s">
        <v>38</v>
      </c>
      <c r="U1012" s="5" t="s">
        <v>38</v>
      </c>
      <c r="V1012" s="28" t="s">
        <v>226</v>
      </c>
      <c r="W1012" s="7" t="s">
        <v>38</v>
      </c>
      <c r="X1012" s="7" t="s">
        <v>38</v>
      </c>
      <c r="Y1012" s="5" t="s">
        <v>38</v>
      </c>
      <c r="Z1012" s="5" t="s">
        <v>38</v>
      </c>
      <c r="AA1012" s="6" t="s">
        <v>38</v>
      </c>
      <c r="AB1012" s="6" t="s">
        <v>62</v>
      </c>
      <c r="AC1012" s="6" t="s">
        <v>38</v>
      </c>
      <c r="AD1012" s="6" t="s">
        <v>38</v>
      </c>
      <c r="AE1012" s="6" t="s">
        <v>38</v>
      </c>
    </row>
    <row r="1013">
      <c r="A1013" s="28" t="s">
        <v>3865</v>
      </c>
      <c r="B1013" s="6" t="s">
        <v>3866</v>
      </c>
      <c r="C1013" s="6" t="s">
        <v>2776</v>
      </c>
      <c r="D1013" s="7" t="s">
        <v>3831</v>
      </c>
      <c r="E1013" s="28" t="s">
        <v>3832</v>
      </c>
      <c r="F1013" s="5" t="s">
        <v>301</v>
      </c>
      <c r="G1013" s="6" t="s">
        <v>206</v>
      </c>
      <c r="H1013" s="6" t="s">
        <v>38</v>
      </c>
      <c r="I1013" s="6" t="s">
        <v>449</v>
      </c>
      <c r="J1013" s="8" t="s">
        <v>450</v>
      </c>
      <c r="K1013" s="5" t="s">
        <v>451</v>
      </c>
      <c r="L1013" s="7" t="s">
        <v>452</v>
      </c>
      <c r="M1013" s="9">
        <v>0</v>
      </c>
      <c r="N1013" s="5" t="s">
        <v>453</v>
      </c>
      <c r="O1013" s="32">
        <v>44676.3299252662</v>
      </c>
      <c r="P1013" s="33">
        <v>44676.6522740393</v>
      </c>
      <c r="Q1013" s="28" t="s">
        <v>38</v>
      </c>
      <c r="R1013" s="29" t="s">
        <v>38</v>
      </c>
      <c r="S1013" s="28" t="s">
        <v>312</v>
      </c>
      <c r="T1013" s="28" t="s">
        <v>232</v>
      </c>
      <c r="U1013" s="5" t="s">
        <v>313</v>
      </c>
      <c r="V1013" s="28" t="s">
        <v>1406</v>
      </c>
      <c r="W1013" s="7" t="s">
        <v>38</v>
      </c>
      <c r="X1013" s="7" t="s">
        <v>38</v>
      </c>
      <c r="Y1013" s="5" t="s">
        <v>187</v>
      </c>
      <c r="Z1013" s="5" t="s">
        <v>38</v>
      </c>
      <c r="AA1013" s="6" t="s">
        <v>38</v>
      </c>
      <c r="AB1013" s="6" t="s">
        <v>38</v>
      </c>
      <c r="AC1013" s="6" t="s">
        <v>38</v>
      </c>
      <c r="AD1013" s="6" t="s">
        <v>38</v>
      </c>
      <c r="AE1013" s="6" t="s">
        <v>38</v>
      </c>
    </row>
    <row r="1014">
      <c r="A1014" s="30" t="s">
        <v>3867</v>
      </c>
      <c r="B1014" s="6" t="s">
        <v>3866</v>
      </c>
      <c r="C1014" s="6" t="s">
        <v>2776</v>
      </c>
      <c r="D1014" s="7" t="s">
        <v>3831</v>
      </c>
      <c r="E1014" s="28" t="s">
        <v>3832</v>
      </c>
      <c r="F1014" s="5" t="s">
        <v>301</v>
      </c>
      <c r="G1014" s="6" t="s">
        <v>206</v>
      </c>
      <c r="H1014" s="6" t="s">
        <v>38</v>
      </c>
      <c r="I1014" s="6" t="s">
        <v>449</v>
      </c>
      <c r="J1014" s="8" t="s">
        <v>450</v>
      </c>
      <c r="K1014" s="5" t="s">
        <v>451</v>
      </c>
      <c r="L1014" s="7" t="s">
        <v>452</v>
      </c>
      <c r="M1014" s="9">
        <v>0</v>
      </c>
      <c r="N1014" s="5" t="s">
        <v>453</v>
      </c>
      <c r="O1014" s="32">
        <v>44676.3299258449</v>
      </c>
      <c r="Q1014" s="28" t="s">
        <v>38</v>
      </c>
      <c r="R1014" s="29" t="s">
        <v>38</v>
      </c>
      <c r="S1014" s="28" t="s">
        <v>167</v>
      </c>
      <c r="T1014" s="28" t="s">
        <v>232</v>
      </c>
      <c r="U1014" s="5" t="s">
        <v>184</v>
      </c>
      <c r="V1014" s="28" t="s">
        <v>1406</v>
      </c>
      <c r="W1014" s="7" t="s">
        <v>38</v>
      </c>
      <c r="X1014" s="7" t="s">
        <v>38</v>
      </c>
      <c r="Y1014" s="5" t="s">
        <v>314</v>
      </c>
      <c r="Z1014" s="5" t="s">
        <v>38</v>
      </c>
      <c r="AA1014" s="6" t="s">
        <v>38</v>
      </c>
      <c r="AB1014" s="6" t="s">
        <v>38</v>
      </c>
      <c r="AC1014" s="6" t="s">
        <v>38</v>
      </c>
      <c r="AD1014" s="6" t="s">
        <v>38</v>
      </c>
      <c r="AE1014" s="6" t="s">
        <v>38</v>
      </c>
    </row>
    <row r="1015">
      <c r="A1015" s="28" t="s">
        <v>3868</v>
      </c>
      <c r="B1015" s="6" t="s">
        <v>3869</v>
      </c>
      <c r="C1015" s="6" t="s">
        <v>2776</v>
      </c>
      <c r="D1015" s="7" t="s">
        <v>3831</v>
      </c>
      <c r="E1015" s="28" t="s">
        <v>3832</v>
      </c>
      <c r="F1015" s="5" t="s">
        <v>160</v>
      </c>
      <c r="G1015" s="6" t="s">
        <v>37</v>
      </c>
      <c r="H1015" s="6" t="s">
        <v>38</v>
      </c>
      <c r="I1015" s="6" t="s">
        <v>1714</v>
      </c>
      <c r="J1015" s="8" t="s">
        <v>1715</v>
      </c>
      <c r="K1015" s="5" t="s">
        <v>1716</v>
      </c>
      <c r="L1015" s="7" t="s">
        <v>1717</v>
      </c>
      <c r="M1015" s="9">
        <v>0</v>
      </c>
      <c r="N1015" s="5" t="s">
        <v>56</v>
      </c>
      <c r="O1015" s="32">
        <v>44676.3299261921</v>
      </c>
      <c r="P1015" s="33">
        <v>44676.6522740393</v>
      </c>
      <c r="Q1015" s="28" t="s">
        <v>38</v>
      </c>
      <c r="R1015" s="29" t="s">
        <v>38</v>
      </c>
      <c r="S1015" s="28" t="s">
        <v>167</v>
      </c>
      <c r="T1015" s="28" t="s">
        <v>38</v>
      </c>
      <c r="U1015" s="5" t="s">
        <v>38</v>
      </c>
      <c r="V1015" s="28" t="s">
        <v>179</v>
      </c>
      <c r="W1015" s="7" t="s">
        <v>38</v>
      </c>
      <c r="X1015" s="7" t="s">
        <v>38</v>
      </c>
      <c r="Y1015" s="5" t="s">
        <v>38</v>
      </c>
      <c r="Z1015" s="5" t="s">
        <v>38</v>
      </c>
      <c r="AA1015" s="6" t="s">
        <v>38</v>
      </c>
      <c r="AB1015" s="6" t="s">
        <v>38</v>
      </c>
      <c r="AC1015" s="6" t="s">
        <v>38</v>
      </c>
      <c r="AD1015" s="6" t="s">
        <v>38</v>
      </c>
      <c r="AE1015" s="6" t="s">
        <v>38</v>
      </c>
    </row>
    <row r="1016">
      <c r="A1016" s="28" t="s">
        <v>3870</v>
      </c>
      <c r="B1016" s="6" t="s">
        <v>3871</v>
      </c>
      <c r="C1016" s="6" t="s">
        <v>2776</v>
      </c>
      <c r="D1016" s="7" t="s">
        <v>3831</v>
      </c>
      <c r="E1016" s="28" t="s">
        <v>3832</v>
      </c>
      <c r="F1016" s="5" t="s">
        <v>301</v>
      </c>
      <c r="G1016" s="6" t="s">
        <v>206</v>
      </c>
      <c r="H1016" s="6" t="s">
        <v>38</v>
      </c>
      <c r="I1016" s="6" t="s">
        <v>1714</v>
      </c>
      <c r="J1016" s="8" t="s">
        <v>1715</v>
      </c>
      <c r="K1016" s="5" t="s">
        <v>1716</v>
      </c>
      <c r="L1016" s="7" t="s">
        <v>1717</v>
      </c>
      <c r="M1016" s="9">
        <v>0</v>
      </c>
      <c r="N1016" s="5" t="s">
        <v>453</v>
      </c>
      <c r="O1016" s="32">
        <v>44676.3299269329</v>
      </c>
      <c r="P1016" s="33">
        <v>44676.6522742245</v>
      </c>
      <c r="Q1016" s="28" t="s">
        <v>38</v>
      </c>
      <c r="R1016" s="29" t="s">
        <v>38</v>
      </c>
      <c r="S1016" s="28" t="s">
        <v>312</v>
      </c>
      <c r="T1016" s="28" t="s">
        <v>168</v>
      </c>
      <c r="U1016" s="5" t="s">
        <v>313</v>
      </c>
      <c r="V1016" s="28" t="s">
        <v>179</v>
      </c>
      <c r="W1016" s="7" t="s">
        <v>38</v>
      </c>
      <c r="X1016" s="7" t="s">
        <v>38</v>
      </c>
      <c r="Y1016" s="5" t="s">
        <v>187</v>
      </c>
      <c r="Z1016" s="5" t="s">
        <v>38</v>
      </c>
      <c r="AA1016" s="6" t="s">
        <v>38</v>
      </c>
      <c r="AB1016" s="6" t="s">
        <v>38</v>
      </c>
      <c r="AC1016" s="6" t="s">
        <v>38</v>
      </c>
      <c r="AD1016" s="6" t="s">
        <v>38</v>
      </c>
      <c r="AE1016" s="6" t="s">
        <v>38</v>
      </c>
    </row>
    <row r="1017">
      <c r="A1017" s="30" t="s">
        <v>3872</v>
      </c>
      <c r="B1017" s="6" t="s">
        <v>3873</v>
      </c>
      <c r="C1017" s="6" t="s">
        <v>2776</v>
      </c>
      <c r="D1017" s="7" t="s">
        <v>3831</v>
      </c>
      <c r="E1017" s="28" t="s">
        <v>3832</v>
      </c>
      <c r="F1017" s="5" t="s">
        <v>301</v>
      </c>
      <c r="G1017" s="6" t="s">
        <v>206</v>
      </c>
      <c r="H1017" s="6" t="s">
        <v>38</v>
      </c>
      <c r="I1017" s="6" t="s">
        <v>1714</v>
      </c>
      <c r="J1017" s="8" t="s">
        <v>1715</v>
      </c>
      <c r="K1017" s="5" t="s">
        <v>1716</v>
      </c>
      <c r="L1017" s="7" t="s">
        <v>1717</v>
      </c>
      <c r="M1017" s="9">
        <v>0</v>
      </c>
      <c r="N1017" s="5" t="s">
        <v>453</v>
      </c>
      <c r="O1017" s="32">
        <v>44676.3299274653</v>
      </c>
      <c r="Q1017" s="28" t="s">
        <v>38</v>
      </c>
      <c r="R1017" s="29" t="s">
        <v>38</v>
      </c>
      <c r="S1017" s="28" t="s">
        <v>167</v>
      </c>
      <c r="T1017" s="28" t="s">
        <v>168</v>
      </c>
      <c r="U1017" s="5" t="s">
        <v>184</v>
      </c>
      <c r="V1017" s="28" t="s">
        <v>179</v>
      </c>
      <c r="W1017" s="7" t="s">
        <v>38</v>
      </c>
      <c r="X1017" s="7" t="s">
        <v>38</v>
      </c>
      <c r="Y1017" s="5" t="s">
        <v>314</v>
      </c>
      <c r="Z1017" s="5" t="s">
        <v>38</v>
      </c>
      <c r="AA1017" s="6" t="s">
        <v>38</v>
      </c>
      <c r="AB1017" s="6" t="s">
        <v>38</v>
      </c>
      <c r="AC1017" s="6" t="s">
        <v>38</v>
      </c>
      <c r="AD1017" s="6" t="s">
        <v>38</v>
      </c>
      <c r="AE1017" s="6" t="s">
        <v>38</v>
      </c>
    </row>
    <row r="1018">
      <c r="A1018" s="28" t="s">
        <v>3874</v>
      </c>
      <c r="B1018" s="6" t="s">
        <v>3875</v>
      </c>
      <c r="C1018" s="6" t="s">
        <v>2776</v>
      </c>
      <c r="D1018" s="7" t="s">
        <v>3831</v>
      </c>
      <c r="E1018" s="28" t="s">
        <v>3832</v>
      </c>
      <c r="F1018" s="5" t="s">
        <v>160</v>
      </c>
      <c r="G1018" s="6" t="s">
        <v>37</v>
      </c>
      <c r="H1018" s="6" t="s">
        <v>38</v>
      </c>
      <c r="I1018" s="6" t="s">
        <v>173</v>
      </c>
      <c r="J1018" s="8" t="s">
        <v>174</v>
      </c>
      <c r="K1018" s="5" t="s">
        <v>175</v>
      </c>
      <c r="L1018" s="7" t="s">
        <v>176</v>
      </c>
      <c r="M1018" s="9">
        <v>0</v>
      </c>
      <c r="N1018" s="5" t="s">
        <v>56</v>
      </c>
      <c r="O1018" s="32">
        <v>44676.3299278125</v>
      </c>
      <c r="P1018" s="33">
        <v>44676.6522742245</v>
      </c>
      <c r="Q1018" s="28" t="s">
        <v>38</v>
      </c>
      <c r="R1018" s="29" t="s">
        <v>38</v>
      </c>
      <c r="S1018" s="28" t="s">
        <v>167</v>
      </c>
      <c r="T1018" s="28" t="s">
        <v>38</v>
      </c>
      <c r="U1018" s="5" t="s">
        <v>38</v>
      </c>
      <c r="V1018" s="28" t="s">
        <v>179</v>
      </c>
      <c r="W1018" s="7" t="s">
        <v>38</v>
      </c>
      <c r="X1018" s="7" t="s">
        <v>38</v>
      </c>
      <c r="Y1018" s="5" t="s">
        <v>38</v>
      </c>
      <c r="Z1018" s="5" t="s">
        <v>38</v>
      </c>
      <c r="AA1018" s="6" t="s">
        <v>38</v>
      </c>
      <c r="AB1018" s="6" t="s">
        <v>38</v>
      </c>
      <c r="AC1018" s="6" t="s">
        <v>38</v>
      </c>
      <c r="AD1018" s="6" t="s">
        <v>38</v>
      </c>
      <c r="AE1018" s="6" t="s">
        <v>38</v>
      </c>
    </row>
    <row r="1019">
      <c r="A1019" s="28" t="s">
        <v>3876</v>
      </c>
      <c r="B1019" s="6" t="s">
        <v>3877</v>
      </c>
      <c r="C1019" s="6" t="s">
        <v>2776</v>
      </c>
      <c r="D1019" s="7" t="s">
        <v>3831</v>
      </c>
      <c r="E1019" s="28" t="s">
        <v>3832</v>
      </c>
      <c r="F1019" s="5" t="s">
        <v>301</v>
      </c>
      <c r="G1019" s="6" t="s">
        <v>37</v>
      </c>
      <c r="H1019" s="6" t="s">
        <v>38</v>
      </c>
      <c r="I1019" s="6" t="s">
        <v>986</v>
      </c>
      <c r="J1019" s="8" t="s">
        <v>2068</v>
      </c>
      <c r="K1019" s="5" t="s">
        <v>2069</v>
      </c>
      <c r="L1019" s="7" t="s">
        <v>344</v>
      </c>
      <c r="M1019" s="9">
        <v>0</v>
      </c>
      <c r="N1019" s="5" t="s">
        <v>177</v>
      </c>
      <c r="O1019" s="32">
        <v>44676.3299283565</v>
      </c>
      <c r="P1019" s="33">
        <v>44676.6522743866</v>
      </c>
      <c r="Q1019" s="28" t="s">
        <v>38</v>
      </c>
      <c r="R1019" s="29" t="s">
        <v>3878</v>
      </c>
      <c r="S1019" s="28" t="s">
        <v>167</v>
      </c>
      <c r="T1019" s="28" t="s">
        <v>232</v>
      </c>
      <c r="U1019" s="5" t="s">
        <v>184</v>
      </c>
      <c r="V1019" s="28" t="s">
        <v>559</v>
      </c>
      <c r="W1019" s="7" t="s">
        <v>38</v>
      </c>
      <c r="X1019" s="7" t="s">
        <v>38</v>
      </c>
      <c r="Y1019" s="5" t="s">
        <v>214</v>
      </c>
      <c r="Z1019" s="5" t="s">
        <v>38</v>
      </c>
      <c r="AA1019" s="6" t="s">
        <v>38</v>
      </c>
      <c r="AB1019" s="6" t="s">
        <v>38</v>
      </c>
      <c r="AC1019" s="6" t="s">
        <v>38</v>
      </c>
      <c r="AD1019" s="6" t="s">
        <v>38</v>
      </c>
      <c r="AE1019" s="6" t="s">
        <v>38</v>
      </c>
    </row>
    <row r="1020">
      <c r="A1020" s="28" t="s">
        <v>3879</v>
      </c>
      <c r="B1020" s="6" t="s">
        <v>3880</v>
      </c>
      <c r="C1020" s="6" t="s">
        <v>2776</v>
      </c>
      <c r="D1020" s="7" t="s">
        <v>3831</v>
      </c>
      <c r="E1020" s="28" t="s">
        <v>3832</v>
      </c>
      <c r="F1020" s="5" t="s">
        <v>160</v>
      </c>
      <c r="G1020" s="6" t="s">
        <v>37</v>
      </c>
      <c r="H1020" s="6" t="s">
        <v>38</v>
      </c>
      <c r="I1020" s="6" t="s">
        <v>986</v>
      </c>
      <c r="J1020" s="8" t="s">
        <v>987</v>
      </c>
      <c r="K1020" s="5" t="s">
        <v>988</v>
      </c>
      <c r="L1020" s="7" t="s">
        <v>989</v>
      </c>
      <c r="M1020" s="9">
        <v>0</v>
      </c>
      <c r="N1020" s="5" t="s">
        <v>56</v>
      </c>
      <c r="O1020" s="32">
        <v>44676.3299287384</v>
      </c>
      <c r="P1020" s="33">
        <v>44676.6522745718</v>
      </c>
      <c r="Q1020" s="28" t="s">
        <v>38</v>
      </c>
      <c r="R1020" s="29" t="s">
        <v>38</v>
      </c>
      <c r="S1020" s="28" t="s">
        <v>167</v>
      </c>
      <c r="T1020" s="28" t="s">
        <v>38</v>
      </c>
      <c r="U1020" s="5" t="s">
        <v>38</v>
      </c>
      <c r="V1020" s="28" t="s">
        <v>559</v>
      </c>
      <c r="W1020" s="7" t="s">
        <v>38</v>
      </c>
      <c r="X1020" s="7" t="s">
        <v>38</v>
      </c>
      <c r="Y1020" s="5" t="s">
        <v>38</v>
      </c>
      <c r="Z1020" s="5" t="s">
        <v>38</v>
      </c>
      <c r="AA1020" s="6" t="s">
        <v>38</v>
      </c>
      <c r="AB1020" s="6" t="s">
        <v>38</v>
      </c>
      <c r="AC1020" s="6" t="s">
        <v>38</v>
      </c>
      <c r="AD1020" s="6" t="s">
        <v>38</v>
      </c>
      <c r="AE1020" s="6" t="s">
        <v>38</v>
      </c>
    </row>
    <row r="1021">
      <c r="A1021" s="28" t="s">
        <v>3881</v>
      </c>
      <c r="B1021" s="6" t="s">
        <v>3882</v>
      </c>
      <c r="C1021" s="6" t="s">
        <v>2776</v>
      </c>
      <c r="D1021" s="7" t="s">
        <v>3831</v>
      </c>
      <c r="E1021" s="28" t="s">
        <v>3832</v>
      </c>
      <c r="F1021" s="5" t="s">
        <v>160</v>
      </c>
      <c r="G1021" s="6" t="s">
        <v>37</v>
      </c>
      <c r="H1021" s="6" t="s">
        <v>38</v>
      </c>
      <c r="I1021" s="6" t="s">
        <v>555</v>
      </c>
      <c r="J1021" s="8" t="s">
        <v>556</v>
      </c>
      <c r="K1021" s="5" t="s">
        <v>557</v>
      </c>
      <c r="L1021" s="7" t="s">
        <v>558</v>
      </c>
      <c r="M1021" s="9">
        <v>0</v>
      </c>
      <c r="N1021" s="5" t="s">
        <v>56</v>
      </c>
      <c r="O1021" s="32">
        <v>44676.3299289005</v>
      </c>
      <c r="P1021" s="33">
        <v>44676.6522745718</v>
      </c>
      <c r="Q1021" s="28" t="s">
        <v>38</v>
      </c>
      <c r="R1021" s="29" t="s">
        <v>38</v>
      </c>
      <c r="S1021" s="28" t="s">
        <v>167</v>
      </c>
      <c r="T1021" s="28" t="s">
        <v>38</v>
      </c>
      <c r="U1021" s="5" t="s">
        <v>38</v>
      </c>
      <c r="V1021" s="28" t="s">
        <v>559</v>
      </c>
      <c r="W1021" s="7" t="s">
        <v>38</v>
      </c>
      <c r="X1021" s="7" t="s">
        <v>38</v>
      </c>
      <c r="Y1021" s="5" t="s">
        <v>38</v>
      </c>
      <c r="Z1021" s="5" t="s">
        <v>38</v>
      </c>
      <c r="AA1021" s="6" t="s">
        <v>38</v>
      </c>
      <c r="AB1021" s="6" t="s">
        <v>38</v>
      </c>
      <c r="AC1021" s="6" t="s">
        <v>38</v>
      </c>
      <c r="AD1021" s="6" t="s">
        <v>38</v>
      </c>
      <c r="AE1021" s="6" t="s">
        <v>38</v>
      </c>
    </row>
    <row r="1022">
      <c r="A1022" s="28" t="s">
        <v>3883</v>
      </c>
      <c r="B1022" s="6" t="s">
        <v>3884</v>
      </c>
      <c r="C1022" s="6" t="s">
        <v>2776</v>
      </c>
      <c r="D1022" s="7" t="s">
        <v>3831</v>
      </c>
      <c r="E1022" s="28" t="s">
        <v>3832</v>
      </c>
      <c r="F1022" s="5" t="s">
        <v>160</v>
      </c>
      <c r="G1022" s="6" t="s">
        <v>37</v>
      </c>
      <c r="H1022" s="6" t="s">
        <v>38</v>
      </c>
      <c r="I1022" s="6" t="s">
        <v>555</v>
      </c>
      <c r="J1022" s="8" t="s">
        <v>3885</v>
      </c>
      <c r="K1022" s="5" t="s">
        <v>3886</v>
      </c>
      <c r="L1022" s="7" t="s">
        <v>1596</v>
      </c>
      <c r="M1022" s="9">
        <v>0</v>
      </c>
      <c r="N1022" s="5" t="s">
        <v>56</v>
      </c>
      <c r="O1022" s="32">
        <v>44676.3299295139</v>
      </c>
      <c r="P1022" s="33">
        <v>44676.6522747685</v>
      </c>
      <c r="Q1022" s="28" t="s">
        <v>38</v>
      </c>
      <c r="R1022" s="29" t="s">
        <v>38</v>
      </c>
      <c r="S1022" s="28" t="s">
        <v>167</v>
      </c>
      <c r="T1022" s="28" t="s">
        <v>38</v>
      </c>
      <c r="U1022" s="5" t="s">
        <v>38</v>
      </c>
      <c r="V1022" s="28" t="s">
        <v>559</v>
      </c>
      <c r="W1022" s="7" t="s">
        <v>38</v>
      </c>
      <c r="X1022" s="7" t="s">
        <v>38</v>
      </c>
      <c r="Y1022" s="5" t="s">
        <v>38</v>
      </c>
      <c r="Z1022" s="5" t="s">
        <v>38</v>
      </c>
      <c r="AA1022" s="6" t="s">
        <v>38</v>
      </c>
      <c r="AB1022" s="6" t="s">
        <v>38</v>
      </c>
      <c r="AC1022" s="6" t="s">
        <v>38</v>
      </c>
      <c r="AD1022" s="6" t="s">
        <v>38</v>
      </c>
      <c r="AE1022" s="6" t="s">
        <v>38</v>
      </c>
    </row>
    <row r="1023">
      <c r="A1023" s="28" t="s">
        <v>3887</v>
      </c>
      <c r="B1023" s="6" t="s">
        <v>3888</v>
      </c>
      <c r="C1023" s="6" t="s">
        <v>2776</v>
      </c>
      <c r="D1023" s="7" t="s">
        <v>3831</v>
      </c>
      <c r="E1023" s="28" t="s">
        <v>3832</v>
      </c>
      <c r="F1023" s="5" t="s">
        <v>48</v>
      </c>
      <c r="G1023" s="6" t="s">
        <v>37</v>
      </c>
      <c r="H1023" s="6" t="s">
        <v>38</v>
      </c>
      <c r="I1023" s="6" t="s">
        <v>341</v>
      </c>
      <c r="J1023" s="8" t="s">
        <v>350</v>
      </c>
      <c r="K1023" s="5" t="s">
        <v>351</v>
      </c>
      <c r="L1023" s="7" t="s">
        <v>352</v>
      </c>
      <c r="M1023" s="9">
        <v>0</v>
      </c>
      <c r="N1023" s="5" t="s">
        <v>56</v>
      </c>
      <c r="O1023" s="32">
        <v>44676.3299303588</v>
      </c>
      <c r="P1023" s="33">
        <v>44676.6522747685</v>
      </c>
      <c r="Q1023" s="28" t="s">
        <v>38</v>
      </c>
      <c r="R1023" s="29" t="s">
        <v>38</v>
      </c>
      <c r="S1023" s="28" t="s">
        <v>167</v>
      </c>
      <c r="T1023" s="28" t="s">
        <v>38</v>
      </c>
      <c r="U1023" s="5" t="s">
        <v>38</v>
      </c>
      <c r="V1023" s="28" t="s">
        <v>3222</v>
      </c>
      <c r="W1023" s="7" t="s">
        <v>38</v>
      </c>
      <c r="X1023" s="7" t="s">
        <v>38</v>
      </c>
      <c r="Y1023" s="5" t="s">
        <v>38</v>
      </c>
      <c r="Z1023" s="5" t="s">
        <v>38</v>
      </c>
      <c r="AA1023" s="6" t="s">
        <v>38</v>
      </c>
      <c r="AB1023" s="6" t="s">
        <v>38</v>
      </c>
      <c r="AC1023" s="6" t="s">
        <v>38</v>
      </c>
      <c r="AD1023" s="6" t="s">
        <v>38</v>
      </c>
      <c r="AE1023" s="6" t="s">
        <v>38</v>
      </c>
    </row>
    <row r="1024">
      <c r="A1024" s="28" t="s">
        <v>3889</v>
      </c>
      <c r="B1024" s="6" t="s">
        <v>3890</v>
      </c>
      <c r="C1024" s="6" t="s">
        <v>2776</v>
      </c>
      <c r="D1024" s="7" t="s">
        <v>3831</v>
      </c>
      <c r="E1024" s="28" t="s">
        <v>3832</v>
      </c>
      <c r="F1024" s="5" t="s">
        <v>48</v>
      </c>
      <c r="G1024" s="6" t="s">
        <v>37</v>
      </c>
      <c r="H1024" s="6" t="s">
        <v>38</v>
      </c>
      <c r="I1024" s="6" t="s">
        <v>341</v>
      </c>
      <c r="J1024" s="8" t="s">
        <v>2933</v>
      </c>
      <c r="K1024" s="5" t="s">
        <v>2934</v>
      </c>
      <c r="L1024" s="7" t="s">
        <v>2935</v>
      </c>
      <c r="M1024" s="9">
        <v>0</v>
      </c>
      <c r="N1024" s="5" t="s">
        <v>56</v>
      </c>
      <c r="O1024" s="32">
        <v>44676.329930706</v>
      </c>
      <c r="P1024" s="33">
        <v>44676.6522747685</v>
      </c>
      <c r="Q1024" s="28" t="s">
        <v>38</v>
      </c>
      <c r="R1024" s="29" t="s">
        <v>38</v>
      </c>
      <c r="S1024" s="28" t="s">
        <v>167</v>
      </c>
      <c r="T1024" s="28" t="s">
        <v>38</v>
      </c>
      <c r="U1024" s="5" t="s">
        <v>38</v>
      </c>
      <c r="V1024" s="28" t="s">
        <v>3222</v>
      </c>
      <c r="W1024" s="7" t="s">
        <v>38</v>
      </c>
      <c r="X1024" s="7" t="s">
        <v>38</v>
      </c>
      <c r="Y1024" s="5" t="s">
        <v>38</v>
      </c>
      <c r="Z1024" s="5" t="s">
        <v>38</v>
      </c>
      <c r="AA1024" s="6" t="s">
        <v>38</v>
      </c>
      <c r="AB1024" s="6" t="s">
        <v>38</v>
      </c>
      <c r="AC1024" s="6" t="s">
        <v>38</v>
      </c>
      <c r="AD1024" s="6" t="s">
        <v>38</v>
      </c>
      <c r="AE1024" s="6" t="s">
        <v>38</v>
      </c>
    </row>
    <row r="1025">
      <c r="A1025" s="28" t="s">
        <v>3891</v>
      </c>
      <c r="B1025" s="6" t="s">
        <v>3892</v>
      </c>
      <c r="C1025" s="6" t="s">
        <v>2776</v>
      </c>
      <c r="D1025" s="7" t="s">
        <v>3831</v>
      </c>
      <c r="E1025" s="28" t="s">
        <v>3832</v>
      </c>
      <c r="F1025" s="5" t="s">
        <v>160</v>
      </c>
      <c r="G1025" s="6" t="s">
        <v>37</v>
      </c>
      <c r="H1025" s="6" t="s">
        <v>38</v>
      </c>
      <c r="I1025" s="6" t="s">
        <v>341</v>
      </c>
      <c r="J1025" s="8" t="s">
        <v>3893</v>
      </c>
      <c r="K1025" s="5" t="s">
        <v>3894</v>
      </c>
      <c r="L1025" s="7" t="s">
        <v>3895</v>
      </c>
      <c r="M1025" s="9">
        <v>0</v>
      </c>
      <c r="N1025" s="5" t="s">
        <v>56</v>
      </c>
      <c r="O1025" s="32">
        <v>44676.329931794</v>
      </c>
      <c r="P1025" s="33">
        <v>44676.6522749653</v>
      </c>
      <c r="Q1025" s="28" t="s">
        <v>38</v>
      </c>
      <c r="R1025" s="29" t="s">
        <v>38</v>
      </c>
      <c r="S1025" s="28" t="s">
        <v>167</v>
      </c>
      <c r="T1025" s="28" t="s">
        <v>38</v>
      </c>
      <c r="U1025" s="5" t="s">
        <v>38</v>
      </c>
      <c r="V1025" s="28" t="s">
        <v>524</v>
      </c>
      <c r="W1025" s="7" t="s">
        <v>38</v>
      </c>
      <c r="X1025" s="7" t="s">
        <v>38</v>
      </c>
      <c r="Y1025" s="5" t="s">
        <v>38</v>
      </c>
      <c r="Z1025" s="5" t="s">
        <v>38</v>
      </c>
      <c r="AA1025" s="6" t="s">
        <v>38</v>
      </c>
      <c r="AB1025" s="6" t="s">
        <v>38</v>
      </c>
      <c r="AC1025" s="6" t="s">
        <v>38</v>
      </c>
      <c r="AD1025" s="6" t="s">
        <v>38</v>
      </c>
      <c r="AE1025" s="6" t="s">
        <v>38</v>
      </c>
    </row>
    <row r="1026">
      <c r="A1026" s="28" t="s">
        <v>3896</v>
      </c>
      <c r="B1026" s="6" t="s">
        <v>3897</v>
      </c>
      <c r="C1026" s="6" t="s">
        <v>2776</v>
      </c>
      <c r="D1026" s="7" t="s">
        <v>3831</v>
      </c>
      <c r="E1026" s="28" t="s">
        <v>3832</v>
      </c>
      <c r="F1026" s="5" t="s">
        <v>301</v>
      </c>
      <c r="G1026" s="6" t="s">
        <v>37</v>
      </c>
      <c r="H1026" s="6" t="s">
        <v>38</v>
      </c>
      <c r="I1026" s="6" t="s">
        <v>341</v>
      </c>
      <c r="J1026" s="8" t="s">
        <v>3898</v>
      </c>
      <c r="K1026" s="5" t="s">
        <v>3899</v>
      </c>
      <c r="L1026" s="7" t="s">
        <v>3900</v>
      </c>
      <c r="M1026" s="9">
        <v>0</v>
      </c>
      <c r="N1026" s="5" t="s">
        <v>177</v>
      </c>
      <c r="O1026" s="32">
        <v>44676.3299323264</v>
      </c>
      <c r="P1026" s="33">
        <v>44676.6522749653</v>
      </c>
      <c r="Q1026" s="28" t="s">
        <v>38</v>
      </c>
      <c r="R1026" s="29" t="s">
        <v>3901</v>
      </c>
      <c r="S1026" s="28" t="s">
        <v>167</v>
      </c>
      <c r="T1026" s="28" t="s">
        <v>3902</v>
      </c>
      <c r="U1026" s="5" t="s">
        <v>513</v>
      </c>
      <c r="V1026" s="28" t="s">
        <v>524</v>
      </c>
      <c r="W1026" s="7" t="s">
        <v>38</v>
      </c>
      <c r="X1026" s="7" t="s">
        <v>38</v>
      </c>
      <c r="Y1026" s="5" t="s">
        <v>187</v>
      </c>
      <c r="Z1026" s="5" t="s">
        <v>38</v>
      </c>
      <c r="AA1026" s="6" t="s">
        <v>38</v>
      </c>
      <c r="AB1026" s="6" t="s">
        <v>38</v>
      </c>
      <c r="AC1026" s="6" t="s">
        <v>38</v>
      </c>
      <c r="AD1026" s="6" t="s">
        <v>38</v>
      </c>
      <c r="AE1026" s="6" t="s">
        <v>38</v>
      </c>
    </row>
    <row r="1027">
      <c r="A1027" s="28" t="s">
        <v>3903</v>
      </c>
      <c r="B1027" s="6" t="s">
        <v>3904</v>
      </c>
      <c r="C1027" s="6" t="s">
        <v>2776</v>
      </c>
      <c r="D1027" s="7" t="s">
        <v>3831</v>
      </c>
      <c r="E1027" s="28" t="s">
        <v>3832</v>
      </c>
      <c r="F1027" s="5" t="s">
        <v>301</v>
      </c>
      <c r="G1027" s="6" t="s">
        <v>37</v>
      </c>
      <c r="H1027" s="6" t="s">
        <v>38</v>
      </c>
      <c r="I1027" s="6" t="s">
        <v>341</v>
      </c>
      <c r="J1027" s="8" t="s">
        <v>3905</v>
      </c>
      <c r="K1027" s="5" t="s">
        <v>3906</v>
      </c>
      <c r="L1027" s="7" t="s">
        <v>3907</v>
      </c>
      <c r="M1027" s="9">
        <v>0</v>
      </c>
      <c r="N1027" s="5" t="s">
        <v>177</v>
      </c>
      <c r="O1027" s="32">
        <v>44676.3299327199</v>
      </c>
      <c r="P1027" s="33">
        <v>44676.6522751157</v>
      </c>
      <c r="Q1027" s="28" t="s">
        <v>38</v>
      </c>
      <c r="R1027" s="29" t="s">
        <v>3908</v>
      </c>
      <c r="S1027" s="28" t="s">
        <v>312</v>
      </c>
      <c r="T1027" s="28" t="s">
        <v>3909</v>
      </c>
      <c r="U1027" s="5" t="s">
        <v>3910</v>
      </c>
      <c r="V1027" s="28" t="s">
        <v>3911</v>
      </c>
      <c r="W1027" s="7" t="s">
        <v>38</v>
      </c>
      <c r="X1027" s="7" t="s">
        <v>38</v>
      </c>
      <c r="Y1027" s="5" t="s">
        <v>187</v>
      </c>
      <c r="Z1027" s="5" t="s">
        <v>38</v>
      </c>
      <c r="AA1027" s="6" t="s">
        <v>38</v>
      </c>
      <c r="AB1027" s="6" t="s">
        <v>38</v>
      </c>
      <c r="AC1027" s="6" t="s">
        <v>38</v>
      </c>
      <c r="AD1027" s="6" t="s">
        <v>38</v>
      </c>
      <c r="AE1027" s="6" t="s">
        <v>38</v>
      </c>
    </row>
    <row r="1028">
      <c r="A1028" s="28" t="s">
        <v>3912</v>
      </c>
      <c r="B1028" s="6" t="s">
        <v>3913</v>
      </c>
      <c r="C1028" s="6" t="s">
        <v>2776</v>
      </c>
      <c r="D1028" s="7" t="s">
        <v>3831</v>
      </c>
      <c r="E1028" s="28" t="s">
        <v>3832</v>
      </c>
      <c r="F1028" s="5" t="s">
        <v>2713</v>
      </c>
      <c r="G1028" s="6" t="s">
        <v>182</v>
      </c>
      <c r="H1028" s="6" t="s">
        <v>568</v>
      </c>
      <c r="I1028" s="6" t="s">
        <v>355</v>
      </c>
      <c r="J1028" s="8" t="s">
        <v>501</v>
      </c>
      <c r="K1028" s="5" t="s">
        <v>502</v>
      </c>
      <c r="L1028" s="7" t="s">
        <v>503</v>
      </c>
      <c r="M1028" s="9">
        <v>0</v>
      </c>
      <c r="N1028" s="5" t="s">
        <v>199</v>
      </c>
      <c r="O1028" s="32">
        <v>44676.3299330671</v>
      </c>
      <c r="P1028" s="33">
        <v>44708.5285763889</v>
      </c>
      <c r="Q1028" s="28" t="s">
        <v>38</v>
      </c>
      <c r="R1028" s="29" t="s">
        <v>38</v>
      </c>
      <c r="S1028" s="28" t="s">
        <v>167</v>
      </c>
      <c r="T1028" s="28" t="s">
        <v>494</v>
      </c>
      <c r="U1028" s="5" t="s">
        <v>1747</v>
      </c>
      <c r="V1028" s="28" t="s">
        <v>3219</v>
      </c>
      <c r="W1028" s="7" t="s">
        <v>38</v>
      </c>
      <c r="X1028" s="7" t="s">
        <v>38</v>
      </c>
      <c r="Y1028" s="5" t="s">
        <v>38</v>
      </c>
      <c r="Z1028" s="5" t="s">
        <v>38</v>
      </c>
      <c r="AA1028" s="6" t="s">
        <v>38</v>
      </c>
      <c r="AB1028" s="6" t="s">
        <v>38</v>
      </c>
      <c r="AC1028" s="6" t="s">
        <v>38</v>
      </c>
      <c r="AD1028" s="6" t="s">
        <v>38</v>
      </c>
      <c r="AE1028" s="6" t="s">
        <v>38</v>
      </c>
    </row>
    <row r="1029">
      <c r="A1029" s="28" t="s">
        <v>3914</v>
      </c>
      <c r="B1029" s="6" t="s">
        <v>3915</v>
      </c>
      <c r="C1029" s="6" t="s">
        <v>2776</v>
      </c>
      <c r="D1029" s="7" t="s">
        <v>3831</v>
      </c>
      <c r="E1029" s="28" t="s">
        <v>3832</v>
      </c>
      <c r="F1029" s="5" t="s">
        <v>48</v>
      </c>
      <c r="G1029" s="6" t="s">
        <v>37</v>
      </c>
      <c r="H1029" s="6" t="s">
        <v>38</v>
      </c>
      <c r="I1029" s="6" t="s">
        <v>355</v>
      </c>
      <c r="J1029" s="8" t="s">
        <v>356</v>
      </c>
      <c r="K1029" s="5" t="s">
        <v>357</v>
      </c>
      <c r="L1029" s="7" t="s">
        <v>358</v>
      </c>
      <c r="M1029" s="9">
        <v>0</v>
      </c>
      <c r="N1029" s="5" t="s">
        <v>177</v>
      </c>
      <c r="O1029" s="32">
        <v>44676.3299479167</v>
      </c>
      <c r="P1029" s="33">
        <v>44676.6522751157</v>
      </c>
      <c r="Q1029" s="28" t="s">
        <v>38</v>
      </c>
      <c r="R1029" s="29" t="s">
        <v>3916</v>
      </c>
      <c r="S1029" s="28" t="s">
        <v>167</v>
      </c>
      <c r="T1029" s="28" t="s">
        <v>38</v>
      </c>
      <c r="U1029" s="5" t="s">
        <v>38</v>
      </c>
      <c r="V1029" s="28" t="s">
        <v>3219</v>
      </c>
      <c r="W1029" s="7" t="s">
        <v>38</v>
      </c>
      <c r="X1029" s="7" t="s">
        <v>38</v>
      </c>
      <c r="Y1029" s="5" t="s">
        <v>38</v>
      </c>
      <c r="Z1029" s="5" t="s">
        <v>38</v>
      </c>
      <c r="AA1029" s="6" t="s">
        <v>38</v>
      </c>
      <c r="AB1029" s="6" t="s">
        <v>38</v>
      </c>
      <c r="AC1029" s="6" t="s">
        <v>38</v>
      </c>
      <c r="AD1029" s="6" t="s">
        <v>38</v>
      </c>
      <c r="AE1029" s="6" t="s">
        <v>38</v>
      </c>
    </row>
    <row r="1030">
      <c r="A1030" s="28" t="s">
        <v>3917</v>
      </c>
      <c r="B1030" s="6" t="s">
        <v>3918</v>
      </c>
      <c r="C1030" s="6" t="s">
        <v>2776</v>
      </c>
      <c r="D1030" s="7" t="s">
        <v>3831</v>
      </c>
      <c r="E1030" s="28" t="s">
        <v>3832</v>
      </c>
      <c r="F1030" s="5" t="s">
        <v>48</v>
      </c>
      <c r="G1030" s="6" t="s">
        <v>37</v>
      </c>
      <c r="H1030" s="6" t="s">
        <v>38</v>
      </c>
      <c r="I1030" s="6" t="s">
        <v>355</v>
      </c>
      <c r="J1030" s="8" t="s">
        <v>3919</v>
      </c>
      <c r="K1030" s="5" t="s">
        <v>3920</v>
      </c>
      <c r="L1030" s="7" t="s">
        <v>3921</v>
      </c>
      <c r="M1030" s="9">
        <v>0</v>
      </c>
      <c r="N1030" s="5" t="s">
        <v>56</v>
      </c>
      <c r="O1030" s="32">
        <v>44676.3299482292</v>
      </c>
      <c r="P1030" s="33">
        <v>44676.6522753125</v>
      </c>
      <c r="Q1030" s="28" t="s">
        <v>38</v>
      </c>
      <c r="R1030" s="29" t="s">
        <v>38</v>
      </c>
      <c r="S1030" s="28" t="s">
        <v>167</v>
      </c>
      <c r="T1030" s="28" t="s">
        <v>38</v>
      </c>
      <c r="U1030" s="5" t="s">
        <v>38</v>
      </c>
      <c r="V1030" s="28" t="s">
        <v>3219</v>
      </c>
      <c r="W1030" s="7" t="s">
        <v>38</v>
      </c>
      <c r="X1030" s="7" t="s">
        <v>38</v>
      </c>
      <c r="Y1030" s="5" t="s">
        <v>38</v>
      </c>
      <c r="Z1030" s="5" t="s">
        <v>38</v>
      </c>
      <c r="AA1030" s="6" t="s">
        <v>38</v>
      </c>
      <c r="AB1030" s="6" t="s">
        <v>38</v>
      </c>
      <c r="AC1030" s="6" t="s">
        <v>38</v>
      </c>
      <c r="AD1030" s="6" t="s">
        <v>38</v>
      </c>
      <c r="AE1030" s="6" t="s">
        <v>38</v>
      </c>
    </row>
    <row r="1031">
      <c r="A1031" s="28" t="s">
        <v>3922</v>
      </c>
      <c r="B1031" s="6" t="s">
        <v>3923</v>
      </c>
      <c r="C1031" s="6" t="s">
        <v>2776</v>
      </c>
      <c r="D1031" s="7" t="s">
        <v>3831</v>
      </c>
      <c r="E1031" s="28" t="s">
        <v>3832</v>
      </c>
      <c r="F1031" s="5" t="s">
        <v>160</v>
      </c>
      <c r="G1031" s="6" t="s">
        <v>37</v>
      </c>
      <c r="H1031" s="6" t="s">
        <v>38</v>
      </c>
      <c r="I1031" s="6" t="s">
        <v>506</v>
      </c>
      <c r="J1031" s="8" t="s">
        <v>507</v>
      </c>
      <c r="K1031" s="5" t="s">
        <v>508</v>
      </c>
      <c r="L1031" s="7" t="s">
        <v>509</v>
      </c>
      <c r="M1031" s="9">
        <v>0</v>
      </c>
      <c r="N1031" s="5" t="s">
        <v>56</v>
      </c>
      <c r="O1031" s="32">
        <v>44676.3299489583</v>
      </c>
      <c r="P1031" s="33">
        <v>44676.6522753125</v>
      </c>
      <c r="Q1031" s="28" t="s">
        <v>38</v>
      </c>
      <c r="R1031" s="29" t="s">
        <v>38</v>
      </c>
      <c r="S1031" s="28" t="s">
        <v>167</v>
      </c>
      <c r="T1031" s="28" t="s">
        <v>38</v>
      </c>
      <c r="U1031" s="5" t="s">
        <v>38</v>
      </c>
      <c r="V1031" s="28" t="s">
        <v>486</v>
      </c>
      <c r="W1031" s="7" t="s">
        <v>38</v>
      </c>
      <c r="X1031" s="7" t="s">
        <v>38</v>
      </c>
      <c r="Y1031" s="5" t="s">
        <v>38</v>
      </c>
      <c r="Z1031" s="5" t="s">
        <v>38</v>
      </c>
      <c r="AA1031" s="6" t="s">
        <v>38</v>
      </c>
      <c r="AB1031" s="6" t="s">
        <v>38</v>
      </c>
      <c r="AC1031" s="6" t="s">
        <v>38</v>
      </c>
      <c r="AD1031" s="6" t="s">
        <v>38</v>
      </c>
      <c r="AE1031" s="6" t="s">
        <v>38</v>
      </c>
    </row>
    <row r="1032">
      <c r="A1032" s="28" t="s">
        <v>3924</v>
      </c>
      <c r="B1032" s="6" t="s">
        <v>3925</v>
      </c>
      <c r="C1032" s="6" t="s">
        <v>2776</v>
      </c>
      <c r="D1032" s="7" t="s">
        <v>3831</v>
      </c>
      <c r="E1032" s="28" t="s">
        <v>3832</v>
      </c>
      <c r="F1032" s="5" t="s">
        <v>489</v>
      </c>
      <c r="G1032" s="6" t="s">
        <v>37</v>
      </c>
      <c r="H1032" s="6" t="s">
        <v>38</v>
      </c>
      <c r="I1032" s="6" t="s">
        <v>355</v>
      </c>
      <c r="J1032" s="8" t="s">
        <v>490</v>
      </c>
      <c r="K1032" s="5" t="s">
        <v>491</v>
      </c>
      <c r="L1032" s="7" t="s">
        <v>492</v>
      </c>
      <c r="M1032" s="9">
        <v>0</v>
      </c>
      <c r="N1032" s="5" t="s">
        <v>177</v>
      </c>
      <c r="O1032" s="32">
        <v>44676.3299509607</v>
      </c>
      <c r="P1032" s="33">
        <v>44676.6522754977</v>
      </c>
      <c r="Q1032" s="28" t="s">
        <v>38</v>
      </c>
      <c r="R1032" s="29" t="s">
        <v>3926</v>
      </c>
      <c r="S1032" s="28" t="s">
        <v>167</v>
      </c>
      <c r="T1032" s="28" t="s">
        <v>494</v>
      </c>
      <c r="U1032" s="5" t="s">
        <v>495</v>
      </c>
      <c r="V1032" s="28" t="s">
        <v>486</v>
      </c>
      <c r="W1032" s="7" t="s">
        <v>38</v>
      </c>
      <c r="X1032" s="7" t="s">
        <v>38</v>
      </c>
      <c r="Y1032" s="5" t="s">
        <v>38</v>
      </c>
      <c r="Z1032" s="5" t="s">
        <v>38</v>
      </c>
      <c r="AA1032" s="6" t="s">
        <v>38</v>
      </c>
      <c r="AB1032" s="6" t="s">
        <v>38</v>
      </c>
      <c r="AC1032" s="6" t="s">
        <v>38</v>
      </c>
      <c r="AD1032" s="6" t="s">
        <v>38</v>
      </c>
      <c r="AE1032" s="6" t="s">
        <v>38</v>
      </c>
    </row>
    <row r="1033">
      <c r="A1033" s="28" t="s">
        <v>3927</v>
      </c>
      <c r="B1033" s="6" t="s">
        <v>3928</v>
      </c>
      <c r="C1033" s="6" t="s">
        <v>2776</v>
      </c>
      <c r="D1033" s="7" t="s">
        <v>3831</v>
      </c>
      <c r="E1033" s="28" t="s">
        <v>3832</v>
      </c>
      <c r="F1033" s="5" t="s">
        <v>48</v>
      </c>
      <c r="G1033" s="6" t="s">
        <v>37</v>
      </c>
      <c r="H1033" s="6" t="s">
        <v>38</v>
      </c>
      <c r="I1033" s="6" t="s">
        <v>355</v>
      </c>
      <c r="J1033" s="8" t="s">
        <v>501</v>
      </c>
      <c r="K1033" s="5" t="s">
        <v>502</v>
      </c>
      <c r="L1033" s="7" t="s">
        <v>503</v>
      </c>
      <c r="M1033" s="9">
        <v>0</v>
      </c>
      <c r="N1033" s="5" t="s">
        <v>177</v>
      </c>
      <c r="O1033" s="32">
        <v>44676.3299517361</v>
      </c>
      <c r="P1033" s="33">
        <v>44676.6522756597</v>
      </c>
      <c r="Q1033" s="28" t="s">
        <v>38</v>
      </c>
      <c r="R1033" s="29" t="s">
        <v>3929</v>
      </c>
      <c r="S1033" s="28" t="s">
        <v>167</v>
      </c>
      <c r="T1033" s="28" t="s">
        <v>38</v>
      </c>
      <c r="U1033" s="5" t="s">
        <v>38</v>
      </c>
      <c r="V1033" s="28" t="s">
        <v>486</v>
      </c>
      <c r="W1033" s="7" t="s">
        <v>38</v>
      </c>
      <c r="X1033" s="7" t="s">
        <v>38</v>
      </c>
      <c r="Y1033" s="5" t="s">
        <v>38</v>
      </c>
      <c r="Z1033" s="5" t="s">
        <v>38</v>
      </c>
      <c r="AA1033" s="6" t="s">
        <v>38</v>
      </c>
      <c r="AB1033" s="6" t="s">
        <v>38</v>
      </c>
      <c r="AC1033" s="6" t="s">
        <v>38</v>
      </c>
      <c r="AD1033" s="6" t="s">
        <v>38</v>
      </c>
      <c r="AE1033" s="6" t="s">
        <v>38</v>
      </c>
    </row>
    <row r="1034">
      <c r="A1034" s="28" t="s">
        <v>3930</v>
      </c>
      <c r="B1034" s="6" t="s">
        <v>3931</v>
      </c>
      <c r="C1034" s="6" t="s">
        <v>2776</v>
      </c>
      <c r="D1034" s="7" t="s">
        <v>3831</v>
      </c>
      <c r="E1034" s="28" t="s">
        <v>3832</v>
      </c>
      <c r="F1034" s="5" t="s">
        <v>48</v>
      </c>
      <c r="G1034" s="6" t="s">
        <v>37</v>
      </c>
      <c r="H1034" s="6" t="s">
        <v>38</v>
      </c>
      <c r="I1034" s="6" t="s">
        <v>355</v>
      </c>
      <c r="J1034" s="8" t="s">
        <v>2820</v>
      </c>
      <c r="K1034" s="5" t="s">
        <v>2821</v>
      </c>
      <c r="L1034" s="7" t="s">
        <v>2822</v>
      </c>
      <c r="M1034" s="9">
        <v>0</v>
      </c>
      <c r="N1034" s="5" t="s">
        <v>177</v>
      </c>
      <c r="O1034" s="32">
        <v>44676.3300987269</v>
      </c>
      <c r="P1034" s="33">
        <v>44676.6522758449</v>
      </c>
      <c r="Q1034" s="28" t="s">
        <v>38</v>
      </c>
      <c r="R1034" s="29" t="s">
        <v>3932</v>
      </c>
      <c r="S1034" s="28" t="s">
        <v>167</v>
      </c>
      <c r="T1034" s="28" t="s">
        <v>494</v>
      </c>
      <c r="U1034" s="5" t="s">
        <v>38</v>
      </c>
      <c r="V1034" s="28" t="s">
        <v>3219</v>
      </c>
      <c r="W1034" s="7" t="s">
        <v>38</v>
      </c>
      <c r="X1034" s="7" t="s">
        <v>38</v>
      </c>
      <c r="Y1034" s="5" t="s">
        <v>38</v>
      </c>
      <c r="Z1034" s="5" t="s">
        <v>38</v>
      </c>
      <c r="AA1034" s="6" t="s">
        <v>38</v>
      </c>
      <c r="AB1034" s="6" t="s">
        <v>38</v>
      </c>
      <c r="AC1034" s="6" t="s">
        <v>38</v>
      </c>
      <c r="AD1034" s="6" t="s">
        <v>38</v>
      </c>
      <c r="AE1034" s="6" t="s">
        <v>38</v>
      </c>
    </row>
    <row r="1035">
      <c r="A1035" s="28" t="s">
        <v>3933</v>
      </c>
      <c r="B1035" s="6" t="s">
        <v>3934</v>
      </c>
      <c r="C1035" s="6" t="s">
        <v>2776</v>
      </c>
      <c r="D1035" s="7" t="s">
        <v>3831</v>
      </c>
      <c r="E1035" s="28" t="s">
        <v>3832</v>
      </c>
      <c r="F1035" s="5" t="s">
        <v>48</v>
      </c>
      <c r="G1035" s="6" t="s">
        <v>37</v>
      </c>
      <c r="H1035" s="6" t="s">
        <v>38</v>
      </c>
      <c r="I1035" s="6" t="s">
        <v>355</v>
      </c>
      <c r="J1035" s="8" t="s">
        <v>356</v>
      </c>
      <c r="K1035" s="5" t="s">
        <v>357</v>
      </c>
      <c r="L1035" s="7" t="s">
        <v>358</v>
      </c>
      <c r="M1035" s="9">
        <v>0</v>
      </c>
      <c r="N1035" s="5" t="s">
        <v>177</v>
      </c>
      <c r="O1035" s="32">
        <v>44676.3300999653</v>
      </c>
      <c r="P1035" s="33">
        <v>44676.6522758449</v>
      </c>
      <c r="Q1035" s="28" t="s">
        <v>38</v>
      </c>
      <c r="R1035" s="29" t="s">
        <v>3935</v>
      </c>
      <c r="S1035" s="28" t="s">
        <v>167</v>
      </c>
      <c r="T1035" s="28" t="s">
        <v>38</v>
      </c>
      <c r="U1035" s="5" t="s">
        <v>38</v>
      </c>
      <c r="V1035" s="28" t="s">
        <v>3219</v>
      </c>
      <c r="W1035" s="7" t="s">
        <v>38</v>
      </c>
      <c r="X1035" s="7" t="s">
        <v>38</v>
      </c>
      <c r="Y1035" s="5" t="s">
        <v>38</v>
      </c>
      <c r="Z1035" s="5" t="s">
        <v>38</v>
      </c>
      <c r="AA1035" s="6" t="s">
        <v>38</v>
      </c>
      <c r="AB1035" s="6" t="s">
        <v>38</v>
      </c>
      <c r="AC1035" s="6" t="s">
        <v>38</v>
      </c>
      <c r="AD1035" s="6" t="s">
        <v>38</v>
      </c>
      <c r="AE1035" s="6" t="s">
        <v>38</v>
      </c>
    </row>
    <row r="1036">
      <c r="A1036" s="28" t="s">
        <v>3936</v>
      </c>
      <c r="B1036" s="6" t="s">
        <v>3937</v>
      </c>
      <c r="C1036" s="6" t="s">
        <v>2776</v>
      </c>
      <c r="D1036" s="7" t="s">
        <v>3831</v>
      </c>
      <c r="E1036" s="28" t="s">
        <v>3832</v>
      </c>
      <c r="F1036" s="5" t="s">
        <v>301</v>
      </c>
      <c r="G1036" s="6" t="s">
        <v>37</v>
      </c>
      <c r="H1036" s="6" t="s">
        <v>38</v>
      </c>
      <c r="I1036" s="6" t="s">
        <v>248</v>
      </c>
      <c r="J1036" s="8" t="s">
        <v>450</v>
      </c>
      <c r="K1036" s="5" t="s">
        <v>451</v>
      </c>
      <c r="L1036" s="7" t="s">
        <v>452</v>
      </c>
      <c r="M1036" s="9">
        <v>0</v>
      </c>
      <c r="N1036" s="5" t="s">
        <v>453</v>
      </c>
      <c r="O1036" s="32">
        <v>44676.3301006944</v>
      </c>
      <c r="P1036" s="33">
        <v>44676.6522760417</v>
      </c>
      <c r="Q1036" s="28" t="s">
        <v>38</v>
      </c>
      <c r="R1036" s="29" t="s">
        <v>38</v>
      </c>
      <c r="S1036" s="28" t="s">
        <v>307</v>
      </c>
      <c r="T1036" s="28" t="s">
        <v>232</v>
      </c>
      <c r="U1036" s="5" t="s">
        <v>309</v>
      </c>
      <c r="V1036" s="28" t="s">
        <v>454</v>
      </c>
      <c r="W1036" s="7" t="s">
        <v>38</v>
      </c>
      <c r="X1036" s="7" t="s">
        <v>38</v>
      </c>
      <c r="Y1036" s="5" t="s">
        <v>187</v>
      </c>
      <c r="Z1036" s="5" t="s">
        <v>38</v>
      </c>
      <c r="AA1036" s="6" t="s">
        <v>38</v>
      </c>
      <c r="AB1036" s="6" t="s">
        <v>38</v>
      </c>
      <c r="AC1036" s="6" t="s">
        <v>38</v>
      </c>
      <c r="AD1036" s="6" t="s">
        <v>38</v>
      </c>
      <c r="AE1036" s="6" t="s">
        <v>38</v>
      </c>
    </row>
    <row r="1037">
      <c r="A1037" s="30" t="s">
        <v>3938</v>
      </c>
      <c r="B1037" s="6" t="s">
        <v>3939</v>
      </c>
      <c r="C1037" s="6" t="s">
        <v>2776</v>
      </c>
      <c r="D1037" s="7" t="s">
        <v>3831</v>
      </c>
      <c r="E1037" s="28" t="s">
        <v>3832</v>
      </c>
      <c r="F1037" s="5" t="s">
        <v>301</v>
      </c>
      <c r="G1037" s="6" t="s">
        <v>37</v>
      </c>
      <c r="H1037" s="6" t="s">
        <v>38</v>
      </c>
      <c r="I1037" s="6" t="s">
        <v>248</v>
      </c>
      <c r="J1037" s="8" t="s">
        <v>450</v>
      </c>
      <c r="K1037" s="5" t="s">
        <v>451</v>
      </c>
      <c r="L1037" s="7" t="s">
        <v>452</v>
      </c>
      <c r="M1037" s="9">
        <v>0</v>
      </c>
      <c r="N1037" s="5" t="s">
        <v>294</v>
      </c>
      <c r="O1037" s="32">
        <v>44676.3301017014</v>
      </c>
      <c r="Q1037" s="28" t="s">
        <v>38</v>
      </c>
      <c r="R1037" s="29" t="s">
        <v>38</v>
      </c>
      <c r="S1037" s="28" t="s">
        <v>312</v>
      </c>
      <c r="T1037" s="28" t="s">
        <v>232</v>
      </c>
      <c r="U1037" s="5" t="s">
        <v>313</v>
      </c>
      <c r="V1037" s="28" t="s">
        <v>454</v>
      </c>
      <c r="W1037" s="7" t="s">
        <v>38</v>
      </c>
      <c r="X1037" s="7" t="s">
        <v>38</v>
      </c>
      <c r="Y1037" s="5" t="s">
        <v>314</v>
      </c>
      <c r="Z1037" s="5" t="s">
        <v>38</v>
      </c>
      <c r="AA1037" s="6" t="s">
        <v>38</v>
      </c>
      <c r="AB1037" s="6" t="s">
        <v>38</v>
      </c>
      <c r="AC1037" s="6" t="s">
        <v>38</v>
      </c>
      <c r="AD1037" s="6" t="s">
        <v>38</v>
      </c>
      <c r="AE1037" s="6" t="s">
        <v>38</v>
      </c>
    </row>
    <row r="1038">
      <c r="A1038" s="30" t="s">
        <v>3940</v>
      </c>
      <c r="B1038" s="6" t="s">
        <v>3941</v>
      </c>
      <c r="C1038" s="6" t="s">
        <v>2776</v>
      </c>
      <c r="D1038" s="7" t="s">
        <v>3831</v>
      </c>
      <c r="E1038" s="28" t="s">
        <v>3832</v>
      </c>
      <c r="F1038" s="5" t="s">
        <v>301</v>
      </c>
      <c r="G1038" s="6" t="s">
        <v>37</v>
      </c>
      <c r="H1038" s="6" t="s">
        <v>38</v>
      </c>
      <c r="I1038" s="6" t="s">
        <v>248</v>
      </c>
      <c r="J1038" s="8" t="s">
        <v>450</v>
      </c>
      <c r="K1038" s="5" t="s">
        <v>451</v>
      </c>
      <c r="L1038" s="7" t="s">
        <v>452</v>
      </c>
      <c r="M1038" s="9">
        <v>0</v>
      </c>
      <c r="N1038" s="5" t="s">
        <v>294</v>
      </c>
      <c r="O1038" s="32">
        <v>44676.3301021991</v>
      </c>
      <c r="Q1038" s="28" t="s">
        <v>38</v>
      </c>
      <c r="R1038" s="29" t="s">
        <v>38</v>
      </c>
      <c r="S1038" s="28" t="s">
        <v>167</v>
      </c>
      <c r="T1038" s="28" t="s">
        <v>232</v>
      </c>
      <c r="U1038" s="5" t="s">
        <v>184</v>
      </c>
      <c r="V1038" s="28" t="s">
        <v>454</v>
      </c>
      <c r="W1038" s="7" t="s">
        <v>38</v>
      </c>
      <c r="X1038" s="7" t="s">
        <v>38</v>
      </c>
      <c r="Y1038" s="5" t="s">
        <v>314</v>
      </c>
      <c r="Z1038" s="5" t="s">
        <v>38</v>
      </c>
      <c r="AA1038" s="6" t="s">
        <v>38</v>
      </c>
      <c r="AB1038" s="6" t="s">
        <v>38</v>
      </c>
      <c r="AC1038" s="6" t="s">
        <v>38</v>
      </c>
      <c r="AD1038" s="6" t="s">
        <v>38</v>
      </c>
      <c r="AE1038" s="6" t="s">
        <v>38</v>
      </c>
    </row>
    <row r="1039">
      <c r="A1039" s="28" t="s">
        <v>3942</v>
      </c>
      <c r="B1039" s="6" t="s">
        <v>3943</v>
      </c>
      <c r="C1039" s="6" t="s">
        <v>2776</v>
      </c>
      <c r="D1039" s="7" t="s">
        <v>3831</v>
      </c>
      <c r="E1039" s="28" t="s">
        <v>3832</v>
      </c>
      <c r="F1039" s="5" t="s">
        <v>479</v>
      </c>
      <c r="G1039" s="6" t="s">
        <v>37</v>
      </c>
      <c r="H1039" s="6" t="s">
        <v>38</v>
      </c>
      <c r="I1039" s="6" t="s">
        <v>248</v>
      </c>
      <c r="J1039" s="8" t="s">
        <v>249</v>
      </c>
      <c r="K1039" s="5" t="s">
        <v>250</v>
      </c>
      <c r="L1039" s="7" t="s">
        <v>251</v>
      </c>
      <c r="M1039" s="9">
        <v>0</v>
      </c>
      <c r="N1039" s="5" t="s">
        <v>56</v>
      </c>
      <c r="O1039" s="32">
        <v>44676.330103044</v>
      </c>
      <c r="P1039" s="33">
        <v>44676.6522760417</v>
      </c>
      <c r="Q1039" s="28" t="s">
        <v>38</v>
      </c>
      <c r="R1039" s="29" t="s">
        <v>38</v>
      </c>
      <c r="S1039" s="28" t="s">
        <v>307</v>
      </c>
      <c r="T1039" s="28" t="s">
        <v>38</v>
      </c>
      <c r="U1039" s="5" t="s">
        <v>38</v>
      </c>
      <c r="V1039" s="28" t="s">
        <v>454</v>
      </c>
      <c r="W1039" s="7" t="s">
        <v>38</v>
      </c>
      <c r="X1039" s="7" t="s">
        <v>38</v>
      </c>
      <c r="Y1039" s="5" t="s">
        <v>38</v>
      </c>
      <c r="Z1039" s="5" t="s">
        <v>38</v>
      </c>
      <c r="AA1039" s="6" t="s">
        <v>38</v>
      </c>
      <c r="AB1039" s="6" t="s">
        <v>130</v>
      </c>
      <c r="AC1039" s="6" t="s">
        <v>38</v>
      </c>
      <c r="AD1039" s="6" t="s">
        <v>38</v>
      </c>
      <c r="AE1039" s="6" t="s">
        <v>38</v>
      </c>
    </row>
    <row r="1040">
      <c r="A1040" s="28" t="s">
        <v>3944</v>
      </c>
      <c r="B1040" s="6" t="s">
        <v>3945</v>
      </c>
      <c r="C1040" s="6" t="s">
        <v>2776</v>
      </c>
      <c r="D1040" s="7" t="s">
        <v>3831</v>
      </c>
      <c r="E1040" s="28" t="s">
        <v>3832</v>
      </c>
      <c r="F1040" s="5" t="s">
        <v>22</v>
      </c>
      <c r="G1040" s="6" t="s">
        <v>182</v>
      </c>
      <c r="H1040" s="6" t="s">
        <v>38</v>
      </c>
      <c r="I1040" s="6" t="s">
        <v>355</v>
      </c>
      <c r="J1040" s="8" t="s">
        <v>483</v>
      </c>
      <c r="K1040" s="5" t="s">
        <v>484</v>
      </c>
      <c r="L1040" s="7" t="s">
        <v>485</v>
      </c>
      <c r="M1040" s="9">
        <v>0</v>
      </c>
      <c r="N1040" s="5" t="s">
        <v>177</v>
      </c>
      <c r="O1040" s="32">
        <v>44676.330103588</v>
      </c>
      <c r="P1040" s="33">
        <v>44676.6522761921</v>
      </c>
      <c r="Q1040" s="28" t="s">
        <v>38</v>
      </c>
      <c r="R1040" s="29" t="s">
        <v>3946</v>
      </c>
      <c r="S1040" s="28" t="s">
        <v>167</v>
      </c>
      <c r="T1040" s="28" t="s">
        <v>512</v>
      </c>
      <c r="U1040" s="5" t="s">
        <v>513</v>
      </c>
      <c r="V1040" s="28" t="s">
        <v>486</v>
      </c>
      <c r="W1040" s="7" t="s">
        <v>1387</v>
      </c>
      <c r="X1040" s="7" t="s">
        <v>38</v>
      </c>
      <c r="Y1040" s="5" t="s">
        <v>187</v>
      </c>
      <c r="Z1040" s="5" t="s">
        <v>38</v>
      </c>
      <c r="AA1040" s="6" t="s">
        <v>38</v>
      </c>
      <c r="AB1040" s="6" t="s">
        <v>38</v>
      </c>
      <c r="AC1040" s="6" t="s">
        <v>38</v>
      </c>
      <c r="AD1040" s="6" t="s">
        <v>38</v>
      </c>
      <c r="AE1040" s="6" t="s">
        <v>38</v>
      </c>
    </row>
    <row r="1041">
      <c r="A1041" s="28" t="s">
        <v>3947</v>
      </c>
      <c r="B1041" s="6" t="s">
        <v>3948</v>
      </c>
      <c r="C1041" s="6" t="s">
        <v>2776</v>
      </c>
      <c r="D1041" s="7" t="s">
        <v>3831</v>
      </c>
      <c r="E1041" s="28" t="s">
        <v>3832</v>
      </c>
      <c r="F1041" s="5" t="s">
        <v>160</v>
      </c>
      <c r="G1041" s="6" t="s">
        <v>37</v>
      </c>
      <c r="H1041" s="6" t="s">
        <v>38</v>
      </c>
      <c r="I1041" s="6" t="s">
        <v>355</v>
      </c>
      <c r="J1041" s="8" t="s">
        <v>501</v>
      </c>
      <c r="K1041" s="5" t="s">
        <v>502</v>
      </c>
      <c r="L1041" s="7" t="s">
        <v>503</v>
      </c>
      <c r="M1041" s="9">
        <v>0</v>
      </c>
      <c r="N1041" s="5" t="s">
        <v>56</v>
      </c>
      <c r="O1041" s="32">
        <v>44676.3301039699</v>
      </c>
      <c r="P1041" s="33">
        <v>44676.6522764236</v>
      </c>
      <c r="Q1041" s="28" t="s">
        <v>38</v>
      </c>
      <c r="R1041" s="29" t="s">
        <v>38</v>
      </c>
      <c r="S1041" s="28" t="s">
        <v>167</v>
      </c>
      <c r="T1041" s="28" t="s">
        <v>38</v>
      </c>
      <c r="U1041" s="5" t="s">
        <v>38</v>
      </c>
      <c r="V1041" s="30" t="s">
        <v>3949</v>
      </c>
      <c r="W1041" s="7" t="s">
        <v>38</v>
      </c>
      <c r="X1041" s="7" t="s">
        <v>38</v>
      </c>
      <c r="Y1041" s="5" t="s">
        <v>38</v>
      </c>
      <c r="Z1041" s="5" t="s">
        <v>38</v>
      </c>
      <c r="AA1041" s="6" t="s">
        <v>38</v>
      </c>
      <c r="AB1041" s="6" t="s">
        <v>38</v>
      </c>
      <c r="AC1041" s="6" t="s">
        <v>38</v>
      </c>
      <c r="AD1041" s="6" t="s">
        <v>38</v>
      </c>
      <c r="AE1041" s="6" t="s">
        <v>38</v>
      </c>
    </row>
    <row r="1042">
      <c r="A1042" s="28" t="s">
        <v>3950</v>
      </c>
      <c r="B1042" s="6" t="s">
        <v>3951</v>
      </c>
      <c r="C1042" s="6" t="s">
        <v>2157</v>
      </c>
      <c r="D1042" s="7" t="s">
        <v>2991</v>
      </c>
      <c r="E1042" s="28" t="s">
        <v>2992</v>
      </c>
      <c r="F1042" s="5" t="s">
        <v>193</v>
      </c>
      <c r="G1042" s="6" t="s">
        <v>182</v>
      </c>
      <c r="H1042" s="6" t="s">
        <v>3952</v>
      </c>
      <c r="I1042" s="6" t="s">
        <v>2693</v>
      </c>
      <c r="J1042" s="8" t="s">
        <v>2694</v>
      </c>
      <c r="K1042" s="5" t="s">
        <v>2695</v>
      </c>
      <c r="L1042" s="7" t="s">
        <v>344</v>
      </c>
      <c r="M1042" s="9">
        <v>0</v>
      </c>
      <c r="N1042" s="5" t="s">
        <v>199</v>
      </c>
      <c r="O1042" s="32">
        <v>44676.3315051736</v>
      </c>
      <c r="P1042" s="33">
        <v>44707.8896830671</v>
      </c>
      <c r="Q1042" s="28" t="s">
        <v>38</v>
      </c>
      <c r="R1042" s="29" t="s">
        <v>38</v>
      </c>
      <c r="S1042" s="28" t="s">
        <v>167</v>
      </c>
      <c r="T1042" s="28" t="s">
        <v>1746</v>
      </c>
      <c r="U1042" s="5" t="s">
        <v>3344</v>
      </c>
      <c r="V1042" s="28" t="s">
        <v>975</v>
      </c>
      <c r="W1042" s="7" t="s">
        <v>38</v>
      </c>
      <c r="X1042" s="7" t="s">
        <v>38</v>
      </c>
      <c r="Y1042" s="5" t="s">
        <v>38</v>
      </c>
      <c r="Z1042" s="5" t="s">
        <v>38</v>
      </c>
      <c r="AA1042" s="6" t="s">
        <v>38</v>
      </c>
      <c r="AB1042" s="6" t="s">
        <v>38</v>
      </c>
      <c r="AC1042" s="6" t="s">
        <v>38</v>
      </c>
      <c r="AD1042" s="6" t="s">
        <v>38</v>
      </c>
      <c r="AE1042" s="6" t="s">
        <v>38</v>
      </c>
    </row>
    <row r="1043">
      <c r="A1043" s="28" t="s">
        <v>3953</v>
      </c>
      <c r="B1043" s="6" t="s">
        <v>3954</v>
      </c>
      <c r="C1043" s="6" t="s">
        <v>2157</v>
      </c>
      <c r="D1043" s="7" t="s">
        <v>2991</v>
      </c>
      <c r="E1043" s="28" t="s">
        <v>2992</v>
      </c>
      <c r="F1043" s="5" t="s">
        <v>2713</v>
      </c>
      <c r="G1043" s="6" t="s">
        <v>182</v>
      </c>
      <c r="H1043" s="6" t="s">
        <v>3955</v>
      </c>
      <c r="I1043" s="6" t="s">
        <v>2693</v>
      </c>
      <c r="J1043" s="8" t="s">
        <v>2694</v>
      </c>
      <c r="K1043" s="5" t="s">
        <v>2695</v>
      </c>
      <c r="L1043" s="7" t="s">
        <v>344</v>
      </c>
      <c r="M1043" s="9">
        <v>0</v>
      </c>
      <c r="N1043" s="5" t="s">
        <v>199</v>
      </c>
      <c r="O1043" s="32">
        <v>44676.3344741551</v>
      </c>
      <c r="P1043" s="33">
        <v>44707.8896830671</v>
      </c>
      <c r="Q1043" s="28" t="s">
        <v>38</v>
      </c>
      <c r="R1043" s="29" t="s">
        <v>38</v>
      </c>
      <c r="S1043" s="28" t="s">
        <v>167</v>
      </c>
      <c r="T1043" s="28" t="s">
        <v>1738</v>
      </c>
      <c r="U1043" s="5" t="s">
        <v>495</v>
      </c>
      <c r="V1043" s="28" t="s">
        <v>975</v>
      </c>
      <c r="W1043" s="7" t="s">
        <v>38</v>
      </c>
      <c r="X1043" s="7" t="s">
        <v>38</v>
      </c>
      <c r="Y1043" s="5" t="s">
        <v>38</v>
      </c>
      <c r="Z1043" s="5" t="s">
        <v>38</v>
      </c>
      <c r="AA1043" s="6" t="s">
        <v>38</v>
      </c>
      <c r="AB1043" s="6" t="s">
        <v>38</v>
      </c>
      <c r="AC1043" s="6" t="s">
        <v>38</v>
      </c>
      <c r="AD1043" s="6" t="s">
        <v>38</v>
      </c>
      <c r="AE1043" s="6" t="s">
        <v>38</v>
      </c>
    </row>
    <row r="1044">
      <c r="A1044" s="28" t="s">
        <v>3956</v>
      </c>
      <c r="B1044" s="6" t="s">
        <v>3957</v>
      </c>
      <c r="C1044" s="6" t="s">
        <v>3958</v>
      </c>
      <c r="D1044" s="7" t="s">
        <v>3959</v>
      </c>
      <c r="E1044" s="28" t="s">
        <v>3960</v>
      </c>
      <c r="F1044" s="5" t="s">
        <v>193</v>
      </c>
      <c r="G1044" s="6" t="s">
        <v>182</v>
      </c>
      <c r="H1044" s="6" t="s">
        <v>38</v>
      </c>
      <c r="I1044" s="6" t="s">
        <v>38</v>
      </c>
      <c r="J1044" s="8" t="s">
        <v>3961</v>
      </c>
      <c r="K1044" s="5" t="s">
        <v>3962</v>
      </c>
      <c r="L1044" s="7" t="s">
        <v>3963</v>
      </c>
      <c r="M1044" s="9">
        <v>0</v>
      </c>
      <c r="N1044" s="5" t="s">
        <v>177</v>
      </c>
      <c r="O1044" s="32">
        <v>44676.3348502662</v>
      </c>
      <c r="P1044" s="33">
        <v>44676.5791733796</v>
      </c>
      <c r="Q1044" s="28" t="s">
        <v>38</v>
      </c>
      <c r="R1044" s="29" t="s">
        <v>3964</v>
      </c>
      <c r="S1044" s="28" t="s">
        <v>167</v>
      </c>
      <c r="T1044" s="28" t="s">
        <v>3965</v>
      </c>
      <c r="U1044" s="5" t="s">
        <v>495</v>
      </c>
      <c r="V1044" s="28" t="s">
        <v>3966</v>
      </c>
      <c r="W1044" s="7" t="s">
        <v>38</v>
      </c>
      <c r="X1044" s="7" t="s">
        <v>38</v>
      </c>
      <c r="Y1044" s="5" t="s">
        <v>38</v>
      </c>
      <c r="Z1044" s="5" t="s">
        <v>38</v>
      </c>
      <c r="AA1044" s="6" t="s">
        <v>38</v>
      </c>
      <c r="AB1044" s="6" t="s">
        <v>38</v>
      </c>
      <c r="AC1044" s="6" t="s">
        <v>38</v>
      </c>
      <c r="AD1044" s="6" t="s">
        <v>38</v>
      </c>
      <c r="AE1044" s="6" t="s">
        <v>38</v>
      </c>
    </row>
    <row r="1045">
      <c r="A1045" s="28" t="s">
        <v>3967</v>
      </c>
      <c r="B1045" s="6" t="s">
        <v>3968</v>
      </c>
      <c r="C1045" s="6" t="s">
        <v>3969</v>
      </c>
      <c r="D1045" s="7" t="s">
        <v>3001</v>
      </c>
      <c r="E1045" s="28" t="s">
        <v>3002</v>
      </c>
      <c r="F1045" s="5" t="s">
        <v>193</v>
      </c>
      <c r="G1045" s="6" t="s">
        <v>182</v>
      </c>
      <c r="H1045" s="6" t="s">
        <v>3970</v>
      </c>
      <c r="I1045" s="6" t="s">
        <v>702</v>
      </c>
      <c r="J1045" s="8" t="s">
        <v>3004</v>
      </c>
      <c r="K1045" s="5" t="s">
        <v>3005</v>
      </c>
      <c r="L1045" s="7" t="s">
        <v>198</v>
      </c>
      <c r="M1045" s="9">
        <v>0</v>
      </c>
      <c r="N1045" s="5" t="s">
        <v>199</v>
      </c>
      <c r="O1045" s="32">
        <v>44676.3388520486</v>
      </c>
      <c r="P1045" s="33">
        <v>44708.5285763889</v>
      </c>
      <c r="Q1045" s="28" t="s">
        <v>38</v>
      </c>
      <c r="R1045" s="29" t="s">
        <v>38</v>
      </c>
      <c r="S1045" s="28" t="s">
        <v>167</v>
      </c>
      <c r="T1045" s="28" t="s">
        <v>705</v>
      </c>
      <c r="U1045" s="5" t="s">
        <v>1302</v>
      </c>
      <c r="V1045" s="28" t="s">
        <v>1639</v>
      </c>
      <c r="W1045" s="7" t="s">
        <v>38</v>
      </c>
      <c r="X1045" s="7" t="s">
        <v>38</v>
      </c>
      <c r="Y1045" s="5" t="s">
        <v>38</v>
      </c>
      <c r="Z1045" s="5" t="s">
        <v>38</v>
      </c>
      <c r="AA1045" s="6" t="s">
        <v>38</v>
      </c>
      <c r="AB1045" s="6" t="s">
        <v>38</v>
      </c>
      <c r="AC1045" s="6" t="s">
        <v>38</v>
      </c>
      <c r="AD1045" s="6" t="s">
        <v>38</v>
      </c>
      <c r="AE1045" s="6" t="s">
        <v>38</v>
      </c>
    </row>
    <row r="1046">
      <c r="A1046" s="28" t="s">
        <v>3971</v>
      </c>
      <c r="B1046" s="6" t="s">
        <v>3671</v>
      </c>
      <c r="C1046" s="6" t="s">
        <v>3665</v>
      </c>
      <c r="D1046" s="7" t="s">
        <v>3617</v>
      </c>
      <c r="E1046" s="28" t="s">
        <v>3618</v>
      </c>
      <c r="F1046" s="5" t="s">
        <v>22</v>
      </c>
      <c r="G1046" s="6" t="s">
        <v>182</v>
      </c>
      <c r="H1046" s="6" t="s">
        <v>3672</v>
      </c>
      <c r="I1046" s="6" t="s">
        <v>222</v>
      </c>
      <c r="J1046" s="8" t="s">
        <v>3667</v>
      </c>
      <c r="K1046" s="5" t="s">
        <v>3668</v>
      </c>
      <c r="L1046" s="7" t="s">
        <v>3669</v>
      </c>
      <c r="M1046" s="9">
        <v>0</v>
      </c>
      <c r="N1046" s="5" t="s">
        <v>166</v>
      </c>
      <c r="O1046" s="32">
        <v>44676.3432866551</v>
      </c>
      <c r="P1046" s="33">
        <v>44676.3622766551</v>
      </c>
      <c r="Q1046" s="28" t="s">
        <v>38</v>
      </c>
      <c r="R1046" s="29" t="s">
        <v>38</v>
      </c>
      <c r="S1046" s="28" t="s">
        <v>167</v>
      </c>
      <c r="T1046" s="28" t="s">
        <v>232</v>
      </c>
      <c r="U1046" s="5" t="s">
        <v>184</v>
      </c>
      <c r="V1046" s="28" t="s">
        <v>226</v>
      </c>
      <c r="W1046" s="7" t="s">
        <v>3972</v>
      </c>
      <c r="X1046" s="7" t="s">
        <v>38</v>
      </c>
      <c r="Y1046" s="5" t="s">
        <v>214</v>
      </c>
      <c r="Z1046" s="5" t="s">
        <v>38</v>
      </c>
      <c r="AA1046" s="6" t="s">
        <v>38</v>
      </c>
      <c r="AB1046" s="6" t="s">
        <v>38</v>
      </c>
      <c r="AC1046" s="6" t="s">
        <v>38</v>
      </c>
      <c r="AD1046" s="6" t="s">
        <v>38</v>
      </c>
      <c r="AE1046" s="6" t="s">
        <v>38</v>
      </c>
    </row>
    <row r="1047">
      <c r="A1047" s="28" t="s">
        <v>3973</v>
      </c>
      <c r="B1047" s="6" t="s">
        <v>3974</v>
      </c>
      <c r="C1047" s="6" t="s">
        <v>3023</v>
      </c>
      <c r="D1047" s="7" t="s">
        <v>3024</v>
      </c>
      <c r="E1047" s="28" t="s">
        <v>3025</v>
      </c>
      <c r="F1047" s="5" t="s">
        <v>22</v>
      </c>
      <c r="G1047" s="6" t="s">
        <v>182</v>
      </c>
      <c r="H1047" s="6" t="s">
        <v>38</v>
      </c>
      <c r="I1047" s="6" t="s">
        <v>845</v>
      </c>
      <c r="J1047" s="8" t="s">
        <v>852</v>
      </c>
      <c r="K1047" s="5" t="s">
        <v>853</v>
      </c>
      <c r="L1047" s="7" t="s">
        <v>854</v>
      </c>
      <c r="M1047" s="9">
        <v>0</v>
      </c>
      <c r="N1047" s="5" t="s">
        <v>177</v>
      </c>
      <c r="O1047" s="32">
        <v>44676.3452015856</v>
      </c>
      <c r="P1047" s="33">
        <v>44676.4251063657</v>
      </c>
      <c r="Q1047" s="28" t="s">
        <v>38</v>
      </c>
      <c r="R1047" s="29" t="s">
        <v>3975</v>
      </c>
      <c r="S1047" s="28" t="s">
        <v>167</v>
      </c>
      <c r="T1047" s="28" t="s">
        <v>308</v>
      </c>
      <c r="U1047" s="5" t="s">
        <v>184</v>
      </c>
      <c r="V1047" s="28" t="s">
        <v>2085</v>
      </c>
      <c r="W1047" s="7" t="s">
        <v>3976</v>
      </c>
      <c r="X1047" s="7" t="s">
        <v>38</v>
      </c>
      <c r="Y1047" s="5" t="s">
        <v>187</v>
      </c>
      <c r="Z1047" s="5" t="s">
        <v>38</v>
      </c>
      <c r="AA1047" s="6" t="s">
        <v>38</v>
      </c>
      <c r="AB1047" s="6" t="s">
        <v>38</v>
      </c>
      <c r="AC1047" s="6" t="s">
        <v>38</v>
      </c>
      <c r="AD1047" s="6" t="s">
        <v>38</v>
      </c>
      <c r="AE1047" s="6" t="s">
        <v>38</v>
      </c>
    </row>
    <row r="1048">
      <c r="A1048" s="28" t="s">
        <v>3977</v>
      </c>
      <c r="B1048" s="6" t="s">
        <v>3978</v>
      </c>
      <c r="C1048" s="6" t="s">
        <v>3979</v>
      </c>
      <c r="D1048" s="7" t="s">
        <v>3980</v>
      </c>
      <c r="E1048" s="28" t="s">
        <v>3981</v>
      </c>
      <c r="F1048" s="5" t="s">
        <v>22</v>
      </c>
      <c r="G1048" s="6" t="s">
        <v>182</v>
      </c>
      <c r="H1048" s="6" t="s">
        <v>3982</v>
      </c>
      <c r="I1048" s="6" t="s">
        <v>420</v>
      </c>
      <c r="J1048" s="8" t="s">
        <v>3983</v>
      </c>
      <c r="K1048" s="5" t="s">
        <v>3984</v>
      </c>
      <c r="L1048" s="7" t="s">
        <v>3985</v>
      </c>
      <c r="M1048" s="9">
        <v>0</v>
      </c>
      <c r="N1048" s="5" t="s">
        <v>177</v>
      </c>
      <c r="O1048" s="32">
        <v>44676.347330706</v>
      </c>
      <c r="P1048" s="33">
        <v>44676.7351876968</v>
      </c>
      <c r="Q1048" s="28" t="s">
        <v>38</v>
      </c>
      <c r="R1048" s="29" t="s">
        <v>3986</v>
      </c>
      <c r="S1048" s="28" t="s">
        <v>167</v>
      </c>
      <c r="T1048" s="28" t="s">
        <v>168</v>
      </c>
      <c r="U1048" s="5" t="s">
        <v>184</v>
      </c>
      <c r="V1048" s="28" t="s">
        <v>3987</v>
      </c>
      <c r="W1048" s="7" t="s">
        <v>3988</v>
      </c>
      <c r="X1048" s="7" t="s">
        <v>38</v>
      </c>
      <c r="Y1048" s="5" t="s">
        <v>187</v>
      </c>
      <c r="Z1048" s="5" t="s">
        <v>38</v>
      </c>
      <c r="AA1048" s="6" t="s">
        <v>38</v>
      </c>
      <c r="AB1048" s="6" t="s">
        <v>38</v>
      </c>
      <c r="AC1048" s="6" t="s">
        <v>38</v>
      </c>
      <c r="AD1048" s="6" t="s">
        <v>38</v>
      </c>
      <c r="AE1048" s="6" t="s">
        <v>38</v>
      </c>
    </row>
    <row r="1049">
      <c r="A1049" s="28" t="s">
        <v>3989</v>
      </c>
      <c r="B1049" s="6" t="s">
        <v>3990</v>
      </c>
      <c r="C1049" s="6" t="s">
        <v>3991</v>
      </c>
      <c r="D1049" s="7" t="s">
        <v>3992</v>
      </c>
      <c r="E1049" s="28" t="s">
        <v>3993</v>
      </c>
      <c r="F1049" s="5" t="s">
        <v>160</v>
      </c>
      <c r="G1049" s="6" t="s">
        <v>220</v>
      </c>
      <c r="H1049" s="6" t="s">
        <v>3994</v>
      </c>
      <c r="I1049" s="6" t="s">
        <v>555</v>
      </c>
      <c r="J1049" s="8" t="s">
        <v>556</v>
      </c>
      <c r="K1049" s="5" t="s">
        <v>557</v>
      </c>
      <c r="L1049" s="7" t="s">
        <v>558</v>
      </c>
      <c r="M1049" s="9">
        <v>0</v>
      </c>
      <c r="N1049" s="5" t="s">
        <v>56</v>
      </c>
      <c r="O1049" s="32">
        <v>44676.3475272801</v>
      </c>
      <c r="P1049" s="33">
        <v>44676.7773385764</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c r="A1050" s="28" t="s">
        <v>3995</v>
      </c>
      <c r="B1050" s="6" t="s">
        <v>3996</v>
      </c>
      <c r="C1050" s="6" t="s">
        <v>3997</v>
      </c>
      <c r="D1050" s="7" t="s">
        <v>3998</v>
      </c>
      <c r="E1050" s="28" t="s">
        <v>3999</v>
      </c>
      <c r="F1050" s="5" t="s">
        <v>22</v>
      </c>
      <c r="G1050" s="6" t="s">
        <v>182</v>
      </c>
      <c r="H1050" s="6" t="s">
        <v>568</v>
      </c>
      <c r="I1050" s="6" t="s">
        <v>278</v>
      </c>
      <c r="J1050" s="8" t="s">
        <v>4000</v>
      </c>
      <c r="K1050" s="5" t="s">
        <v>4001</v>
      </c>
      <c r="L1050" s="7" t="s">
        <v>198</v>
      </c>
      <c r="M1050" s="9">
        <v>0</v>
      </c>
      <c r="N1050" s="5" t="s">
        <v>199</v>
      </c>
      <c r="O1050" s="32">
        <v>44676.3495134606</v>
      </c>
      <c r="P1050" s="33">
        <v>44708.7577268866</v>
      </c>
      <c r="Q1050" s="28" t="s">
        <v>38</v>
      </c>
      <c r="R1050" s="29" t="s">
        <v>38</v>
      </c>
      <c r="S1050" s="28" t="s">
        <v>167</v>
      </c>
      <c r="T1050" s="28" t="s">
        <v>290</v>
      </c>
      <c r="U1050" s="5" t="s">
        <v>184</v>
      </c>
      <c r="V1050" s="28" t="s">
        <v>3328</v>
      </c>
      <c r="W1050" s="7" t="s">
        <v>4002</v>
      </c>
      <c r="X1050" s="7" t="s">
        <v>38</v>
      </c>
      <c r="Y1050" s="5" t="s">
        <v>214</v>
      </c>
      <c r="Z1050" s="5" t="s">
        <v>292</v>
      </c>
      <c r="AA1050" s="6" t="s">
        <v>38</v>
      </c>
      <c r="AB1050" s="6" t="s">
        <v>38</v>
      </c>
      <c r="AC1050" s="6" t="s">
        <v>38</v>
      </c>
      <c r="AD1050" s="6" t="s">
        <v>38</v>
      </c>
      <c r="AE1050" s="6" t="s">
        <v>38</v>
      </c>
    </row>
    <row r="1051">
      <c r="A1051" s="28" t="s">
        <v>4003</v>
      </c>
      <c r="B1051" s="6" t="s">
        <v>4004</v>
      </c>
      <c r="C1051" s="6" t="s">
        <v>3991</v>
      </c>
      <c r="D1051" s="7" t="s">
        <v>3992</v>
      </c>
      <c r="E1051" s="28" t="s">
        <v>3993</v>
      </c>
      <c r="F1051" s="5" t="s">
        <v>160</v>
      </c>
      <c r="G1051" s="6" t="s">
        <v>37</v>
      </c>
      <c r="H1051" s="6" t="s">
        <v>4005</v>
      </c>
      <c r="I1051" s="6" t="s">
        <v>986</v>
      </c>
      <c r="J1051" s="8" t="s">
        <v>987</v>
      </c>
      <c r="K1051" s="5" t="s">
        <v>988</v>
      </c>
      <c r="L1051" s="7" t="s">
        <v>989</v>
      </c>
      <c r="M1051" s="9">
        <v>0</v>
      </c>
      <c r="N1051" s="5" t="s">
        <v>56</v>
      </c>
      <c r="O1051" s="32">
        <v>44676.3498984954</v>
      </c>
      <c r="P1051" s="33">
        <v>44676.7773385764</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c r="A1052" s="28" t="s">
        <v>4006</v>
      </c>
      <c r="B1052" s="6" t="s">
        <v>4007</v>
      </c>
      <c r="C1052" s="6" t="s">
        <v>1437</v>
      </c>
      <c r="D1052" s="7" t="s">
        <v>4008</v>
      </c>
      <c r="E1052" s="28" t="s">
        <v>4009</v>
      </c>
      <c r="F1052" s="5" t="s">
        <v>48</v>
      </c>
      <c r="G1052" s="6" t="s">
        <v>37</v>
      </c>
      <c r="H1052" s="6" t="s">
        <v>4010</v>
      </c>
      <c r="I1052" s="6" t="s">
        <v>992</v>
      </c>
      <c r="J1052" s="8" t="s">
        <v>993</v>
      </c>
      <c r="K1052" s="5" t="s">
        <v>994</v>
      </c>
      <c r="L1052" s="7" t="s">
        <v>995</v>
      </c>
      <c r="M1052" s="9">
        <v>0</v>
      </c>
      <c r="N1052" s="5" t="s">
        <v>41</v>
      </c>
      <c r="O1052" s="32">
        <v>44676.3529810995</v>
      </c>
      <c r="P1052" s="33">
        <v>44676.6178698264</v>
      </c>
      <c r="Q1052" s="28" t="s">
        <v>38</v>
      </c>
      <c r="R1052" s="29" t="s">
        <v>38</v>
      </c>
      <c r="S1052" s="28" t="s">
        <v>167</v>
      </c>
      <c r="T1052" s="28" t="s">
        <v>38</v>
      </c>
      <c r="U1052" s="5" t="s">
        <v>38</v>
      </c>
      <c r="V1052" s="28" t="s">
        <v>559</v>
      </c>
      <c r="W1052" s="7" t="s">
        <v>38</v>
      </c>
      <c r="X1052" s="7" t="s">
        <v>38</v>
      </c>
      <c r="Y1052" s="5" t="s">
        <v>38</v>
      </c>
      <c r="Z1052" s="5" t="s">
        <v>38</v>
      </c>
      <c r="AA1052" s="6" t="s">
        <v>38</v>
      </c>
      <c r="AB1052" s="6" t="s">
        <v>38</v>
      </c>
      <c r="AC1052" s="6" t="s">
        <v>38</v>
      </c>
      <c r="AD1052" s="6" t="s">
        <v>38</v>
      </c>
      <c r="AE1052" s="6" t="s">
        <v>38</v>
      </c>
    </row>
    <row r="1053">
      <c r="A1053" s="28" t="s">
        <v>4011</v>
      </c>
      <c r="B1053" s="6" t="s">
        <v>4012</v>
      </c>
      <c r="C1053" s="6" t="s">
        <v>1437</v>
      </c>
      <c r="D1053" s="7" t="s">
        <v>4008</v>
      </c>
      <c r="E1053" s="28" t="s">
        <v>4009</v>
      </c>
      <c r="F1053" s="5" t="s">
        <v>160</v>
      </c>
      <c r="G1053" s="6" t="s">
        <v>220</v>
      </c>
      <c r="H1053" s="6" t="s">
        <v>4013</v>
      </c>
      <c r="I1053" s="6" t="s">
        <v>2097</v>
      </c>
      <c r="J1053" s="8" t="s">
        <v>4014</v>
      </c>
      <c r="K1053" s="5" t="s">
        <v>4015</v>
      </c>
      <c r="L1053" s="7" t="s">
        <v>747</v>
      </c>
      <c r="M1053" s="9">
        <v>0</v>
      </c>
      <c r="N1053" s="5" t="s">
        <v>177</v>
      </c>
      <c r="O1053" s="32">
        <v>44676.3529810995</v>
      </c>
      <c r="P1053" s="33">
        <v>44676.6180437847</v>
      </c>
      <c r="Q1053" s="28" t="s">
        <v>38</v>
      </c>
      <c r="R1053" s="29" t="s">
        <v>4016</v>
      </c>
      <c r="S1053" s="28" t="s">
        <v>167</v>
      </c>
      <c r="T1053" s="28" t="s">
        <v>38</v>
      </c>
      <c r="U1053" s="5" t="s">
        <v>38</v>
      </c>
      <c r="V1053" s="28" t="s">
        <v>4017</v>
      </c>
      <c r="W1053" s="7" t="s">
        <v>38</v>
      </c>
      <c r="X1053" s="7" t="s">
        <v>38</v>
      </c>
      <c r="Y1053" s="5" t="s">
        <v>38</v>
      </c>
      <c r="Z1053" s="5" t="s">
        <v>38</v>
      </c>
      <c r="AA1053" s="6" t="s">
        <v>38</v>
      </c>
      <c r="AB1053" s="6" t="s">
        <v>38</v>
      </c>
      <c r="AC1053" s="6" t="s">
        <v>38</v>
      </c>
      <c r="AD1053" s="6" t="s">
        <v>38</v>
      </c>
      <c r="AE1053" s="6" t="s">
        <v>38</v>
      </c>
    </row>
    <row r="1054">
      <c r="A1054" s="28" t="s">
        <v>4018</v>
      </c>
      <c r="B1054" s="6" t="s">
        <v>4019</v>
      </c>
      <c r="C1054" s="6" t="s">
        <v>1437</v>
      </c>
      <c r="D1054" s="7" t="s">
        <v>4008</v>
      </c>
      <c r="E1054" s="28" t="s">
        <v>4009</v>
      </c>
      <c r="F1054" s="5" t="s">
        <v>160</v>
      </c>
      <c r="G1054" s="6" t="s">
        <v>220</v>
      </c>
      <c r="H1054" s="6" t="s">
        <v>4020</v>
      </c>
      <c r="I1054" s="6" t="s">
        <v>2097</v>
      </c>
      <c r="J1054" s="8" t="s">
        <v>4014</v>
      </c>
      <c r="K1054" s="5" t="s">
        <v>4015</v>
      </c>
      <c r="L1054" s="7" t="s">
        <v>747</v>
      </c>
      <c r="M1054" s="9">
        <v>0</v>
      </c>
      <c r="N1054" s="5" t="s">
        <v>56</v>
      </c>
      <c r="O1054" s="32">
        <v>44676.3529812847</v>
      </c>
      <c r="P1054" s="33">
        <v>44676.6181993056</v>
      </c>
      <c r="Q1054" s="28" t="s">
        <v>38</v>
      </c>
      <c r="R1054" s="29" t="s">
        <v>38</v>
      </c>
      <c r="S1054" s="28" t="s">
        <v>167</v>
      </c>
      <c r="T1054" s="28" t="s">
        <v>38</v>
      </c>
      <c r="U1054" s="5" t="s">
        <v>38</v>
      </c>
      <c r="V1054" s="28" t="s">
        <v>4017</v>
      </c>
      <c r="W1054" s="7" t="s">
        <v>38</v>
      </c>
      <c r="X1054" s="7" t="s">
        <v>38</v>
      </c>
      <c r="Y1054" s="5" t="s">
        <v>38</v>
      </c>
      <c r="Z1054" s="5" t="s">
        <v>38</v>
      </c>
      <c r="AA1054" s="6" t="s">
        <v>38</v>
      </c>
      <c r="AB1054" s="6" t="s">
        <v>38</v>
      </c>
      <c r="AC1054" s="6" t="s">
        <v>38</v>
      </c>
      <c r="AD1054" s="6" t="s">
        <v>38</v>
      </c>
      <c r="AE1054" s="6" t="s">
        <v>38</v>
      </c>
    </row>
    <row r="1055">
      <c r="A1055" s="28" t="s">
        <v>4021</v>
      </c>
      <c r="B1055" s="6" t="s">
        <v>995</v>
      </c>
      <c r="C1055" s="6" t="s">
        <v>1437</v>
      </c>
      <c r="D1055" s="7" t="s">
        <v>4008</v>
      </c>
      <c r="E1055" s="28" t="s">
        <v>4009</v>
      </c>
      <c r="F1055" s="5" t="s">
        <v>48</v>
      </c>
      <c r="G1055" s="6" t="s">
        <v>37</v>
      </c>
      <c r="H1055" s="6" t="s">
        <v>4022</v>
      </c>
      <c r="I1055" s="6" t="s">
        <v>2250</v>
      </c>
      <c r="J1055" s="8" t="s">
        <v>2251</v>
      </c>
      <c r="K1055" s="5" t="s">
        <v>2252</v>
      </c>
      <c r="L1055" s="7" t="s">
        <v>995</v>
      </c>
      <c r="M1055" s="9">
        <v>0</v>
      </c>
      <c r="N1055" s="5" t="s">
        <v>56</v>
      </c>
      <c r="O1055" s="32">
        <v>44676.3529812847</v>
      </c>
      <c r="P1055" s="33">
        <v>44676.6184438657</v>
      </c>
      <c r="Q1055" s="28" t="s">
        <v>38</v>
      </c>
      <c r="R1055" s="29" t="s">
        <v>38</v>
      </c>
      <c r="S1055" s="28" t="s">
        <v>167</v>
      </c>
      <c r="T1055" s="28" t="s">
        <v>38</v>
      </c>
      <c r="U1055" s="5" t="s">
        <v>38</v>
      </c>
      <c r="V1055" s="28" t="s">
        <v>975</v>
      </c>
      <c r="W1055" s="7" t="s">
        <v>38</v>
      </c>
      <c r="X1055" s="7" t="s">
        <v>38</v>
      </c>
      <c r="Y1055" s="5" t="s">
        <v>38</v>
      </c>
      <c r="Z1055" s="5" t="s">
        <v>38</v>
      </c>
      <c r="AA1055" s="6" t="s">
        <v>38</v>
      </c>
      <c r="AB1055" s="6" t="s">
        <v>38</v>
      </c>
      <c r="AC1055" s="6" t="s">
        <v>38</v>
      </c>
      <c r="AD1055" s="6" t="s">
        <v>38</v>
      </c>
      <c r="AE1055" s="6" t="s">
        <v>38</v>
      </c>
    </row>
    <row r="1056">
      <c r="A1056" s="28" t="s">
        <v>4023</v>
      </c>
      <c r="B1056" s="6" t="s">
        <v>4024</v>
      </c>
      <c r="C1056" s="6" t="s">
        <v>3958</v>
      </c>
      <c r="D1056" s="7" t="s">
        <v>3959</v>
      </c>
      <c r="E1056" s="28" t="s">
        <v>3960</v>
      </c>
      <c r="F1056" s="5" t="s">
        <v>193</v>
      </c>
      <c r="G1056" s="6" t="s">
        <v>182</v>
      </c>
      <c r="H1056" s="6" t="s">
        <v>38</v>
      </c>
      <c r="I1056" s="6" t="s">
        <v>2813</v>
      </c>
      <c r="J1056" s="8" t="s">
        <v>4025</v>
      </c>
      <c r="K1056" s="5" t="s">
        <v>4026</v>
      </c>
      <c r="L1056" s="7" t="s">
        <v>4027</v>
      </c>
      <c r="M1056" s="9">
        <v>0</v>
      </c>
      <c r="N1056" s="5" t="s">
        <v>199</v>
      </c>
      <c r="O1056" s="32">
        <v>44676.3608629977</v>
      </c>
      <c r="P1056" s="33">
        <v>44676.5791737269</v>
      </c>
      <c r="Q1056" s="28" t="s">
        <v>38</v>
      </c>
      <c r="R1056" s="29" t="s">
        <v>38</v>
      </c>
      <c r="S1056" s="28" t="s">
        <v>167</v>
      </c>
      <c r="T1056" s="28" t="s">
        <v>4028</v>
      </c>
      <c r="U1056" s="5" t="s">
        <v>1747</v>
      </c>
      <c r="V1056" s="28" t="s">
        <v>4029</v>
      </c>
      <c r="W1056" s="7" t="s">
        <v>38</v>
      </c>
      <c r="X1056" s="7" t="s">
        <v>38</v>
      </c>
      <c r="Y1056" s="5" t="s">
        <v>38</v>
      </c>
      <c r="Z1056" s="5" t="s">
        <v>38</v>
      </c>
      <c r="AA1056" s="6" t="s">
        <v>38</v>
      </c>
      <c r="AB1056" s="6" t="s">
        <v>38</v>
      </c>
      <c r="AC1056" s="6" t="s">
        <v>38</v>
      </c>
      <c r="AD1056" s="6" t="s">
        <v>38</v>
      </c>
      <c r="AE1056" s="6" t="s">
        <v>38</v>
      </c>
    </row>
    <row r="1057">
      <c r="A1057" s="28" t="s">
        <v>4030</v>
      </c>
      <c r="B1057" s="6" t="s">
        <v>4031</v>
      </c>
      <c r="C1057" s="6" t="s">
        <v>797</v>
      </c>
      <c r="D1057" s="7" t="s">
        <v>4032</v>
      </c>
      <c r="E1057" s="28" t="s">
        <v>4033</v>
      </c>
      <c r="F1057" s="5" t="s">
        <v>48</v>
      </c>
      <c r="G1057" s="6" t="s">
        <v>37</v>
      </c>
      <c r="H1057" s="6" t="s">
        <v>38</v>
      </c>
      <c r="I1057" s="6" t="s">
        <v>413</v>
      </c>
      <c r="J1057" s="8" t="s">
        <v>2539</v>
      </c>
      <c r="K1057" s="5" t="s">
        <v>2540</v>
      </c>
      <c r="L1057" s="7" t="s">
        <v>2541</v>
      </c>
      <c r="M1057" s="9">
        <v>0</v>
      </c>
      <c r="N1057" s="5" t="s">
        <v>56</v>
      </c>
      <c r="O1057" s="32">
        <v>44676.3631547454</v>
      </c>
      <c r="P1057" s="33">
        <v>44676.7223894676</v>
      </c>
      <c r="Q1057" s="28" t="s">
        <v>38</v>
      </c>
      <c r="R1057" s="29" t="s">
        <v>38</v>
      </c>
      <c r="S1057" s="28" t="s">
        <v>167</v>
      </c>
      <c r="T1057" s="28" t="s">
        <v>38</v>
      </c>
      <c r="U1057" s="5" t="s">
        <v>38</v>
      </c>
      <c r="V1057" s="28" t="s">
        <v>416</v>
      </c>
      <c r="W1057" s="7" t="s">
        <v>38</v>
      </c>
      <c r="X1057" s="7" t="s">
        <v>38</v>
      </c>
      <c r="Y1057" s="5" t="s">
        <v>38</v>
      </c>
      <c r="Z1057" s="5" t="s">
        <v>38</v>
      </c>
      <c r="AA1057" s="6" t="s">
        <v>38</v>
      </c>
      <c r="AB1057" s="6" t="s">
        <v>38</v>
      </c>
      <c r="AC1057" s="6" t="s">
        <v>38</v>
      </c>
      <c r="AD1057" s="6" t="s">
        <v>38</v>
      </c>
      <c r="AE1057" s="6" t="s">
        <v>38</v>
      </c>
    </row>
    <row r="1058">
      <c r="A1058" s="28" t="s">
        <v>4034</v>
      </c>
      <c r="B1058" s="6" t="s">
        <v>4035</v>
      </c>
      <c r="C1058" s="6" t="s">
        <v>797</v>
      </c>
      <c r="D1058" s="7" t="s">
        <v>4032</v>
      </c>
      <c r="E1058" s="28" t="s">
        <v>4033</v>
      </c>
      <c r="F1058" s="5" t="s">
        <v>48</v>
      </c>
      <c r="G1058" s="6" t="s">
        <v>37</v>
      </c>
      <c r="H1058" s="6" t="s">
        <v>38</v>
      </c>
      <c r="I1058" s="6" t="s">
        <v>621</v>
      </c>
      <c r="J1058" s="8" t="s">
        <v>622</v>
      </c>
      <c r="K1058" s="5" t="s">
        <v>623</v>
      </c>
      <c r="L1058" s="7" t="s">
        <v>624</v>
      </c>
      <c r="M1058" s="9">
        <v>0</v>
      </c>
      <c r="N1058" s="5" t="s">
        <v>177</v>
      </c>
      <c r="O1058" s="32">
        <v>44676.3631547454</v>
      </c>
      <c r="P1058" s="33">
        <v>44676.7223896644</v>
      </c>
      <c r="Q1058" s="28" t="s">
        <v>38</v>
      </c>
      <c r="R1058" s="29" t="s">
        <v>4036</v>
      </c>
      <c r="S1058" s="28" t="s">
        <v>537</v>
      </c>
      <c r="T1058" s="28" t="s">
        <v>2048</v>
      </c>
      <c r="U1058" s="5" t="s">
        <v>38</v>
      </c>
      <c r="V1058" s="28" t="s">
        <v>625</v>
      </c>
      <c r="W1058" s="7" t="s">
        <v>38</v>
      </c>
      <c r="X1058" s="7" t="s">
        <v>38</v>
      </c>
      <c r="Y1058" s="5" t="s">
        <v>38</v>
      </c>
      <c r="Z1058" s="5" t="s">
        <v>38</v>
      </c>
      <c r="AA1058" s="6" t="s">
        <v>38</v>
      </c>
      <c r="AB1058" s="6" t="s">
        <v>38</v>
      </c>
      <c r="AC1058" s="6" t="s">
        <v>38</v>
      </c>
      <c r="AD1058" s="6" t="s">
        <v>38</v>
      </c>
      <c r="AE1058" s="6" t="s">
        <v>38</v>
      </c>
    </row>
    <row r="1059">
      <c r="A1059" s="28" t="s">
        <v>4037</v>
      </c>
      <c r="B1059" s="6" t="s">
        <v>4038</v>
      </c>
      <c r="C1059" s="6" t="s">
        <v>797</v>
      </c>
      <c r="D1059" s="7" t="s">
        <v>4032</v>
      </c>
      <c r="E1059" s="28" t="s">
        <v>4033</v>
      </c>
      <c r="F1059" s="5" t="s">
        <v>489</v>
      </c>
      <c r="G1059" s="6" t="s">
        <v>37</v>
      </c>
      <c r="H1059" s="6" t="s">
        <v>38</v>
      </c>
      <c r="I1059" s="6" t="s">
        <v>621</v>
      </c>
      <c r="J1059" s="8" t="s">
        <v>4039</v>
      </c>
      <c r="K1059" s="5" t="s">
        <v>4040</v>
      </c>
      <c r="L1059" s="7" t="s">
        <v>4041</v>
      </c>
      <c r="M1059" s="9">
        <v>0</v>
      </c>
      <c r="N1059" s="5" t="s">
        <v>177</v>
      </c>
      <c r="O1059" s="32">
        <v>44676.3631548958</v>
      </c>
      <c r="P1059" s="33">
        <v>44676.7223898148</v>
      </c>
      <c r="Q1059" s="28" t="s">
        <v>38</v>
      </c>
      <c r="R1059" s="29" t="s">
        <v>4042</v>
      </c>
      <c r="S1059" s="28" t="s">
        <v>537</v>
      </c>
      <c r="T1059" s="28" t="s">
        <v>2048</v>
      </c>
      <c r="U1059" s="5" t="s">
        <v>3698</v>
      </c>
      <c r="V1059" s="28" t="s">
        <v>625</v>
      </c>
      <c r="W1059" s="7" t="s">
        <v>38</v>
      </c>
      <c r="X1059" s="7" t="s">
        <v>38</v>
      </c>
      <c r="Y1059" s="5" t="s">
        <v>38</v>
      </c>
      <c r="Z1059" s="5" t="s">
        <v>38</v>
      </c>
      <c r="AA1059" s="6" t="s">
        <v>38</v>
      </c>
      <c r="AB1059" s="6" t="s">
        <v>38</v>
      </c>
      <c r="AC1059" s="6" t="s">
        <v>38</v>
      </c>
      <c r="AD1059" s="6" t="s">
        <v>38</v>
      </c>
      <c r="AE1059" s="6" t="s">
        <v>38</v>
      </c>
    </row>
    <row r="1060">
      <c r="A1060" s="28" t="s">
        <v>4043</v>
      </c>
      <c r="B1060" s="6" t="s">
        <v>4044</v>
      </c>
      <c r="C1060" s="6" t="s">
        <v>797</v>
      </c>
      <c r="D1060" s="7" t="s">
        <v>4032</v>
      </c>
      <c r="E1060" s="28" t="s">
        <v>4033</v>
      </c>
      <c r="F1060" s="5" t="s">
        <v>489</v>
      </c>
      <c r="G1060" s="6" t="s">
        <v>37</v>
      </c>
      <c r="H1060" s="6" t="s">
        <v>38</v>
      </c>
      <c r="I1060" s="6" t="s">
        <v>621</v>
      </c>
      <c r="J1060" s="8" t="s">
        <v>2051</v>
      </c>
      <c r="K1060" s="5" t="s">
        <v>2052</v>
      </c>
      <c r="L1060" s="7" t="s">
        <v>2053</v>
      </c>
      <c r="M1060" s="9">
        <v>0</v>
      </c>
      <c r="N1060" s="5" t="s">
        <v>56</v>
      </c>
      <c r="O1060" s="32">
        <v>44676.3631550926</v>
      </c>
      <c r="P1060" s="33">
        <v>44676.7223892708</v>
      </c>
      <c r="Q1060" s="28" t="s">
        <v>38</v>
      </c>
      <c r="R1060" s="29" t="s">
        <v>38</v>
      </c>
      <c r="S1060" s="28" t="s">
        <v>537</v>
      </c>
      <c r="T1060" s="28" t="s">
        <v>2048</v>
      </c>
      <c r="U1060" s="5" t="s">
        <v>3698</v>
      </c>
      <c r="V1060" s="28" t="s">
        <v>625</v>
      </c>
      <c r="W1060" s="7" t="s">
        <v>38</v>
      </c>
      <c r="X1060" s="7" t="s">
        <v>38</v>
      </c>
      <c r="Y1060" s="5" t="s">
        <v>38</v>
      </c>
      <c r="Z1060" s="5" t="s">
        <v>38</v>
      </c>
      <c r="AA1060" s="6" t="s">
        <v>38</v>
      </c>
      <c r="AB1060" s="6" t="s">
        <v>38</v>
      </c>
      <c r="AC1060" s="6" t="s">
        <v>38</v>
      </c>
      <c r="AD1060" s="6" t="s">
        <v>38</v>
      </c>
      <c r="AE1060" s="6" t="s">
        <v>38</v>
      </c>
    </row>
    <row r="1061">
      <c r="A1061" s="28" t="s">
        <v>4045</v>
      </c>
      <c r="B1061" s="6" t="s">
        <v>4046</v>
      </c>
      <c r="C1061" s="6" t="s">
        <v>4047</v>
      </c>
      <c r="D1061" s="7" t="s">
        <v>4048</v>
      </c>
      <c r="E1061" s="28" t="s">
        <v>4049</v>
      </c>
      <c r="F1061" s="5" t="s">
        <v>160</v>
      </c>
      <c r="G1061" s="6" t="s">
        <v>37</v>
      </c>
      <c r="H1061" s="6" t="s">
        <v>38</v>
      </c>
      <c r="I1061" s="6" t="s">
        <v>355</v>
      </c>
      <c r="J1061" s="8" t="s">
        <v>516</v>
      </c>
      <c r="K1061" s="5" t="s">
        <v>517</v>
      </c>
      <c r="L1061" s="7" t="s">
        <v>518</v>
      </c>
      <c r="M1061" s="9">
        <v>0</v>
      </c>
      <c r="N1061" s="5" t="s">
        <v>56</v>
      </c>
      <c r="O1061" s="32">
        <v>44676.3710401273</v>
      </c>
      <c r="P1061" s="33">
        <v>44676.652956713</v>
      </c>
      <c r="Q1061" s="28" t="s">
        <v>38</v>
      </c>
      <c r="R1061" s="29" t="s">
        <v>38</v>
      </c>
      <c r="S1061" s="28" t="s">
        <v>167</v>
      </c>
      <c r="T1061" s="28" t="s">
        <v>512</v>
      </c>
      <c r="U1061" s="5" t="s">
        <v>38</v>
      </c>
      <c r="V1061" s="28" t="s">
        <v>486</v>
      </c>
      <c r="W1061" s="7" t="s">
        <v>38</v>
      </c>
      <c r="X1061" s="7" t="s">
        <v>38</v>
      </c>
      <c r="Y1061" s="5" t="s">
        <v>38</v>
      </c>
      <c r="Z1061" s="5" t="s">
        <v>38</v>
      </c>
      <c r="AA1061" s="6" t="s">
        <v>38</v>
      </c>
      <c r="AB1061" s="6" t="s">
        <v>38</v>
      </c>
      <c r="AC1061" s="6" t="s">
        <v>38</v>
      </c>
      <c r="AD1061" s="6" t="s">
        <v>38</v>
      </c>
      <c r="AE1061" s="6" t="s">
        <v>38</v>
      </c>
    </row>
    <row r="1062">
      <c r="A1062" s="28" t="s">
        <v>4050</v>
      </c>
      <c r="B1062" s="6" t="s">
        <v>4051</v>
      </c>
      <c r="C1062" s="6" t="s">
        <v>2309</v>
      </c>
      <c r="D1062" s="7" t="s">
        <v>4052</v>
      </c>
      <c r="E1062" s="28" t="s">
        <v>4053</v>
      </c>
      <c r="F1062" s="5" t="s">
        <v>193</v>
      </c>
      <c r="G1062" s="6" t="s">
        <v>182</v>
      </c>
      <c r="H1062" s="6" t="s">
        <v>568</v>
      </c>
      <c r="I1062" s="6" t="s">
        <v>162</v>
      </c>
      <c r="J1062" s="8" t="s">
        <v>2517</v>
      </c>
      <c r="K1062" s="5" t="s">
        <v>2518</v>
      </c>
      <c r="L1062" s="7" t="s">
        <v>198</v>
      </c>
      <c r="M1062" s="9">
        <v>0</v>
      </c>
      <c r="N1062" s="5" t="s">
        <v>199</v>
      </c>
      <c r="O1062" s="32">
        <v>44676.3795295949</v>
      </c>
      <c r="P1062" s="33">
        <v>44707.8896832176</v>
      </c>
      <c r="Q1062" s="28" t="s">
        <v>38</v>
      </c>
      <c r="R1062" s="29" t="s">
        <v>38</v>
      </c>
      <c r="S1062" s="28" t="s">
        <v>167</v>
      </c>
      <c r="T1062" s="28" t="s">
        <v>2514</v>
      </c>
      <c r="U1062" s="5" t="s">
        <v>672</v>
      </c>
      <c r="V1062" s="28" t="s">
        <v>169</v>
      </c>
      <c r="W1062" s="7" t="s">
        <v>38</v>
      </c>
      <c r="X1062" s="7" t="s">
        <v>38</v>
      </c>
      <c r="Y1062" s="5" t="s">
        <v>38</v>
      </c>
      <c r="Z1062" s="5" t="s">
        <v>38</v>
      </c>
      <c r="AA1062" s="6" t="s">
        <v>38</v>
      </c>
      <c r="AB1062" s="6" t="s">
        <v>38</v>
      </c>
      <c r="AC1062" s="6" t="s">
        <v>38</v>
      </c>
      <c r="AD1062" s="6" t="s">
        <v>38</v>
      </c>
      <c r="AE1062" s="6" t="s">
        <v>38</v>
      </c>
    </row>
    <row r="1063">
      <c r="A1063" s="28" t="s">
        <v>4054</v>
      </c>
      <c r="B1063" s="6" t="s">
        <v>4055</v>
      </c>
      <c r="C1063" s="6" t="s">
        <v>4047</v>
      </c>
      <c r="D1063" s="7" t="s">
        <v>4048</v>
      </c>
      <c r="E1063" s="28" t="s">
        <v>4049</v>
      </c>
      <c r="F1063" s="5" t="s">
        <v>301</v>
      </c>
      <c r="G1063" s="6" t="s">
        <v>37</v>
      </c>
      <c r="H1063" s="6" t="s">
        <v>38</v>
      </c>
      <c r="I1063" s="6" t="s">
        <v>355</v>
      </c>
      <c r="J1063" s="8" t="s">
        <v>516</v>
      </c>
      <c r="K1063" s="5" t="s">
        <v>517</v>
      </c>
      <c r="L1063" s="7" t="s">
        <v>518</v>
      </c>
      <c r="M1063" s="9">
        <v>0</v>
      </c>
      <c r="N1063" s="5" t="s">
        <v>453</v>
      </c>
      <c r="O1063" s="32">
        <v>44676.3812849537</v>
      </c>
      <c r="P1063" s="33">
        <v>44676.6529572569</v>
      </c>
      <c r="Q1063" s="28" t="s">
        <v>38</v>
      </c>
      <c r="R1063" s="29" t="s">
        <v>38</v>
      </c>
      <c r="S1063" s="28" t="s">
        <v>167</v>
      </c>
      <c r="T1063" s="28" t="s">
        <v>512</v>
      </c>
      <c r="U1063" s="5" t="s">
        <v>513</v>
      </c>
      <c r="V1063" s="28" t="s">
        <v>486</v>
      </c>
      <c r="W1063" s="7" t="s">
        <v>38</v>
      </c>
      <c r="X1063" s="7" t="s">
        <v>38</v>
      </c>
      <c r="Y1063" s="5" t="s">
        <v>38</v>
      </c>
      <c r="Z1063" s="5" t="s">
        <v>38</v>
      </c>
      <c r="AA1063" s="6" t="s">
        <v>38</v>
      </c>
      <c r="AB1063" s="6" t="s">
        <v>38</v>
      </c>
      <c r="AC1063" s="6" t="s">
        <v>38</v>
      </c>
      <c r="AD1063" s="6" t="s">
        <v>38</v>
      </c>
      <c r="AE1063" s="6" t="s">
        <v>38</v>
      </c>
    </row>
    <row r="1064">
      <c r="A1064" s="28" t="s">
        <v>4056</v>
      </c>
      <c r="B1064" s="6" t="s">
        <v>4057</v>
      </c>
      <c r="C1064" s="6" t="s">
        <v>3123</v>
      </c>
      <c r="D1064" s="7" t="s">
        <v>4058</v>
      </c>
      <c r="E1064" s="28" t="s">
        <v>4059</v>
      </c>
      <c r="F1064" s="5" t="s">
        <v>489</v>
      </c>
      <c r="G1064" s="6" t="s">
        <v>37</v>
      </c>
      <c r="H1064" s="6" t="s">
        <v>38</v>
      </c>
      <c r="I1064" s="6" t="s">
        <v>1735</v>
      </c>
      <c r="J1064" s="8" t="s">
        <v>1736</v>
      </c>
      <c r="K1064" s="5" t="s">
        <v>1737</v>
      </c>
      <c r="L1064" s="7" t="s">
        <v>558</v>
      </c>
      <c r="M1064" s="9">
        <v>0</v>
      </c>
      <c r="N1064" s="5" t="s">
        <v>41</v>
      </c>
      <c r="O1064" s="32">
        <v>44676.3822714931</v>
      </c>
      <c r="P1064" s="33">
        <v>44676.4110826736</v>
      </c>
      <c r="Q1064" s="28" t="s">
        <v>38</v>
      </c>
      <c r="R1064" s="29" t="s">
        <v>38</v>
      </c>
      <c r="S1064" s="28" t="s">
        <v>167</v>
      </c>
      <c r="T1064" s="28" t="s">
        <v>1738</v>
      </c>
      <c r="U1064" s="5" t="s">
        <v>1297</v>
      </c>
      <c r="V1064" s="28" t="s">
        <v>975</v>
      </c>
      <c r="W1064" s="7" t="s">
        <v>38</v>
      </c>
      <c r="X1064" s="7" t="s">
        <v>38</v>
      </c>
      <c r="Y1064" s="5" t="s">
        <v>38</v>
      </c>
      <c r="Z1064" s="5" t="s">
        <v>38</v>
      </c>
      <c r="AA1064" s="6" t="s">
        <v>38</v>
      </c>
      <c r="AB1064" s="6" t="s">
        <v>38</v>
      </c>
      <c r="AC1064" s="6" t="s">
        <v>38</v>
      </c>
      <c r="AD1064" s="6" t="s">
        <v>38</v>
      </c>
      <c r="AE1064" s="6" t="s">
        <v>38</v>
      </c>
    </row>
    <row r="1065">
      <c r="A1065" s="28" t="s">
        <v>4060</v>
      </c>
      <c r="B1065" s="6" t="s">
        <v>4061</v>
      </c>
      <c r="C1065" s="6" t="s">
        <v>3123</v>
      </c>
      <c r="D1065" s="7" t="s">
        <v>4058</v>
      </c>
      <c r="E1065" s="28" t="s">
        <v>4059</v>
      </c>
      <c r="F1065" s="5" t="s">
        <v>489</v>
      </c>
      <c r="G1065" s="6" t="s">
        <v>37</v>
      </c>
      <c r="H1065" s="6" t="s">
        <v>38</v>
      </c>
      <c r="I1065" s="6" t="s">
        <v>2698</v>
      </c>
      <c r="J1065" s="8" t="s">
        <v>4062</v>
      </c>
      <c r="K1065" s="5" t="s">
        <v>4063</v>
      </c>
      <c r="L1065" s="7" t="s">
        <v>4064</v>
      </c>
      <c r="M1065" s="9">
        <v>0</v>
      </c>
      <c r="N1065" s="5" t="s">
        <v>41</v>
      </c>
      <c r="O1065" s="32">
        <v>44676.3822716435</v>
      </c>
      <c r="P1065" s="33">
        <v>44676.4110826736</v>
      </c>
      <c r="Q1065" s="28" t="s">
        <v>38</v>
      </c>
      <c r="R1065" s="29" t="s">
        <v>38</v>
      </c>
      <c r="S1065" s="28" t="s">
        <v>167</v>
      </c>
      <c r="T1065" s="28" t="s">
        <v>2710</v>
      </c>
      <c r="U1065" s="5" t="s">
        <v>1297</v>
      </c>
      <c r="V1065" s="28" t="s">
        <v>975</v>
      </c>
      <c r="W1065" s="7" t="s">
        <v>38</v>
      </c>
      <c r="X1065" s="7" t="s">
        <v>38</v>
      </c>
      <c r="Y1065" s="5" t="s">
        <v>38</v>
      </c>
      <c r="Z1065" s="5" t="s">
        <v>38</v>
      </c>
      <c r="AA1065" s="6" t="s">
        <v>38</v>
      </c>
      <c r="AB1065" s="6" t="s">
        <v>38</v>
      </c>
      <c r="AC1065" s="6" t="s">
        <v>38</v>
      </c>
      <c r="AD1065" s="6" t="s">
        <v>38</v>
      </c>
      <c r="AE1065" s="6" t="s">
        <v>38</v>
      </c>
    </row>
    <row r="1066">
      <c r="A1066" s="28" t="s">
        <v>4065</v>
      </c>
      <c r="B1066" s="6" t="s">
        <v>4066</v>
      </c>
      <c r="C1066" s="6" t="s">
        <v>3123</v>
      </c>
      <c r="D1066" s="7" t="s">
        <v>4058</v>
      </c>
      <c r="E1066" s="28" t="s">
        <v>4059</v>
      </c>
      <c r="F1066" s="5" t="s">
        <v>301</v>
      </c>
      <c r="G1066" s="6" t="s">
        <v>206</v>
      </c>
      <c r="H1066" s="6" t="s">
        <v>38</v>
      </c>
      <c r="I1066" s="6" t="s">
        <v>449</v>
      </c>
      <c r="J1066" s="8" t="s">
        <v>1013</v>
      </c>
      <c r="K1066" s="5" t="s">
        <v>1201</v>
      </c>
      <c r="L1066" s="7" t="s">
        <v>1202</v>
      </c>
      <c r="M1066" s="9">
        <v>0</v>
      </c>
      <c r="N1066" s="5" t="s">
        <v>208</v>
      </c>
      <c r="O1066" s="32">
        <v>44676.3822718403</v>
      </c>
      <c r="P1066" s="33">
        <v>44676.4110828704</v>
      </c>
      <c r="Q1066" s="28" t="s">
        <v>38</v>
      </c>
      <c r="R1066" s="29" t="s">
        <v>38</v>
      </c>
      <c r="S1066" s="28" t="s">
        <v>307</v>
      </c>
      <c r="T1066" s="28" t="s">
        <v>168</v>
      </c>
      <c r="U1066" s="5" t="s">
        <v>309</v>
      </c>
      <c r="V1066" s="28" t="s">
        <v>454</v>
      </c>
      <c r="W1066" s="7" t="s">
        <v>38</v>
      </c>
      <c r="X1066" s="7" t="s">
        <v>38</v>
      </c>
      <c r="Y1066" s="5" t="s">
        <v>187</v>
      </c>
      <c r="Z1066" s="5" t="s">
        <v>38</v>
      </c>
      <c r="AA1066" s="6" t="s">
        <v>38</v>
      </c>
      <c r="AB1066" s="6" t="s">
        <v>38</v>
      </c>
      <c r="AC1066" s="6" t="s">
        <v>38</v>
      </c>
      <c r="AD1066" s="6" t="s">
        <v>38</v>
      </c>
      <c r="AE1066" s="6" t="s">
        <v>38</v>
      </c>
    </row>
    <row r="1067">
      <c r="A1067" s="28" t="s">
        <v>4067</v>
      </c>
      <c r="B1067" s="6" t="s">
        <v>4068</v>
      </c>
      <c r="C1067" s="6" t="s">
        <v>3123</v>
      </c>
      <c r="D1067" s="7" t="s">
        <v>4058</v>
      </c>
      <c r="E1067" s="28" t="s">
        <v>4059</v>
      </c>
      <c r="F1067" s="5" t="s">
        <v>301</v>
      </c>
      <c r="G1067" s="6" t="s">
        <v>206</v>
      </c>
      <c r="H1067" s="6" t="s">
        <v>38</v>
      </c>
      <c r="I1067" s="6" t="s">
        <v>449</v>
      </c>
      <c r="J1067" s="8" t="s">
        <v>1013</v>
      </c>
      <c r="K1067" s="5" t="s">
        <v>1201</v>
      </c>
      <c r="L1067" s="7" t="s">
        <v>1202</v>
      </c>
      <c r="M1067" s="9">
        <v>0</v>
      </c>
      <c r="N1067" s="5" t="s">
        <v>208</v>
      </c>
      <c r="O1067" s="32">
        <v>44676.3822718403</v>
      </c>
      <c r="P1067" s="33">
        <v>44676.4110828704</v>
      </c>
      <c r="Q1067" s="28" t="s">
        <v>38</v>
      </c>
      <c r="R1067" s="29" t="s">
        <v>38</v>
      </c>
      <c r="S1067" s="28" t="s">
        <v>312</v>
      </c>
      <c r="T1067" s="28" t="s">
        <v>168</v>
      </c>
      <c r="U1067" s="5" t="s">
        <v>313</v>
      </c>
      <c r="V1067" s="28" t="s">
        <v>1672</v>
      </c>
      <c r="W1067" s="7" t="s">
        <v>38</v>
      </c>
      <c r="X1067" s="7" t="s">
        <v>38</v>
      </c>
      <c r="Y1067" s="5" t="s">
        <v>187</v>
      </c>
      <c r="Z1067" s="5" t="s">
        <v>38</v>
      </c>
      <c r="AA1067" s="6" t="s">
        <v>38</v>
      </c>
      <c r="AB1067" s="6" t="s">
        <v>38</v>
      </c>
      <c r="AC1067" s="6" t="s">
        <v>38</v>
      </c>
      <c r="AD1067" s="6" t="s">
        <v>38</v>
      </c>
      <c r="AE1067" s="6" t="s">
        <v>38</v>
      </c>
    </row>
    <row r="1068">
      <c r="A1068" s="28" t="s">
        <v>4069</v>
      </c>
      <c r="B1068" s="6" t="s">
        <v>4070</v>
      </c>
      <c r="C1068" s="6" t="s">
        <v>3123</v>
      </c>
      <c r="D1068" s="7" t="s">
        <v>4058</v>
      </c>
      <c r="E1068" s="28" t="s">
        <v>4059</v>
      </c>
      <c r="F1068" s="5" t="s">
        <v>22</v>
      </c>
      <c r="G1068" s="6" t="s">
        <v>182</v>
      </c>
      <c r="H1068" s="6" t="s">
        <v>379</v>
      </c>
      <c r="I1068" s="6" t="s">
        <v>420</v>
      </c>
      <c r="J1068" s="8" t="s">
        <v>421</v>
      </c>
      <c r="K1068" s="5" t="s">
        <v>422</v>
      </c>
      <c r="L1068" s="7" t="s">
        <v>165</v>
      </c>
      <c r="M1068" s="9">
        <v>0</v>
      </c>
      <c r="N1068" s="5" t="s">
        <v>177</v>
      </c>
      <c r="O1068" s="32">
        <v>44676.3822720255</v>
      </c>
      <c r="P1068" s="33">
        <v>44676.4110830671</v>
      </c>
      <c r="Q1068" s="28" t="s">
        <v>38</v>
      </c>
      <c r="R1068" s="29" t="s">
        <v>4071</v>
      </c>
      <c r="S1068" s="28" t="s">
        <v>167</v>
      </c>
      <c r="T1068" s="28" t="s">
        <v>168</v>
      </c>
      <c r="U1068" s="5" t="s">
        <v>184</v>
      </c>
      <c r="V1068" s="28" t="s">
        <v>1331</v>
      </c>
      <c r="W1068" s="7" t="s">
        <v>4072</v>
      </c>
      <c r="X1068" s="7" t="s">
        <v>38</v>
      </c>
      <c r="Y1068" s="5" t="s">
        <v>187</v>
      </c>
      <c r="Z1068" s="5" t="s">
        <v>38</v>
      </c>
      <c r="AA1068" s="6" t="s">
        <v>38</v>
      </c>
      <c r="AB1068" s="6" t="s">
        <v>38</v>
      </c>
      <c r="AC1068" s="6" t="s">
        <v>38</v>
      </c>
      <c r="AD1068" s="6" t="s">
        <v>38</v>
      </c>
      <c r="AE1068" s="6" t="s">
        <v>38</v>
      </c>
    </row>
    <row r="1069">
      <c r="A1069" s="28" t="s">
        <v>4073</v>
      </c>
      <c r="B1069" s="6" t="s">
        <v>4074</v>
      </c>
      <c r="C1069" s="6" t="s">
        <v>157</v>
      </c>
      <c r="D1069" s="7" t="s">
        <v>4075</v>
      </c>
      <c r="E1069" s="28" t="s">
        <v>4076</v>
      </c>
      <c r="F1069" s="5" t="s">
        <v>205</v>
      </c>
      <c r="G1069" s="6" t="s">
        <v>206</v>
      </c>
      <c r="H1069" s="6" t="s">
        <v>568</v>
      </c>
      <c r="I1069" s="6" t="s">
        <v>278</v>
      </c>
      <c r="J1069" s="8" t="s">
        <v>4077</v>
      </c>
      <c r="K1069" s="5" t="s">
        <v>4078</v>
      </c>
      <c r="L1069" s="7" t="s">
        <v>198</v>
      </c>
      <c r="M1069" s="9">
        <v>0</v>
      </c>
      <c r="N1069" s="5" t="s">
        <v>208</v>
      </c>
      <c r="O1069" s="32">
        <v>44676.3863575579</v>
      </c>
      <c r="P1069" s="33">
        <v>44708.5285765393</v>
      </c>
      <c r="Q1069" s="28" t="s">
        <v>38</v>
      </c>
      <c r="R1069" s="29" t="s">
        <v>38</v>
      </c>
      <c r="S1069" s="28" t="s">
        <v>167</v>
      </c>
      <c r="T1069" s="28" t="s">
        <v>38</v>
      </c>
      <c r="U1069" s="5" t="s">
        <v>38</v>
      </c>
      <c r="V1069" s="28" t="s">
        <v>3318</v>
      </c>
      <c r="W1069" s="7" t="s">
        <v>38</v>
      </c>
      <c r="X1069" s="7" t="s">
        <v>38</v>
      </c>
      <c r="Y1069" s="5" t="s">
        <v>38</v>
      </c>
      <c r="Z1069" s="5" t="s">
        <v>38</v>
      </c>
      <c r="AA1069" s="6" t="s">
        <v>38</v>
      </c>
      <c r="AB1069" s="6" t="s">
        <v>38</v>
      </c>
      <c r="AC1069" s="6" t="s">
        <v>38</v>
      </c>
      <c r="AD1069" s="6" t="s">
        <v>38</v>
      </c>
      <c r="AE1069" s="6" t="s">
        <v>38</v>
      </c>
    </row>
    <row r="1070">
      <c r="A1070" s="28" t="s">
        <v>4079</v>
      </c>
      <c r="B1070" s="6" t="s">
        <v>4080</v>
      </c>
      <c r="C1070" s="6" t="s">
        <v>157</v>
      </c>
      <c r="D1070" s="7" t="s">
        <v>4075</v>
      </c>
      <c r="E1070" s="28" t="s">
        <v>4076</v>
      </c>
      <c r="F1070" s="5" t="s">
        <v>193</v>
      </c>
      <c r="G1070" s="6" t="s">
        <v>182</v>
      </c>
      <c r="H1070" s="6" t="s">
        <v>568</v>
      </c>
      <c r="I1070" s="6" t="s">
        <v>278</v>
      </c>
      <c r="J1070" s="8" t="s">
        <v>4077</v>
      </c>
      <c r="K1070" s="5" t="s">
        <v>4078</v>
      </c>
      <c r="L1070" s="7" t="s">
        <v>198</v>
      </c>
      <c r="M1070" s="9">
        <v>0</v>
      </c>
      <c r="N1070" s="5" t="s">
        <v>199</v>
      </c>
      <c r="O1070" s="32">
        <v>44676.3865280903</v>
      </c>
      <c r="P1070" s="33">
        <v>44708.5285765393</v>
      </c>
      <c r="Q1070" s="28" t="s">
        <v>38</v>
      </c>
      <c r="R1070" s="29" t="s">
        <v>38</v>
      </c>
      <c r="S1070" s="28" t="s">
        <v>167</v>
      </c>
      <c r="T1070" s="28" t="s">
        <v>4081</v>
      </c>
      <c r="U1070" s="5" t="s">
        <v>672</v>
      </c>
      <c r="V1070" s="28" t="s">
        <v>3318</v>
      </c>
      <c r="W1070" s="7" t="s">
        <v>38</v>
      </c>
      <c r="X1070" s="7" t="s">
        <v>38</v>
      </c>
      <c r="Y1070" s="5" t="s">
        <v>38</v>
      </c>
      <c r="Z1070" s="5" t="s">
        <v>38</v>
      </c>
      <c r="AA1070" s="6" t="s">
        <v>38</v>
      </c>
      <c r="AB1070" s="6" t="s">
        <v>38</v>
      </c>
      <c r="AC1070" s="6" t="s">
        <v>38</v>
      </c>
      <c r="AD1070" s="6" t="s">
        <v>38</v>
      </c>
      <c r="AE1070" s="6" t="s">
        <v>38</v>
      </c>
    </row>
    <row r="1071">
      <c r="A1071" s="28" t="s">
        <v>4082</v>
      </c>
      <c r="B1071" s="6" t="s">
        <v>4083</v>
      </c>
      <c r="C1071" s="6" t="s">
        <v>157</v>
      </c>
      <c r="D1071" s="7" t="s">
        <v>4075</v>
      </c>
      <c r="E1071" s="28" t="s">
        <v>4076</v>
      </c>
      <c r="F1071" s="5" t="s">
        <v>22</v>
      </c>
      <c r="G1071" s="6" t="s">
        <v>182</v>
      </c>
      <c r="H1071" s="6" t="s">
        <v>568</v>
      </c>
      <c r="I1071" s="6" t="s">
        <v>278</v>
      </c>
      <c r="J1071" s="8" t="s">
        <v>4077</v>
      </c>
      <c r="K1071" s="5" t="s">
        <v>4078</v>
      </c>
      <c r="L1071" s="7" t="s">
        <v>198</v>
      </c>
      <c r="M1071" s="9">
        <v>0</v>
      </c>
      <c r="N1071" s="5" t="s">
        <v>199</v>
      </c>
      <c r="O1071" s="32">
        <v>44676.3865416667</v>
      </c>
      <c r="P1071" s="33">
        <v>44708.5285767361</v>
      </c>
      <c r="Q1071" s="28" t="s">
        <v>38</v>
      </c>
      <c r="R1071" s="29" t="s">
        <v>38</v>
      </c>
      <c r="S1071" s="28" t="s">
        <v>167</v>
      </c>
      <c r="T1071" s="28" t="s">
        <v>290</v>
      </c>
      <c r="U1071" s="5" t="s">
        <v>184</v>
      </c>
      <c r="V1071" s="28" t="s">
        <v>3318</v>
      </c>
      <c r="W1071" s="7" t="s">
        <v>4084</v>
      </c>
      <c r="X1071" s="7" t="s">
        <v>38</v>
      </c>
      <c r="Y1071" s="5" t="s">
        <v>214</v>
      </c>
      <c r="Z1071" s="5" t="s">
        <v>292</v>
      </c>
      <c r="AA1071" s="6" t="s">
        <v>38</v>
      </c>
      <c r="AB1071" s="6" t="s">
        <v>38</v>
      </c>
      <c r="AC1071" s="6" t="s">
        <v>38</v>
      </c>
      <c r="AD1071" s="6" t="s">
        <v>38</v>
      </c>
      <c r="AE1071" s="6" t="s">
        <v>38</v>
      </c>
    </row>
    <row r="1072">
      <c r="A1072" s="28" t="s">
        <v>4085</v>
      </c>
      <c r="B1072" s="6" t="s">
        <v>4086</v>
      </c>
      <c r="C1072" s="6" t="s">
        <v>157</v>
      </c>
      <c r="D1072" s="7" t="s">
        <v>4075</v>
      </c>
      <c r="E1072" s="28" t="s">
        <v>4076</v>
      </c>
      <c r="F1072" s="5" t="s">
        <v>160</v>
      </c>
      <c r="G1072" s="6" t="s">
        <v>220</v>
      </c>
      <c r="H1072" s="6" t="s">
        <v>38</v>
      </c>
      <c r="I1072" s="6" t="s">
        <v>341</v>
      </c>
      <c r="J1072" s="8" t="s">
        <v>342</v>
      </c>
      <c r="K1072" s="5" t="s">
        <v>343</v>
      </c>
      <c r="L1072" s="7" t="s">
        <v>344</v>
      </c>
      <c r="M1072" s="9">
        <v>0</v>
      </c>
      <c r="N1072" s="5" t="s">
        <v>56</v>
      </c>
      <c r="O1072" s="32">
        <v>44676.3865559375</v>
      </c>
      <c r="P1072" s="33">
        <v>44676.9338403588</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c r="A1073" s="28" t="s">
        <v>4087</v>
      </c>
      <c r="B1073" s="6" t="s">
        <v>4088</v>
      </c>
      <c r="C1073" s="6" t="s">
        <v>157</v>
      </c>
      <c r="D1073" s="7" t="s">
        <v>4075</v>
      </c>
      <c r="E1073" s="28" t="s">
        <v>4076</v>
      </c>
      <c r="F1073" s="5" t="s">
        <v>160</v>
      </c>
      <c r="G1073" s="6" t="s">
        <v>220</v>
      </c>
      <c r="H1073" s="6" t="s">
        <v>38</v>
      </c>
      <c r="I1073" s="6" t="s">
        <v>341</v>
      </c>
      <c r="J1073" s="8" t="s">
        <v>2933</v>
      </c>
      <c r="K1073" s="5" t="s">
        <v>2934</v>
      </c>
      <c r="L1073" s="7" t="s">
        <v>2935</v>
      </c>
      <c r="M1073" s="9">
        <v>0</v>
      </c>
      <c r="N1073" s="5" t="s">
        <v>56</v>
      </c>
      <c r="O1073" s="32">
        <v>44676.3865561343</v>
      </c>
      <c r="P1073" s="33">
        <v>44676.9338407407</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c r="A1074" s="28" t="s">
        <v>4089</v>
      </c>
      <c r="B1074" s="6" t="s">
        <v>4090</v>
      </c>
      <c r="C1074" s="6" t="s">
        <v>157</v>
      </c>
      <c r="D1074" s="7" t="s">
        <v>4075</v>
      </c>
      <c r="E1074" s="28" t="s">
        <v>4076</v>
      </c>
      <c r="F1074" s="5" t="s">
        <v>160</v>
      </c>
      <c r="G1074" s="6" t="s">
        <v>220</v>
      </c>
      <c r="H1074" s="6" t="s">
        <v>38</v>
      </c>
      <c r="I1074" s="6" t="s">
        <v>341</v>
      </c>
      <c r="J1074" s="8" t="s">
        <v>2933</v>
      </c>
      <c r="K1074" s="5" t="s">
        <v>2934</v>
      </c>
      <c r="L1074" s="7" t="s">
        <v>2935</v>
      </c>
      <c r="M1074" s="9">
        <v>0</v>
      </c>
      <c r="N1074" s="5" t="s">
        <v>56</v>
      </c>
      <c r="O1074" s="32">
        <v>44676.386556331</v>
      </c>
      <c r="P1074" s="33">
        <v>44701.7786541667</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c r="A1075" s="28" t="s">
        <v>4091</v>
      </c>
      <c r="B1075" s="6" t="s">
        <v>4092</v>
      </c>
      <c r="C1075" s="6" t="s">
        <v>157</v>
      </c>
      <c r="D1075" s="7" t="s">
        <v>4075</v>
      </c>
      <c r="E1075" s="28" t="s">
        <v>4076</v>
      </c>
      <c r="F1075" s="5" t="s">
        <v>301</v>
      </c>
      <c r="G1075" s="6" t="s">
        <v>206</v>
      </c>
      <c r="H1075" s="6" t="s">
        <v>38</v>
      </c>
      <c r="I1075" s="6" t="s">
        <v>341</v>
      </c>
      <c r="J1075" s="8" t="s">
        <v>4093</v>
      </c>
      <c r="K1075" s="5" t="s">
        <v>4094</v>
      </c>
      <c r="L1075" s="7" t="s">
        <v>4095</v>
      </c>
      <c r="M1075" s="9">
        <v>0</v>
      </c>
      <c r="N1075" s="5" t="s">
        <v>177</v>
      </c>
      <c r="O1075" s="32">
        <v>44676.386556331</v>
      </c>
      <c r="P1075" s="33">
        <v>44676.9338407407</v>
      </c>
      <c r="Q1075" s="28" t="s">
        <v>38</v>
      </c>
      <c r="R1075" s="29" t="s">
        <v>4096</v>
      </c>
      <c r="S1075" s="28" t="s">
        <v>167</v>
      </c>
      <c r="T1075" s="28" t="s">
        <v>3902</v>
      </c>
      <c r="U1075" s="5" t="s">
        <v>513</v>
      </c>
      <c r="V1075" s="28" t="s">
        <v>524</v>
      </c>
      <c r="W1075" s="7" t="s">
        <v>38</v>
      </c>
      <c r="X1075" s="7" t="s">
        <v>38</v>
      </c>
      <c r="Y1075" s="5" t="s">
        <v>214</v>
      </c>
      <c r="Z1075" s="5" t="s">
        <v>38</v>
      </c>
      <c r="AA1075" s="6" t="s">
        <v>38</v>
      </c>
      <c r="AB1075" s="6" t="s">
        <v>38</v>
      </c>
      <c r="AC1075" s="6" t="s">
        <v>38</v>
      </c>
      <c r="AD1075" s="6" t="s">
        <v>38</v>
      </c>
      <c r="AE1075" s="6" t="s">
        <v>38</v>
      </c>
    </row>
    <row r="1076">
      <c r="A1076" s="28" t="s">
        <v>4097</v>
      </c>
      <c r="B1076" s="6" t="s">
        <v>4098</v>
      </c>
      <c r="C1076" s="6" t="s">
        <v>157</v>
      </c>
      <c r="D1076" s="7" t="s">
        <v>4075</v>
      </c>
      <c r="E1076" s="28" t="s">
        <v>4076</v>
      </c>
      <c r="F1076" s="5" t="s">
        <v>160</v>
      </c>
      <c r="G1076" s="6" t="s">
        <v>220</v>
      </c>
      <c r="H1076" s="6" t="s">
        <v>38</v>
      </c>
      <c r="I1076" s="6" t="s">
        <v>1735</v>
      </c>
      <c r="J1076" s="8" t="s">
        <v>1736</v>
      </c>
      <c r="K1076" s="5" t="s">
        <v>1737</v>
      </c>
      <c r="L1076" s="7" t="s">
        <v>558</v>
      </c>
      <c r="M1076" s="9">
        <v>0</v>
      </c>
      <c r="N1076" s="5" t="s">
        <v>56</v>
      </c>
      <c r="O1076" s="32">
        <v>44676.3865564815</v>
      </c>
      <c r="P1076" s="33">
        <v>44676.9338408912</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c r="A1077" s="28" t="s">
        <v>4099</v>
      </c>
      <c r="B1077" s="6" t="s">
        <v>4100</v>
      </c>
      <c r="C1077" s="6" t="s">
        <v>157</v>
      </c>
      <c r="D1077" s="7" t="s">
        <v>4075</v>
      </c>
      <c r="E1077" s="28" t="s">
        <v>4076</v>
      </c>
      <c r="F1077" s="5" t="s">
        <v>160</v>
      </c>
      <c r="G1077" s="6" t="s">
        <v>220</v>
      </c>
      <c r="H1077" s="6" t="s">
        <v>38</v>
      </c>
      <c r="I1077" s="6" t="s">
        <v>506</v>
      </c>
      <c r="J1077" s="8" t="s">
        <v>507</v>
      </c>
      <c r="K1077" s="5" t="s">
        <v>508</v>
      </c>
      <c r="L1077" s="7" t="s">
        <v>509</v>
      </c>
      <c r="M1077" s="9">
        <v>0</v>
      </c>
      <c r="N1077" s="5" t="s">
        <v>56</v>
      </c>
      <c r="O1077" s="32">
        <v>44676.3865564815</v>
      </c>
      <c r="P1077" s="33">
        <v>44676.9338408912</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c r="A1078" s="28" t="s">
        <v>4101</v>
      </c>
      <c r="B1078" s="6" t="s">
        <v>4102</v>
      </c>
      <c r="C1078" s="6" t="s">
        <v>157</v>
      </c>
      <c r="D1078" s="7" t="s">
        <v>4075</v>
      </c>
      <c r="E1078" s="28" t="s">
        <v>4076</v>
      </c>
      <c r="F1078" s="5" t="s">
        <v>160</v>
      </c>
      <c r="G1078" s="6" t="s">
        <v>220</v>
      </c>
      <c r="H1078" s="6" t="s">
        <v>38</v>
      </c>
      <c r="I1078" s="6" t="s">
        <v>3357</v>
      </c>
      <c r="J1078" s="8" t="s">
        <v>3358</v>
      </c>
      <c r="K1078" s="5" t="s">
        <v>3359</v>
      </c>
      <c r="L1078" s="7" t="s">
        <v>3360</v>
      </c>
      <c r="M1078" s="9">
        <v>0</v>
      </c>
      <c r="N1078" s="5" t="s">
        <v>56</v>
      </c>
      <c r="O1078" s="32">
        <v>44676.3865566782</v>
      </c>
      <c r="P1078" s="33">
        <v>44676.9338408912</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c r="A1079" s="28" t="s">
        <v>4103</v>
      </c>
      <c r="B1079" s="6" t="s">
        <v>4104</v>
      </c>
      <c r="C1079" s="6" t="s">
        <v>157</v>
      </c>
      <c r="D1079" s="7" t="s">
        <v>4075</v>
      </c>
      <c r="E1079" s="28" t="s">
        <v>4076</v>
      </c>
      <c r="F1079" s="5" t="s">
        <v>160</v>
      </c>
      <c r="G1079" s="6" t="s">
        <v>220</v>
      </c>
      <c r="H1079" s="6" t="s">
        <v>38</v>
      </c>
      <c r="I1079" s="6" t="s">
        <v>542</v>
      </c>
      <c r="J1079" s="8" t="s">
        <v>4105</v>
      </c>
      <c r="K1079" s="5" t="s">
        <v>4106</v>
      </c>
      <c r="L1079" s="7" t="s">
        <v>4107</v>
      </c>
      <c r="M1079" s="9">
        <v>0</v>
      </c>
      <c r="N1079" s="5" t="s">
        <v>56</v>
      </c>
      <c r="O1079" s="32">
        <v>44676.3865568634</v>
      </c>
      <c r="P1079" s="33">
        <v>44676.933841088</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c r="A1080" s="28" t="s">
        <v>4108</v>
      </c>
      <c r="B1080" s="6" t="s">
        <v>4109</v>
      </c>
      <c r="C1080" s="6" t="s">
        <v>4110</v>
      </c>
      <c r="D1080" s="7" t="s">
        <v>4111</v>
      </c>
      <c r="E1080" s="28" t="s">
        <v>4112</v>
      </c>
      <c r="F1080" s="5" t="s">
        <v>22</v>
      </c>
      <c r="G1080" s="6" t="s">
        <v>182</v>
      </c>
      <c r="H1080" s="6" t="s">
        <v>379</v>
      </c>
      <c r="I1080" s="6" t="s">
        <v>420</v>
      </c>
      <c r="J1080" s="8" t="s">
        <v>421</v>
      </c>
      <c r="K1080" s="5" t="s">
        <v>422</v>
      </c>
      <c r="L1080" s="7" t="s">
        <v>165</v>
      </c>
      <c r="M1080" s="9">
        <v>0</v>
      </c>
      <c r="N1080" s="5" t="s">
        <v>177</v>
      </c>
      <c r="O1080" s="32">
        <v>44676.3869614236</v>
      </c>
      <c r="P1080" s="33">
        <v>44676.6058868866</v>
      </c>
      <c r="Q1080" s="28" t="s">
        <v>38</v>
      </c>
      <c r="R1080" s="29" t="s">
        <v>4113</v>
      </c>
      <c r="S1080" s="28" t="s">
        <v>167</v>
      </c>
      <c r="T1080" s="28" t="s">
        <v>168</v>
      </c>
      <c r="U1080" s="5" t="s">
        <v>184</v>
      </c>
      <c r="V1080" s="28" t="s">
        <v>4114</v>
      </c>
      <c r="W1080" s="7" t="s">
        <v>4115</v>
      </c>
      <c r="X1080" s="7" t="s">
        <v>38</v>
      </c>
      <c r="Y1080" s="5" t="s">
        <v>187</v>
      </c>
      <c r="Z1080" s="5" t="s">
        <v>38</v>
      </c>
      <c r="AA1080" s="6" t="s">
        <v>38</v>
      </c>
      <c r="AB1080" s="6" t="s">
        <v>38</v>
      </c>
      <c r="AC1080" s="6" t="s">
        <v>38</v>
      </c>
      <c r="AD1080" s="6" t="s">
        <v>38</v>
      </c>
      <c r="AE1080" s="6" t="s">
        <v>38</v>
      </c>
    </row>
    <row r="1081">
      <c r="A1081" s="28" t="s">
        <v>4116</v>
      </c>
      <c r="B1081" s="6" t="s">
        <v>4117</v>
      </c>
      <c r="C1081" s="6" t="s">
        <v>3123</v>
      </c>
      <c r="D1081" s="7" t="s">
        <v>4111</v>
      </c>
      <c r="E1081" s="28" t="s">
        <v>4112</v>
      </c>
      <c r="F1081" s="5" t="s">
        <v>48</v>
      </c>
      <c r="G1081" s="6" t="s">
        <v>37</v>
      </c>
      <c r="H1081" s="6" t="s">
        <v>38</v>
      </c>
      <c r="I1081" s="6" t="s">
        <v>542</v>
      </c>
      <c r="J1081" s="8" t="s">
        <v>4118</v>
      </c>
      <c r="K1081" s="5" t="s">
        <v>4119</v>
      </c>
      <c r="L1081" s="7" t="s">
        <v>4120</v>
      </c>
      <c r="M1081" s="9">
        <v>0</v>
      </c>
      <c r="N1081" s="5" t="s">
        <v>56</v>
      </c>
      <c r="O1081" s="32">
        <v>44676.3871782407</v>
      </c>
      <c r="P1081" s="33">
        <v>44676.6058870718</v>
      </c>
      <c r="Q1081" s="28" t="s">
        <v>38</v>
      </c>
      <c r="R1081" s="29" t="s">
        <v>38</v>
      </c>
      <c r="S1081" s="28" t="s">
        <v>38</v>
      </c>
      <c r="T1081" s="28" t="s">
        <v>38</v>
      </c>
      <c r="U1081" s="5" t="s">
        <v>38</v>
      </c>
      <c r="V1081" s="28" t="s">
        <v>547</v>
      </c>
      <c r="W1081" s="7" t="s">
        <v>38</v>
      </c>
      <c r="X1081" s="7" t="s">
        <v>38</v>
      </c>
      <c r="Y1081" s="5" t="s">
        <v>38</v>
      </c>
      <c r="Z1081" s="5" t="s">
        <v>38</v>
      </c>
      <c r="AA1081" s="6" t="s">
        <v>38</v>
      </c>
      <c r="AB1081" s="6" t="s">
        <v>38</v>
      </c>
      <c r="AC1081" s="6" t="s">
        <v>38</v>
      </c>
      <c r="AD1081" s="6" t="s">
        <v>38</v>
      </c>
      <c r="AE1081" s="6" t="s">
        <v>38</v>
      </c>
    </row>
    <row r="1082">
      <c r="A1082" s="28" t="s">
        <v>4121</v>
      </c>
      <c r="B1082" s="6" t="s">
        <v>4122</v>
      </c>
      <c r="C1082" s="6" t="s">
        <v>3123</v>
      </c>
      <c r="D1082" s="7" t="s">
        <v>4111</v>
      </c>
      <c r="E1082" s="28" t="s">
        <v>4112</v>
      </c>
      <c r="F1082" s="5" t="s">
        <v>48</v>
      </c>
      <c r="G1082" s="6" t="s">
        <v>37</v>
      </c>
      <c r="H1082" s="6" t="s">
        <v>38</v>
      </c>
      <c r="I1082" s="6" t="s">
        <v>585</v>
      </c>
      <c r="J1082" s="8" t="s">
        <v>1504</v>
      </c>
      <c r="K1082" s="5" t="s">
        <v>1505</v>
      </c>
      <c r="L1082" s="7" t="s">
        <v>1506</v>
      </c>
      <c r="M1082" s="9">
        <v>0</v>
      </c>
      <c r="N1082" s="5" t="s">
        <v>589</v>
      </c>
      <c r="O1082" s="32">
        <v>44676.3871789699</v>
      </c>
      <c r="P1082" s="33">
        <v>44676.6058872338</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c r="A1083" s="28" t="s">
        <v>4123</v>
      </c>
      <c r="B1083" s="6" t="s">
        <v>4124</v>
      </c>
      <c r="C1083" s="6" t="s">
        <v>3123</v>
      </c>
      <c r="D1083" s="7" t="s">
        <v>4111</v>
      </c>
      <c r="E1083" s="28" t="s">
        <v>4112</v>
      </c>
      <c r="F1083" s="5" t="s">
        <v>48</v>
      </c>
      <c r="G1083" s="6" t="s">
        <v>37</v>
      </c>
      <c r="H1083" s="6" t="s">
        <v>38</v>
      </c>
      <c r="I1083" s="6" t="s">
        <v>3357</v>
      </c>
      <c r="J1083" s="8" t="s">
        <v>3358</v>
      </c>
      <c r="K1083" s="5" t="s">
        <v>3359</v>
      </c>
      <c r="L1083" s="7" t="s">
        <v>3360</v>
      </c>
      <c r="M1083" s="9">
        <v>0</v>
      </c>
      <c r="N1083" s="5" t="s">
        <v>56</v>
      </c>
      <c r="O1083" s="32">
        <v>44676.3871791319</v>
      </c>
      <c r="P1083" s="33">
        <v>44676.6058872338</v>
      </c>
      <c r="Q1083" s="28" t="s">
        <v>38</v>
      </c>
      <c r="R1083" s="29" t="s">
        <v>38</v>
      </c>
      <c r="S1083" s="28" t="s">
        <v>38</v>
      </c>
      <c r="T1083" s="28" t="s">
        <v>38</v>
      </c>
      <c r="U1083" s="5" t="s">
        <v>38</v>
      </c>
      <c r="V1083" s="28" t="s">
        <v>4125</v>
      </c>
      <c r="W1083" s="7" t="s">
        <v>38</v>
      </c>
      <c r="X1083" s="7" t="s">
        <v>38</v>
      </c>
      <c r="Y1083" s="5" t="s">
        <v>38</v>
      </c>
      <c r="Z1083" s="5" t="s">
        <v>38</v>
      </c>
      <c r="AA1083" s="6" t="s">
        <v>38</v>
      </c>
      <c r="AB1083" s="6" t="s">
        <v>38</v>
      </c>
      <c r="AC1083" s="6" t="s">
        <v>38</v>
      </c>
      <c r="AD1083" s="6" t="s">
        <v>38</v>
      </c>
      <c r="AE1083" s="6" t="s">
        <v>38</v>
      </c>
    </row>
    <row r="1084">
      <c r="A1084" s="28" t="s">
        <v>4126</v>
      </c>
      <c r="B1084" s="6" t="s">
        <v>4127</v>
      </c>
      <c r="C1084" s="6" t="s">
        <v>3123</v>
      </c>
      <c r="D1084" s="7" t="s">
        <v>4111</v>
      </c>
      <c r="E1084" s="28" t="s">
        <v>4112</v>
      </c>
      <c r="F1084" s="5" t="s">
        <v>48</v>
      </c>
      <c r="G1084" s="6" t="s">
        <v>37</v>
      </c>
      <c r="H1084" s="6" t="s">
        <v>38</v>
      </c>
      <c r="I1084" s="6" t="s">
        <v>222</v>
      </c>
      <c r="J1084" s="8" t="s">
        <v>237</v>
      </c>
      <c r="K1084" s="5" t="s">
        <v>238</v>
      </c>
      <c r="L1084" s="7" t="s">
        <v>239</v>
      </c>
      <c r="M1084" s="9">
        <v>0</v>
      </c>
      <c r="N1084" s="5" t="s">
        <v>56</v>
      </c>
      <c r="O1084" s="32">
        <v>44676.3871793171</v>
      </c>
      <c r="P1084" s="33">
        <v>44676.605887419</v>
      </c>
      <c r="Q1084" s="28" t="s">
        <v>38</v>
      </c>
      <c r="R1084" s="29" t="s">
        <v>38</v>
      </c>
      <c r="S1084" s="28" t="s">
        <v>38</v>
      </c>
      <c r="T1084" s="28" t="s">
        <v>38</v>
      </c>
      <c r="U1084" s="5" t="s">
        <v>38</v>
      </c>
      <c r="V1084" s="28" t="s">
        <v>226</v>
      </c>
      <c r="W1084" s="7" t="s">
        <v>38</v>
      </c>
      <c r="X1084" s="7" t="s">
        <v>38</v>
      </c>
      <c r="Y1084" s="5" t="s">
        <v>38</v>
      </c>
      <c r="Z1084" s="5" t="s">
        <v>38</v>
      </c>
      <c r="AA1084" s="6" t="s">
        <v>38</v>
      </c>
      <c r="AB1084" s="6" t="s">
        <v>38</v>
      </c>
      <c r="AC1084" s="6" t="s">
        <v>38</v>
      </c>
      <c r="AD1084" s="6" t="s">
        <v>38</v>
      </c>
      <c r="AE1084" s="6" t="s">
        <v>38</v>
      </c>
    </row>
    <row r="1085">
      <c r="A1085" s="28" t="s">
        <v>4128</v>
      </c>
      <c r="B1085" s="6" t="s">
        <v>4129</v>
      </c>
      <c r="C1085" s="6" t="s">
        <v>3123</v>
      </c>
      <c r="D1085" s="7" t="s">
        <v>4111</v>
      </c>
      <c r="E1085" s="28" t="s">
        <v>4112</v>
      </c>
      <c r="F1085" s="5" t="s">
        <v>48</v>
      </c>
      <c r="G1085" s="6" t="s">
        <v>37</v>
      </c>
      <c r="H1085" s="6" t="s">
        <v>38</v>
      </c>
      <c r="I1085" s="6" t="s">
        <v>222</v>
      </c>
      <c r="J1085" s="8" t="s">
        <v>237</v>
      </c>
      <c r="K1085" s="5" t="s">
        <v>238</v>
      </c>
      <c r="L1085" s="7" t="s">
        <v>239</v>
      </c>
      <c r="M1085" s="9">
        <v>0</v>
      </c>
      <c r="N1085" s="5" t="s">
        <v>56</v>
      </c>
      <c r="O1085" s="32">
        <v>44676.3871797106</v>
      </c>
      <c r="P1085" s="33">
        <v>44676.605887581</v>
      </c>
      <c r="Q1085" s="28" t="s">
        <v>38</v>
      </c>
      <c r="R1085" s="29" t="s">
        <v>38</v>
      </c>
      <c r="S1085" s="28" t="s">
        <v>38</v>
      </c>
      <c r="T1085" s="28" t="s">
        <v>38</v>
      </c>
      <c r="U1085" s="5" t="s">
        <v>38</v>
      </c>
      <c r="V1085" s="28" t="s">
        <v>226</v>
      </c>
      <c r="W1085" s="7" t="s">
        <v>38</v>
      </c>
      <c r="X1085" s="7" t="s">
        <v>38</v>
      </c>
      <c r="Y1085" s="5" t="s">
        <v>38</v>
      </c>
      <c r="Z1085" s="5" t="s">
        <v>38</v>
      </c>
      <c r="AA1085" s="6" t="s">
        <v>38</v>
      </c>
      <c r="AB1085" s="6" t="s">
        <v>38</v>
      </c>
      <c r="AC1085" s="6" t="s">
        <v>38</v>
      </c>
      <c r="AD1085" s="6" t="s">
        <v>38</v>
      </c>
      <c r="AE1085" s="6" t="s">
        <v>38</v>
      </c>
    </row>
    <row r="1086">
      <c r="A1086" s="28" t="s">
        <v>4130</v>
      </c>
      <c r="B1086" s="6" t="s">
        <v>4131</v>
      </c>
      <c r="C1086" s="6" t="s">
        <v>3123</v>
      </c>
      <c r="D1086" s="7" t="s">
        <v>4111</v>
      </c>
      <c r="E1086" s="28" t="s">
        <v>4112</v>
      </c>
      <c r="F1086" s="5" t="s">
        <v>22</v>
      </c>
      <c r="G1086" s="6" t="s">
        <v>182</v>
      </c>
      <c r="H1086" s="6" t="s">
        <v>38</v>
      </c>
      <c r="I1086" s="6" t="s">
        <v>646</v>
      </c>
      <c r="J1086" s="8" t="s">
        <v>647</v>
      </c>
      <c r="K1086" s="5" t="s">
        <v>648</v>
      </c>
      <c r="L1086" s="7" t="s">
        <v>649</v>
      </c>
      <c r="M1086" s="9">
        <v>0</v>
      </c>
      <c r="N1086" s="5" t="s">
        <v>177</v>
      </c>
      <c r="O1086" s="32">
        <v>44676.3871798611</v>
      </c>
      <c r="P1086" s="33">
        <v>44676.605887581</v>
      </c>
      <c r="Q1086" s="28" t="s">
        <v>38</v>
      </c>
      <c r="R1086" s="29" t="s">
        <v>4132</v>
      </c>
      <c r="S1086" s="28" t="s">
        <v>167</v>
      </c>
      <c r="T1086" s="28" t="s">
        <v>168</v>
      </c>
      <c r="U1086" s="5" t="s">
        <v>184</v>
      </c>
      <c r="V1086" s="28" t="s">
        <v>651</v>
      </c>
      <c r="W1086" s="7" t="s">
        <v>4133</v>
      </c>
      <c r="X1086" s="7" t="s">
        <v>38</v>
      </c>
      <c r="Y1086" s="5" t="s">
        <v>187</v>
      </c>
      <c r="Z1086" s="5" t="s">
        <v>38</v>
      </c>
      <c r="AA1086" s="6" t="s">
        <v>38</v>
      </c>
      <c r="AB1086" s="6" t="s">
        <v>38</v>
      </c>
      <c r="AC1086" s="6" t="s">
        <v>38</v>
      </c>
      <c r="AD1086" s="6" t="s">
        <v>38</v>
      </c>
      <c r="AE1086" s="6" t="s">
        <v>38</v>
      </c>
    </row>
    <row r="1087">
      <c r="A1087" s="28" t="s">
        <v>4134</v>
      </c>
      <c r="B1087" s="6" t="s">
        <v>4135</v>
      </c>
      <c r="C1087" s="6" t="s">
        <v>4136</v>
      </c>
      <c r="D1087" s="7" t="s">
        <v>4111</v>
      </c>
      <c r="E1087" s="28" t="s">
        <v>4112</v>
      </c>
      <c r="F1087" s="5" t="s">
        <v>22</v>
      </c>
      <c r="G1087" s="6" t="s">
        <v>182</v>
      </c>
      <c r="H1087" s="6" t="s">
        <v>38</v>
      </c>
      <c r="I1087" s="6" t="s">
        <v>4137</v>
      </c>
      <c r="J1087" s="8" t="s">
        <v>4138</v>
      </c>
      <c r="K1087" s="5" t="s">
        <v>4139</v>
      </c>
      <c r="L1087" s="7" t="s">
        <v>165</v>
      </c>
      <c r="M1087" s="9">
        <v>0</v>
      </c>
      <c r="N1087" s="5" t="s">
        <v>177</v>
      </c>
      <c r="O1087" s="32">
        <v>44676.3872082986</v>
      </c>
      <c r="P1087" s="33">
        <v>44676.6058877662</v>
      </c>
      <c r="Q1087" s="28" t="s">
        <v>38</v>
      </c>
      <c r="R1087" s="29" t="s">
        <v>4140</v>
      </c>
      <c r="S1087" s="28" t="s">
        <v>167</v>
      </c>
      <c r="T1087" s="28" t="s">
        <v>168</v>
      </c>
      <c r="U1087" s="5" t="s">
        <v>184</v>
      </c>
      <c r="V1087" s="28" t="s">
        <v>4141</v>
      </c>
      <c r="W1087" s="7" t="s">
        <v>4142</v>
      </c>
      <c r="X1087" s="7" t="s">
        <v>38</v>
      </c>
      <c r="Y1087" s="5" t="s">
        <v>187</v>
      </c>
      <c r="Z1087" s="5" t="s">
        <v>38</v>
      </c>
      <c r="AA1087" s="6" t="s">
        <v>38</v>
      </c>
      <c r="AB1087" s="6" t="s">
        <v>38</v>
      </c>
      <c r="AC1087" s="6" t="s">
        <v>38</v>
      </c>
      <c r="AD1087" s="6" t="s">
        <v>38</v>
      </c>
      <c r="AE1087" s="6" t="s">
        <v>38</v>
      </c>
    </row>
    <row r="1088">
      <c r="A1088" s="28" t="s">
        <v>4143</v>
      </c>
      <c r="B1088" s="6" t="s">
        <v>4144</v>
      </c>
      <c r="C1088" s="6" t="s">
        <v>3123</v>
      </c>
      <c r="D1088" s="7" t="s">
        <v>4111</v>
      </c>
      <c r="E1088" s="28" t="s">
        <v>4112</v>
      </c>
      <c r="F1088" s="5" t="s">
        <v>301</v>
      </c>
      <c r="G1088" s="6" t="s">
        <v>206</v>
      </c>
      <c r="H1088" s="6" t="s">
        <v>38</v>
      </c>
      <c r="I1088" s="6" t="s">
        <v>449</v>
      </c>
      <c r="J1088" s="8" t="s">
        <v>1013</v>
      </c>
      <c r="K1088" s="5" t="s">
        <v>1201</v>
      </c>
      <c r="L1088" s="7" t="s">
        <v>1202</v>
      </c>
      <c r="M1088" s="9">
        <v>0</v>
      </c>
      <c r="N1088" s="5" t="s">
        <v>453</v>
      </c>
      <c r="O1088" s="32">
        <v>44676.387224919</v>
      </c>
      <c r="P1088" s="33">
        <v>44676.605887963</v>
      </c>
      <c r="Q1088" s="28" t="s">
        <v>38</v>
      </c>
      <c r="R1088" s="29" t="s">
        <v>38</v>
      </c>
      <c r="S1088" s="28" t="s">
        <v>312</v>
      </c>
      <c r="T1088" s="28" t="s">
        <v>168</v>
      </c>
      <c r="U1088" s="5" t="s">
        <v>313</v>
      </c>
      <c r="V1088" s="28" t="s">
        <v>454</v>
      </c>
      <c r="W1088" s="7" t="s">
        <v>38</v>
      </c>
      <c r="X1088" s="7" t="s">
        <v>38</v>
      </c>
      <c r="Y1088" s="5" t="s">
        <v>187</v>
      </c>
      <c r="Z1088" s="5" t="s">
        <v>38</v>
      </c>
      <c r="AA1088" s="6" t="s">
        <v>38</v>
      </c>
      <c r="AB1088" s="6" t="s">
        <v>38</v>
      </c>
      <c r="AC1088" s="6" t="s">
        <v>38</v>
      </c>
      <c r="AD1088" s="6" t="s">
        <v>38</v>
      </c>
      <c r="AE1088" s="6" t="s">
        <v>38</v>
      </c>
    </row>
    <row r="1089">
      <c r="A1089" s="30" t="s">
        <v>4145</v>
      </c>
      <c r="B1089" s="6" t="s">
        <v>4144</v>
      </c>
      <c r="C1089" s="6" t="s">
        <v>3123</v>
      </c>
      <c r="D1089" s="7" t="s">
        <v>4111</v>
      </c>
      <c r="E1089" s="28" t="s">
        <v>4112</v>
      </c>
      <c r="F1089" s="5" t="s">
        <v>301</v>
      </c>
      <c r="G1089" s="6" t="s">
        <v>206</v>
      </c>
      <c r="H1089" s="6" t="s">
        <v>38</v>
      </c>
      <c r="I1089" s="6" t="s">
        <v>449</v>
      </c>
      <c r="J1089" s="8" t="s">
        <v>1013</v>
      </c>
      <c r="K1089" s="5" t="s">
        <v>1201</v>
      </c>
      <c r="L1089" s="7" t="s">
        <v>1202</v>
      </c>
      <c r="M1089" s="9">
        <v>0</v>
      </c>
      <c r="N1089" s="5" t="s">
        <v>453</v>
      </c>
      <c r="O1089" s="32">
        <v>44676.3872252662</v>
      </c>
      <c r="Q1089" s="28" t="s">
        <v>38</v>
      </c>
      <c r="R1089" s="29" t="s">
        <v>38</v>
      </c>
      <c r="S1089" s="28" t="s">
        <v>167</v>
      </c>
      <c r="T1089" s="28" t="s">
        <v>168</v>
      </c>
      <c r="U1089" s="5" t="s">
        <v>184</v>
      </c>
      <c r="V1089" s="28" t="s">
        <v>454</v>
      </c>
      <c r="W1089" s="7" t="s">
        <v>38</v>
      </c>
      <c r="X1089" s="7" t="s">
        <v>38</v>
      </c>
      <c r="Y1089" s="5" t="s">
        <v>314</v>
      </c>
      <c r="Z1089" s="5" t="s">
        <v>38</v>
      </c>
      <c r="AA1089" s="6" t="s">
        <v>38</v>
      </c>
      <c r="AB1089" s="6" t="s">
        <v>38</v>
      </c>
      <c r="AC1089" s="6" t="s">
        <v>38</v>
      </c>
      <c r="AD1089" s="6" t="s">
        <v>38</v>
      </c>
      <c r="AE1089" s="6" t="s">
        <v>38</v>
      </c>
    </row>
    <row r="1090">
      <c r="A1090" s="28" t="s">
        <v>4146</v>
      </c>
      <c r="B1090" s="6" t="s">
        <v>4147</v>
      </c>
      <c r="C1090" s="6" t="s">
        <v>3123</v>
      </c>
      <c r="D1090" s="7" t="s">
        <v>4111</v>
      </c>
      <c r="E1090" s="28" t="s">
        <v>4112</v>
      </c>
      <c r="F1090" s="5" t="s">
        <v>301</v>
      </c>
      <c r="G1090" s="6" t="s">
        <v>206</v>
      </c>
      <c r="H1090" s="6" t="s">
        <v>38</v>
      </c>
      <c r="I1090" s="6" t="s">
        <v>195</v>
      </c>
      <c r="J1090" s="8" t="s">
        <v>828</v>
      </c>
      <c r="K1090" s="5" t="s">
        <v>829</v>
      </c>
      <c r="L1090" s="7" t="s">
        <v>165</v>
      </c>
      <c r="M1090" s="9">
        <v>0</v>
      </c>
      <c r="N1090" s="5" t="s">
        <v>208</v>
      </c>
      <c r="O1090" s="32">
        <v>44676.3872256134</v>
      </c>
      <c r="P1090" s="33">
        <v>44676.6058881597</v>
      </c>
      <c r="Q1090" s="28" t="s">
        <v>38</v>
      </c>
      <c r="R1090" s="29" t="s">
        <v>38</v>
      </c>
      <c r="S1090" s="28" t="s">
        <v>167</v>
      </c>
      <c r="T1090" s="28" t="s">
        <v>168</v>
      </c>
      <c r="U1090" s="5" t="s">
        <v>184</v>
      </c>
      <c r="V1090" s="28" t="s">
        <v>831</v>
      </c>
      <c r="W1090" s="7" t="s">
        <v>38</v>
      </c>
      <c r="X1090" s="7" t="s">
        <v>38</v>
      </c>
      <c r="Y1090" s="5" t="s">
        <v>214</v>
      </c>
      <c r="Z1090" s="5" t="s">
        <v>38</v>
      </c>
      <c r="AA1090" s="6" t="s">
        <v>38</v>
      </c>
      <c r="AB1090" s="6" t="s">
        <v>38</v>
      </c>
      <c r="AC1090" s="6" t="s">
        <v>38</v>
      </c>
      <c r="AD1090" s="6" t="s">
        <v>38</v>
      </c>
      <c r="AE1090" s="6" t="s">
        <v>38</v>
      </c>
    </row>
    <row r="1091">
      <c r="A1091" s="28" t="s">
        <v>4148</v>
      </c>
      <c r="B1091" s="6" t="s">
        <v>4149</v>
      </c>
      <c r="C1091" s="6" t="s">
        <v>3123</v>
      </c>
      <c r="D1091" s="7" t="s">
        <v>4111</v>
      </c>
      <c r="E1091" s="28" t="s">
        <v>4112</v>
      </c>
      <c r="F1091" s="5" t="s">
        <v>301</v>
      </c>
      <c r="G1091" s="6" t="s">
        <v>206</v>
      </c>
      <c r="H1091" s="6" t="s">
        <v>38</v>
      </c>
      <c r="I1091" s="6" t="s">
        <v>195</v>
      </c>
      <c r="J1091" s="8" t="s">
        <v>816</v>
      </c>
      <c r="K1091" s="5" t="s">
        <v>817</v>
      </c>
      <c r="L1091" s="7" t="s">
        <v>818</v>
      </c>
      <c r="M1091" s="9">
        <v>0</v>
      </c>
      <c r="N1091" s="5" t="s">
        <v>208</v>
      </c>
      <c r="O1091" s="32">
        <v>44676.3872260069</v>
      </c>
      <c r="P1091" s="33">
        <v>44676.6058881597</v>
      </c>
      <c r="Q1091" s="28" t="s">
        <v>38</v>
      </c>
      <c r="R1091" s="29" t="s">
        <v>38</v>
      </c>
      <c r="S1091" s="28" t="s">
        <v>167</v>
      </c>
      <c r="T1091" s="28" t="s">
        <v>168</v>
      </c>
      <c r="U1091" s="5" t="s">
        <v>184</v>
      </c>
      <c r="V1091" s="28" t="s">
        <v>820</v>
      </c>
      <c r="W1091" s="7" t="s">
        <v>38</v>
      </c>
      <c r="X1091" s="7" t="s">
        <v>38</v>
      </c>
      <c r="Y1091" s="5" t="s">
        <v>214</v>
      </c>
      <c r="Z1091" s="5" t="s">
        <v>38</v>
      </c>
      <c r="AA1091" s="6" t="s">
        <v>38</v>
      </c>
      <c r="AB1091" s="6" t="s">
        <v>38</v>
      </c>
      <c r="AC1091" s="6" t="s">
        <v>38</v>
      </c>
      <c r="AD1091" s="6" t="s">
        <v>38</v>
      </c>
      <c r="AE1091" s="6" t="s">
        <v>38</v>
      </c>
    </row>
    <row r="1092">
      <c r="A1092" s="28" t="s">
        <v>4150</v>
      </c>
      <c r="B1092" s="6" t="s">
        <v>4151</v>
      </c>
      <c r="C1092" s="6" t="s">
        <v>3123</v>
      </c>
      <c r="D1092" s="7" t="s">
        <v>4111</v>
      </c>
      <c r="E1092" s="28" t="s">
        <v>4112</v>
      </c>
      <c r="F1092" s="5" t="s">
        <v>489</v>
      </c>
      <c r="G1092" s="6" t="s">
        <v>37</v>
      </c>
      <c r="H1092" s="6" t="s">
        <v>38</v>
      </c>
      <c r="I1092" s="6" t="s">
        <v>195</v>
      </c>
      <c r="J1092" s="8" t="s">
        <v>816</v>
      </c>
      <c r="K1092" s="5" t="s">
        <v>817</v>
      </c>
      <c r="L1092" s="7" t="s">
        <v>818</v>
      </c>
      <c r="M1092" s="9">
        <v>0</v>
      </c>
      <c r="N1092" s="5" t="s">
        <v>177</v>
      </c>
      <c r="O1092" s="32">
        <v>44676.3872263889</v>
      </c>
      <c r="P1092" s="33">
        <v>44676.6058883102</v>
      </c>
      <c r="Q1092" s="28" t="s">
        <v>38</v>
      </c>
      <c r="R1092" s="29" t="s">
        <v>4152</v>
      </c>
      <c r="S1092" s="28" t="s">
        <v>167</v>
      </c>
      <c r="T1092" s="28" t="s">
        <v>1840</v>
      </c>
      <c r="U1092" s="5" t="s">
        <v>672</v>
      </c>
      <c r="V1092" s="28" t="s">
        <v>820</v>
      </c>
      <c r="W1092" s="7" t="s">
        <v>38</v>
      </c>
      <c r="X1092" s="7" t="s">
        <v>38</v>
      </c>
      <c r="Y1092" s="5" t="s">
        <v>38</v>
      </c>
      <c r="Z1092" s="5" t="s">
        <v>38</v>
      </c>
      <c r="AA1092" s="6" t="s">
        <v>38</v>
      </c>
      <c r="AB1092" s="6" t="s">
        <v>38</v>
      </c>
      <c r="AC1092" s="6" t="s">
        <v>38</v>
      </c>
      <c r="AD1092" s="6" t="s">
        <v>38</v>
      </c>
      <c r="AE1092" s="6" t="s">
        <v>38</v>
      </c>
    </row>
    <row r="1093">
      <c r="A1093" s="28" t="s">
        <v>4153</v>
      </c>
      <c r="B1093" s="6" t="s">
        <v>4154</v>
      </c>
      <c r="C1093" s="6" t="s">
        <v>3123</v>
      </c>
      <c r="D1093" s="7" t="s">
        <v>4111</v>
      </c>
      <c r="E1093" s="28" t="s">
        <v>4112</v>
      </c>
      <c r="F1093" s="5" t="s">
        <v>489</v>
      </c>
      <c r="G1093" s="6" t="s">
        <v>37</v>
      </c>
      <c r="H1093" s="6" t="s">
        <v>38</v>
      </c>
      <c r="I1093" s="6" t="s">
        <v>195</v>
      </c>
      <c r="J1093" s="8" t="s">
        <v>816</v>
      </c>
      <c r="K1093" s="5" t="s">
        <v>817</v>
      </c>
      <c r="L1093" s="7" t="s">
        <v>818</v>
      </c>
      <c r="M1093" s="9">
        <v>0</v>
      </c>
      <c r="N1093" s="5" t="s">
        <v>177</v>
      </c>
      <c r="O1093" s="32">
        <v>44676.3872267014</v>
      </c>
      <c r="P1093" s="33">
        <v>44676.6058883102</v>
      </c>
      <c r="Q1093" s="28" t="s">
        <v>38</v>
      </c>
      <c r="R1093" s="29" t="s">
        <v>4155</v>
      </c>
      <c r="S1093" s="28" t="s">
        <v>167</v>
      </c>
      <c r="T1093" s="28" t="s">
        <v>1840</v>
      </c>
      <c r="U1093" s="5" t="s">
        <v>672</v>
      </c>
      <c r="V1093" s="28" t="s">
        <v>820</v>
      </c>
      <c r="W1093" s="7" t="s">
        <v>38</v>
      </c>
      <c r="X1093" s="7" t="s">
        <v>38</v>
      </c>
      <c r="Y1093" s="5" t="s">
        <v>38</v>
      </c>
      <c r="Z1093" s="5" t="s">
        <v>38</v>
      </c>
      <c r="AA1093" s="6" t="s">
        <v>38</v>
      </c>
      <c r="AB1093" s="6" t="s">
        <v>38</v>
      </c>
      <c r="AC1093" s="6" t="s">
        <v>38</v>
      </c>
      <c r="AD1093" s="6" t="s">
        <v>38</v>
      </c>
      <c r="AE1093" s="6" t="s">
        <v>38</v>
      </c>
    </row>
    <row r="1094">
      <c r="A1094" s="28" t="s">
        <v>4156</v>
      </c>
      <c r="B1094" s="6" t="s">
        <v>4157</v>
      </c>
      <c r="C1094" s="6" t="s">
        <v>3123</v>
      </c>
      <c r="D1094" s="7" t="s">
        <v>4111</v>
      </c>
      <c r="E1094" s="28" t="s">
        <v>4112</v>
      </c>
      <c r="F1094" s="5" t="s">
        <v>489</v>
      </c>
      <c r="G1094" s="6" t="s">
        <v>37</v>
      </c>
      <c r="H1094" s="6" t="s">
        <v>38</v>
      </c>
      <c r="I1094" s="6" t="s">
        <v>195</v>
      </c>
      <c r="J1094" s="8" t="s">
        <v>816</v>
      </c>
      <c r="K1094" s="5" t="s">
        <v>817</v>
      </c>
      <c r="L1094" s="7" t="s">
        <v>818</v>
      </c>
      <c r="M1094" s="9">
        <v>0</v>
      </c>
      <c r="N1094" s="5" t="s">
        <v>177</v>
      </c>
      <c r="O1094" s="32">
        <v>44676.3872272801</v>
      </c>
      <c r="P1094" s="33">
        <v>44676.6058885069</v>
      </c>
      <c r="Q1094" s="28" t="s">
        <v>38</v>
      </c>
      <c r="R1094" s="29" t="s">
        <v>4158</v>
      </c>
      <c r="S1094" s="28" t="s">
        <v>167</v>
      </c>
      <c r="T1094" s="28" t="s">
        <v>1840</v>
      </c>
      <c r="U1094" s="5" t="s">
        <v>672</v>
      </c>
      <c r="V1094" s="28" t="s">
        <v>820</v>
      </c>
      <c r="W1094" s="7" t="s">
        <v>38</v>
      </c>
      <c r="X1094" s="7" t="s">
        <v>38</v>
      </c>
      <c r="Y1094" s="5" t="s">
        <v>38</v>
      </c>
      <c r="Z1094" s="5" t="s">
        <v>38</v>
      </c>
      <c r="AA1094" s="6" t="s">
        <v>38</v>
      </c>
      <c r="AB1094" s="6" t="s">
        <v>38</v>
      </c>
      <c r="AC1094" s="6" t="s">
        <v>38</v>
      </c>
      <c r="AD1094" s="6" t="s">
        <v>38</v>
      </c>
      <c r="AE1094" s="6" t="s">
        <v>38</v>
      </c>
    </row>
    <row r="1095">
      <c r="A1095" s="28" t="s">
        <v>4159</v>
      </c>
      <c r="B1095" s="6" t="s">
        <v>4160</v>
      </c>
      <c r="C1095" s="6" t="s">
        <v>4161</v>
      </c>
      <c r="D1095" s="7" t="s">
        <v>4111</v>
      </c>
      <c r="E1095" s="28" t="s">
        <v>4112</v>
      </c>
      <c r="F1095" s="5" t="s">
        <v>301</v>
      </c>
      <c r="G1095" s="6" t="s">
        <v>206</v>
      </c>
      <c r="H1095" s="6" t="s">
        <v>38</v>
      </c>
      <c r="I1095" s="6" t="s">
        <v>449</v>
      </c>
      <c r="J1095" s="8" t="s">
        <v>1013</v>
      </c>
      <c r="K1095" s="5" t="s">
        <v>1201</v>
      </c>
      <c r="L1095" s="7" t="s">
        <v>1202</v>
      </c>
      <c r="M1095" s="9">
        <v>0</v>
      </c>
      <c r="N1095" s="5" t="s">
        <v>208</v>
      </c>
      <c r="O1095" s="32">
        <v>44676.3872274306</v>
      </c>
      <c r="P1095" s="33">
        <v>44676.6058886921</v>
      </c>
      <c r="Q1095" s="28" t="s">
        <v>38</v>
      </c>
      <c r="R1095" s="29" t="s">
        <v>38</v>
      </c>
      <c r="S1095" s="28" t="s">
        <v>307</v>
      </c>
      <c r="T1095" s="28" t="s">
        <v>168</v>
      </c>
      <c r="U1095" s="5" t="s">
        <v>309</v>
      </c>
      <c r="V1095" s="28" t="s">
        <v>454</v>
      </c>
      <c r="W1095" s="7" t="s">
        <v>38</v>
      </c>
      <c r="X1095" s="7" t="s">
        <v>38</v>
      </c>
      <c r="Y1095" s="5" t="s">
        <v>187</v>
      </c>
      <c r="Z1095" s="5" t="s">
        <v>38</v>
      </c>
      <c r="AA1095" s="6" t="s">
        <v>38</v>
      </c>
      <c r="AB1095" s="6" t="s">
        <v>38</v>
      </c>
      <c r="AC1095" s="6" t="s">
        <v>38</v>
      </c>
      <c r="AD1095" s="6" t="s">
        <v>38</v>
      </c>
      <c r="AE1095" s="6" t="s">
        <v>38</v>
      </c>
    </row>
    <row r="1096">
      <c r="A1096" s="28" t="s">
        <v>4162</v>
      </c>
      <c r="B1096" s="6" t="s">
        <v>4163</v>
      </c>
      <c r="C1096" s="6" t="s">
        <v>4161</v>
      </c>
      <c r="D1096" s="7" t="s">
        <v>4111</v>
      </c>
      <c r="E1096" s="28" t="s">
        <v>4112</v>
      </c>
      <c r="F1096" s="5" t="s">
        <v>301</v>
      </c>
      <c r="G1096" s="6" t="s">
        <v>206</v>
      </c>
      <c r="H1096" s="6" t="s">
        <v>38</v>
      </c>
      <c r="I1096" s="6" t="s">
        <v>449</v>
      </c>
      <c r="J1096" s="8" t="s">
        <v>1013</v>
      </c>
      <c r="K1096" s="5" t="s">
        <v>1201</v>
      </c>
      <c r="L1096" s="7" t="s">
        <v>1202</v>
      </c>
      <c r="M1096" s="9">
        <v>0</v>
      </c>
      <c r="N1096" s="5" t="s">
        <v>208</v>
      </c>
      <c r="O1096" s="32">
        <v>44676.3872277778</v>
      </c>
      <c r="P1096" s="33">
        <v>44676.6058886921</v>
      </c>
      <c r="Q1096" s="28" t="s">
        <v>38</v>
      </c>
      <c r="R1096" s="29" t="s">
        <v>38</v>
      </c>
      <c r="S1096" s="28" t="s">
        <v>312</v>
      </c>
      <c r="T1096" s="28" t="s">
        <v>168</v>
      </c>
      <c r="U1096" s="5" t="s">
        <v>313</v>
      </c>
      <c r="V1096" s="28" t="s">
        <v>4164</v>
      </c>
      <c r="W1096" s="7" t="s">
        <v>38</v>
      </c>
      <c r="X1096" s="7" t="s">
        <v>38</v>
      </c>
      <c r="Y1096" s="5" t="s">
        <v>187</v>
      </c>
      <c r="Z1096" s="5" t="s">
        <v>38</v>
      </c>
      <c r="AA1096" s="6" t="s">
        <v>38</v>
      </c>
      <c r="AB1096" s="6" t="s">
        <v>38</v>
      </c>
      <c r="AC1096" s="6" t="s">
        <v>38</v>
      </c>
      <c r="AD1096" s="6" t="s">
        <v>38</v>
      </c>
      <c r="AE1096" s="6" t="s">
        <v>38</v>
      </c>
    </row>
    <row r="1097">
      <c r="A1097" s="28" t="s">
        <v>4165</v>
      </c>
      <c r="B1097" s="6" t="s">
        <v>4163</v>
      </c>
      <c r="C1097" s="6" t="s">
        <v>4161</v>
      </c>
      <c r="D1097" s="7" t="s">
        <v>4111</v>
      </c>
      <c r="E1097" s="28" t="s">
        <v>4112</v>
      </c>
      <c r="F1097" s="5" t="s">
        <v>301</v>
      </c>
      <c r="G1097" s="6" t="s">
        <v>206</v>
      </c>
      <c r="H1097" s="6" t="s">
        <v>38</v>
      </c>
      <c r="I1097" s="6" t="s">
        <v>449</v>
      </c>
      <c r="J1097" s="8" t="s">
        <v>1013</v>
      </c>
      <c r="K1097" s="5" t="s">
        <v>1201</v>
      </c>
      <c r="L1097" s="7" t="s">
        <v>1202</v>
      </c>
      <c r="M1097" s="9">
        <v>0</v>
      </c>
      <c r="N1097" s="5" t="s">
        <v>208</v>
      </c>
      <c r="O1097" s="32">
        <v>44676.3872281597</v>
      </c>
      <c r="P1097" s="33">
        <v>44707.8896834144</v>
      </c>
      <c r="Q1097" s="28" t="s">
        <v>38</v>
      </c>
      <c r="R1097" s="29" t="s">
        <v>38</v>
      </c>
      <c r="S1097" s="28" t="s">
        <v>167</v>
      </c>
      <c r="T1097" s="28" t="s">
        <v>168</v>
      </c>
      <c r="U1097" s="5" t="s">
        <v>184</v>
      </c>
      <c r="V1097" s="28" t="s">
        <v>4164</v>
      </c>
      <c r="W1097" s="7" t="s">
        <v>38</v>
      </c>
      <c r="X1097" s="7" t="s">
        <v>38</v>
      </c>
      <c r="Y1097" s="5" t="s">
        <v>314</v>
      </c>
      <c r="Z1097" s="5" t="s">
        <v>38</v>
      </c>
      <c r="AA1097" s="6" t="s">
        <v>38</v>
      </c>
      <c r="AB1097" s="6" t="s">
        <v>38</v>
      </c>
      <c r="AC1097" s="6" t="s">
        <v>38</v>
      </c>
      <c r="AD1097" s="6" t="s">
        <v>38</v>
      </c>
      <c r="AE1097" s="6" t="s">
        <v>38</v>
      </c>
    </row>
    <row r="1098">
      <c r="A1098" s="28" t="s">
        <v>4166</v>
      </c>
      <c r="B1098" s="6" t="s">
        <v>4167</v>
      </c>
      <c r="C1098" s="6" t="s">
        <v>3123</v>
      </c>
      <c r="D1098" s="7" t="s">
        <v>4111</v>
      </c>
      <c r="E1098" s="28" t="s">
        <v>4112</v>
      </c>
      <c r="F1098" s="5" t="s">
        <v>489</v>
      </c>
      <c r="G1098" s="6" t="s">
        <v>37</v>
      </c>
      <c r="H1098" s="6" t="s">
        <v>38</v>
      </c>
      <c r="I1098" s="6" t="s">
        <v>195</v>
      </c>
      <c r="J1098" s="8" t="s">
        <v>1240</v>
      </c>
      <c r="K1098" s="5" t="s">
        <v>1241</v>
      </c>
      <c r="L1098" s="7" t="s">
        <v>1242</v>
      </c>
      <c r="M1098" s="9">
        <v>0</v>
      </c>
      <c r="N1098" s="5" t="s">
        <v>41</v>
      </c>
      <c r="O1098" s="32">
        <v>44676.3872285069</v>
      </c>
      <c r="P1098" s="33">
        <v>44676.6058888542</v>
      </c>
      <c r="Q1098" s="28" t="s">
        <v>38</v>
      </c>
      <c r="R1098" s="29" t="s">
        <v>38</v>
      </c>
      <c r="S1098" s="28" t="s">
        <v>167</v>
      </c>
      <c r="T1098" s="28" t="s">
        <v>200</v>
      </c>
      <c r="U1098" s="5" t="s">
        <v>672</v>
      </c>
      <c r="V1098" s="28" t="s">
        <v>202</v>
      </c>
      <c r="W1098" s="7" t="s">
        <v>38</v>
      </c>
      <c r="X1098" s="7" t="s">
        <v>38</v>
      </c>
      <c r="Y1098" s="5" t="s">
        <v>38</v>
      </c>
      <c r="Z1098" s="5" t="s">
        <v>38</v>
      </c>
      <c r="AA1098" s="6" t="s">
        <v>38</v>
      </c>
      <c r="AB1098" s="6" t="s">
        <v>38</v>
      </c>
      <c r="AC1098" s="6" t="s">
        <v>38</v>
      </c>
      <c r="AD1098" s="6" t="s">
        <v>38</v>
      </c>
      <c r="AE1098" s="6" t="s">
        <v>38</v>
      </c>
    </row>
    <row r="1099">
      <c r="A1099" s="28" t="s">
        <v>4168</v>
      </c>
      <c r="B1099" s="6" t="s">
        <v>4169</v>
      </c>
      <c r="C1099" s="6" t="s">
        <v>3123</v>
      </c>
      <c r="D1099" s="7" t="s">
        <v>4111</v>
      </c>
      <c r="E1099" s="28" t="s">
        <v>4112</v>
      </c>
      <c r="F1099" s="5" t="s">
        <v>489</v>
      </c>
      <c r="G1099" s="6" t="s">
        <v>37</v>
      </c>
      <c r="H1099" s="6" t="s">
        <v>38</v>
      </c>
      <c r="I1099" s="6" t="s">
        <v>195</v>
      </c>
      <c r="J1099" s="8" t="s">
        <v>1228</v>
      </c>
      <c r="K1099" s="5" t="s">
        <v>1229</v>
      </c>
      <c r="L1099" s="7" t="s">
        <v>1230</v>
      </c>
      <c r="M1099" s="9">
        <v>0</v>
      </c>
      <c r="N1099" s="5" t="s">
        <v>41</v>
      </c>
      <c r="O1099" s="32">
        <v>44676.3872292477</v>
      </c>
      <c r="P1099" s="33">
        <v>44676.6058890394</v>
      </c>
      <c r="Q1099" s="28" t="s">
        <v>38</v>
      </c>
      <c r="R1099" s="29" t="s">
        <v>38</v>
      </c>
      <c r="S1099" s="28" t="s">
        <v>167</v>
      </c>
      <c r="T1099" s="28" t="s">
        <v>200</v>
      </c>
      <c r="U1099" s="5" t="s">
        <v>672</v>
      </c>
      <c r="V1099" s="28" t="s">
        <v>202</v>
      </c>
      <c r="W1099" s="7" t="s">
        <v>38</v>
      </c>
      <c r="X1099" s="7" t="s">
        <v>38</v>
      </c>
      <c r="Y1099" s="5" t="s">
        <v>38</v>
      </c>
      <c r="Z1099" s="5" t="s">
        <v>38</v>
      </c>
      <c r="AA1099" s="6" t="s">
        <v>38</v>
      </c>
      <c r="AB1099" s="6" t="s">
        <v>38</v>
      </c>
      <c r="AC1099" s="6" t="s">
        <v>38</v>
      </c>
      <c r="AD1099" s="6" t="s">
        <v>38</v>
      </c>
      <c r="AE1099" s="6" t="s">
        <v>38</v>
      </c>
    </row>
    <row r="1100">
      <c r="A1100" s="28" t="s">
        <v>4170</v>
      </c>
      <c r="B1100" s="6" t="s">
        <v>4171</v>
      </c>
      <c r="C1100" s="6" t="s">
        <v>3123</v>
      </c>
      <c r="D1100" s="7" t="s">
        <v>4111</v>
      </c>
      <c r="E1100" s="28" t="s">
        <v>4112</v>
      </c>
      <c r="F1100" s="5" t="s">
        <v>489</v>
      </c>
      <c r="G1100" s="6" t="s">
        <v>37</v>
      </c>
      <c r="H1100" s="6" t="s">
        <v>38</v>
      </c>
      <c r="I1100" s="6" t="s">
        <v>195</v>
      </c>
      <c r="J1100" s="8" t="s">
        <v>4172</v>
      </c>
      <c r="K1100" s="5" t="s">
        <v>4173</v>
      </c>
      <c r="L1100" s="7" t="s">
        <v>165</v>
      </c>
      <c r="M1100" s="9">
        <v>0</v>
      </c>
      <c r="N1100" s="5" t="s">
        <v>41</v>
      </c>
      <c r="O1100" s="32">
        <v>44676.3872295949</v>
      </c>
      <c r="P1100" s="33">
        <v>44676.6058890394</v>
      </c>
      <c r="Q1100" s="28" t="s">
        <v>38</v>
      </c>
      <c r="R1100" s="29" t="s">
        <v>38</v>
      </c>
      <c r="S1100" s="28" t="s">
        <v>167</v>
      </c>
      <c r="T1100" s="28" t="s">
        <v>4174</v>
      </c>
      <c r="U1100" s="5" t="s">
        <v>282</v>
      </c>
      <c r="V1100" s="28" t="s">
        <v>4175</v>
      </c>
      <c r="W1100" s="7" t="s">
        <v>38</v>
      </c>
      <c r="X1100" s="7" t="s">
        <v>38</v>
      </c>
      <c r="Y1100" s="5" t="s">
        <v>38</v>
      </c>
      <c r="Z1100" s="5" t="s">
        <v>38</v>
      </c>
      <c r="AA1100" s="6" t="s">
        <v>38</v>
      </c>
      <c r="AB1100" s="6" t="s">
        <v>38</v>
      </c>
      <c r="AC1100" s="6" t="s">
        <v>38</v>
      </c>
      <c r="AD1100" s="6" t="s">
        <v>38</v>
      </c>
      <c r="AE1100" s="6" t="s">
        <v>38</v>
      </c>
    </row>
    <row r="1101">
      <c r="A1101" s="28" t="s">
        <v>4176</v>
      </c>
      <c r="B1101" s="6" t="s">
        <v>4177</v>
      </c>
      <c r="C1101" s="6" t="s">
        <v>3123</v>
      </c>
      <c r="D1101" s="7" t="s">
        <v>4111</v>
      </c>
      <c r="E1101" s="28" t="s">
        <v>4112</v>
      </c>
      <c r="F1101" s="5" t="s">
        <v>489</v>
      </c>
      <c r="G1101" s="6" t="s">
        <v>37</v>
      </c>
      <c r="H1101" s="6" t="s">
        <v>38</v>
      </c>
      <c r="I1101" s="6" t="s">
        <v>195</v>
      </c>
      <c r="J1101" s="8" t="s">
        <v>823</v>
      </c>
      <c r="K1101" s="5" t="s">
        <v>824</v>
      </c>
      <c r="L1101" s="7" t="s">
        <v>165</v>
      </c>
      <c r="M1101" s="9">
        <v>0</v>
      </c>
      <c r="N1101" s="5" t="s">
        <v>41</v>
      </c>
      <c r="O1101" s="32">
        <v>44676.3872297801</v>
      </c>
      <c r="P1101" s="33">
        <v>44676.6058892361</v>
      </c>
      <c r="Q1101" s="28" t="s">
        <v>38</v>
      </c>
      <c r="R1101" s="29" t="s">
        <v>38</v>
      </c>
      <c r="S1101" s="28" t="s">
        <v>167</v>
      </c>
      <c r="T1101" s="28" t="s">
        <v>1271</v>
      </c>
      <c r="U1101" s="5" t="s">
        <v>672</v>
      </c>
      <c r="V1101" s="28" t="s">
        <v>825</v>
      </c>
      <c r="W1101" s="7" t="s">
        <v>38</v>
      </c>
      <c r="X1101" s="7" t="s">
        <v>38</v>
      </c>
      <c r="Y1101" s="5" t="s">
        <v>38</v>
      </c>
      <c r="Z1101" s="5" t="s">
        <v>38</v>
      </c>
      <c r="AA1101" s="6" t="s">
        <v>38</v>
      </c>
      <c r="AB1101" s="6" t="s">
        <v>38</v>
      </c>
      <c r="AC1101" s="6" t="s">
        <v>38</v>
      </c>
      <c r="AD1101" s="6" t="s">
        <v>38</v>
      </c>
      <c r="AE1101" s="6" t="s">
        <v>38</v>
      </c>
    </row>
    <row r="1102">
      <c r="A1102" s="28" t="s">
        <v>4178</v>
      </c>
      <c r="B1102" s="6" t="s">
        <v>4179</v>
      </c>
      <c r="C1102" s="6" t="s">
        <v>3123</v>
      </c>
      <c r="D1102" s="7" t="s">
        <v>4111</v>
      </c>
      <c r="E1102" s="28" t="s">
        <v>4112</v>
      </c>
      <c r="F1102" s="5" t="s">
        <v>489</v>
      </c>
      <c r="G1102" s="6" t="s">
        <v>37</v>
      </c>
      <c r="H1102" s="6" t="s">
        <v>38</v>
      </c>
      <c r="I1102" s="6" t="s">
        <v>195</v>
      </c>
      <c r="J1102" s="8" t="s">
        <v>823</v>
      </c>
      <c r="K1102" s="5" t="s">
        <v>824</v>
      </c>
      <c r="L1102" s="7" t="s">
        <v>165</v>
      </c>
      <c r="M1102" s="9">
        <v>0</v>
      </c>
      <c r="N1102" s="5" t="s">
        <v>41</v>
      </c>
      <c r="O1102" s="32">
        <v>44676.3872301736</v>
      </c>
      <c r="P1102" s="33">
        <v>44676.6058892361</v>
      </c>
      <c r="Q1102" s="28" t="s">
        <v>38</v>
      </c>
      <c r="R1102" s="29" t="s">
        <v>38</v>
      </c>
      <c r="S1102" s="28" t="s">
        <v>167</v>
      </c>
      <c r="T1102" s="28" t="s">
        <v>1271</v>
      </c>
      <c r="U1102" s="5" t="s">
        <v>672</v>
      </c>
      <c r="V1102" s="28" t="s">
        <v>825</v>
      </c>
      <c r="W1102" s="7" t="s">
        <v>38</v>
      </c>
      <c r="X1102" s="7" t="s">
        <v>38</v>
      </c>
      <c r="Y1102" s="5" t="s">
        <v>38</v>
      </c>
      <c r="Z1102" s="5" t="s">
        <v>38</v>
      </c>
      <c r="AA1102" s="6" t="s">
        <v>38</v>
      </c>
      <c r="AB1102" s="6" t="s">
        <v>38</v>
      </c>
      <c r="AC1102" s="6" t="s">
        <v>38</v>
      </c>
      <c r="AD1102" s="6" t="s">
        <v>38</v>
      </c>
      <c r="AE1102" s="6" t="s">
        <v>38</v>
      </c>
    </row>
    <row r="1103">
      <c r="A1103" s="28" t="s">
        <v>4180</v>
      </c>
      <c r="B1103" s="6" t="s">
        <v>4181</v>
      </c>
      <c r="C1103" s="6" t="s">
        <v>3123</v>
      </c>
      <c r="D1103" s="7" t="s">
        <v>4111</v>
      </c>
      <c r="E1103" s="28" t="s">
        <v>4112</v>
      </c>
      <c r="F1103" s="5" t="s">
        <v>489</v>
      </c>
      <c r="G1103" s="6" t="s">
        <v>37</v>
      </c>
      <c r="H1103" s="6" t="s">
        <v>38</v>
      </c>
      <c r="I1103" s="6" t="s">
        <v>195</v>
      </c>
      <c r="J1103" s="8" t="s">
        <v>823</v>
      </c>
      <c r="K1103" s="5" t="s">
        <v>824</v>
      </c>
      <c r="L1103" s="7" t="s">
        <v>165</v>
      </c>
      <c r="M1103" s="9">
        <v>0</v>
      </c>
      <c r="N1103" s="5" t="s">
        <v>41</v>
      </c>
      <c r="O1103" s="32">
        <v>44676.3872305208</v>
      </c>
      <c r="P1103" s="33">
        <v>44676.6058894329</v>
      </c>
      <c r="Q1103" s="28" t="s">
        <v>38</v>
      </c>
      <c r="R1103" s="29" t="s">
        <v>38</v>
      </c>
      <c r="S1103" s="28" t="s">
        <v>167</v>
      </c>
      <c r="T1103" s="28" t="s">
        <v>1271</v>
      </c>
      <c r="U1103" s="5" t="s">
        <v>672</v>
      </c>
      <c r="V1103" s="28" t="s">
        <v>825</v>
      </c>
      <c r="W1103" s="7" t="s">
        <v>38</v>
      </c>
      <c r="X1103" s="7" t="s">
        <v>38</v>
      </c>
      <c r="Y1103" s="5" t="s">
        <v>38</v>
      </c>
      <c r="Z1103" s="5" t="s">
        <v>38</v>
      </c>
      <c r="AA1103" s="6" t="s">
        <v>38</v>
      </c>
      <c r="AB1103" s="6" t="s">
        <v>38</v>
      </c>
      <c r="AC1103" s="6" t="s">
        <v>38</v>
      </c>
      <c r="AD1103" s="6" t="s">
        <v>38</v>
      </c>
      <c r="AE1103" s="6" t="s">
        <v>38</v>
      </c>
    </row>
    <row r="1104">
      <c r="A1104" s="28" t="s">
        <v>4182</v>
      </c>
      <c r="B1104" s="6" t="s">
        <v>4183</v>
      </c>
      <c r="C1104" s="6" t="s">
        <v>3123</v>
      </c>
      <c r="D1104" s="7" t="s">
        <v>4111</v>
      </c>
      <c r="E1104" s="28" t="s">
        <v>4112</v>
      </c>
      <c r="F1104" s="5" t="s">
        <v>489</v>
      </c>
      <c r="G1104" s="6" t="s">
        <v>37</v>
      </c>
      <c r="H1104" s="6" t="s">
        <v>38</v>
      </c>
      <c r="I1104" s="6" t="s">
        <v>195</v>
      </c>
      <c r="J1104" s="8" t="s">
        <v>823</v>
      </c>
      <c r="K1104" s="5" t="s">
        <v>824</v>
      </c>
      <c r="L1104" s="7" t="s">
        <v>165</v>
      </c>
      <c r="M1104" s="9">
        <v>0</v>
      </c>
      <c r="N1104" s="5" t="s">
        <v>41</v>
      </c>
      <c r="O1104" s="32">
        <v>44676.3872308681</v>
      </c>
      <c r="P1104" s="33">
        <v>44676.6058895833</v>
      </c>
      <c r="Q1104" s="28" t="s">
        <v>38</v>
      </c>
      <c r="R1104" s="29" t="s">
        <v>38</v>
      </c>
      <c r="S1104" s="28" t="s">
        <v>167</v>
      </c>
      <c r="T1104" s="28" t="s">
        <v>1271</v>
      </c>
      <c r="U1104" s="5" t="s">
        <v>672</v>
      </c>
      <c r="V1104" s="28" t="s">
        <v>825</v>
      </c>
      <c r="W1104" s="7" t="s">
        <v>38</v>
      </c>
      <c r="X1104" s="7" t="s">
        <v>38</v>
      </c>
      <c r="Y1104" s="5" t="s">
        <v>38</v>
      </c>
      <c r="Z1104" s="5" t="s">
        <v>38</v>
      </c>
      <c r="AA1104" s="6" t="s">
        <v>38</v>
      </c>
      <c r="AB1104" s="6" t="s">
        <v>38</v>
      </c>
      <c r="AC1104" s="6" t="s">
        <v>38</v>
      </c>
      <c r="AD1104" s="6" t="s">
        <v>38</v>
      </c>
      <c r="AE1104" s="6" t="s">
        <v>38</v>
      </c>
    </row>
    <row r="1105">
      <c r="A1105" s="28" t="s">
        <v>4184</v>
      </c>
      <c r="B1105" s="6" t="s">
        <v>4185</v>
      </c>
      <c r="C1105" s="6" t="s">
        <v>3123</v>
      </c>
      <c r="D1105" s="7" t="s">
        <v>4111</v>
      </c>
      <c r="E1105" s="28" t="s">
        <v>4112</v>
      </c>
      <c r="F1105" s="5" t="s">
        <v>489</v>
      </c>
      <c r="G1105" s="6" t="s">
        <v>37</v>
      </c>
      <c r="H1105" s="6" t="s">
        <v>38</v>
      </c>
      <c r="I1105" s="6" t="s">
        <v>195</v>
      </c>
      <c r="J1105" s="8" t="s">
        <v>823</v>
      </c>
      <c r="K1105" s="5" t="s">
        <v>824</v>
      </c>
      <c r="L1105" s="7" t="s">
        <v>165</v>
      </c>
      <c r="M1105" s="9">
        <v>0</v>
      </c>
      <c r="N1105" s="5" t="s">
        <v>41</v>
      </c>
      <c r="O1105" s="32">
        <v>44676.3872310532</v>
      </c>
      <c r="P1105" s="33">
        <v>44676.6058895833</v>
      </c>
      <c r="Q1105" s="28" t="s">
        <v>38</v>
      </c>
      <c r="R1105" s="29" t="s">
        <v>38</v>
      </c>
      <c r="S1105" s="28" t="s">
        <v>167</v>
      </c>
      <c r="T1105" s="28" t="s">
        <v>1271</v>
      </c>
      <c r="U1105" s="5" t="s">
        <v>672</v>
      </c>
      <c r="V1105" s="28" t="s">
        <v>825</v>
      </c>
      <c r="W1105" s="7" t="s">
        <v>38</v>
      </c>
      <c r="X1105" s="7" t="s">
        <v>38</v>
      </c>
      <c r="Y1105" s="5" t="s">
        <v>38</v>
      </c>
      <c r="Z1105" s="5" t="s">
        <v>38</v>
      </c>
      <c r="AA1105" s="6" t="s">
        <v>38</v>
      </c>
      <c r="AB1105" s="6" t="s">
        <v>38</v>
      </c>
      <c r="AC1105" s="6" t="s">
        <v>38</v>
      </c>
      <c r="AD1105" s="6" t="s">
        <v>38</v>
      </c>
      <c r="AE1105" s="6" t="s">
        <v>38</v>
      </c>
    </row>
    <row r="1106">
      <c r="A1106" s="28" t="s">
        <v>4186</v>
      </c>
      <c r="B1106" s="6" t="s">
        <v>4187</v>
      </c>
      <c r="C1106" s="6" t="s">
        <v>3123</v>
      </c>
      <c r="D1106" s="7" t="s">
        <v>4111</v>
      </c>
      <c r="E1106" s="28" t="s">
        <v>4112</v>
      </c>
      <c r="F1106" s="5" t="s">
        <v>489</v>
      </c>
      <c r="G1106" s="6" t="s">
        <v>37</v>
      </c>
      <c r="H1106" s="6" t="s">
        <v>38</v>
      </c>
      <c r="I1106" s="6" t="s">
        <v>195</v>
      </c>
      <c r="J1106" s="8" t="s">
        <v>823</v>
      </c>
      <c r="K1106" s="5" t="s">
        <v>824</v>
      </c>
      <c r="L1106" s="7" t="s">
        <v>165</v>
      </c>
      <c r="M1106" s="9">
        <v>0</v>
      </c>
      <c r="N1106" s="5" t="s">
        <v>41</v>
      </c>
      <c r="O1106" s="32">
        <v>44676.3872314005</v>
      </c>
      <c r="P1106" s="33">
        <v>44676.6058897801</v>
      </c>
      <c r="Q1106" s="28" t="s">
        <v>38</v>
      </c>
      <c r="R1106" s="29" t="s">
        <v>38</v>
      </c>
      <c r="S1106" s="28" t="s">
        <v>167</v>
      </c>
      <c r="T1106" s="28" t="s">
        <v>1271</v>
      </c>
      <c r="U1106" s="5" t="s">
        <v>672</v>
      </c>
      <c r="V1106" s="28" t="s">
        <v>825</v>
      </c>
      <c r="W1106" s="7" t="s">
        <v>38</v>
      </c>
      <c r="X1106" s="7" t="s">
        <v>38</v>
      </c>
      <c r="Y1106" s="5" t="s">
        <v>38</v>
      </c>
      <c r="Z1106" s="5" t="s">
        <v>38</v>
      </c>
      <c r="AA1106" s="6" t="s">
        <v>38</v>
      </c>
      <c r="AB1106" s="6" t="s">
        <v>38</v>
      </c>
      <c r="AC1106" s="6" t="s">
        <v>38</v>
      </c>
      <c r="AD1106" s="6" t="s">
        <v>38</v>
      </c>
      <c r="AE1106" s="6" t="s">
        <v>38</v>
      </c>
    </row>
    <row r="1107">
      <c r="A1107" s="28" t="s">
        <v>4188</v>
      </c>
      <c r="B1107" s="6" t="s">
        <v>4189</v>
      </c>
      <c r="C1107" s="6" t="s">
        <v>4161</v>
      </c>
      <c r="D1107" s="7" t="s">
        <v>4111</v>
      </c>
      <c r="E1107" s="28" t="s">
        <v>4112</v>
      </c>
      <c r="F1107" s="5" t="s">
        <v>489</v>
      </c>
      <c r="G1107" s="6" t="s">
        <v>37</v>
      </c>
      <c r="H1107" s="6" t="s">
        <v>38</v>
      </c>
      <c r="I1107" s="6" t="s">
        <v>195</v>
      </c>
      <c r="J1107" s="8" t="s">
        <v>828</v>
      </c>
      <c r="K1107" s="5" t="s">
        <v>829</v>
      </c>
      <c r="L1107" s="7" t="s">
        <v>165</v>
      </c>
      <c r="M1107" s="9">
        <v>0</v>
      </c>
      <c r="N1107" s="5" t="s">
        <v>41</v>
      </c>
      <c r="O1107" s="32">
        <v>44676.3872319444</v>
      </c>
      <c r="P1107" s="33">
        <v>44676.6058897801</v>
      </c>
      <c r="Q1107" s="28" t="s">
        <v>38</v>
      </c>
      <c r="R1107" s="29" t="s">
        <v>38</v>
      </c>
      <c r="S1107" s="28" t="s">
        <v>167</v>
      </c>
      <c r="T1107" s="28" t="s">
        <v>1265</v>
      </c>
      <c r="U1107" s="5" t="s">
        <v>672</v>
      </c>
      <c r="V1107" s="28" t="s">
        <v>831</v>
      </c>
      <c r="W1107" s="7" t="s">
        <v>38</v>
      </c>
      <c r="X1107" s="7" t="s">
        <v>38</v>
      </c>
      <c r="Y1107" s="5" t="s">
        <v>38</v>
      </c>
      <c r="Z1107" s="5" t="s">
        <v>38</v>
      </c>
      <c r="AA1107" s="6" t="s">
        <v>38</v>
      </c>
      <c r="AB1107" s="6" t="s">
        <v>38</v>
      </c>
      <c r="AC1107" s="6" t="s">
        <v>38</v>
      </c>
      <c r="AD1107" s="6" t="s">
        <v>38</v>
      </c>
      <c r="AE1107" s="6" t="s">
        <v>38</v>
      </c>
    </row>
    <row r="1108">
      <c r="A1108" s="28" t="s">
        <v>4190</v>
      </c>
      <c r="B1108" s="6" t="s">
        <v>4191</v>
      </c>
      <c r="C1108" s="6" t="s">
        <v>3123</v>
      </c>
      <c r="D1108" s="7" t="s">
        <v>4111</v>
      </c>
      <c r="E1108" s="28" t="s">
        <v>4112</v>
      </c>
      <c r="F1108" s="5" t="s">
        <v>489</v>
      </c>
      <c r="G1108" s="6" t="s">
        <v>37</v>
      </c>
      <c r="H1108" s="6" t="s">
        <v>38</v>
      </c>
      <c r="I1108" s="6" t="s">
        <v>195</v>
      </c>
      <c r="J1108" s="8" t="s">
        <v>828</v>
      </c>
      <c r="K1108" s="5" t="s">
        <v>829</v>
      </c>
      <c r="L1108" s="7" t="s">
        <v>165</v>
      </c>
      <c r="M1108" s="9">
        <v>0</v>
      </c>
      <c r="N1108" s="5" t="s">
        <v>41</v>
      </c>
      <c r="O1108" s="32">
        <v>44676.3872323264</v>
      </c>
      <c r="P1108" s="33">
        <v>44676.6058901273</v>
      </c>
      <c r="Q1108" s="28" t="s">
        <v>38</v>
      </c>
      <c r="R1108" s="29" t="s">
        <v>38</v>
      </c>
      <c r="S1108" s="28" t="s">
        <v>167</v>
      </c>
      <c r="T1108" s="28" t="s">
        <v>1265</v>
      </c>
      <c r="U1108" s="5" t="s">
        <v>672</v>
      </c>
      <c r="V1108" s="28" t="s">
        <v>831</v>
      </c>
      <c r="W1108" s="7" t="s">
        <v>38</v>
      </c>
      <c r="X1108" s="7" t="s">
        <v>38</v>
      </c>
      <c r="Y1108" s="5" t="s">
        <v>38</v>
      </c>
      <c r="Z1108" s="5" t="s">
        <v>38</v>
      </c>
      <c r="AA1108" s="6" t="s">
        <v>38</v>
      </c>
      <c r="AB1108" s="6" t="s">
        <v>38</v>
      </c>
      <c r="AC1108" s="6" t="s">
        <v>38</v>
      </c>
      <c r="AD1108" s="6" t="s">
        <v>38</v>
      </c>
      <c r="AE1108" s="6" t="s">
        <v>38</v>
      </c>
    </row>
    <row r="1109">
      <c r="A1109" s="28" t="s">
        <v>4192</v>
      </c>
      <c r="B1109" s="6" t="s">
        <v>4193</v>
      </c>
      <c r="C1109" s="6" t="s">
        <v>3123</v>
      </c>
      <c r="D1109" s="7" t="s">
        <v>4111</v>
      </c>
      <c r="E1109" s="28" t="s">
        <v>4112</v>
      </c>
      <c r="F1109" s="5" t="s">
        <v>489</v>
      </c>
      <c r="G1109" s="6" t="s">
        <v>37</v>
      </c>
      <c r="H1109" s="6" t="s">
        <v>38</v>
      </c>
      <c r="I1109" s="6" t="s">
        <v>676</v>
      </c>
      <c r="J1109" s="8" t="s">
        <v>677</v>
      </c>
      <c r="K1109" s="5" t="s">
        <v>678</v>
      </c>
      <c r="L1109" s="7" t="s">
        <v>165</v>
      </c>
      <c r="M1109" s="9">
        <v>0</v>
      </c>
      <c r="N1109" s="5" t="s">
        <v>41</v>
      </c>
      <c r="O1109" s="32">
        <v>44676.3872326736</v>
      </c>
      <c r="P1109" s="33">
        <v>44676.6058903125</v>
      </c>
      <c r="Q1109" s="28" t="s">
        <v>38</v>
      </c>
      <c r="R1109" s="29" t="s">
        <v>38</v>
      </c>
      <c r="S1109" s="28" t="s">
        <v>167</v>
      </c>
      <c r="T1109" s="28" t="s">
        <v>1265</v>
      </c>
      <c r="U1109" s="5" t="s">
        <v>672</v>
      </c>
      <c r="V1109" s="28" t="s">
        <v>831</v>
      </c>
      <c r="W1109" s="7" t="s">
        <v>38</v>
      </c>
      <c r="X1109" s="7" t="s">
        <v>38</v>
      </c>
      <c r="Y1109" s="5" t="s">
        <v>38</v>
      </c>
      <c r="Z1109" s="5" t="s">
        <v>38</v>
      </c>
      <c r="AA1109" s="6" t="s">
        <v>38</v>
      </c>
      <c r="AB1109" s="6" t="s">
        <v>38</v>
      </c>
      <c r="AC1109" s="6" t="s">
        <v>38</v>
      </c>
      <c r="AD1109" s="6" t="s">
        <v>38</v>
      </c>
      <c r="AE1109" s="6" t="s">
        <v>38</v>
      </c>
    </row>
    <row r="1110">
      <c r="A1110" s="28" t="s">
        <v>4194</v>
      </c>
      <c r="B1110" s="6" t="s">
        <v>4195</v>
      </c>
      <c r="C1110" s="6" t="s">
        <v>3123</v>
      </c>
      <c r="D1110" s="7" t="s">
        <v>4111</v>
      </c>
      <c r="E1110" s="28" t="s">
        <v>4112</v>
      </c>
      <c r="F1110" s="5" t="s">
        <v>205</v>
      </c>
      <c r="G1110" s="6" t="s">
        <v>206</v>
      </c>
      <c r="H1110" s="6" t="s">
        <v>568</v>
      </c>
      <c r="I1110" s="6" t="s">
        <v>195</v>
      </c>
      <c r="J1110" s="8" t="s">
        <v>4196</v>
      </c>
      <c r="K1110" s="5" t="s">
        <v>4197</v>
      </c>
      <c r="L1110" s="7" t="s">
        <v>198</v>
      </c>
      <c r="M1110" s="9">
        <v>0</v>
      </c>
      <c r="N1110" s="5" t="s">
        <v>208</v>
      </c>
      <c r="O1110" s="32">
        <v>44676.3872328704</v>
      </c>
      <c r="P1110" s="33">
        <v>44708.5285769329</v>
      </c>
      <c r="Q1110" s="28" t="s">
        <v>38</v>
      </c>
      <c r="R1110" s="29" t="s">
        <v>38</v>
      </c>
      <c r="S1110" s="28" t="s">
        <v>167</v>
      </c>
      <c r="T1110" s="28" t="s">
        <v>38</v>
      </c>
      <c r="U1110" s="5" t="s">
        <v>38</v>
      </c>
      <c r="V1110" s="28" t="s">
        <v>601</v>
      </c>
      <c r="W1110" s="7" t="s">
        <v>38</v>
      </c>
      <c r="X1110" s="7" t="s">
        <v>38</v>
      </c>
      <c r="Y1110" s="5" t="s">
        <v>38</v>
      </c>
      <c r="Z1110" s="5" t="s">
        <v>38</v>
      </c>
      <c r="AA1110" s="6" t="s">
        <v>38</v>
      </c>
      <c r="AB1110" s="6" t="s">
        <v>38</v>
      </c>
      <c r="AC1110" s="6" t="s">
        <v>38</v>
      </c>
      <c r="AD1110" s="6" t="s">
        <v>38</v>
      </c>
      <c r="AE1110" s="6" t="s">
        <v>38</v>
      </c>
    </row>
    <row r="1111">
      <c r="A1111" s="28" t="s">
        <v>4198</v>
      </c>
      <c r="B1111" s="6" t="s">
        <v>4199</v>
      </c>
      <c r="C1111" s="6" t="s">
        <v>3123</v>
      </c>
      <c r="D1111" s="7" t="s">
        <v>4111</v>
      </c>
      <c r="E1111" s="28" t="s">
        <v>4112</v>
      </c>
      <c r="F1111" s="5" t="s">
        <v>22</v>
      </c>
      <c r="G1111" s="6" t="s">
        <v>182</v>
      </c>
      <c r="H1111" s="6" t="s">
        <v>568</v>
      </c>
      <c r="I1111" s="6" t="s">
        <v>195</v>
      </c>
      <c r="J1111" s="8" t="s">
        <v>4196</v>
      </c>
      <c r="K1111" s="5" t="s">
        <v>4197</v>
      </c>
      <c r="L1111" s="7" t="s">
        <v>198</v>
      </c>
      <c r="M1111" s="9">
        <v>0</v>
      </c>
      <c r="N1111" s="5" t="s">
        <v>199</v>
      </c>
      <c r="O1111" s="32">
        <v>44676.3872332176</v>
      </c>
      <c r="P1111" s="33">
        <v>44708.5285769329</v>
      </c>
      <c r="Q1111" s="28" t="s">
        <v>38</v>
      </c>
      <c r="R1111" s="29" t="s">
        <v>38</v>
      </c>
      <c r="S1111" s="28" t="s">
        <v>167</v>
      </c>
      <c r="T1111" s="28" t="s">
        <v>168</v>
      </c>
      <c r="U1111" s="5" t="s">
        <v>184</v>
      </c>
      <c r="V1111" s="28" t="s">
        <v>601</v>
      </c>
      <c r="W1111" s="7" t="s">
        <v>4200</v>
      </c>
      <c r="X1111" s="7" t="s">
        <v>38</v>
      </c>
      <c r="Y1111" s="5" t="s">
        <v>214</v>
      </c>
      <c r="Z1111" s="5" t="s">
        <v>2673</v>
      </c>
      <c r="AA1111" s="6" t="s">
        <v>38</v>
      </c>
      <c r="AB1111" s="6" t="s">
        <v>38</v>
      </c>
      <c r="AC1111" s="6" t="s">
        <v>38</v>
      </c>
      <c r="AD1111" s="6" t="s">
        <v>38</v>
      </c>
      <c r="AE1111" s="6" t="s">
        <v>38</v>
      </c>
    </row>
    <row r="1112">
      <c r="A1112" s="28" t="s">
        <v>4201</v>
      </c>
      <c r="B1112" s="6" t="s">
        <v>4202</v>
      </c>
      <c r="C1112" s="6" t="s">
        <v>3123</v>
      </c>
      <c r="D1112" s="7" t="s">
        <v>4111</v>
      </c>
      <c r="E1112" s="28" t="s">
        <v>4112</v>
      </c>
      <c r="F1112" s="5" t="s">
        <v>22</v>
      </c>
      <c r="G1112" s="6" t="s">
        <v>182</v>
      </c>
      <c r="H1112" s="6" t="s">
        <v>568</v>
      </c>
      <c r="I1112" s="6" t="s">
        <v>195</v>
      </c>
      <c r="J1112" s="8" t="s">
        <v>4196</v>
      </c>
      <c r="K1112" s="5" t="s">
        <v>4197</v>
      </c>
      <c r="L1112" s="7" t="s">
        <v>198</v>
      </c>
      <c r="M1112" s="9">
        <v>0</v>
      </c>
      <c r="N1112" s="5" t="s">
        <v>199</v>
      </c>
      <c r="O1112" s="32">
        <v>44676.3872489583</v>
      </c>
      <c r="P1112" s="33">
        <v>44708.5285769329</v>
      </c>
      <c r="Q1112" s="28" t="s">
        <v>38</v>
      </c>
      <c r="R1112" s="29" t="s">
        <v>38</v>
      </c>
      <c r="S1112" s="28" t="s">
        <v>167</v>
      </c>
      <c r="T1112" s="28" t="s">
        <v>232</v>
      </c>
      <c r="U1112" s="5" t="s">
        <v>184</v>
      </c>
      <c r="V1112" s="28" t="s">
        <v>601</v>
      </c>
      <c r="W1112" s="7" t="s">
        <v>4203</v>
      </c>
      <c r="X1112" s="7" t="s">
        <v>38</v>
      </c>
      <c r="Y1112" s="5" t="s">
        <v>214</v>
      </c>
      <c r="Z1112" s="5" t="s">
        <v>2673</v>
      </c>
      <c r="AA1112" s="6" t="s">
        <v>38</v>
      </c>
      <c r="AB1112" s="6" t="s">
        <v>38</v>
      </c>
      <c r="AC1112" s="6" t="s">
        <v>38</v>
      </c>
      <c r="AD1112" s="6" t="s">
        <v>38</v>
      </c>
      <c r="AE1112" s="6" t="s">
        <v>38</v>
      </c>
    </row>
    <row r="1113">
      <c r="A1113" s="28" t="s">
        <v>4204</v>
      </c>
      <c r="B1113" s="6" t="s">
        <v>4205</v>
      </c>
      <c r="C1113" s="6" t="s">
        <v>3123</v>
      </c>
      <c r="D1113" s="7" t="s">
        <v>4111</v>
      </c>
      <c r="E1113" s="28" t="s">
        <v>4112</v>
      </c>
      <c r="F1113" s="5" t="s">
        <v>22</v>
      </c>
      <c r="G1113" s="6" t="s">
        <v>182</v>
      </c>
      <c r="H1113" s="6" t="s">
        <v>568</v>
      </c>
      <c r="I1113" s="6" t="s">
        <v>195</v>
      </c>
      <c r="J1113" s="8" t="s">
        <v>4196</v>
      </c>
      <c r="K1113" s="5" t="s">
        <v>4197</v>
      </c>
      <c r="L1113" s="7" t="s">
        <v>198</v>
      </c>
      <c r="M1113" s="9">
        <v>0</v>
      </c>
      <c r="N1113" s="5" t="s">
        <v>199</v>
      </c>
      <c r="O1113" s="32">
        <v>44676.3872616088</v>
      </c>
      <c r="P1113" s="33">
        <v>44708.5285769329</v>
      </c>
      <c r="Q1113" s="28" t="s">
        <v>38</v>
      </c>
      <c r="R1113" s="29" t="s">
        <v>38</v>
      </c>
      <c r="S1113" s="28" t="s">
        <v>167</v>
      </c>
      <c r="T1113" s="28" t="s">
        <v>212</v>
      </c>
      <c r="U1113" s="5" t="s">
        <v>184</v>
      </c>
      <c r="V1113" s="28" t="s">
        <v>601</v>
      </c>
      <c r="W1113" s="7" t="s">
        <v>4206</v>
      </c>
      <c r="X1113" s="7" t="s">
        <v>38</v>
      </c>
      <c r="Y1113" s="5" t="s">
        <v>214</v>
      </c>
      <c r="Z1113" s="5" t="s">
        <v>2673</v>
      </c>
      <c r="AA1113" s="6" t="s">
        <v>38</v>
      </c>
      <c r="AB1113" s="6" t="s">
        <v>38</v>
      </c>
      <c r="AC1113" s="6" t="s">
        <v>38</v>
      </c>
      <c r="AD1113" s="6" t="s">
        <v>38</v>
      </c>
      <c r="AE1113" s="6" t="s">
        <v>38</v>
      </c>
    </row>
    <row r="1114">
      <c r="A1114" s="28" t="s">
        <v>4207</v>
      </c>
      <c r="B1114" s="6" t="s">
        <v>4208</v>
      </c>
      <c r="C1114" s="6" t="s">
        <v>3123</v>
      </c>
      <c r="D1114" s="7" t="s">
        <v>4111</v>
      </c>
      <c r="E1114" s="28" t="s">
        <v>4112</v>
      </c>
      <c r="F1114" s="5" t="s">
        <v>205</v>
      </c>
      <c r="G1114" s="6" t="s">
        <v>206</v>
      </c>
      <c r="H1114" s="6" t="s">
        <v>568</v>
      </c>
      <c r="I1114" s="6" t="s">
        <v>195</v>
      </c>
      <c r="J1114" s="8" t="s">
        <v>4209</v>
      </c>
      <c r="K1114" s="5" t="s">
        <v>4210</v>
      </c>
      <c r="L1114" s="7" t="s">
        <v>198</v>
      </c>
      <c r="M1114" s="9">
        <v>0</v>
      </c>
      <c r="N1114" s="5" t="s">
        <v>208</v>
      </c>
      <c r="O1114" s="32">
        <v>44676.3872729977</v>
      </c>
      <c r="P1114" s="33">
        <v>44708.5285770833</v>
      </c>
      <c r="Q1114" s="28" t="s">
        <v>38</v>
      </c>
      <c r="R1114" s="29" t="s">
        <v>38</v>
      </c>
      <c r="S1114" s="28" t="s">
        <v>167</v>
      </c>
      <c r="T1114" s="28" t="s">
        <v>38</v>
      </c>
      <c r="U1114" s="5" t="s">
        <v>38</v>
      </c>
      <c r="V1114" s="28" t="s">
        <v>4211</v>
      </c>
      <c r="W1114" s="7" t="s">
        <v>38</v>
      </c>
      <c r="X1114" s="7" t="s">
        <v>38</v>
      </c>
      <c r="Y1114" s="5" t="s">
        <v>38</v>
      </c>
      <c r="Z1114" s="5" t="s">
        <v>38</v>
      </c>
      <c r="AA1114" s="6" t="s">
        <v>38</v>
      </c>
      <c r="AB1114" s="6" t="s">
        <v>38</v>
      </c>
      <c r="AC1114" s="6" t="s">
        <v>38</v>
      </c>
      <c r="AD1114" s="6" t="s">
        <v>38</v>
      </c>
      <c r="AE1114" s="6" t="s">
        <v>38</v>
      </c>
    </row>
    <row r="1115">
      <c r="A1115" s="28" t="s">
        <v>4212</v>
      </c>
      <c r="B1115" s="6" t="s">
        <v>4213</v>
      </c>
      <c r="C1115" s="6" t="s">
        <v>3123</v>
      </c>
      <c r="D1115" s="7" t="s">
        <v>4111</v>
      </c>
      <c r="E1115" s="28" t="s">
        <v>4112</v>
      </c>
      <c r="F1115" s="5" t="s">
        <v>22</v>
      </c>
      <c r="G1115" s="6" t="s">
        <v>182</v>
      </c>
      <c r="H1115" s="6" t="s">
        <v>568</v>
      </c>
      <c r="I1115" s="6" t="s">
        <v>195</v>
      </c>
      <c r="J1115" s="8" t="s">
        <v>4209</v>
      </c>
      <c r="K1115" s="5" t="s">
        <v>4210</v>
      </c>
      <c r="L1115" s="7" t="s">
        <v>198</v>
      </c>
      <c r="M1115" s="9">
        <v>0</v>
      </c>
      <c r="N1115" s="5" t="s">
        <v>199</v>
      </c>
      <c r="O1115" s="32">
        <v>44676.3872735764</v>
      </c>
      <c r="P1115" s="33">
        <v>44708.5285770833</v>
      </c>
      <c r="Q1115" s="28" t="s">
        <v>38</v>
      </c>
      <c r="R1115" s="29" t="s">
        <v>38</v>
      </c>
      <c r="S1115" s="28" t="s">
        <v>167</v>
      </c>
      <c r="T1115" s="28" t="s">
        <v>212</v>
      </c>
      <c r="U1115" s="5" t="s">
        <v>184</v>
      </c>
      <c r="V1115" s="28" t="s">
        <v>4211</v>
      </c>
      <c r="W1115" s="7" t="s">
        <v>4214</v>
      </c>
      <c r="X1115" s="7" t="s">
        <v>38</v>
      </c>
      <c r="Y1115" s="5" t="s">
        <v>214</v>
      </c>
      <c r="Z1115" s="5" t="s">
        <v>215</v>
      </c>
      <c r="AA1115" s="6" t="s">
        <v>38</v>
      </c>
      <c r="AB1115" s="6" t="s">
        <v>38</v>
      </c>
      <c r="AC1115" s="6" t="s">
        <v>38</v>
      </c>
      <c r="AD1115" s="6" t="s">
        <v>38</v>
      </c>
      <c r="AE1115" s="6" t="s">
        <v>38</v>
      </c>
    </row>
    <row r="1116">
      <c r="A1116" s="28" t="s">
        <v>4215</v>
      </c>
      <c r="B1116" s="6" t="s">
        <v>4216</v>
      </c>
      <c r="C1116" s="6" t="s">
        <v>3123</v>
      </c>
      <c r="D1116" s="7" t="s">
        <v>4111</v>
      </c>
      <c r="E1116" s="28" t="s">
        <v>4112</v>
      </c>
      <c r="F1116" s="5" t="s">
        <v>193</v>
      </c>
      <c r="G1116" s="6" t="s">
        <v>182</v>
      </c>
      <c r="H1116" s="6" t="s">
        <v>568</v>
      </c>
      <c r="I1116" s="6" t="s">
        <v>195</v>
      </c>
      <c r="J1116" s="8" t="s">
        <v>4209</v>
      </c>
      <c r="K1116" s="5" t="s">
        <v>4210</v>
      </c>
      <c r="L1116" s="7" t="s">
        <v>198</v>
      </c>
      <c r="M1116" s="9">
        <v>0</v>
      </c>
      <c r="N1116" s="5" t="s">
        <v>199</v>
      </c>
      <c r="O1116" s="32">
        <v>44676.3872865741</v>
      </c>
      <c r="P1116" s="33">
        <v>44708.5285772801</v>
      </c>
      <c r="Q1116" s="28" t="s">
        <v>38</v>
      </c>
      <c r="R1116" s="29" t="s">
        <v>38</v>
      </c>
      <c r="S1116" s="28" t="s">
        <v>167</v>
      </c>
      <c r="T1116" s="28" t="s">
        <v>4174</v>
      </c>
      <c r="U1116" s="5" t="s">
        <v>672</v>
      </c>
      <c r="V1116" s="28" t="s">
        <v>4211</v>
      </c>
      <c r="W1116" s="7" t="s">
        <v>38</v>
      </c>
      <c r="X1116" s="7" t="s">
        <v>38</v>
      </c>
      <c r="Y1116" s="5" t="s">
        <v>38</v>
      </c>
      <c r="Z1116" s="5" t="s">
        <v>38</v>
      </c>
      <c r="AA1116" s="6" t="s">
        <v>38</v>
      </c>
      <c r="AB1116" s="6" t="s">
        <v>38</v>
      </c>
      <c r="AC1116" s="6" t="s">
        <v>38</v>
      </c>
      <c r="AD1116" s="6" t="s">
        <v>38</v>
      </c>
      <c r="AE1116" s="6" t="s">
        <v>38</v>
      </c>
    </row>
    <row r="1117">
      <c r="A1117" s="28" t="s">
        <v>4217</v>
      </c>
      <c r="B1117" s="6" t="s">
        <v>4218</v>
      </c>
      <c r="C1117" s="6" t="s">
        <v>3123</v>
      </c>
      <c r="D1117" s="7" t="s">
        <v>4111</v>
      </c>
      <c r="E1117" s="28" t="s">
        <v>4112</v>
      </c>
      <c r="F1117" s="5" t="s">
        <v>205</v>
      </c>
      <c r="G1117" s="6" t="s">
        <v>206</v>
      </c>
      <c r="H1117" s="6" t="s">
        <v>568</v>
      </c>
      <c r="I1117" s="6" t="s">
        <v>195</v>
      </c>
      <c r="J1117" s="8" t="s">
        <v>4219</v>
      </c>
      <c r="K1117" s="5" t="s">
        <v>4220</v>
      </c>
      <c r="L1117" s="7" t="s">
        <v>198</v>
      </c>
      <c r="M1117" s="9">
        <v>0</v>
      </c>
      <c r="N1117" s="5" t="s">
        <v>208</v>
      </c>
      <c r="O1117" s="32">
        <v>44676.3872883912</v>
      </c>
      <c r="P1117" s="33">
        <v>44708.5285772801</v>
      </c>
      <c r="Q1117" s="28" t="s">
        <v>38</v>
      </c>
      <c r="R1117" s="29" t="s">
        <v>38</v>
      </c>
      <c r="S1117" s="28" t="s">
        <v>167</v>
      </c>
      <c r="T1117" s="28" t="s">
        <v>38</v>
      </c>
      <c r="U1117" s="5" t="s">
        <v>38</v>
      </c>
      <c r="V1117" s="28" t="s">
        <v>4221</v>
      </c>
      <c r="W1117" s="7" t="s">
        <v>38</v>
      </c>
      <c r="X1117" s="7" t="s">
        <v>38</v>
      </c>
      <c r="Y1117" s="5" t="s">
        <v>38</v>
      </c>
      <c r="Z1117" s="5" t="s">
        <v>38</v>
      </c>
      <c r="AA1117" s="6" t="s">
        <v>38</v>
      </c>
      <c r="AB1117" s="6" t="s">
        <v>38</v>
      </c>
      <c r="AC1117" s="6" t="s">
        <v>38</v>
      </c>
      <c r="AD1117" s="6" t="s">
        <v>38</v>
      </c>
      <c r="AE1117" s="6" t="s">
        <v>38</v>
      </c>
    </row>
    <row r="1118">
      <c r="A1118" s="28" t="s">
        <v>4222</v>
      </c>
      <c r="B1118" s="6" t="s">
        <v>4223</v>
      </c>
      <c r="C1118" s="6" t="s">
        <v>3123</v>
      </c>
      <c r="D1118" s="7" t="s">
        <v>4111</v>
      </c>
      <c r="E1118" s="28" t="s">
        <v>4112</v>
      </c>
      <c r="F1118" s="5" t="s">
        <v>22</v>
      </c>
      <c r="G1118" s="6" t="s">
        <v>182</v>
      </c>
      <c r="H1118" s="6" t="s">
        <v>568</v>
      </c>
      <c r="I1118" s="6" t="s">
        <v>195</v>
      </c>
      <c r="J1118" s="8" t="s">
        <v>4219</v>
      </c>
      <c r="K1118" s="5" t="s">
        <v>4220</v>
      </c>
      <c r="L1118" s="7" t="s">
        <v>198</v>
      </c>
      <c r="M1118" s="9">
        <v>0</v>
      </c>
      <c r="N1118" s="5" t="s">
        <v>199</v>
      </c>
      <c r="O1118" s="32">
        <v>44676.3872890857</v>
      </c>
      <c r="P1118" s="33">
        <v>44708.5285774653</v>
      </c>
      <c r="Q1118" s="28" t="s">
        <v>38</v>
      </c>
      <c r="R1118" s="29" t="s">
        <v>38</v>
      </c>
      <c r="S1118" s="28" t="s">
        <v>167</v>
      </c>
      <c r="T1118" s="28" t="s">
        <v>212</v>
      </c>
      <c r="U1118" s="5" t="s">
        <v>184</v>
      </c>
      <c r="V1118" s="28" t="s">
        <v>4221</v>
      </c>
      <c r="W1118" s="7" t="s">
        <v>4224</v>
      </c>
      <c r="X1118" s="7" t="s">
        <v>38</v>
      </c>
      <c r="Y1118" s="5" t="s">
        <v>214</v>
      </c>
      <c r="Z1118" s="5" t="s">
        <v>215</v>
      </c>
      <c r="AA1118" s="6" t="s">
        <v>38</v>
      </c>
      <c r="AB1118" s="6" t="s">
        <v>38</v>
      </c>
      <c r="AC1118" s="6" t="s">
        <v>38</v>
      </c>
      <c r="AD1118" s="6" t="s">
        <v>38</v>
      </c>
      <c r="AE1118" s="6" t="s">
        <v>38</v>
      </c>
    </row>
    <row r="1119">
      <c r="A1119" s="28" t="s">
        <v>4225</v>
      </c>
      <c r="B1119" s="6" t="s">
        <v>4226</v>
      </c>
      <c r="C1119" s="6" t="s">
        <v>3123</v>
      </c>
      <c r="D1119" s="7" t="s">
        <v>4111</v>
      </c>
      <c r="E1119" s="28" t="s">
        <v>4112</v>
      </c>
      <c r="F1119" s="5" t="s">
        <v>193</v>
      </c>
      <c r="G1119" s="6" t="s">
        <v>182</v>
      </c>
      <c r="H1119" s="6" t="s">
        <v>568</v>
      </c>
      <c r="I1119" s="6" t="s">
        <v>195</v>
      </c>
      <c r="J1119" s="8" t="s">
        <v>4219</v>
      </c>
      <c r="K1119" s="5" t="s">
        <v>4220</v>
      </c>
      <c r="L1119" s="7" t="s">
        <v>198</v>
      </c>
      <c r="M1119" s="9">
        <v>0</v>
      </c>
      <c r="N1119" s="5" t="s">
        <v>199</v>
      </c>
      <c r="O1119" s="32">
        <v>44676.387303044</v>
      </c>
      <c r="P1119" s="33">
        <v>44708.5285774653</v>
      </c>
      <c r="Q1119" s="28" t="s">
        <v>38</v>
      </c>
      <c r="R1119" s="29" t="s">
        <v>38</v>
      </c>
      <c r="S1119" s="28" t="s">
        <v>167</v>
      </c>
      <c r="T1119" s="28" t="s">
        <v>1291</v>
      </c>
      <c r="U1119" s="5" t="s">
        <v>672</v>
      </c>
      <c r="V1119" s="28" t="s">
        <v>4221</v>
      </c>
      <c r="W1119" s="7" t="s">
        <v>38</v>
      </c>
      <c r="X1119" s="7" t="s">
        <v>38</v>
      </c>
      <c r="Y1119" s="5" t="s">
        <v>38</v>
      </c>
      <c r="Z1119" s="5" t="s">
        <v>38</v>
      </c>
      <c r="AA1119" s="6" t="s">
        <v>38</v>
      </c>
      <c r="AB1119" s="6" t="s">
        <v>38</v>
      </c>
      <c r="AC1119" s="6" t="s">
        <v>38</v>
      </c>
      <c r="AD1119" s="6" t="s">
        <v>38</v>
      </c>
      <c r="AE1119" s="6" t="s">
        <v>38</v>
      </c>
    </row>
    <row r="1120">
      <c r="A1120" s="28" t="s">
        <v>4227</v>
      </c>
      <c r="B1120" s="6" t="s">
        <v>4228</v>
      </c>
      <c r="C1120" s="6" t="s">
        <v>3123</v>
      </c>
      <c r="D1120" s="7" t="s">
        <v>4111</v>
      </c>
      <c r="E1120" s="28" t="s">
        <v>4112</v>
      </c>
      <c r="F1120" s="5" t="s">
        <v>48</v>
      </c>
      <c r="G1120" s="6" t="s">
        <v>53</v>
      </c>
      <c r="H1120" s="6" t="s">
        <v>38</v>
      </c>
      <c r="I1120" s="6" t="s">
        <v>585</v>
      </c>
      <c r="J1120" s="8" t="s">
        <v>586</v>
      </c>
      <c r="K1120" s="5" t="s">
        <v>587</v>
      </c>
      <c r="L1120" s="7" t="s">
        <v>588</v>
      </c>
      <c r="M1120" s="9">
        <v>0</v>
      </c>
      <c r="N1120" s="5" t="s">
        <v>589</v>
      </c>
      <c r="O1120" s="32">
        <v>44676.3873048264</v>
      </c>
      <c r="P1120" s="33">
        <v>44676.6058906597</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c r="A1121" s="28" t="s">
        <v>4229</v>
      </c>
      <c r="B1121" s="6" t="s">
        <v>4230</v>
      </c>
      <c r="C1121" s="6" t="s">
        <v>4231</v>
      </c>
      <c r="D1121" s="7" t="s">
        <v>4111</v>
      </c>
      <c r="E1121" s="28" t="s">
        <v>4112</v>
      </c>
      <c r="F1121" s="5" t="s">
        <v>48</v>
      </c>
      <c r="G1121" s="6" t="s">
        <v>53</v>
      </c>
      <c r="H1121" s="6" t="s">
        <v>38</v>
      </c>
      <c r="I1121" s="6" t="s">
        <v>585</v>
      </c>
      <c r="J1121" s="8" t="s">
        <v>586</v>
      </c>
      <c r="K1121" s="5" t="s">
        <v>587</v>
      </c>
      <c r="L1121" s="7" t="s">
        <v>588</v>
      </c>
      <c r="M1121" s="9">
        <v>0</v>
      </c>
      <c r="N1121" s="5" t="s">
        <v>589</v>
      </c>
      <c r="O1121" s="32">
        <v>44676.3873057523</v>
      </c>
      <c r="P1121" s="33">
        <v>44676.6058908565</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c r="A1122" s="28" t="s">
        <v>4232</v>
      </c>
      <c r="B1122" s="6" t="s">
        <v>4233</v>
      </c>
      <c r="C1122" s="6" t="s">
        <v>3123</v>
      </c>
      <c r="D1122" s="7" t="s">
        <v>4234</v>
      </c>
      <c r="E1122" s="28" t="s">
        <v>4235</v>
      </c>
      <c r="F1122" s="5" t="s">
        <v>160</v>
      </c>
      <c r="G1122" s="6" t="s">
        <v>220</v>
      </c>
      <c r="H1122" s="6" t="s">
        <v>38</v>
      </c>
      <c r="I1122" s="6" t="s">
        <v>2144</v>
      </c>
      <c r="J1122" s="8" t="s">
        <v>2153</v>
      </c>
      <c r="K1122" s="5" t="s">
        <v>2154</v>
      </c>
      <c r="L1122" s="7" t="s">
        <v>995</v>
      </c>
      <c r="M1122" s="9">
        <v>0</v>
      </c>
      <c r="N1122" s="5" t="s">
        <v>56</v>
      </c>
      <c r="O1122" s="32">
        <v>44676.3889834491</v>
      </c>
      <c r="P1122" s="33">
        <v>44676.3990106134</v>
      </c>
      <c r="Q1122" s="28" t="s">
        <v>38</v>
      </c>
      <c r="R1122" s="29" t="s">
        <v>38</v>
      </c>
      <c r="S1122" s="28" t="s">
        <v>38</v>
      </c>
      <c r="T1122" s="28" t="s">
        <v>38</v>
      </c>
      <c r="U1122" s="5" t="s">
        <v>38</v>
      </c>
      <c r="V1122" s="28" t="s">
        <v>651</v>
      </c>
      <c r="W1122" s="7" t="s">
        <v>38</v>
      </c>
      <c r="X1122" s="7" t="s">
        <v>38</v>
      </c>
      <c r="Y1122" s="5" t="s">
        <v>38</v>
      </c>
      <c r="Z1122" s="5" t="s">
        <v>38</v>
      </c>
      <c r="AA1122" s="6" t="s">
        <v>38</v>
      </c>
      <c r="AB1122" s="6" t="s">
        <v>38</v>
      </c>
      <c r="AC1122" s="6" t="s">
        <v>38</v>
      </c>
      <c r="AD1122" s="6" t="s">
        <v>38</v>
      </c>
      <c r="AE1122" s="6" t="s">
        <v>38</v>
      </c>
    </row>
    <row r="1123">
      <c r="A1123" s="28" t="s">
        <v>4236</v>
      </c>
      <c r="B1123" s="6" t="s">
        <v>4237</v>
      </c>
      <c r="C1123" s="6" t="s">
        <v>3123</v>
      </c>
      <c r="D1123" s="7" t="s">
        <v>4234</v>
      </c>
      <c r="E1123" s="28" t="s">
        <v>4235</v>
      </c>
      <c r="F1123" s="5" t="s">
        <v>160</v>
      </c>
      <c r="G1123" s="6" t="s">
        <v>220</v>
      </c>
      <c r="H1123" s="6" t="s">
        <v>4238</v>
      </c>
      <c r="I1123" s="6" t="s">
        <v>2144</v>
      </c>
      <c r="J1123" s="8" t="s">
        <v>2406</v>
      </c>
      <c r="K1123" s="5" t="s">
        <v>2407</v>
      </c>
      <c r="L1123" s="7" t="s">
        <v>2408</v>
      </c>
      <c r="M1123" s="9">
        <v>0</v>
      </c>
      <c r="N1123" s="5" t="s">
        <v>56</v>
      </c>
      <c r="O1123" s="32">
        <v>44676.3889836458</v>
      </c>
      <c r="P1123" s="33">
        <v>44676.3990106134</v>
      </c>
      <c r="Q1123" s="28" t="s">
        <v>38</v>
      </c>
      <c r="R1123" s="29" t="s">
        <v>38</v>
      </c>
      <c r="S1123" s="28" t="s">
        <v>38</v>
      </c>
      <c r="T1123" s="28" t="s">
        <v>38</v>
      </c>
      <c r="U1123" s="5" t="s">
        <v>38</v>
      </c>
      <c r="V1123" s="28" t="s">
        <v>651</v>
      </c>
      <c r="W1123" s="7" t="s">
        <v>38</v>
      </c>
      <c r="X1123" s="7" t="s">
        <v>38</v>
      </c>
      <c r="Y1123" s="5" t="s">
        <v>38</v>
      </c>
      <c r="Z1123" s="5" t="s">
        <v>38</v>
      </c>
      <c r="AA1123" s="6" t="s">
        <v>38</v>
      </c>
      <c r="AB1123" s="6" t="s">
        <v>38</v>
      </c>
      <c r="AC1123" s="6" t="s">
        <v>38</v>
      </c>
      <c r="AD1123" s="6" t="s">
        <v>38</v>
      </c>
      <c r="AE1123" s="6" t="s">
        <v>38</v>
      </c>
    </row>
    <row r="1124">
      <c r="A1124" s="28" t="s">
        <v>4239</v>
      </c>
      <c r="B1124" s="6" t="s">
        <v>4240</v>
      </c>
      <c r="C1124" s="6" t="s">
        <v>3123</v>
      </c>
      <c r="D1124" s="7" t="s">
        <v>4234</v>
      </c>
      <c r="E1124" s="28" t="s">
        <v>4235</v>
      </c>
      <c r="F1124" s="5" t="s">
        <v>160</v>
      </c>
      <c r="G1124" s="6" t="s">
        <v>220</v>
      </c>
      <c r="H1124" s="6" t="s">
        <v>38</v>
      </c>
      <c r="I1124" s="6" t="s">
        <v>2144</v>
      </c>
      <c r="J1124" s="8" t="s">
        <v>2288</v>
      </c>
      <c r="K1124" s="5" t="s">
        <v>2289</v>
      </c>
      <c r="L1124" s="7" t="s">
        <v>2290</v>
      </c>
      <c r="M1124" s="9">
        <v>0</v>
      </c>
      <c r="N1124" s="5" t="s">
        <v>56</v>
      </c>
      <c r="O1124" s="32">
        <v>44676.3889841782</v>
      </c>
      <c r="P1124" s="33">
        <v>44676.3990107986</v>
      </c>
      <c r="Q1124" s="28" t="s">
        <v>38</v>
      </c>
      <c r="R1124" s="29" t="s">
        <v>38</v>
      </c>
      <c r="S1124" s="28" t="s">
        <v>38</v>
      </c>
      <c r="T1124" s="28" t="s">
        <v>38</v>
      </c>
      <c r="U1124" s="5" t="s">
        <v>38</v>
      </c>
      <c r="V1124" s="28" t="s">
        <v>651</v>
      </c>
      <c r="W1124" s="7" t="s">
        <v>38</v>
      </c>
      <c r="X1124" s="7" t="s">
        <v>38</v>
      </c>
      <c r="Y1124" s="5" t="s">
        <v>38</v>
      </c>
      <c r="Z1124" s="5" t="s">
        <v>38</v>
      </c>
      <c r="AA1124" s="6" t="s">
        <v>38</v>
      </c>
      <c r="AB1124" s="6" t="s">
        <v>38</v>
      </c>
      <c r="AC1124" s="6" t="s">
        <v>38</v>
      </c>
      <c r="AD1124" s="6" t="s">
        <v>38</v>
      </c>
      <c r="AE1124" s="6" t="s">
        <v>38</v>
      </c>
    </row>
    <row r="1125">
      <c r="A1125" s="28" t="s">
        <v>4241</v>
      </c>
      <c r="B1125" s="6" t="s">
        <v>4242</v>
      </c>
      <c r="C1125" s="6" t="s">
        <v>3123</v>
      </c>
      <c r="D1125" s="7" t="s">
        <v>4234</v>
      </c>
      <c r="E1125" s="28" t="s">
        <v>4235</v>
      </c>
      <c r="F1125" s="5" t="s">
        <v>160</v>
      </c>
      <c r="G1125" s="6" t="s">
        <v>220</v>
      </c>
      <c r="H1125" s="6" t="s">
        <v>38</v>
      </c>
      <c r="I1125" s="6" t="s">
        <v>2293</v>
      </c>
      <c r="J1125" s="8" t="s">
        <v>2294</v>
      </c>
      <c r="K1125" s="5" t="s">
        <v>2295</v>
      </c>
      <c r="L1125" s="7" t="s">
        <v>2296</v>
      </c>
      <c r="M1125" s="9">
        <v>0</v>
      </c>
      <c r="N1125" s="5" t="s">
        <v>56</v>
      </c>
      <c r="O1125" s="32">
        <v>44676.3889843403</v>
      </c>
      <c r="P1125" s="33">
        <v>44676.3990107986</v>
      </c>
      <c r="Q1125" s="28" t="s">
        <v>38</v>
      </c>
      <c r="R1125" s="29" t="s">
        <v>38</v>
      </c>
      <c r="S1125" s="28" t="s">
        <v>38</v>
      </c>
      <c r="T1125" s="28" t="s">
        <v>38</v>
      </c>
      <c r="U1125" s="5" t="s">
        <v>38</v>
      </c>
      <c r="V1125" s="28" t="s">
        <v>651</v>
      </c>
      <c r="W1125" s="7" t="s">
        <v>38</v>
      </c>
      <c r="X1125" s="7" t="s">
        <v>38</v>
      </c>
      <c r="Y1125" s="5" t="s">
        <v>38</v>
      </c>
      <c r="Z1125" s="5" t="s">
        <v>38</v>
      </c>
      <c r="AA1125" s="6" t="s">
        <v>38</v>
      </c>
      <c r="AB1125" s="6" t="s">
        <v>38</v>
      </c>
      <c r="AC1125" s="6" t="s">
        <v>38</v>
      </c>
      <c r="AD1125" s="6" t="s">
        <v>38</v>
      </c>
      <c r="AE1125" s="6" t="s">
        <v>38</v>
      </c>
    </row>
    <row r="1126">
      <c r="A1126" s="28" t="s">
        <v>4243</v>
      </c>
      <c r="B1126" s="6" t="s">
        <v>4244</v>
      </c>
      <c r="C1126" s="6" t="s">
        <v>3123</v>
      </c>
      <c r="D1126" s="7" t="s">
        <v>4234</v>
      </c>
      <c r="E1126" s="28" t="s">
        <v>4235</v>
      </c>
      <c r="F1126" s="5" t="s">
        <v>160</v>
      </c>
      <c r="G1126" s="6" t="s">
        <v>220</v>
      </c>
      <c r="H1126" s="6" t="s">
        <v>38</v>
      </c>
      <c r="I1126" s="6" t="s">
        <v>2293</v>
      </c>
      <c r="J1126" s="8" t="s">
        <v>2299</v>
      </c>
      <c r="K1126" s="5" t="s">
        <v>2300</v>
      </c>
      <c r="L1126" s="7" t="s">
        <v>2301</v>
      </c>
      <c r="M1126" s="9">
        <v>0</v>
      </c>
      <c r="N1126" s="5" t="s">
        <v>56</v>
      </c>
      <c r="O1126" s="32">
        <v>44676.3889843403</v>
      </c>
      <c r="P1126" s="33">
        <v>44676.3990107986</v>
      </c>
      <c r="Q1126" s="28" t="s">
        <v>38</v>
      </c>
      <c r="R1126" s="29" t="s">
        <v>38</v>
      </c>
      <c r="S1126" s="28" t="s">
        <v>38</v>
      </c>
      <c r="T1126" s="28" t="s">
        <v>38</v>
      </c>
      <c r="U1126" s="5" t="s">
        <v>38</v>
      </c>
      <c r="V1126" s="28" t="s">
        <v>651</v>
      </c>
      <c r="W1126" s="7" t="s">
        <v>38</v>
      </c>
      <c r="X1126" s="7" t="s">
        <v>38</v>
      </c>
      <c r="Y1126" s="5" t="s">
        <v>38</v>
      </c>
      <c r="Z1126" s="5" t="s">
        <v>38</v>
      </c>
      <c r="AA1126" s="6" t="s">
        <v>38</v>
      </c>
      <c r="AB1126" s="6" t="s">
        <v>38</v>
      </c>
      <c r="AC1126" s="6" t="s">
        <v>38</v>
      </c>
      <c r="AD1126" s="6" t="s">
        <v>38</v>
      </c>
      <c r="AE1126" s="6" t="s">
        <v>38</v>
      </c>
    </row>
    <row r="1127">
      <c r="A1127" s="28" t="s">
        <v>4245</v>
      </c>
      <c r="B1127" s="6" t="s">
        <v>4246</v>
      </c>
      <c r="C1127" s="6" t="s">
        <v>3123</v>
      </c>
      <c r="D1127" s="7" t="s">
        <v>4234</v>
      </c>
      <c r="E1127" s="28" t="s">
        <v>4235</v>
      </c>
      <c r="F1127" s="5" t="s">
        <v>160</v>
      </c>
      <c r="G1127" s="6" t="s">
        <v>220</v>
      </c>
      <c r="H1127" s="6" t="s">
        <v>38</v>
      </c>
      <c r="I1127" s="6" t="s">
        <v>1990</v>
      </c>
      <c r="J1127" s="8" t="s">
        <v>1991</v>
      </c>
      <c r="K1127" s="5" t="s">
        <v>1992</v>
      </c>
      <c r="L1127" s="7" t="s">
        <v>1993</v>
      </c>
      <c r="M1127" s="9">
        <v>0</v>
      </c>
      <c r="N1127" s="5" t="s">
        <v>56</v>
      </c>
      <c r="O1127" s="32">
        <v>44676.3889847222</v>
      </c>
      <c r="P1127" s="33">
        <v>44676.3990109954</v>
      </c>
      <c r="Q1127" s="28" t="s">
        <v>38</v>
      </c>
      <c r="R1127" s="29" t="s">
        <v>38</v>
      </c>
      <c r="S1127" s="28" t="s">
        <v>167</v>
      </c>
      <c r="T1127" s="28" t="s">
        <v>38</v>
      </c>
      <c r="U1127" s="5" t="s">
        <v>38</v>
      </c>
      <c r="V1127" s="28" t="s">
        <v>1994</v>
      </c>
      <c r="W1127" s="7" t="s">
        <v>38</v>
      </c>
      <c r="X1127" s="7" t="s">
        <v>38</v>
      </c>
      <c r="Y1127" s="5" t="s">
        <v>38</v>
      </c>
      <c r="Z1127" s="5" t="s">
        <v>38</v>
      </c>
      <c r="AA1127" s="6" t="s">
        <v>38</v>
      </c>
      <c r="AB1127" s="6" t="s">
        <v>38</v>
      </c>
      <c r="AC1127" s="6" t="s">
        <v>38</v>
      </c>
      <c r="AD1127" s="6" t="s">
        <v>38</v>
      </c>
      <c r="AE1127" s="6" t="s">
        <v>38</v>
      </c>
    </row>
    <row r="1128">
      <c r="A1128" s="28" t="s">
        <v>4247</v>
      </c>
      <c r="B1128" s="6" t="s">
        <v>4248</v>
      </c>
      <c r="C1128" s="6" t="s">
        <v>3123</v>
      </c>
      <c r="D1128" s="7" t="s">
        <v>4234</v>
      </c>
      <c r="E1128" s="28" t="s">
        <v>4235</v>
      </c>
      <c r="F1128" s="5" t="s">
        <v>160</v>
      </c>
      <c r="G1128" s="6" t="s">
        <v>220</v>
      </c>
      <c r="H1128" s="6" t="s">
        <v>38</v>
      </c>
      <c r="I1128" s="6" t="s">
        <v>1990</v>
      </c>
      <c r="J1128" s="8" t="s">
        <v>2003</v>
      </c>
      <c r="K1128" s="5" t="s">
        <v>2004</v>
      </c>
      <c r="L1128" s="7" t="s">
        <v>2005</v>
      </c>
      <c r="M1128" s="9">
        <v>0</v>
      </c>
      <c r="N1128" s="5" t="s">
        <v>56</v>
      </c>
      <c r="O1128" s="32">
        <v>44676.3889856134</v>
      </c>
      <c r="P1128" s="33">
        <v>44676.3990111921</v>
      </c>
      <c r="Q1128" s="28" t="s">
        <v>38</v>
      </c>
      <c r="R1128" s="29" t="s">
        <v>38</v>
      </c>
      <c r="S1128" s="28" t="s">
        <v>167</v>
      </c>
      <c r="T1128" s="28" t="s">
        <v>38</v>
      </c>
      <c r="U1128" s="5" t="s">
        <v>38</v>
      </c>
      <c r="V1128" s="28" t="s">
        <v>1994</v>
      </c>
      <c r="W1128" s="7" t="s">
        <v>38</v>
      </c>
      <c r="X1128" s="7" t="s">
        <v>38</v>
      </c>
      <c r="Y1128" s="5" t="s">
        <v>38</v>
      </c>
      <c r="Z1128" s="5" t="s">
        <v>38</v>
      </c>
      <c r="AA1128" s="6" t="s">
        <v>38</v>
      </c>
      <c r="AB1128" s="6" t="s">
        <v>38</v>
      </c>
      <c r="AC1128" s="6" t="s">
        <v>38</v>
      </c>
      <c r="AD1128" s="6" t="s">
        <v>38</v>
      </c>
      <c r="AE1128" s="6" t="s">
        <v>38</v>
      </c>
    </row>
    <row r="1129">
      <c r="A1129" s="28" t="s">
        <v>4249</v>
      </c>
      <c r="B1129" s="6" t="s">
        <v>4250</v>
      </c>
      <c r="C1129" s="6" t="s">
        <v>3123</v>
      </c>
      <c r="D1129" s="7" t="s">
        <v>4234</v>
      </c>
      <c r="E1129" s="28" t="s">
        <v>4235</v>
      </c>
      <c r="F1129" s="5" t="s">
        <v>160</v>
      </c>
      <c r="G1129" s="6" t="s">
        <v>220</v>
      </c>
      <c r="H1129" s="6" t="s">
        <v>4251</v>
      </c>
      <c r="I1129" s="6" t="s">
        <v>1997</v>
      </c>
      <c r="J1129" s="8" t="s">
        <v>2596</v>
      </c>
      <c r="K1129" s="5" t="s">
        <v>2597</v>
      </c>
      <c r="L1129" s="7" t="s">
        <v>1125</v>
      </c>
      <c r="M1129" s="9">
        <v>0</v>
      </c>
      <c r="N1129" s="5" t="s">
        <v>56</v>
      </c>
      <c r="O1129" s="32">
        <v>44676.3889856134</v>
      </c>
      <c r="P1129" s="33">
        <v>44676.3990111921</v>
      </c>
      <c r="Q1129" s="28" t="s">
        <v>38</v>
      </c>
      <c r="R1129" s="29" t="s">
        <v>38</v>
      </c>
      <c r="S1129" s="28" t="s">
        <v>167</v>
      </c>
      <c r="T1129" s="28" t="s">
        <v>38</v>
      </c>
      <c r="U1129" s="5" t="s">
        <v>38</v>
      </c>
      <c r="V1129" s="28" t="s">
        <v>1994</v>
      </c>
      <c r="W1129" s="7" t="s">
        <v>38</v>
      </c>
      <c r="X1129" s="7" t="s">
        <v>38</v>
      </c>
      <c r="Y1129" s="5" t="s">
        <v>38</v>
      </c>
      <c r="Z1129" s="5" t="s">
        <v>38</v>
      </c>
      <c r="AA1129" s="6" t="s">
        <v>38</v>
      </c>
      <c r="AB1129" s="6" t="s">
        <v>38</v>
      </c>
      <c r="AC1129" s="6" t="s">
        <v>38</v>
      </c>
      <c r="AD1129" s="6" t="s">
        <v>38</v>
      </c>
      <c r="AE1129" s="6" t="s">
        <v>38</v>
      </c>
    </row>
    <row r="1130">
      <c r="A1130" s="28" t="s">
        <v>4252</v>
      </c>
      <c r="B1130" s="6" t="s">
        <v>4253</v>
      </c>
      <c r="C1130" s="6" t="s">
        <v>3123</v>
      </c>
      <c r="D1130" s="7" t="s">
        <v>4234</v>
      </c>
      <c r="E1130" s="28" t="s">
        <v>4235</v>
      </c>
      <c r="F1130" s="5" t="s">
        <v>160</v>
      </c>
      <c r="G1130" s="6" t="s">
        <v>220</v>
      </c>
      <c r="H1130" s="6" t="s">
        <v>4254</v>
      </c>
      <c r="I1130" s="6" t="s">
        <v>778</v>
      </c>
      <c r="J1130" s="8" t="s">
        <v>784</v>
      </c>
      <c r="K1130" s="5" t="s">
        <v>785</v>
      </c>
      <c r="L1130" s="7" t="s">
        <v>758</v>
      </c>
      <c r="M1130" s="9">
        <v>0</v>
      </c>
      <c r="N1130" s="5" t="s">
        <v>56</v>
      </c>
      <c r="O1130" s="32">
        <v>44676.3889857986</v>
      </c>
      <c r="P1130" s="33">
        <v>44676.3990113426</v>
      </c>
      <c r="Q1130" s="28" t="s">
        <v>38</v>
      </c>
      <c r="R1130" s="29" t="s">
        <v>38</v>
      </c>
      <c r="S1130" s="28" t="s">
        <v>167</v>
      </c>
      <c r="T1130" s="28" t="s">
        <v>38</v>
      </c>
      <c r="U1130" s="5" t="s">
        <v>38</v>
      </c>
      <c r="V1130" s="28" t="s">
        <v>179</v>
      </c>
      <c r="W1130" s="7" t="s">
        <v>38</v>
      </c>
      <c r="X1130" s="7" t="s">
        <v>38</v>
      </c>
      <c r="Y1130" s="5" t="s">
        <v>38</v>
      </c>
      <c r="Z1130" s="5" t="s">
        <v>38</v>
      </c>
      <c r="AA1130" s="6" t="s">
        <v>38</v>
      </c>
      <c r="AB1130" s="6" t="s">
        <v>38</v>
      </c>
      <c r="AC1130" s="6" t="s">
        <v>38</v>
      </c>
      <c r="AD1130" s="6" t="s">
        <v>38</v>
      </c>
      <c r="AE1130" s="6" t="s">
        <v>38</v>
      </c>
    </row>
    <row r="1131">
      <c r="A1131" s="28" t="s">
        <v>4255</v>
      </c>
      <c r="B1131" s="6" t="s">
        <v>4256</v>
      </c>
      <c r="C1131" s="6" t="s">
        <v>3123</v>
      </c>
      <c r="D1131" s="7" t="s">
        <v>4234</v>
      </c>
      <c r="E1131" s="28" t="s">
        <v>4235</v>
      </c>
      <c r="F1131" s="5" t="s">
        <v>160</v>
      </c>
      <c r="G1131" s="6" t="s">
        <v>220</v>
      </c>
      <c r="H1131" s="6" t="s">
        <v>4257</v>
      </c>
      <c r="I1131" s="6" t="s">
        <v>764</v>
      </c>
      <c r="J1131" s="8" t="s">
        <v>769</v>
      </c>
      <c r="K1131" s="5" t="s">
        <v>770</v>
      </c>
      <c r="L1131" s="7" t="s">
        <v>747</v>
      </c>
      <c r="M1131" s="9">
        <v>0</v>
      </c>
      <c r="N1131" s="5" t="s">
        <v>56</v>
      </c>
      <c r="O1131" s="32">
        <v>44676.3889859607</v>
      </c>
      <c r="P1131" s="33">
        <v>44676.3990115394</v>
      </c>
      <c r="Q1131" s="28" t="s">
        <v>38</v>
      </c>
      <c r="R1131" s="29" t="s">
        <v>38</v>
      </c>
      <c r="S1131" s="28" t="s">
        <v>167</v>
      </c>
      <c r="T1131" s="28" t="s">
        <v>38</v>
      </c>
      <c r="U1131" s="5" t="s">
        <v>38</v>
      </c>
      <c r="V1131" s="28" t="s">
        <v>2122</v>
      </c>
      <c r="W1131" s="7" t="s">
        <v>38</v>
      </c>
      <c r="X1131" s="7" t="s">
        <v>38</v>
      </c>
      <c r="Y1131" s="5" t="s">
        <v>38</v>
      </c>
      <c r="Z1131" s="5" t="s">
        <v>38</v>
      </c>
      <c r="AA1131" s="6" t="s">
        <v>38</v>
      </c>
      <c r="AB1131" s="6" t="s">
        <v>38</v>
      </c>
      <c r="AC1131" s="6" t="s">
        <v>38</v>
      </c>
      <c r="AD1131" s="6" t="s">
        <v>38</v>
      </c>
      <c r="AE1131" s="6" t="s">
        <v>38</v>
      </c>
    </row>
    <row r="1132">
      <c r="A1132" s="28" t="s">
        <v>4258</v>
      </c>
      <c r="B1132" s="6" t="s">
        <v>4259</v>
      </c>
      <c r="C1132" s="6" t="s">
        <v>3123</v>
      </c>
      <c r="D1132" s="7" t="s">
        <v>4234</v>
      </c>
      <c r="E1132" s="28" t="s">
        <v>4235</v>
      </c>
      <c r="F1132" s="5" t="s">
        <v>160</v>
      </c>
      <c r="G1132" s="6" t="s">
        <v>220</v>
      </c>
      <c r="H1132" s="6" t="s">
        <v>4260</v>
      </c>
      <c r="I1132" s="6" t="s">
        <v>764</v>
      </c>
      <c r="J1132" s="8" t="s">
        <v>765</v>
      </c>
      <c r="K1132" s="5" t="s">
        <v>766</v>
      </c>
      <c r="L1132" s="7" t="s">
        <v>758</v>
      </c>
      <c r="M1132" s="9">
        <v>0</v>
      </c>
      <c r="N1132" s="5" t="s">
        <v>56</v>
      </c>
      <c r="O1132" s="32">
        <v>44676.3889866898</v>
      </c>
      <c r="P1132" s="33">
        <v>44676.3990117245</v>
      </c>
      <c r="Q1132" s="28" t="s">
        <v>38</v>
      </c>
      <c r="R1132" s="29" t="s">
        <v>38</v>
      </c>
      <c r="S1132" s="28" t="s">
        <v>167</v>
      </c>
      <c r="T1132" s="28" t="s">
        <v>38</v>
      </c>
      <c r="U1132" s="5" t="s">
        <v>38</v>
      </c>
      <c r="V1132" s="28" t="s">
        <v>1180</v>
      </c>
      <c r="W1132" s="7" t="s">
        <v>38</v>
      </c>
      <c r="X1132" s="7" t="s">
        <v>38</v>
      </c>
      <c r="Y1132" s="5" t="s">
        <v>38</v>
      </c>
      <c r="Z1132" s="5" t="s">
        <v>38</v>
      </c>
      <c r="AA1132" s="6" t="s">
        <v>38</v>
      </c>
      <c r="AB1132" s="6" t="s">
        <v>38</v>
      </c>
      <c r="AC1132" s="6" t="s">
        <v>38</v>
      </c>
      <c r="AD1132" s="6" t="s">
        <v>38</v>
      </c>
      <c r="AE1132" s="6" t="s">
        <v>38</v>
      </c>
    </row>
    <row r="1133">
      <c r="A1133" s="28" t="s">
        <v>4261</v>
      </c>
      <c r="B1133" s="6" t="s">
        <v>4262</v>
      </c>
      <c r="C1133" s="6" t="s">
        <v>3123</v>
      </c>
      <c r="D1133" s="7" t="s">
        <v>4234</v>
      </c>
      <c r="E1133" s="28" t="s">
        <v>4235</v>
      </c>
      <c r="F1133" s="5" t="s">
        <v>160</v>
      </c>
      <c r="G1133" s="6" t="s">
        <v>220</v>
      </c>
      <c r="H1133" s="6" t="s">
        <v>38</v>
      </c>
      <c r="I1133" s="6" t="s">
        <v>992</v>
      </c>
      <c r="J1133" s="8" t="s">
        <v>2400</v>
      </c>
      <c r="K1133" s="5" t="s">
        <v>2401</v>
      </c>
      <c r="L1133" s="7" t="s">
        <v>747</v>
      </c>
      <c r="M1133" s="9">
        <v>0</v>
      </c>
      <c r="N1133" s="5" t="s">
        <v>56</v>
      </c>
      <c r="O1133" s="32">
        <v>44676.388987419</v>
      </c>
      <c r="P1133" s="33">
        <v>44676.3990118866</v>
      </c>
      <c r="Q1133" s="28" t="s">
        <v>38</v>
      </c>
      <c r="R1133" s="29" t="s">
        <v>38</v>
      </c>
      <c r="S1133" s="28" t="s">
        <v>167</v>
      </c>
      <c r="T1133" s="28" t="s">
        <v>38</v>
      </c>
      <c r="U1133" s="5" t="s">
        <v>38</v>
      </c>
      <c r="V1133" s="28" t="s">
        <v>1106</v>
      </c>
      <c r="W1133" s="7" t="s">
        <v>38</v>
      </c>
      <c r="X1133" s="7" t="s">
        <v>38</v>
      </c>
      <c r="Y1133" s="5" t="s">
        <v>38</v>
      </c>
      <c r="Z1133" s="5" t="s">
        <v>38</v>
      </c>
      <c r="AA1133" s="6" t="s">
        <v>38</v>
      </c>
      <c r="AB1133" s="6" t="s">
        <v>38</v>
      </c>
      <c r="AC1133" s="6" t="s">
        <v>38</v>
      </c>
      <c r="AD1133" s="6" t="s">
        <v>38</v>
      </c>
      <c r="AE1133" s="6" t="s">
        <v>38</v>
      </c>
    </row>
    <row r="1134">
      <c r="A1134" s="28" t="s">
        <v>4263</v>
      </c>
      <c r="B1134" s="6" t="s">
        <v>4264</v>
      </c>
      <c r="C1134" s="6" t="s">
        <v>3123</v>
      </c>
      <c r="D1134" s="7" t="s">
        <v>4234</v>
      </c>
      <c r="E1134" s="28" t="s">
        <v>4235</v>
      </c>
      <c r="F1134" s="5" t="s">
        <v>160</v>
      </c>
      <c r="G1134" s="6" t="s">
        <v>220</v>
      </c>
      <c r="H1134" s="6" t="s">
        <v>38</v>
      </c>
      <c r="I1134" s="6" t="s">
        <v>992</v>
      </c>
      <c r="J1134" s="8" t="s">
        <v>1001</v>
      </c>
      <c r="K1134" s="5" t="s">
        <v>1002</v>
      </c>
      <c r="L1134" s="7" t="s">
        <v>344</v>
      </c>
      <c r="M1134" s="9">
        <v>0</v>
      </c>
      <c r="N1134" s="5" t="s">
        <v>56</v>
      </c>
      <c r="O1134" s="32">
        <v>44676.3889876157</v>
      </c>
      <c r="P1134" s="33">
        <v>44676.3990120718</v>
      </c>
      <c r="Q1134" s="28" t="s">
        <v>38</v>
      </c>
      <c r="R1134" s="29" t="s">
        <v>38</v>
      </c>
      <c r="S1134" s="28" t="s">
        <v>167</v>
      </c>
      <c r="T1134" s="28" t="s">
        <v>38</v>
      </c>
      <c r="U1134" s="5" t="s">
        <v>38</v>
      </c>
      <c r="V1134" s="28" t="s">
        <v>559</v>
      </c>
      <c r="W1134" s="7" t="s">
        <v>38</v>
      </c>
      <c r="X1134" s="7" t="s">
        <v>38</v>
      </c>
      <c r="Y1134" s="5" t="s">
        <v>38</v>
      </c>
      <c r="Z1134" s="5" t="s">
        <v>38</v>
      </c>
      <c r="AA1134" s="6" t="s">
        <v>38</v>
      </c>
      <c r="AB1134" s="6" t="s">
        <v>38</v>
      </c>
      <c r="AC1134" s="6" t="s">
        <v>38</v>
      </c>
      <c r="AD1134" s="6" t="s">
        <v>38</v>
      </c>
      <c r="AE1134" s="6" t="s">
        <v>38</v>
      </c>
    </row>
    <row r="1135">
      <c r="A1135" s="28" t="s">
        <v>4265</v>
      </c>
      <c r="B1135" s="6" t="s">
        <v>4266</v>
      </c>
      <c r="C1135" s="6" t="s">
        <v>3123</v>
      </c>
      <c r="D1135" s="7" t="s">
        <v>4234</v>
      </c>
      <c r="E1135" s="28" t="s">
        <v>4235</v>
      </c>
      <c r="F1135" s="5" t="s">
        <v>160</v>
      </c>
      <c r="G1135" s="6" t="s">
        <v>220</v>
      </c>
      <c r="H1135" s="6" t="s">
        <v>38</v>
      </c>
      <c r="I1135" s="6" t="s">
        <v>2144</v>
      </c>
      <c r="J1135" s="8" t="s">
        <v>2149</v>
      </c>
      <c r="K1135" s="5" t="s">
        <v>2150</v>
      </c>
      <c r="L1135" s="7" t="s">
        <v>2093</v>
      </c>
      <c r="M1135" s="9">
        <v>0</v>
      </c>
      <c r="N1135" s="5" t="s">
        <v>56</v>
      </c>
      <c r="O1135" s="32">
        <v>44676.3889878125</v>
      </c>
      <c r="P1135" s="33">
        <v>44676.3990120718</v>
      </c>
      <c r="Q1135" s="28" t="s">
        <v>38</v>
      </c>
      <c r="R1135" s="29" t="s">
        <v>38</v>
      </c>
      <c r="S1135" s="28" t="s">
        <v>38</v>
      </c>
      <c r="T1135" s="28" t="s">
        <v>38</v>
      </c>
      <c r="U1135" s="5" t="s">
        <v>38</v>
      </c>
      <c r="V1135" s="28" t="s">
        <v>651</v>
      </c>
      <c r="W1135" s="7" t="s">
        <v>38</v>
      </c>
      <c r="X1135" s="7" t="s">
        <v>38</v>
      </c>
      <c r="Y1135" s="5" t="s">
        <v>38</v>
      </c>
      <c r="Z1135" s="5" t="s">
        <v>38</v>
      </c>
      <c r="AA1135" s="6" t="s">
        <v>38</v>
      </c>
      <c r="AB1135" s="6" t="s">
        <v>38</v>
      </c>
      <c r="AC1135" s="6" t="s">
        <v>38</v>
      </c>
      <c r="AD1135" s="6" t="s">
        <v>38</v>
      </c>
      <c r="AE1135" s="6" t="s">
        <v>38</v>
      </c>
    </row>
    <row r="1136">
      <c r="A1136" s="28" t="s">
        <v>4267</v>
      </c>
      <c r="B1136" s="6" t="s">
        <v>4268</v>
      </c>
      <c r="C1136" s="6" t="s">
        <v>3123</v>
      </c>
      <c r="D1136" s="7" t="s">
        <v>4234</v>
      </c>
      <c r="E1136" s="28" t="s">
        <v>4235</v>
      </c>
      <c r="F1136" s="5" t="s">
        <v>301</v>
      </c>
      <c r="G1136" s="6" t="s">
        <v>206</v>
      </c>
      <c r="H1136" s="6" t="s">
        <v>4269</v>
      </c>
      <c r="I1136" s="6" t="s">
        <v>303</v>
      </c>
      <c r="J1136" s="8" t="s">
        <v>304</v>
      </c>
      <c r="K1136" s="5" t="s">
        <v>305</v>
      </c>
      <c r="L1136" s="7" t="s">
        <v>306</v>
      </c>
      <c r="M1136" s="9">
        <v>0</v>
      </c>
      <c r="N1136" s="5" t="s">
        <v>208</v>
      </c>
      <c r="O1136" s="32">
        <v>44676.388987963</v>
      </c>
      <c r="P1136" s="33">
        <v>44676.3990120718</v>
      </c>
      <c r="Q1136" s="28" t="s">
        <v>38</v>
      </c>
      <c r="R1136" s="29" t="s">
        <v>38</v>
      </c>
      <c r="S1136" s="28" t="s">
        <v>312</v>
      </c>
      <c r="T1136" s="28" t="s">
        <v>2315</v>
      </c>
      <c r="U1136" s="5" t="s">
        <v>3910</v>
      </c>
      <c r="V1136" s="28" t="s">
        <v>1512</v>
      </c>
      <c r="W1136" s="7" t="s">
        <v>38</v>
      </c>
      <c r="X1136" s="7" t="s">
        <v>38</v>
      </c>
      <c r="Y1136" s="5" t="s">
        <v>187</v>
      </c>
      <c r="Z1136" s="5" t="s">
        <v>38</v>
      </c>
      <c r="AA1136" s="6" t="s">
        <v>38</v>
      </c>
      <c r="AB1136" s="6" t="s">
        <v>38</v>
      </c>
      <c r="AC1136" s="6" t="s">
        <v>38</v>
      </c>
      <c r="AD1136" s="6" t="s">
        <v>38</v>
      </c>
      <c r="AE1136" s="6" t="s">
        <v>38</v>
      </c>
    </row>
    <row r="1137">
      <c r="A1137" s="28" t="s">
        <v>4270</v>
      </c>
      <c r="B1137" s="6" t="s">
        <v>4271</v>
      </c>
      <c r="C1137" s="6" t="s">
        <v>3123</v>
      </c>
      <c r="D1137" s="7" t="s">
        <v>4234</v>
      </c>
      <c r="E1137" s="28" t="s">
        <v>4235</v>
      </c>
      <c r="F1137" s="5" t="s">
        <v>301</v>
      </c>
      <c r="G1137" s="6" t="s">
        <v>206</v>
      </c>
      <c r="H1137" s="6" t="s">
        <v>4272</v>
      </c>
      <c r="I1137" s="6" t="s">
        <v>303</v>
      </c>
      <c r="J1137" s="8" t="s">
        <v>304</v>
      </c>
      <c r="K1137" s="5" t="s">
        <v>305</v>
      </c>
      <c r="L1137" s="7" t="s">
        <v>306</v>
      </c>
      <c r="M1137" s="9">
        <v>0</v>
      </c>
      <c r="N1137" s="5" t="s">
        <v>208</v>
      </c>
      <c r="O1137" s="32">
        <v>44676.3889881597</v>
      </c>
      <c r="P1137" s="33">
        <v>44705.2925196412</v>
      </c>
      <c r="Q1137" s="28" t="s">
        <v>38</v>
      </c>
      <c r="R1137" s="29" t="s">
        <v>38</v>
      </c>
      <c r="S1137" s="28" t="s">
        <v>167</v>
      </c>
      <c r="T1137" s="28" t="s">
        <v>2315</v>
      </c>
      <c r="U1137" s="5" t="s">
        <v>513</v>
      </c>
      <c r="V1137" s="28" t="s">
        <v>1512</v>
      </c>
      <c r="W1137" s="7" t="s">
        <v>38</v>
      </c>
      <c r="X1137" s="7" t="s">
        <v>38</v>
      </c>
      <c r="Y1137" s="5" t="s">
        <v>314</v>
      </c>
      <c r="Z1137" s="5" t="s">
        <v>38</v>
      </c>
      <c r="AA1137" s="6" t="s">
        <v>38</v>
      </c>
      <c r="AB1137" s="6" t="s">
        <v>38</v>
      </c>
      <c r="AC1137" s="6" t="s">
        <v>38</v>
      </c>
      <c r="AD1137" s="6" t="s">
        <v>38</v>
      </c>
      <c r="AE1137" s="6" t="s">
        <v>38</v>
      </c>
    </row>
    <row r="1138">
      <c r="A1138" s="30" t="s">
        <v>108</v>
      </c>
      <c r="B1138" s="6" t="s">
        <v>4273</v>
      </c>
      <c r="C1138" s="6" t="s">
        <v>3123</v>
      </c>
      <c r="D1138" s="7" t="s">
        <v>4234</v>
      </c>
      <c r="E1138" s="28" t="s">
        <v>4235</v>
      </c>
      <c r="F1138" s="5" t="s">
        <v>479</v>
      </c>
      <c r="G1138" s="6" t="s">
        <v>37</v>
      </c>
      <c r="H1138" s="6" t="s">
        <v>38</v>
      </c>
      <c r="I1138" s="6" t="s">
        <v>888</v>
      </c>
      <c r="J1138" s="8" t="s">
        <v>889</v>
      </c>
      <c r="K1138" s="5" t="s">
        <v>890</v>
      </c>
      <c r="L1138" s="7" t="s">
        <v>891</v>
      </c>
      <c r="M1138" s="9">
        <v>0</v>
      </c>
      <c r="N1138" s="5" t="s">
        <v>359</v>
      </c>
      <c r="O1138" s="32">
        <v>44676.3889883449</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51</v>
      </c>
      <c r="AD1138" s="6" t="s">
        <v>107</v>
      </c>
      <c r="AE1138" s="6" t="s">
        <v>38</v>
      </c>
    </row>
    <row r="1139">
      <c r="A1139" s="28" t="s">
        <v>4274</v>
      </c>
      <c r="B1139" s="6" t="s">
        <v>4275</v>
      </c>
      <c r="C1139" s="6" t="s">
        <v>3997</v>
      </c>
      <c r="D1139" s="7" t="s">
        <v>3998</v>
      </c>
      <c r="E1139" s="28" t="s">
        <v>3999</v>
      </c>
      <c r="F1139" s="5" t="s">
        <v>205</v>
      </c>
      <c r="G1139" s="6" t="s">
        <v>206</v>
      </c>
      <c r="H1139" s="6" t="s">
        <v>568</v>
      </c>
      <c r="I1139" s="6" t="s">
        <v>278</v>
      </c>
      <c r="J1139" s="8" t="s">
        <v>4000</v>
      </c>
      <c r="K1139" s="5" t="s">
        <v>4001</v>
      </c>
      <c r="L1139" s="7" t="s">
        <v>198</v>
      </c>
      <c r="M1139" s="9">
        <v>0</v>
      </c>
      <c r="N1139" s="5" t="s">
        <v>208</v>
      </c>
      <c r="O1139" s="32">
        <v>44676.3904773958</v>
      </c>
      <c r="P1139" s="33">
        <v>44708.7577274306</v>
      </c>
      <c r="Q1139" s="28" t="s">
        <v>38</v>
      </c>
      <c r="R1139" s="29" t="s">
        <v>38</v>
      </c>
      <c r="S1139" s="28" t="s">
        <v>167</v>
      </c>
      <c r="T1139" s="28" t="s">
        <v>38</v>
      </c>
      <c r="U1139" s="5" t="s">
        <v>38</v>
      </c>
      <c r="V1139" s="28" t="s">
        <v>3328</v>
      </c>
      <c r="W1139" s="7" t="s">
        <v>38</v>
      </c>
      <c r="X1139" s="7" t="s">
        <v>38</v>
      </c>
      <c r="Y1139" s="5" t="s">
        <v>38</v>
      </c>
      <c r="Z1139" s="5" t="s">
        <v>38</v>
      </c>
      <c r="AA1139" s="6" t="s">
        <v>38</v>
      </c>
      <c r="AB1139" s="6" t="s">
        <v>38</v>
      </c>
      <c r="AC1139" s="6" t="s">
        <v>38</v>
      </c>
      <c r="AD1139" s="6" t="s">
        <v>38</v>
      </c>
      <c r="AE1139" s="6" t="s">
        <v>38</v>
      </c>
    </row>
    <row r="1140">
      <c r="A1140" s="28" t="s">
        <v>4276</v>
      </c>
      <c r="B1140" s="6" t="s">
        <v>4277</v>
      </c>
      <c r="C1140" s="6" t="s">
        <v>1437</v>
      </c>
      <c r="D1140" s="7" t="s">
        <v>4278</v>
      </c>
      <c r="E1140" s="28" t="s">
        <v>4279</v>
      </c>
      <c r="F1140" s="5" t="s">
        <v>301</v>
      </c>
      <c r="G1140" s="6" t="s">
        <v>206</v>
      </c>
      <c r="H1140" s="6" t="s">
        <v>4280</v>
      </c>
      <c r="I1140" s="6" t="s">
        <v>449</v>
      </c>
      <c r="J1140" s="8" t="s">
        <v>1013</v>
      </c>
      <c r="K1140" s="5" t="s">
        <v>1201</v>
      </c>
      <c r="L1140" s="7" t="s">
        <v>1202</v>
      </c>
      <c r="M1140" s="9">
        <v>0</v>
      </c>
      <c r="N1140" s="5" t="s">
        <v>453</v>
      </c>
      <c r="O1140" s="32">
        <v>44676.3978415509</v>
      </c>
      <c r="P1140" s="33">
        <v>44676.8751205671</v>
      </c>
      <c r="Q1140" s="28" t="s">
        <v>38</v>
      </c>
      <c r="R1140" s="29" t="s">
        <v>38</v>
      </c>
      <c r="S1140" s="28" t="s">
        <v>307</v>
      </c>
      <c r="T1140" s="28" t="s">
        <v>168</v>
      </c>
      <c r="U1140" s="5" t="s">
        <v>309</v>
      </c>
      <c r="V1140" s="28" t="s">
        <v>454</v>
      </c>
      <c r="W1140" s="7" t="s">
        <v>38</v>
      </c>
      <c r="X1140" s="7" t="s">
        <v>38</v>
      </c>
      <c r="Y1140" s="5" t="s">
        <v>187</v>
      </c>
      <c r="Z1140" s="5" t="s">
        <v>38</v>
      </c>
      <c r="AA1140" s="6" t="s">
        <v>38</v>
      </c>
      <c r="AB1140" s="6" t="s">
        <v>38</v>
      </c>
      <c r="AC1140" s="6" t="s">
        <v>38</v>
      </c>
      <c r="AD1140" s="6" t="s">
        <v>38</v>
      </c>
      <c r="AE1140" s="6" t="s">
        <v>38</v>
      </c>
    </row>
    <row r="1141">
      <c r="A1141" s="30" t="s">
        <v>4281</v>
      </c>
      <c r="B1141" s="6" t="s">
        <v>4277</v>
      </c>
      <c r="C1141" s="6" t="s">
        <v>1437</v>
      </c>
      <c r="D1141" s="7" t="s">
        <v>4278</v>
      </c>
      <c r="E1141" s="28" t="s">
        <v>4279</v>
      </c>
      <c r="F1141" s="5" t="s">
        <v>301</v>
      </c>
      <c r="G1141" s="6" t="s">
        <v>206</v>
      </c>
      <c r="H1141" s="6" t="s">
        <v>4280</v>
      </c>
      <c r="I1141" s="6" t="s">
        <v>449</v>
      </c>
      <c r="J1141" s="8" t="s">
        <v>1013</v>
      </c>
      <c r="K1141" s="5" t="s">
        <v>1201</v>
      </c>
      <c r="L1141" s="7" t="s">
        <v>1202</v>
      </c>
      <c r="M1141" s="9">
        <v>0</v>
      </c>
      <c r="N1141" s="5" t="s">
        <v>453</v>
      </c>
      <c r="O1141" s="32">
        <v>44676.3978417477</v>
      </c>
      <c r="Q1141" s="28" t="s">
        <v>38</v>
      </c>
      <c r="R1141" s="29" t="s">
        <v>38</v>
      </c>
      <c r="S1141" s="28" t="s">
        <v>312</v>
      </c>
      <c r="T1141" s="28" t="s">
        <v>168</v>
      </c>
      <c r="U1141" s="5" t="s">
        <v>313</v>
      </c>
      <c r="V1141" s="28" t="s">
        <v>454</v>
      </c>
      <c r="W1141" s="7" t="s">
        <v>38</v>
      </c>
      <c r="X1141" s="7" t="s">
        <v>38</v>
      </c>
      <c r="Y1141" s="5" t="s">
        <v>314</v>
      </c>
      <c r="Z1141" s="5" t="s">
        <v>38</v>
      </c>
      <c r="AA1141" s="6" t="s">
        <v>38</v>
      </c>
      <c r="AB1141" s="6" t="s">
        <v>38</v>
      </c>
      <c r="AC1141" s="6" t="s">
        <v>38</v>
      </c>
      <c r="AD1141" s="6" t="s">
        <v>38</v>
      </c>
      <c r="AE1141" s="6" t="s">
        <v>38</v>
      </c>
    </row>
    <row r="1142">
      <c r="A1142" s="30" t="s">
        <v>4282</v>
      </c>
      <c r="B1142" s="6" t="s">
        <v>4277</v>
      </c>
      <c r="C1142" s="6" t="s">
        <v>1437</v>
      </c>
      <c r="D1142" s="7" t="s">
        <v>4278</v>
      </c>
      <c r="E1142" s="28" t="s">
        <v>4279</v>
      </c>
      <c r="F1142" s="5" t="s">
        <v>301</v>
      </c>
      <c r="G1142" s="6" t="s">
        <v>206</v>
      </c>
      <c r="H1142" s="6" t="s">
        <v>4280</v>
      </c>
      <c r="I1142" s="6" t="s">
        <v>449</v>
      </c>
      <c r="J1142" s="8" t="s">
        <v>1013</v>
      </c>
      <c r="K1142" s="5" t="s">
        <v>1201</v>
      </c>
      <c r="L1142" s="7" t="s">
        <v>1202</v>
      </c>
      <c r="M1142" s="9">
        <v>0</v>
      </c>
      <c r="N1142" s="5" t="s">
        <v>453</v>
      </c>
      <c r="O1142" s="32">
        <v>44676.3978419329</v>
      </c>
      <c r="Q1142" s="28" t="s">
        <v>38</v>
      </c>
      <c r="R1142" s="29" t="s">
        <v>38</v>
      </c>
      <c r="S1142" s="28" t="s">
        <v>167</v>
      </c>
      <c r="T1142" s="28" t="s">
        <v>168</v>
      </c>
      <c r="U1142" s="5" t="s">
        <v>184</v>
      </c>
      <c r="V1142" s="28" t="s">
        <v>454</v>
      </c>
      <c r="W1142" s="7" t="s">
        <v>38</v>
      </c>
      <c r="X1142" s="7" t="s">
        <v>38</v>
      </c>
      <c r="Y1142" s="5" t="s">
        <v>314</v>
      </c>
      <c r="Z1142" s="5" t="s">
        <v>38</v>
      </c>
      <c r="AA1142" s="6" t="s">
        <v>38</v>
      </c>
      <c r="AB1142" s="6" t="s">
        <v>38</v>
      </c>
      <c r="AC1142" s="6" t="s">
        <v>38</v>
      </c>
      <c r="AD1142" s="6" t="s">
        <v>38</v>
      </c>
      <c r="AE1142" s="6" t="s">
        <v>38</v>
      </c>
    </row>
    <row r="1143">
      <c r="A1143" s="28" t="s">
        <v>4283</v>
      </c>
      <c r="B1143" s="6" t="s">
        <v>4284</v>
      </c>
      <c r="C1143" s="6" t="s">
        <v>1437</v>
      </c>
      <c r="D1143" s="7" t="s">
        <v>4278</v>
      </c>
      <c r="E1143" s="28" t="s">
        <v>4279</v>
      </c>
      <c r="F1143" s="5" t="s">
        <v>301</v>
      </c>
      <c r="G1143" s="6" t="s">
        <v>206</v>
      </c>
      <c r="H1143" s="6" t="s">
        <v>4285</v>
      </c>
      <c r="I1143" s="6" t="s">
        <v>449</v>
      </c>
      <c r="J1143" s="8" t="s">
        <v>1013</v>
      </c>
      <c r="K1143" s="5" t="s">
        <v>1201</v>
      </c>
      <c r="L1143" s="7" t="s">
        <v>1202</v>
      </c>
      <c r="M1143" s="9">
        <v>0</v>
      </c>
      <c r="N1143" s="5" t="s">
        <v>177</v>
      </c>
      <c r="O1143" s="32">
        <v>44676.3978419329</v>
      </c>
      <c r="P1143" s="33">
        <v>44676.8766878125</v>
      </c>
      <c r="Q1143" s="28" t="s">
        <v>38</v>
      </c>
      <c r="R1143" s="29" t="s">
        <v>4286</v>
      </c>
      <c r="S1143" s="28" t="s">
        <v>312</v>
      </c>
      <c r="T1143" s="28" t="s">
        <v>168</v>
      </c>
      <c r="U1143" s="5" t="s">
        <v>313</v>
      </c>
      <c r="V1143" s="28" t="s">
        <v>454</v>
      </c>
      <c r="W1143" s="7" t="s">
        <v>38</v>
      </c>
      <c r="X1143" s="7" t="s">
        <v>38</v>
      </c>
      <c r="Y1143" s="5" t="s">
        <v>187</v>
      </c>
      <c r="Z1143" s="5" t="s">
        <v>38</v>
      </c>
      <c r="AA1143" s="6" t="s">
        <v>38</v>
      </c>
      <c r="AB1143" s="6" t="s">
        <v>38</v>
      </c>
      <c r="AC1143" s="6" t="s">
        <v>38</v>
      </c>
      <c r="AD1143" s="6" t="s">
        <v>38</v>
      </c>
      <c r="AE1143" s="6" t="s">
        <v>38</v>
      </c>
    </row>
    <row r="1144">
      <c r="A1144" s="30" t="s">
        <v>4287</v>
      </c>
      <c r="B1144" s="6" t="s">
        <v>4284</v>
      </c>
      <c r="C1144" s="6" t="s">
        <v>1437</v>
      </c>
      <c r="D1144" s="7" t="s">
        <v>4278</v>
      </c>
      <c r="E1144" s="28" t="s">
        <v>4279</v>
      </c>
      <c r="F1144" s="5" t="s">
        <v>301</v>
      </c>
      <c r="G1144" s="6" t="s">
        <v>206</v>
      </c>
      <c r="H1144" s="6" t="s">
        <v>4285</v>
      </c>
      <c r="I1144" s="6" t="s">
        <v>449</v>
      </c>
      <c r="J1144" s="8" t="s">
        <v>1013</v>
      </c>
      <c r="K1144" s="5" t="s">
        <v>1201</v>
      </c>
      <c r="L1144" s="7" t="s">
        <v>1202</v>
      </c>
      <c r="M1144" s="9">
        <v>0</v>
      </c>
      <c r="N1144" s="5" t="s">
        <v>461</v>
      </c>
      <c r="O1144" s="32">
        <v>44676.3978420949</v>
      </c>
      <c r="Q1144" s="28" t="s">
        <v>38</v>
      </c>
      <c r="R1144" s="29" t="s">
        <v>38</v>
      </c>
      <c r="S1144" s="28" t="s">
        <v>167</v>
      </c>
      <c r="T1144" s="28" t="s">
        <v>168</v>
      </c>
      <c r="U1144" s="5" t="s">
        <v>184</v>
      </c>
      <c r="V1144" s="28" t="s">
        <v>454</v>
      </c>
      <c r="W1144" s="7" t="s">
        <v>38</v>
      </c>
      <c r="X1144" s="7" t="s">
        <v>38</v>
      </c>
      <c r="Y1144" s="5" t="s">
        <v>314</v>
      </c>
      <c r="Z1144" s="5" t="s">
        <v>38</v>
      </c>
      <c r="AA1144" s="6" t="s">
        <v>38</v>
      </c>
      <c r="AB1144" s="6" t="s">
        <v>38</v>
      </c>
      <c r="AC1144" s="6" t="s">
        <v>38</v>
      </c>
      <c r="AD1144" s="6" t="s">
        <v>38</v>
      </c>
      <c r="AE1144" s="6" t="s">
        <v>38</v>
      </c>
    </row>
    <row r="1145">
      <c r="A1145" s="28" t="s">
        <v>4288</v>
      </c>
      <c r="B1145" s="6" t="s">
        <v>4289</v>
      </c>
      <c r="C1145" s="6" t="s">
        <v>1437</v>
      </c>
      <c r="D1145" s="7" t="s">
        <v>4278</v>
      </c>
      <c r="E1145" s="28" t="s">
        <v>4279</v>
      </c>
      <c r="F1145" s="5" t="s">
        <v>301</v>
      </c>
      <c r="G1145" s="6" t="s">
        <v>206</v>
      </c>
      <c r="H1145" s="6" t="s">
        <v>4290</v>
      </c>
      <c r="I1145" s="6" t="s">
        <v>398</v>
      </c>
      <c r="J1145" s="8" t="s">
        <v>399</v>
      </c>
      <c r="K1145" s="5" t="s">
        <v>400</v>
      </c>
      <c r="L1145" s="7" t="s">
        <v>165</v>
      </c>
      <c r="M1145" s="9">
        <v>0</v>
      </c>
      <c r="N1145" s="5" t="s">
        <v>208</v>
      </c>
      <c r="O1145" s="32">
        <v>44676.3978422801</v>
      </c>
      <c r="P1145" s="33">
        <v>44676.8795852199</v>
      </c>
      <c r="Q1145" s="28" t="s">
        <v>38</v>
      </c>
      <c r="R1145" s="29" t="s">
        <v>38</v>
      </c>
      <c r="S1145" s="28" t="s">
        <v>312</v>
      </c>
      <c r="T1145" s="28" t="s">
        <v>168</v>
      </c>
      <c r="U1145" s="5" t="s">
        <v>313</v>
      </c>
      <c r="V1145" s="28" t="s">
        <v>4291</v>
      </c>
      <c r="W1145" s="7" t="s">
        <v>38</v>
      </c>
      <c r="X1145" s="7" t="s">
        <v>38</v>
      </c>
      <c r="Y1145" s="5" t="s">
        <v>187</v>
      </c>
      <c r="Z1145" s="5" t="s">
        <v>38</v>
      </c>
      <c r="AA1145" s="6" t="s">
        <v>38</v>
      </c>
      <c r="AB1145" s="6" t="s">
        <v>38</v>
      </c>
      <c r="AC1145" s="6" t="s">
        <v>38</v>
      </c>
      <c r="AD1145" s="6" t="s">
        <v>38</v>
      </c>
      <c r="AE1145" s="6" t="s">
        <v>38</v>
      </c>
    </row>
    <row r="1146">
      <c r="A1146" s="30" t="s">
        <v>4292</v>
      </c>
      <c r="B1146" s="6" t="s">
        <v>4289</v>
      </c>
      <c r="C1146" s="6" t="s">
        <v>1437</v>
      </c>
      <c r="D1146" s="7" t="s">
        <v>4278</v>
      </c>
      <c r="E1146" s="28" t="s">
        <v>4279</v>
      </c>
      <c r="F1146" s="5" t="s">
        <v>301</v>
      </c>
      <c r="G1146" s="6" t="s">
        <v>206</v>
      </c>
      <c r="H1146" s="6" t="s">
        <v>4290</v>
      </c>
      <c r="I1146" s="6" t="s">
        <v>398</v>
      </c>
      <c r="J1146" s="8" t="s">
        <v>399</v>
      </c>
      <c r="K1146" s="5" t="s">
        <v>400</v>
      </c>
      <c r="L1146" s="7" t="s">
        <v>165</v>
      </c>
      <c r="M1146" s="9">
        <v>0</v>
      </c>
      <c r="N1146" s="5" t="s">
        <v>461</v>
      </c>
      <c r="O1146" s="32">
        <v>44676.3978424769</v>
      </c>
      <c r="Q1146" s="28" t="s">
        <v>38</v>
      </c>
      <c r="R1146" s="29" t="s">
        <v>38</v>
      </c>
      <c r="S1146" s="28" t="s">
        <v>167</v>
      </c>
      <c r="T1146" s="28" t="s">
        <v>168</v>
      </c>
      <c r="U1146" s="5" t="s">
        <v>184</v>
      </c>
      <c r="V1146" s="28" t="s">
        <v>4291</v>
      </c>
      <c r="W1146" s="7" t="s">
        <v>38</v>
      </c>
      <c r="X1146" s="7" t="s">
        <v>38</v>
      </c>
      <c r="Y1146" s="5" t="s">
        <v>314</v>
      </c>
      <c r="Z1146" s="5" t="s">
        <v>38</v>
      </c>
      <c r="AA1146" s="6" t="s">
        <v>38</v>
      </c>
      <c r="AB1146" s="6" t="s">
        <v>38</v>
      </c>
      <c r="AC1146" s="6" t="s">
        <v>38</v>
      </c>
      <c r="AD1146" s="6" t="s">
        <v>38</v>
      </c>
      <c r="AE1146" s="6" t="s">
        <v>38</v>
      </c>
    </row>
    <row r="1147">
      <c r="A1147" s="28" t="s">
        <v>4293</v>
      </c>
      <c r="B1147" s="6" t="s">
        <v>4294</v>
      </c>
      <c r="C1147" s="6" t="s">
        <v>1437</v>
      </c>
      <c r="D1147" s="7" t="s">
        <v>4278</v>
      </c>
      <c r="E1147" s="28" t="s">
        <v>4279</v>
      </c>
      <c r="F1147" s="5" t="s">
        <v>22</v>
      </c>
      <c r="G1147" s="6" t="s">
        <v>182</v>
      </c>
      <c r="H1147" s="6" t="s">
        <v>4295</v>
      </c>
      <c r="I1147" s="6" t="s">
        <v>398</v>
      </c>
      <c r="J1147" s="8" t="s">
        <v>399</v>
      </c>
      <c r="K1147" s="5" t="s">
        <v>400</v>
      </c>
      <c r="L1147" s="7" t="s">
        <v>165</v>
      </c>
      <c r="M1147" s="9">
        <v>0</v>
      </c>
      <c r="N1147" s="5" t="s">
        <v>177</v>
      </c>
      <c r="O1147" s="32">
        <v>44676.3978424769</v>
      </c>
      <c r="P1147" s="33">
        <v>44676.8803695255</v>
      </c>
      <c r="Q1147" s="28" t="s">
        <v>38</v>
      </c>
      <c r="R1147" s="29" t="s">
        <v>4296</v>
      </c>
      <c r="S1147" s="28" t="s">
        <v>167</v>
      </c>
      <c r="T1147" s="28" t="s">
        <v>1861</v>
      </c>
      <c r="U1147" s="5" t="s">
        <v>513</v>
      </c>
      <c r="V1147" s="28" t="s">
        <v>1862</v>
      </c>
      <c r="W1147" s="7" t="s">
        <v>4297</v>
      </c>
      <c r="X1147" s="7" t="s">
        <v>38</v>
      </c>
      <c r="Y1147" s="5" t="s">
        <v>187</v>
      </c>
      <c r="Z1147" s="5" t="s">
        <v>38</v>
      </c>
      <c r="AA1147" s="6" t="s">
        <v>38</v>
      </c>
      <c r="AB1147" s="6" t="s">
        <v>38</v>
      </c>
      <c r="AC1147" s="6" t="s">
        <v>38</v>
      </c>
      <c r="AD1147" s="6" t="s">
        <v>38</v>
      </c>
      <c r="AE1147" s="6" t="s">
        <v>38</v>
      </c>
    </row>
    <row r="1148">
      <c r="A1148" s="28" t="s">
        <v>4298</v>
      </c>
      <c r="B1148" s="6" t="s">
        <v>4299</v>
      </c>
      <c r="C1148" s="6" t="s">
        <v>1437</v>
      </c>
      <c r="D1148" s="7" t="s">
        <v>4278</v>
      </c>
      <c r="E1148" s="28" t="s">
        <v>4279</v>
      </c>
      <c r="F1148" s="5" t="s">
        <v>22</v>
      </c>
      <c r="G1148" s="6" t="s">
        <v>182</v>
      </c>
      <c r="H1148" s="6" t="s">
        <v>4300</v>
      </c>
      <c r="I1148" s="6" t="s">
        <v>420</v>
      </c>
      <c r="J1148" s="8" t="s">
        <v>421</v>
      </c>
      <c r="K1148" s="5" t="s">
        <v>422</v>
      </c>
      <c r="L1148" s="7" t="s">
        <v>165</v>
      </c>
      <c r="M1148" s="9">
        <v>0</v>
      </c>
      <c r="N1148" s="5" t="s">
        <v>199</v>
      </c>
      <c r="O1148" s="32">
        <v>44676.3978545949</v>
      </c>
      <c r="P1148" s="33">
        <v>44676.9772240394</v>
      </c>
      <c r="Q1148" s="28" t="s">
        <v>38</v>
      </c>
      <c r="R1148" s="29" t="s">
        <v>38</v>
      </c>
      <c r="S1148" s="28" t="s">
        <v>167</v>
      </c>
      <c r="T1148" s="28" t="s">
        <v>168</v>
      </c>
      <c r="U1148" s="5" t="s">
        <v>184</v>
      </c>
      <c r="V1148" s="28" t="s">
        <v>3193</v>
      </c>
      <c r="W1148" s="7" t="s">
        <v>4301</v>
      </c>
      <c r="X1148" s="7" t="s">
        <v>38</v>
      </c>
      <c r="Y1148" s="5" t="s">
        <v>187</v>
      </c>
      <c r="Z1148" s="5" t="s">
        <v>1901</v>
      </c>
      <c r="AA1148" s="6" t="s">
        <v>38</v>
      </c>
      <c r="AB1148" s="6" t="s">
        <v>38</v>
      </c>
      <c r="AC1148" s="6" t="s">
        <v>38</v>
      </c>
      <c r="AD1148" s="6" t="s">
        <v>38</v>
      </c>
      <c r="AE1148" s="6" t="s">
        <v>38</v>
      </c>
    </row>
    <row r="1149">
      <c r="A1149" s="28" t="s">
        <v>4302</v>
      </c>
      <c r="B1149" s="6" t="s">
        <v>4303</v>
      </c>
      <c r="C1149" s="6" t="s">
        <v>1437</v>
      </c>
      <c r="D1149" s="7" t="s">
        <v>4278</v>
      </c>
      <c r="E1149" s="28" t="s">
        <v>4279</v>
      </c>
      <c r="F1149" s="5" t="s">
        <v>22</v>
      </c>
      <c r="G1149" s="6" t="s">
        <v>182</v>
      </c>
      <c r="H1149" s="6" t="s">
        <v>4304</v>
      </c>
      <c r="I1149" s="6" t="s">
        <v>1427</v>
      </c>
      <c r="J1149" s="8" t="s">
        <v>4305</v>
      </c>
      <c r="K1149" s="5" t="s">
        <v>4306</v>
      </c>
      <c r="L1149" s="7" t="s">
        <v>4307</v>
      </c>
      <c r="M1149" s="9">
        <v>0</v>
      </c>
      <c r="N1149" s="5" t="s">
        <v>177</v>
      </c>
      <c r="O1149" s="32">
        <v>44676.3978668634</v>
      </c>
      <c r="P1149" s="33">
        <v>44676.8813200579</v>
      </c>
      <c r="Q1149" s="28" t="s">
        <v>38</v>
      </c>
      <c r="R1149" s="29" t="s">
        <v>4308</v>
      </c>
      <c r="S1149" s="28" t="s">
        <v>167</v>
      </c>
      <c r="T1149" s="28" t="s">
        <v>168</v>
      </c>
      <c r="U1149" s="5" t="s">
        <v>184</v>
      </c>
      <c r="V1149" s="28" t="s">
        <v>424</v>
      </c>
      <c r="W1149" s="7" t="s">
        <v>4309</v>
      </c>
      <c r="X1149" s="7" t="s">
        <v>38</v>
      </c>
      <c r="Y1149" s="5" t="s">
        <v>187</v>
      </c>
      <c r="Z1149" s="5" t="s">
        <v>38</v>
      </c>
      <c r="AA1149" s="6" t="s">
        <v>38</v>
      </c>
      <c r="AB1149" s="6" t="s">
        <v>38</v>
      </c>
      <c r="AC1149" s="6" t="s">
        <v>38</v>
      </c>
      <c r="AD1149" s="6" t="s">
        <v>38</v>
      </c>
      <c r="AE1149" s="6" t="s">
        <v>38</v>
      </c>
    </row>
    <row r="1150">
      <c r="A1150" s="28" t="s">
        <v>4310</v>
      </c>
      <c r="B1150" s="6" t="s">
        <v>4311</v>
      </c>
      <c r="C1150" s="6" t="s">
        <v>1437</v>
      </c>
      <c r="D1150" s="7" t="s">
        <v>4278</v>
      </c>
      <c r="E1150" s="28" t="s">
        <v>4279</v>
      </c>
      <c r="F1150" s="5" t="s">
        <v>479</v>
      </c>
      <c r="G1150" s="6" t="s">
        <v>37</v>
      </c>
      <c r="H1150" s="6" t="s">
        <v>4312</v>
      </c>
      <c r="I1150" s="6" t="s">
        <v>466</v>
      </c>
      <c r="J1150" s="8" t="s">
        <v>3256</v>
      </c>
      <c r="K1150" s="5" t="s">
        <v>3257</v>
      </c>
      <c r="L1150" s="7" t="s">
        <v>3258</v>
      </c>
      <c r="M1150" s="9">
        <v>0</v>
      </c>
      <c r="N1150" s="5" t="s">
        <v>56</v>
      </c>
      <c r="O1150" s="32">
        <v>44676.3978798958</v>
      </c>
      <c r="P1150" s="33">
        <v>44676.957784375</v>
      </c>
      <c r="Q1150" s="28" t="s">
        <v>38</v>
      </c>
      <c r="R1150" s="29" t="s">
        <v>38</v>
      </c>
      <c r="S1150" s="28" t="s">
        <v>167</v>
      </c>
      <c r="T1150" s="28" t="s">
        <v>38</v>
      </c>
      <c r="U1150" s="5" t="s">
        <v>38</v>
      </c>
      <c r="V1150" s="28" t="s">
        <v>469</v>
      </c>
      <c r="W1150" s="7" t="s">
        <v>38</v>
      </c>
      <c r="X1150" s="7" t="s">
        <v>38</v>
      </c>
      <c r="Y1150" s="5" t="s">
        <v>38</v>
      </c>
      <c r="Z1150" s="5" t="s">
        <v>38</v>
      </c>
      <c r="AA1150" s="6" t="s">
        <v>38</v>
      </c>
      <c r="AB1150" s="6" t="s">
        <v>62</v>
      </c>
      <c r="AC1150" s="6" t="s">
        <v>38</v>
      </c>
      <c r="AD1150" s="6" t="s">
        <v>38</v>
      </c>
      <c r="AE1150" s="6" t="s">
        <v>38</v>
      </c>
    </row>
    <row r="1151">
      <c r="A1151" s="28" t="s">
        <v>4313</v>
      </c>
      <c r="B1151" s="6" t="s">
        <v>4314</v>
      </c>
      <c r="C1151" s="6" t="s">
        <v>1437</v>
      </c>
      <c r="D1151" s="7" t="s">
        <v>4278</v>
      </c>
      <c r="E1151" s="28" t="s">
        <v>4279</v>
      </c>
      <c r="F1151" s="5" t="s">
        <v>301</v>
      </c>
      <c r="G1151" s="6" t="s">
        <v>206</v>
      </c>
      <c r="H1151" s="6" t="s">
        <v>4315</v>
      </c>
      <c r="I1151" s="6" t="s">
        <v>466</v>
      </c>
      <c r="J1151" s="8" t="s">
        <v>467</v>
      </c>
      <c r="K1151" s="5" t="s">
        <v>468</v>
      </c>
      <c r="L1151" s="7" t="s">
        <v>165</v>
      </c>
      <c r="M1151" s="9">
        <v>0</v>
      </c>
      <c r="N1151" s="5" t="s">
        <v>453</v>
      </c>
      <c r="O1151" s="32">
        <v>44676.3978800926</v>
      </c>
      <c r="P1151" s="33">
        <v>44676.9584415162</v>
      </c>
      <c r="Q1151" s="28" t="s">
        <v>38</v>
      </c>
      <c r="R1151" s="29" t="s">
        <v>38</v>
      </c>
      <c r="S1151" s="28" t="s">
        <v>167</v>
      </c>
      <c r="T1151" s="28" t="s">
        <v>168</v>
      </c>
      <c r="U1151" s="5" t="s">
        <v>184</v>
      </c>
      <c r="V1151" s="28" t="s">
        <v>469</v>
      </c>
      <c r="W1151" s="7" t="s">
        <v>38</v>
      </c>
      <c r="X1151" s="7" t="s">
        <v>38</v>
      </c>
      <c r="Y1151" s="5" t="s">
        <v>187</v>
      </c>
      <c r="Z1151" s="5" t="s">
        <v>38</v>
      </c>
      <c r="AA1151" s="6" t="s">
        <v>38</v>
      </c>
      <c r="AB1151" s="6" t="s">
        <v>38</v>
      </c>
      <c r="AC1151" s="6" t="s">
        <v>38</v>
      </c>
      <c r="AD1151" s="6" t="s">
        <v>38</v>
      </c>
      <c r="AE1151" s="6" t="s">
        <v>38</v>
      </c>
    </row>
    <row r="1152">
      <c r="A1152" s="28" t="s">
        <v>4316</v>
      </c>
      <c r="B1152" s="6" t="s">
        <v>4317</v>
      </c>
      <c r="C1152" s="6" t="s">
        <v>4318</v>
      </c>
      <c r="D1152" s="7" t="s">
        <v>4278</v>
      </c>
      <c r="E1152" s="28" t="s">
        <v>4279</v>
      </c>
      <c r="F1152" s="5" t="s">
        <v>301</v>
      </c>
      <c r="G1152" s="6" t="s">
        <v>206</v>
      </c>
      <c r="H1152" s="6" t="s">
        <v>4319</v>
      </c>
      <c r="I1152" s="6" t="s">
        <v>222</v>
      </c>
      <c r="J1152" s="8" t="s">
        <v>237</v>
      </c>
      <c r="K1152" s="5" t="s">
        <v>238</v>
      </c>
      <c r="L1152" s="7" t="s">
        <v>239</v>
      </c>
      <c r="M1152" s="9">
        <v>0</v>
      </c>
      <c r="N1152" s="5" t="s">
        <v>166</v>
      </c>
      <c r="O1152" s="32">
        <v>44676.3978802894</v>
      </c>
      <c r="P1152" s="33">
        <v>44676.8827001157</v>
      </c>
      <c r="Q1152" s="28" t="s">
        <v>38</v>
      </c>
      <c r="R1152" s="29" t="s">
        <v>38</v>
      </c>
      <c r="S1152" s="28" t="s">
        <v>167</v>
      </c>
      <c r="T1152" s="28" t="s">
        <v>232</v>
      </c>
      <c r="U1152" s="5" t="s">
        <v>184</v>
      </c>
      <c r="V1152" s="28" t="s">
        <v>226</v>
      </c>
      <c r="W1152" s="7" t="s">
        <v>38</v>
      </c>
      <c r="X1152" s="7" t="s">
        <v>38</v>
      </c>
      <c r="Y1152" s="5" t="s">
        <v>214</v>
      </c>
      <c r="Z1152" s="5" t="s">
        <v>38</v>
      </c>
      <c r="AA1152" s="6" t="s">
        <v>38</v>
      </c>
      <c r="AB1152" s="6" t="s">
        <v>38</v>
      </c>
      <c r="AC1152" s="6" t="s">
        <v>38</v>
      </c>
      <c r="AD1152" s="6" t="s">
        <v>38</v>
      </c>
      <c r="AE1152" s="6" t="s">
        <v>38</v>
      </c>
    </row>
    <row r="1153">
      <c r="A1153" s="28" t="s">
        <v>4320</v>
      </c>
      <c r="B1153" s="6" t="s">
        <v>4321</v>
      </c>
      <c r="C1153" s="6" t="s">
        <v>4318</v>
      </c>
      <c r="D1153" s="7" t="s">
        <v>4278</v>
      </c>
      <c r="E1153" s="28" t="s">
        <v>4279</v>
      </c>
      <c r="F1153" s="5" t="s">
        <v>48</v>
      </c>
      <c r="G1153" s="6" t="s">
        <v>37</v>
      </c>
      <c r="H1153" s="6" t="s">
        <v>4322</v>
      </c>
      <c r="I1153" s="6" t="s">
        <v>392</v>
      </c>
      <c r="J1153" s="8" t="s">
        <v>393</v>
      </c>
      <c r="K1153" s="5" t="s">
        <v>394</v>
      </c>
      <c r="L1153" s="7" t="s">
        <v>395</v>
      </c>
      <c r="M1153" s="9">
        <v>0</v>
      </c>
      <c r="N1153" s="5" t="s">
        <v>56</v>
      </c>
      <c r="O1153" s="32">
        <v>44676.3978804398</v>
      </c>
      <c r="P1153" s="33">
        <v>44676.8931289352</v>
      </c>
      <c r="Q1153" s="28" t="s">
        <v>38</v>
      </c>
      <c r="R1153" s="29" t="s">
        <v>38</v>
      </c>
      <c r="S1153" s="28" t="s">
        <v>167</v>
      </c>
      <c r="T1153" s="28" t="s">
        <v>38</v>
      </c>
      <c r="U1153" s="5" t="s">
        <v>38</v>
      </c>
      <c r="V1153" s="28" t="s">
        <v>226</v>
      </c>
      <c r="W1153" s="7" t="s">
        <v>38</v>
      </c>
      <c r="X1153" s="7" t="s">
        <v>38</v>
      </c>
      <c r="Y1153" s="5" t="s">
        <v>38</v>
      </c>
      <c r="Z1153" s="5" t="s">
        <v>38</v>
      </c>
      <c r="AA1153" s="6" t="s">
        <v>38</v>
      </c>
      <c r="AB1153" s="6" t="s">
        <v>38</v>
      </c>
      <c r="AC1153" s="6" t="s">
        <v>38</v>
      </c>
      <c r="AD1153" s="6" t="s">
        <v>38</v>
      </c>
      <c r="AE1153" s="6" t="s">
        <v>38</v>
      </c>
    </row>
    <row r="1154">
      <c r="A1154" s="28" t="s">
        <v>4323</v>
      </c>
      <c r="B1154" s="6" t="s">
        <v>4324</v>
      </c>
      <c r="C1154" s="6" t="s">
        <v>4325</v>
      </c>
      <c r="D1154" s="7" t="s">
        <v>4278</v>
      </c>
      <c r="E1154" s="28" t="s">
        <v>4279</v>
      </c>
      <c r="F1154" s="5" t="s">
        <v>479</v>
      </c>
      <c r="G1154" s="6" t="s">
        <v>37</v>
      </c>
      <c r="H1154" s="6" t="s">
        <v>4326</v>
      </c>
      <c r="I1154" s="6" t="s">
        <v>386</v>
      </c>
      <c r="J1154" s="8" t="s">
        <v>474</v>
      </c>
      <c r="K1154" s="5" t="s">
        <v>475</v>
      </c>
      <c r="L1154" s="7" t="s">
        <v>476</v>
      </c>
      <c r="M1154" s="9">
        <v>0</v>
      </c>
      <c r="N1154" s="5" t="s">
        <v>56</v>
      </c>
      <c r="O1154" s="32">
        <v>44676.3978804398</v>
      </c>
      <c r="P1154" s="33">
        <v>44676.8844183681</v>
      </c>
      <c r="Q1154" s="28" t="s">
        <v>38</v>
      </c>
      <c r="R1154" s="29" t="s">
        <v>38</v>
      </c>
      <c r="S1154" s="28" t="s">
        <v>167</v>
      </c>
      <c r="T1154" s="28" t="s">
        <v>38</v>
      </c>
      <c r="U1154" s="5" t="s">
        <v>38</v>
      </c>
      <c r="V1154" s="28" t="s">
        <v>226</v>
      </c>
      <c r="W1154" s="7" t="s">
        <v>38</v>
      </c>
      <c r="X1154" s="7" t="s">
        <v>38</v>
      </c>
      <c r="Y1154" s="5" t="s">
        <v>38</v>
      </c>
      <c r="Z1154" s="5" t="s">
        <v>38</v>
      </c>
      <c r="AA1154" s="6" t="s">
        <v>38</v>
      </c>
      <c r="AB1154" s="6" t="s">
        <v>62</v>
      </c>
      <c r="AC1154" s="6" t="s">
        <v>38</v>
      </c>
      <c r="AD1154" s="6" t="s">
        <v>38</v>
      </c>
      <c r="AE1154" s="6" t="s">
        <v>38</v>
      </c>
    </row>
    <row r="1155">
      <c r="A1155" s="28" t="s">
        <v>4327</v>
      </c>
      <c r="B1155" s="6" t="s">
        <v>4328</v>
      </c>
      <c r="C1155" s="6" t="s">
        <v>4325</v>
      </c>
      <c r="D1155" s="7" t="s">
        <v>4278</v>
      </c>
      <c r="E1155" s="28" t="s">
        <v>4279</v>
      </c>
      <c r="F1155" s="5" t="s">
        <v>301</v>
      </c>
      <c r="G1155" s="6" t="s">
        <v>206</v>
      </c>
      <c r="H1155" s="6" t="s">
        <v>4329</v>
      </c>
      <c r="I1155" s="6" t="s">
        <v>386</v>
      </c>
      <c r="J1155" s="8" t="s">
        <v>474</v>
      </c>
      <c r="K1155" s="5" t="s">
        <v>475</v>
      </c>
      <c r="L1155" s="7" t="s">
        <v>476</v>
      </c>
      <c r="M1155" s="9">
        <v>0</v>
      </c>
      <c r="N1155" s="5" t="s">
        <v>177</v>
      </c>
      <c r="O1155" s="32">
        <v>44676.3978806366</v>
      </c>
      <c r="P1155" s="33">
        <v>44676.886090081</v>
      </c>
      <c r="Q1155" s="28" t="s">
        <v>38</v>
      </c>
      <c r="R1155" s="29" t="s">
        <v>4330</v>
      </c>
      <c r="S1155" s="28" t="s">
        <v>167</v>
      </c>
      <c r="T1155" s="28" t="s">
        <v>232</v>
      </c>
      <c r="U1155" s="5" t="s">
        <v>184</v>
      </c>
      <c r="V1155" s="28" t="s">
        <v>226</v>
      </c>
      <c r="W1155" s="7" t="s">
        <v>38</v>
      </c>
      <c r="X1155" s="7" t="s">
        <v>38</v>
      </c>
      <c r="Y1155" s="5" t="s">
        <v>187</v>
      </c>
      <c r="Z1155" s="5" t="s">
        <v>38</v>
      </c>
      <c r="AA1155" s="6" t="s">
        <v>38</v>
      </c>
      <c r="AB1155" s="6" t="s">
        <v>38</v>
      </c>
      <c r="AC1155" s="6" t="s">
        <v>38</v>
      </c>
      <c r="AD1155" s="6" t="s">
        <v>38</v>
      </c>
      <c r="AE1155" s="6" t="s">
        <v>38</v>
      </c>
    </row>
    <row r="1156">
      <c r="A1156" s="28" t="s">
        <v>4331</v>
      </c>
      <c r="B1156" s="6" t="s">
        <v>4332</v>
      </c>
      <c r="C1156" s="6" t="s">
        <v>1437</v>
      </c>
      <c r="D1156" s="7" t="s">
        <v>4278</v>
      </c>
      <c r="E1156" s="28" t="s">
        <v>4279</v>
      </c>
      <c r="F1156" s="5" t="s">
        <v>48</v>
      </c>
      <c r="G1156" s="6" t="s">
        <v>37</v>
      </c>
      <c r="H1156" s="6" t="s">
        <v>4333</v>
      </c>
      <c r="I1156" s="6" t="s">
        <v>555</v>
      </c>
      <c r="J1156" s="8" t="s">
        <v>556</v>
      </c>
      <c r="K1156" s="5" t="s">
        <v>557</v>
      </c>
      <c r="L1156" s="7" t="s">
        <v>558</v>
      </c>
      <c r="M1156" s="9">
        <v>0</v>
      </c>
      <c r="N1156" s="5" t="s">
        <v>56</v>
      </c>
      <c r="O1156" s="32">
        <v>44676.3978806366</v>
      </c>
      <c r="P1156" s="33">
        <v>44676.9962879282</v>
      </c>
      <c r="Q1156" s="28" t="s">
        <v>38</v>
      </c>
      <c r="R1156" s="29" t="s">
        <v>38</v>
      </c>
      <c r="S1156" s="28" t="s">
        <v>167</v>
      </c>
      <c r="T1156" s="28" t="s">
        <v>38</v>
      </c>
      <c r="U1156" s="5" t="s">
        <v>38</v>
      </c>
      <c r="V1156" s="28" t="s">
        <v>559</v>
      </c>
      <c r="W1156" s="7" t="s">
        <v>38</v>
      </c>
      <c r="X1156" s="7" t="s">
        <v>38</v>
      </c>
      <c r="Y1156" s="5" t="s">
        <v>38</v>
      </c>
      <c r="Z1156" s="5" t="s">
        <v>38</v>
      </c>
      <c r="AA1156" s="6" t="s">
        <v>38</v>
      </c>
      <c r="AB1156" s="6" t="s">
        <v>38</v>
      </c>
      <c r="AC1156" s="6" t="s">
        <v>38</v>
      </c>
      <c r="AD1156" s="6" t="s">
        <v>38</v>
      </c>
      <c r="AE1156" s="6" t="s">
        <v>38</v>
      </c>
    </row>
    <row r="1157">
      <c r="A1157" s="28" t="s">
        <v>4334</v>
      </c>
      <c r="B1157" s="6" t="s">
        <v>4335</v>
      </c>
      <c r="C1157" s="6" t="s">
        <v>1437</v>
      </c>
      <c r="D1157" s="7" t="s">
        <v>4278</v>
      </c>
      <c r="E1157" s="28" t="s">
        <v>4279</v>
      </c>
      <c r="F1157" s="5" t="s">
        <v>489</v>
      </c>
      <c r="G1157" s="6" t="s">
        <v>37</v>
      </c>
      <c r="H1157" s="6" t="s">
        <v>4336</v>
      </c>
      <c r="I1157" s="6" t="s">
        <v>621</v>
      </c>
      <c r="J1157" s="8" t="s">
        <v>622</v>
      </c>
      <c r="K1157" s="5" t="s">
        <v>623</v>
      </c>
      <c r="L1157" s="7" t="s">
        <v>624</v>
      </c>
      <c r="M1157" s="9">
        <v>0</v>
      </c>
      <c r="N1157" s="5" t="s">
        <v>177</v>
      </c>
      <c r="O1157" s="32">
        <v>44676.3978808218</v>
      </c>
      <c r="P1157" s="33">
        <v>44676.8873590625</v>
      </c>
      <c r="Q1157" s="28" t="s">
        <v>38</v>
      </c>
      <c r="R1157" s="29" t="s">
        <v>4337</v>
      </c>
      <c r="S1157" s="28" t="s">
        <v>537</v>
      </c>
      <c r="T1157" s="28" t="s">
        <v>2048</v>
      </c>
      <c r="U1157" s="5" t="s">
        <v>3711</v>
      </c>
      <c r="V1157" s="28" t="s">
        <v>625</v>
      </c>
      <c r="W1157" s="7" t="s">
        <v>38</v>
      </c>
      <c r="X1157" s="7" t="s">
        <v>38</v>
      </c>
      <c r="Y1157" s="5" t="s">
        <v>38</v>
      </c>
      <c r="Z1157" s="5" t="s">
        <v>38</v>
      </c>
      <c r="AA1157" s="6" t="s">
        <v>38</v>
      </c>
      <c r="AB1157" s="6" t="s">
        <v>38</v>
      </c>
      <c r="AC1157" s="6" t="s">
        <v>38</v>
      </c>
      <c r="AD1157" s="6" t="s">
        <v>38</v>
      </c>
      <c r="AE1157" s="6" t="s">
        <v>38</v>
      </c>
    </row>
    <row r="1158">
      <c r="A1158" s="28" t="s">
        <v>4338</v>
      </c>
      <c r="B1158" s="6" t="s">
        <v>4339</v>
      </c>
      <c r="C1158" s="6" t="s">
        <v>1437</v>
      </c>
      <c r="D1158" s="7" t="s">
        <v>4278</v>
      </c>
      <c r="E1158" s="28" t="s">
        <v>4279</v>
      </c>
      <c r="F1158" s="5" t="s">
        <v>489</v>
      </c>
      <c r="G1158" s="6" t="s">
        <v>37</v>
      </c>
      <c r="H1158" s="6" t="s">
        <v>4340</v>
      </c>
      <c r="I1158" s="6" t="s">
        <v>621</v>
      </c>
      <c r="J1158" s="8" t="s">
        <v>4039</v>
      </c>
      <c r="K1158" s="5" t="s">
        <v>4040</v>
      </c>
      <c r="L1158" s="7" t="s">
        <v>4041</v>
      </c>
      <c r="M1158" s="9">
        <v>0</v>
      </c>
      <c r="N1158" s="5" t="s">
        <v>177</v>
      </c>
      <c r="O1158" s="32">
        <v>44676.3978809838</v>
      </c>
      <c r="P1158" s="33">
        <v>44676.8880468403</v>
      </c>
      <c r="Q1158" s="28" t="s">
        <v>38</v>
      </c>
      <c r="R1158" s="29" t="s">
        <v>4341</v>
      </c>
      <c r="S1158" s="28" t="s">
        <v>537</v>
      </c>
      <c r="T1158" s="28" t="s">
        <v>2048</v>
      </c>
      <c r="U1158" s="5" t="s">
        <v>3711</v>
      </c>
      <c r="V1158" s="28" t="s">
        <v>625</v>
      </c>
      <c r="W1158" s="7" t="s">
        <v>38</v>
      </c>
      <c r="X1158" s="7" t="s">
        <v>38</v>
      </c>
      <c r="Y1158" s="5" t="s">
        <v>38</v>
      </c>
      <c r="Z1158" s="5" t="s">
        <v>38</v>
      </c>
      <c r="AA1158" s="6" t="s">
        <v>38</v>
      </c>
      <c r="AB1158" s="6" t="s">
        <v>38</v>
      </c>
      <c r="AC1158" s="6" t="s">
        <v>38</v>
      </c>
      <c r="AD1158" s="6" t="s">
        <v>38</v>
      </c>
      <c r="AE1158" s="6" t="s">
        <v>38</v>
      </c>
    </row>
    <row r="1159">
      <c r="A1159" s="28" t="s">
        <v>4342</v>
      </c>
      <c r="B1159" s="6" t="s">
        <v>4343</v>
      </c>
      <c r="C1159" s="6" t="s">
        <v>1437</v>
      </c>
      <c r="D1159" s="7" t="s">
        <v>4278</v>
      </c>
      <c r="E1159" s="28" t="s">
        <v>4279</v>
      </c>
      <c r="F1159" s="5" t="s">
        <v>479</v>
      </c>
      <c r="G1159" s="6" t="s">
        <v>37</v>
      </c>
      <c r="H1159" s="6" t="s">
        <v>4344</v>
      </c>
      <c r="I1159" s="6" t="s">
        <v>248</v>
      </c>
      <c r="J1159" s="8" t="s">
        <v>364</v>
      </c>
      <c r="K1159" s="5" t="s">
        <v>365</v>
      </c>
      <c r="L1159" s="7" t="s">
        <v>366</v>
      </c>
      <c r="M1159" s="9">
        <v>0</v>
      </c>
      <c r="N1159" s="5" t="s">
        <v>56</v>
      </c>
      <c r="O1159" s="32">
        <v>44676.397881169</v>
      </c>
      <c r="P1159" s="33">
        <v>44676.8896577546</v>
      </c>
      <c r="Q1159" s="28" t="s">
        <v>38</v>
      </c>
      <c r="R1159" s="29" t="s">
        <v>38</v>
      </c>
      <c r="S1159" s="28" t="s">
        <v>312</v>
      </c>
      <c r="T1159" s="28" t="s">
        <v>38</v>
      </c>
      <c r="U1159" s="5" t="s">
        <v>38</v>
      </c>
      <c r="V1159" s="28" t="s">
        <v>454</v>
      </c>
      <c r="W1159" s="7" t="s">
        <v>38</v>
      </c>
      <c r="X1159" s="7" t="s">
        <v>38</v>
      </c>
      <c r="Y1159" s="5" t="s">
        <v>38</v>
      </c>
      <c r="Z1159" s="5" t="s">
        <v>38</v>
      </c>
      <c r="AA1159" s="6" t="s">
        <v>38</v>
      </c>
      <c r="AB1159" s="6" t="s">
        <v>130</v>
      </c>
      <c r="AC1159" s="6" t="s">
        <v>38</v>
      </c>
      <c r="AD1159" s="6" t="s">
        <v>38</v>
      </c>
      <c r="AE1159" s="6" t="s">
        <v>38</v>
      </c>
    </row>
    <row r="1160">
      <c r="A1160" s="30" t="s">
        <v>4345</v>
      </c>
      <c r="B1160" s="6" t="s">
        <v>4346</v>
      </c>
      <c r="C1160" s="6" t="s">
        <v>3997</v>
      </c>
      <c r="D1160" s="7" t="s">
        <v>3998</v>
      </c>
      <c r="E1160" s="28" t="s">
        <v>3999</v>
      </c>
      <c r="F1160" s="5" t="s">
        <v>193</v>
      </c>
      <c r="G1160" s="6" t="s">
        <v>182</v>
      </c>
      <c r="H1160" s="6" t="s">
        <v>4347</v>
      </c>
      <c r="I1160" s="6" t="s">
        <v>278</v>
      </c>
      <c r="J1160" s="8" t="s">
        <v>4000</v>
      </c>
      <c r="K1160" s="5" t="s">
        <v>4001</v>
      </c>
      <c r="L1160" s="7" t="s">
        <v>198</v>
      </c>
      <c r="M1160" s="9">
        <v>0</v>
      </c>
      <c r="N1160" s="5" t="s">
        <v>294</v>
      </c>
      <c r="O1160" s="32">
        <v>44676.3981933681</v>
      </c>
      <c r="Q1160" s="28" t="s">
        <v>38</v>
      </c>
      <c r="R1160" s="29" t="s">
        <v>38</v>
      </c>
      <c r="S1160" s="28" t="s">
        <v>167</v>
      </c>
      <c r="T1160" s="28" t="s">
        <v>4348</v>
      </c>
      <c r="U1160" s="5" t="s">
        <v>282</v>
      </c>
      <c r="V1160" s="28" t="s">
        <v>3328</v>
      </c>
      <c r="W1160" s="7" t="s">
        <v>38</v>
      </c>
      <c r="X1160" s="7" t="s">
        <v>38</v>
      </c>
      <c r="Y1160" s="5" t="s">
        <v>38</v>
      </c>
      <c r="Z1160" s="5" t="s">
        <v>38</v>
      </c>
      <c r="AA1160" s="6" t="s">
        <v>38</v>
      </c>
      <c r="AB1160" s="6" t="s">
        <v>38</v>
      </c>
      <c r="AC1160" s="6" t="s">
        <v>38</v>
      </c>
      <c r="AD1160" s="6" t="s">
        <v>38</v>
      </c>
      <c r="AE1160" s="6" t="s">
        <v>38</v>
      </c>
    </row>
    <row r="1161">
      <c r="A1161" s="28" t="s">
        <v>4349</v>
      </c>
      <c r="B1161" s="6" t="s">
        <v>4350</v>
      </c>
      <c r="C1161" s="6" t="s">
        <v>3687</v>
      </c>
      <c r="D1161" s="7" t="s">
        <v>4351</v>
      </c>
      <c r="E1161" s="28" t="s">
        <v>4352</v>
      </c>
      <c r="F1161" s="5" t="s">
        <v>160</v>
      </c>
      <c r="G1161" s="6" t="s">
        <v>220</v>
      </c>
      <c r="H1161" s="6" t="s">
        <v>38</v>
      </c>
      <c r="I1161" s="6" t="s">
        <v>555</v>
      </c>
      <c r="J1161" s="8" t="s">
        <v>556</v>
      </c>
      <c r="K1161" s="5" t="s">
        <v>557</v>
      </c>
      <c r="L1161" s="7" t="s">
        <v>558</v>
      </c>
      <c r="M1161" s="9">
        <v>0</v>
      </c>
      <c r="N1161" s="5" t="s">
        <v>56</v>
      </c>
      <c r="O1161" s="32">
        <v>44676.4021295139</v>
      </c>
      <c r="P1161" s="33">
        <v>44676.4985073264</v>
      </c>
      <c r="Q1161" s="28" t="s">
        <v>38</v>
      </c>
      <c r="R1161" s="29" t="s">
        <v>38</v>
      </c>
      <c r="S1161" s="28" t="s">
        <v>167</v>
      </c>
      <c r="T1161" s="28" t="s">
        <v>232</v>
      </c>
      <c r="U1161" s="5" t="s">
        <v>38</v>
      </c>
      <c r="V1161" s="28" t="s">
        <v>559</v>
      </c>
      <c r="W1161" s="7" t="s">
        <v>38</v>
      </c>
      <c r="X1161" s="7" t="s">
        <v>38</v>
      </c>
      <c r="Y1161" s="5" t="s">
        <v>38</v>
      </c>
      <c r="Z1161" s="5" t="s">
        <v>38</v>
      </c>
      <c r="AA1161" s="6" t="s">
        <v>38</v>
      </c>
      <c r="AB1161" s="6" t="s">
        <v>38</v>
      </c>
      <c r="AC1161" s="6" t="s">
        <v>38</v>
      </c>
      <c r="AD1161" s="6" t="s">
        <v>38</v>
      </c>
      <c r="AE1161" s="6" t="s">
        <v>38</v>
      </c>
    </row>
    <row r="1162">
      <c r="A1162" s="28" t="s">
        <v>4353</v>
      </c>
      <c r="B1162" s="6" t="s">
        <v>4354</v>
      </c>
      <c r="C1162" s="6" t="s">
        <v>3687</v>
      </c>
      <c r="D1162" s="7" t="s">
        <v>4351</v>
      </c>
      <c r="E1162" s="28" t="s">
        <v>4352</v>
      </c>
      <c r="F1162" s="5" t="s">
        <v>301</v>
      </c>
      <c r="G1162" s="6" t="s">
        <v>220</v>
      </c>
      <c r="H1162" s="6" t="s">
        <v>38</v>
      </c>
      <c r="I1162" s="6" t="s">
        <v>555</v>
      </c>
      <c r="J1162" s="8" t="s">
        <v>556</v>
      </c>
      <c r="K1162" s="5" t="s">
        <v>557</v>
      </c>
      <c r="L1162" s="7" t="s">
        <v>558</v>
      </c>
      <c r="M1162" s="9">
        <v>0</v>
      </c>
      <c r="N1162" s="5" t="s">
        <v>453</v>
      </c>
      <c r="O1162" s="32">
        <v>44676.402275463</v>
      </c>
      <c r="P1162" s="33">
        <v>44676.4985073264</v>
      </c>
      <c r="Q1162" s="28" t="s">
        <v>38</v>
      </c>
      <c r="R1162" s="29" t="s">
        <v>38</v>
      </c>
      <c r="S1162" s="28" t="s">
        <v>167</v>
      </c>
      <c r="T1162" s="28" t="s">
        <v>232</v>
      </c>
      <c r="U1162" s="5" t="s">
        <v>184</v>
      </c>
      <c r="V1162" s="28" t="s">
        <v>559</v>
      </c>
      <c r="W1162" s="7" t="s">
        <v>38</v>
      </c>
      <c r="X1162" s="7" t="s">
        <v>38</v>
      </c>
      <c r="Y1162" s="5" t="s">
        <v>38</v>
      </c>
      <c r="Z1162" s="5" t="s">
        <v>38</v>
      </c>
      <c r="AA1162" s="6" t="s">
        <v>38</v>
      </c>
      <c r="AB1162" s="6" t="s">
        <v>38</v>
      </c>
      <c r="AC1162" s="6" t="s">
        <v>38</v>
      </c>
      <c r="AD1162" s="6" t="s">
        <v>38</v>
      </c>
      <c r="AE1162" s="6" t="s">
        <v>38</v>
      </c>
    </row>
    <row r="1163">
      <c r="A1163" s="28" t="s">
        <v>4355</v>
      </c>
      <c r="B1163" s="6" t="s">
        <v>4356</v>
      </c>
      <c r="C1163" s="6" t="s">
        <v>3687</v>
      </c>
      <c r="D1163" s="7" t="s">
        <v>4351</v>
      </c>
      <c r="E1163" s="28" t="s">
        <v>4352</v>
      </c>
      <c r="F1163" s="5" t="s">
        <v>160</v>
      </c>
      <c r="G1163" s="6" t="s">
        <v>220</v>
      </c>
      <c r="H1163" s="6" t="s">
        <v>38</v>
      </c>
      <c r="I1163" s="6" t="s">
        <v>555</v>
      </c>
      <c r="J1163" s="8" t="s">
        <v>3885</v>
      </c>
      <c r="K1163" s="5" t="s">
        <v>3886</v>
      </c>
      <c r="L1163" s="7" t="s">
        <v>1596</v>
      </c>
      <c r="M1163" s="9">
        <v>0</v>
      </c>
      <c r="N1163" s="5" t="s">
        <v>56</v>
      </c>
      <c r="O1163" s="32">
        <v>44676.4022756597</v>
      </c>
      <c r="P1163" s="33">
        <v>44676.4985075231</v>
      </c>
      <c r="Q1163" s="28" t="s">
        <v>38</v>
      </c>
      <c r="R1163" s="29" t="s">
        <v>38</v>
      </c>
      <c r="S1163" s="28" t="s">
        <v>167</v>
      </c>
      <c r="T1163" s="28" t="s">
        <v>232</v>
      </c>
      <c r="U1163" s="5" t="s">
        <v>38</v>
      </c>
      <c r="V1163" s="28" t="s">
        <v>559</v>
      </c>
      <c r="W1163" s="7" t="s">
        <v>38</v>
      </c>
      <c r="X1163" s="7" t="s">
        <v>38</v>
      </c>
      <c r="Y1163" s="5" t="s">
        <v>38</v>
      </c>
      <c r="Z1163" s="5" t="s">
        <v>38</v>
      </c>
      <c r="AA1163" s="6" t="s">
        <v>38</v>
      </c>
      <c r="AB1163" s="6" t="s">
        <v>38</v>
      </c>
      <c r="AC1163" s="6" t="s">
        <v>38</v>
      </c>
      <c r="AD1163" s="6" t="s">
        <v>38</v>
      </c>
      <c r="AE1163" s="6" t="s">
        <v>38</v>
      </c>
    </row>
    <row r="1164">
      <c r="A1164" s="28" t="s">
        <v>4357</v>
      </c>
      <c r="B1164" s="6" t="s">
        <v>4358</v>
      </c>
      <c r="C1164" s="6" t="s">
        <v>3687</v>
      </c>
      <c r="D1164" s="7" t="s">
        <v>4351</v>
      </c>
      <c r="E1164" s="28" t="s">
        <v>4352</v>
      </c>
      <c r="F1164" s="5" t="s">
        <v>301</v>
      </c>
      <c r="G1164" s="6" t="s">
        <v>220</v>
      </c>
      <c r="H1164" s="6" t="s">
        <v>38</v>
      </c>
      <c r="I1164" s="6" t="s">
        <v>555</v>
      </c>
      <c r="J1164" s="8" t="s">
        <v>3885</v>
      </c>
      <c r="K1164" s="5" t="s">
        <v>3886</v>
      </c>
      <c r="L1164" s="7" t="s">
        <v>1596</v>
      </c>
      <c r="M1164" s="9">
        <v>0</v>
      </c>
      <c r="N1164" s="5" t="s">
        <v>453</v>
      </c>
      <c r="O1164" s="32">
        <v>44676.4022760764</v>
      </c>
      <c r="P1164" s="33">
        <v>44676.4985071412</v>
      </c>
      <c r="Q1164" s="28" t="s">
        <v>38</v>
      </c>
      <c r="R1164" s="29" t="s">
        <v>38</v>
      </c>
      <c r="S1164" s="28" t="s">
        <v>167</v>
      </c>
      <c r="T1164" s="28" t="s">
        <v>232</v>
      </c>
      <c r="U1164" s="5" t="s">
        <v>184</v>
      </c>
      <c r="V1164" s="28" t="s">
        <v>559</v>
      </c>
      <c r="W1164" s="7" t="s">
        <v>38</v>
      </c>
      <c r="X1164" s="7" t="s">
        <v>38</v>
      </c>
      <c r="Y1164" s="5" t="s">
        <v>38</v>
      </c>
      <c r="Z1164" s="5" t="s">
        <v>38</v>
      </c>
      <c r="AA1164" s="6" t="s">
        <v>38</v>
      </c>
      <c r="AB1164" s="6" t="s">
        <v>38</v>
      </c>
      <c r="AC1164" s="6" t="s">
        <v>38</v>
      </c>
      <c r="AD1164" s="6" t="s">
        <v>38</v>
      </c>
      <c r="AE1164" s="6" t="s">
        <v>38</v>
      </c>
    </row>
    <row r="1165">
      <c r="A1165" s="28" t="s">
        <v>4359</v>
      </c>
      <c r="B1165" s="6" t="s">
        <v>2391</v>
      </c>
      <c r="C1165" s="6" t="s">
        <v>3687</v>
      </c>
      <c r="D1165" s="7" t="s">
        <v>4351</v>
      </c>
      <c r="E1165" s="28" t="s">
        <v>4352</v>
      </c>
      <c r="F1165" s="5" t="s">
        <v>160</v>
      </c>
      <c r="G1165" s="6" t="s">
        <v>220</v>
      </c>
      <c r="H1165" s="6" t="s">
        <v>38</v>
      </c>
      <c r="I1165" s="6" t="s">
        <v>986</v>
      </c>
      <c r="J1165" s="8" t="s">
        <v>2068</v>
      </c>
      <c r="K1165" s="5" t="s">
        <v>2069</v>
      </c>
      <c r="L1165" s="7" t="s">
        <v>344</v>
      </c>
      <c r="M1165" s="9">
        <v>0</v>
      </c>
      <c r="N1165" s="5" t="s">
        <v>56</v>
      </c>
      <c r="O1165" s="32">
        <v>44676.4022763542</v>
      </c>
      <c r="P1165" s="33">
        <v>44676.4729574074</v>
      </c>
      <c r="Q1165" s="28" t="s">
        <v>38</v>
      </c>
      <c r="R1165" s="29" t="s">
        <v>38</v>
      </c>
      <c r="S1165" s="28" t="s">
        <v>167</v>
      </c>
      <c r="T1165" s="28" t="s">
        <v>38</v>
      </c>
      <c r="U1165" s="5" t="s">
        <v>38</v>
      </c>
      <c r="V1165" s="28" t="s">
        <v>559</v>
      </c>
      <c r="W1165" s="7" t="s">
        <v>38</v>
      </c>
      <c r="X1165" s="7" t="s">
        <v>38</v>
      </c>
      <c r="Y1165" s="5" t="s">
        <v>38</v>
      </c>
      <c r="Z1165" s="5" t="s">
        <v>38</v>
      </c>
      <c r="AA1165" s="6" t="s">
        <v>38</v>
      </c>
      <c r="AB1165" s="6" t="s">
        <v>38</v>
      </c>
      <c r="AC1165" s="6" t="s">
        <v>38</v>
      </c>
      <c r="AD1165" s="6" t="s">
        <v>38</v>
      </c>
      <c r="AE1165" s="6" t="s">
        <v>38</v>
      </c>
    </row>
    <row r="1166">
      <c r="A1166" s="28" t="s">
        <v>4360</v>
      </c>
      <c r="B1166" s="6" t="s">
        <v>4361</v>
      </c>
      <c r="C1166" s="6" t="s">
        <v>3687</v>
      </c>
      <c r="D1166" s="7" t="s">
        <v>4351</v>
      </c>
      <c r="E1166" s="28" t="s">
        <v>4352</v>
      </c>
      <c r="F1166" s="5" t="s">
        <v>160</v>
      </c>
      <c r="G1166" s="6" t="s">
        <v>220</v>
      </c>
      <c r="H1166" s="6" t="s">
        <v>38</v>
      </c>
      <c r="I1166" s="6" t="s">
        <v>248</v>
      </c>
      <c r="J1166" s="8" t="s">
        <v>255</v>
      </c>
      <c r="K1166" s="5" t="s">
        <v>256</v>
      </c>
      <c r="L1166" s="7" t="s">
        <v>257</v>
      </c>
      <c r="M1166" s="9">
        <v>0</v>
      </c>
      <c r="N1166" s="5" t="s">
        <v>177</v>
      </c>
      <c r="O1166" s="32">
        <v>44676.4022767708</v>
      </c>
      <c r="P1166" s="33">
        <v>44676.4220021181</v>
      </c>
      <c r="Q1166" s="28" t="s">
        <v>38</v>
      </c>
      <c r="R1166" s="29" t="s">
        <v>4362</v>
      </c>
      <c r="S1166" s="28" t="s">
        <v>307</v>
      </c>
      <c r="T1166" s="28" t="s">
        <v>38</v>
      </c>
      <c r="U1166" s="5" t="s">
        <v>38</v>
      </c>
      <c r="V1166" s="28" t="s">
        <v>454</v>
      </c>
      <c r="W1166" s="7" t="s">
        <v>38</v>
      </c>
      <c r="X1166" s="7" t="s">
        <v>38</v>
      </c>
      <c r="Y1166" s="5" t="s">
        <v>38</v>
      </c>
      <c r="Z1166" s="5" t="s">
        <v>38</v>
      </c>
      <c r="AA1166" s="6" t="s">
        <v>38</v>
      </c>
      <c r="AB1166" s="6" t="s">
        <v>38</v>
      </c>
      <c r="AC1166" s="6" t="s">
        <v>38</v>
      </c>
      <c r="AD1166" s="6" t="s">
        <v>38</v>
      </c>
      <c r="AE1166" s="6" t="s">
        <v>38</v>
      </c>
    </row>
    <row r="1167">
      <c r="A1167" s="28" t="s">
        <v>4363</v>
      </c>
      <c r="B1167" s="6" t="s">
        <v>4364</v>
      </c>
      <c r="C1167" s="6" t="s">
        <v>3687</v>
      </c>
      <c r="D1167" s="7" t="s">
        <v>4351</v>
      </c>
      <c r="E1167" s="28" t="s">
        <v>4352</v>
      </c>
      <c r="F1167" s="5" t="s">
        <v>160</v>
      </c>
      <c r="G1167" s="6" t="s">
        <v>220</v>
      </c>
      <c r="H1167" s="6" t="s">
        <v>38</v>
      </c>
      <c r="I1167" s="6" t="s">
        <v>248</v>
      </c>
      <c r="J1167" s="8" t="s">
        <v>249</v>
      </c>
      <c r="K1167" s="5" t="s">
        <v>250</v>
      </c>
      <c r="L1167" s="7" t="s">
        <v>251</v>
      </c>
      <c r="M1167" s="9">
        <v>0</v>
      </c>
      <c r="N1167" s="5" t="s">
        <v>56</v>
      </c>
      <c r="O1167" s="32">
        <v>44676.4022770833</v>
      </c>
      <c r="P1167" s="33">
        <v>44676.4220021181</v>
      </c>
      <c r="Q1167" s="28" t="s">
        <v>38</v>
      </c>
      <c r="R1167" s="29" t="s">
        <v>38</v>
      </c>
      <c r="S1167" s="28" t="s">
        <v>307</v>
      </c>
      <c r="T1167" s="28" t="s">
        <v>38</v>
      </c>
      <c r="U1167" s="5" t="s">
        <v>38</v>
      </c>
      <c r="V1167" s="28" t="s">
        <v>454</v>
      </c>
      <c r="W1167" s="7" t="s">
        <v>38</v>
      </c>
      <c r="X1167" s="7" t="s">
        <v>38</v>
      </c>
      <c r="Y1167" s="5" t="s">
        <v>38</v>
      </c>
      <c r="Z1167" s="5" t="s">
        <v>38</v>
      </c>
      <c r="AA1167" s="6" t="s">
        <v>38</v>
      </c>
      <c r="AB1167" s="6" t="s">
        <v>38</v>
      </c>
      <c r="AC1167" s="6" t="s">
        <v>38</v>
      </c>
      <c r="AD1167" s="6" t="s">
        <v>38</v>
      </c>
      <c r="AE1167" s="6" t="s">
        <v>38</v>
      </c>
    </row>
    <row r="1168">
      <c r="A1168" s="28" t="s">
        <v>4365</v>
      </c>
      <c r="B1168" s="6" t="s">
        <v>4366</v>
      </c>
      <c r="C1168" s="6" t="s">
        <v>3687</v>
      </c>
      <c r="D1168" s="7" t="s">
        <v>4351</v>
      </c>
      <c r="E1168" s="28" t="s">
        <v>4352</v>
      </c>
      <c r="F1168" s="5" t="s">
        <v>160</v>
      </c>
      <c r="G1168" s="6" t="s">
        <v>220</v>
      </c>
      <c r="H1168" s="6" t="s">
        <v>38</v>
      </c>
      <c r="I1168" s="6" t="s">
        <v>248</v>
      </c>
      <c r="J1168" s="8" t="s">
        <v>3468</v>
      </c>
      <c r="K1168" s="5" t="s">
        <v>3469</v>
      </c>
      <c r="L1168" s="7" t="s">
        <v>3470</v>
      </c>
      <c r="M1168" s="9">
        <v>0</v>
      </c>
      <c r="N1168" s="5" t="s">
        <v>56</v>
      </c>
      <c r="O1168" s="32">
        <v>44676.4022774653</v>
      </c>
      <c r="P1168" s="33">
        <v>44676.4220023148</v>
      </c>
      <c r="Q1168" s="28" t="s">
        <v>38</v>
      </c>
      <c r="R1168" s="29" t="s">
        <v>38</v>
      </c>
      <c r="S1168" s="28" t="s">
        <v>307</v>
      </c>
      <c r="T1168" s="28" t="s">
        <v>38</v>
      </c>
      <c r="U1168" s="5" t="s">
        <v>38</v>
      </c>
      <c r="V1168" s="28" t="s">
        <v>454</v>
      </c>
      <c r="W1168" s="7" t="s">
        <v>38</v>
      </c>
      <c r="X1168" s="7" t="s">
        <v>38</v>
      </c>
      <c r="Y1168" s="5" t="s">
        <v>38</v>
      </c>
      <c r="Z1168" s="5" t="s">
        <v>38</v>
      </c>
      <c r="AA1168" s="6" t="s">
        <v>38</v>
      </c>
      <c r="AB1168" s="6" t="s">
        <v>38</v>
      </c>
      <c r="AC1168" s="6" t="s">
        <v>38</v>
      </c>
      <c r="AD1168" s="6" t="s">
        <v>38</v>
      </c>
      <c r="AE1168" s="6" t="s">
        <v>38</v>
      </c>
    </row>
    <row r="1169">
      <c r="A1169" s="28" t="s">
        <v>4367</v>
      </c>
      <c r="B1169" s="6" t="s">
        <v>4368</v>
      </c>
      <c r="C1169" s="6" t="s">
        <v>3687</v>
      </c>
      <c r="D1169" s="7" t="s">
        <v>4351</v>
      </c>
      <c r="E1169" s="28" t="s">
        <v>4352</v>
      </c>
      <c r="F1169" s="5" t="s">
        <v>160</v>
      </c>
      <c r="G1169" s="6" t="s">
        <v>220</v>
      </c>
      <c r="H1169" s="6" t="s">
        <v>38</v>
      </c>
      <c r="I1169" s="6" t="s">
        <v>248</v>
      </c>
      <c r="J1169" s="8" t="s">
        <v>364</v>
      </c>
      <c r="K1169" s="5" t="s">
        <v>365</v>
      </c>
      <c r="L1169" s="7" t="s">
        <v>366</v>
      </c>
      <c r="M1169" s="9">
        <v>0</v>
      </c>
      <c r="N1169" s="5" t="s">
        <v>56</v>
      </c>
      <c r="O1169" s="32">
        <v>44676.4022778125</v>
      </c>
      <c r="P1169" s="33">
        <v>44676.4220019676</v>
      </c>
      <c r="Q1169" s="28" t="s">
        <v>38</v>
      </c>
      <c r="R1169" s="29" t="s">
        <v>38</v>
      </c>
      <c r="S1169" s="28" t="s">
        <v>307</v>
      </c>
      <c r="T1169" s="28" t="s">
        <v>38</v>
      </c>
      <c r="U1169" s="5" t="s">
        <v>38</v>
      </c>
      <c r="V1169" s="28" t="s">
        <v>454</v>
      </c>
      <c r="W1169" s="7" t="s">
        <v>38</v>
      </c>
      <c r="X1169" s="7" t="s">
        <v>38</v>
      </c>
      <c r="Y1169" s="5" t="s">
        <v>38</v>
      </c>
      <c r="Z1169" s="5" t="s">
        <v>38</v>
      </c>
      <c r="AA1169" s="6" t="s">
        <v>38</v>
      </c>
      <c r="AB1169" s="6" t="s">
        <v>38</v>
      </c>
      <c r="AC1169" s="6" t="s">
        <v>38</v>
      </c>
      <c r="AD1169" s="6" t="s">
        <v>38</v>
      </c>
      <c r="AE1169" s="6" t="s">
        <v>38</v>
      </c>
    </row>
    <row r="1170">
      <c r="A1170" s="28" t="s">
        <v>4369</v>
      </c>
      <c r="B1170" s="6" t="s">
        <v>4370</v>
      </c>
      <c r="C1170" s="6" t="s">
        <v>3687</v>
      </c>
      <c r="D1170" s="7" t="s">
        <v>4351</v>
      </c>
      <c r="E1170" s="28" t="s">
        <v>4352</v>
      </c>
      <c r="F1170" s="5" t="s">
        <v>160</v>
      </c>
      <c r="G1170" s="6" t="s">
        <v>220</v>
      </c>
      <c r="H1170" s="6" t="s">
        <v>38</v>
      </c>
      <c r="I1170" s="6" t="s">
        <v>1011</v>
      </c>
      <c r="J1170" s="8" t="s">
        <v>1012</v>
      </c>
      <c r="K1170" s="5" t="s">
        <v>1013</v>
      </c>
      <c r="L1170" s="7" t="s">
        <v>1014</v>
      </c>
      <c r="M1170" s="9">
        <v>0</v>
      </c>
      <c r="N1170" s="5" t="s">
        <v>56</v>
      </c>
      <c r="O1170" s="32">
        <v>44676.4022780093</v>
      </c>
      <c r="P1170" s="33">
        <v>44676.4353322917</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c r="A1171" s="28" t="s">
        <v>4371</v>
      </c>
      <c r="B1171" s="6" t="s">
        <v>4372</v>
      </c>
      <c r="C1171" s="6" t="s">
        <v>3123</v>
      </c>
      <c r="D1171" s="7" t="s">
        <v>4373</v>
      </c>
      <c r="E1171" s="28" t="s">
        <v>4374</v>
      </c>
      <c r="F1171" s="5" t="s">
        <v>48</v>
      </c>
      <c r="G1171" s="6" t="s">
        <v>37</v>
      </c>
      <c r="H1171" s="6" t="s">
        <v>38</v>
      </c>
      <c r="I1171" s="6" t="s">
        <v>755</v>
      </c>
      <c r="J1171" s="8" t="s">
        <v>1168</v>
      </c>
      <c r="K1171" s="5" t="s">
        <v>1169</v>
      </c>
      <c r="L1171" s="7" t="s">
        <v>1170</v>
      </c>
      <c r="M1171" s="9">
        <v>0</v>
      </c>
      <c r="N1171" s="5" t="s">
        <v>56</v>
      </c>
      <c r="O1171" s="32">
        <v>44676.4053279745</v>
      </c>
      <c r="P1171" s="33">
        <v>44676.4094320602</v>
      </c>
      <c r="Q1171" s="28" t="s">
        <v>38</v>
      </c>
      <c r="R1171" s="29" t="s">
        <v>38</v>
      </c>
      <c r="S1171" s="28" t="s">
        <v>167</v>
      </c>
      <c r="T1171" s="28" t="s">
        <v>38</v>
      </c>
      <c r="U1171" s="5" t="s">
        <v>38</v>
      </c>
      <c r="V1171" s="28" t="s">
        <v>1165</v>
      </c>
      <c r="W1171" s="7" t="s">
        <v>38</v>
      </c>
      <c r="X1171" s="7" t="s">
        <v>38</v>
      </c>
      <c r="Y1171" s="5" t="s">
        <v>38</v>
      </c>
      <c r="Z1171" s="5" t="s">
        <v>38</v>
      </c>
      <c r="AA1171" s="6" t="s">
        <v>38</v>
      </c>
      <c r="AB1171" s="6" t="s">
        <v>38</v>
      </c>
      <c r="AC1171" s="6" t="s">
        <v>38</v>
      </c>
      <c r="AD1171" s="6" t="s">
        <v>38</v>
      </c>
      <c r="AE1171" s="6" t="s">
        <v>38</v>
      </c>
    </row>
    <row r="1172">
      <c r="A1172" s="28" t="s">
        <v>4375</v>
      </c>
      <c r="B1172" s="6" t="s">
        <v>4376</v>
      </c>
      <c r="C1172" s="6" t="s">
        <v>3123</v>
      </c>
      <c r="D1172" s="7" t="s">
        <v>4373</v>
      </c>
      <c r="E1172" s="28" t="s">
        <v>4374</v>
      </c>
      <c r="F1172" s="5" t="s">
        <v>48</v>
      </c>
      <c r="G1172" s="6" t="s">
        <v>37</v>
      </c>
      <c r="H1172" s="6" t="s">
        <v>38</v>
      </c>
      <c r="I1172" s="6" t="s">
        <v>755</v>
      </c>
      <c r="J1172" s="8" t="s">
        <v>1393</v>
      </c>
      <c r="K1172" s="5" t="s">
        <v>1394</v>
      </c>
      <c r="L1172" s="7" t="s">
        <v>995</v>
      </c>
      <c r="M1172" s="9">
        <v>0</v>
      </c>
      <c r="N1172" s="5" t="s">
        <v>56</v>
      </c>
      <c r="O1172" s="32">
        <v>44676.405328125</v>
      </c>
      <c r="P1172" s="33">
        <v>44676.5783775463</v>
      </c>
      <c r="Q1172" s="28" t="s">
        <v>38</v>
      </c>
      <c r="R1172" s="29" t="s">
        <v>38</v>
      </c>
      <c r="S1172" s="28" t="s">
        <v>167</v>
      </c>
      <c r="T1172" s="28" t="s">
        <v>38</v>
      </c>
      <c r="U1172" s="5" t="s">
        <v>38</v>
      </c>
      <c r="V1172" s="28" t="s">
        <v>1165</v>
      </c>
      <c r="W1172" s="7" t="s">
        <v>38</v>
      </c>
      <c r="X1172" s="7" t="s">
        <v>38</v>
      </c>
      <c r="Y1172" s="5" t="s">
        <v>38</v>
      </c>
      <c r="Z1172" s="5" t="s">
        <v>38</v>
      </c>
      <c r="AA1172" s="6" t="s">
        <v>38</v>
      </c>
      <c r="AB1172" s="6" t="s">
        <v>38</v>
      </c>
      <c r="AC1172" s="6" t="s">
        <v>38</v>
      </c>
      <c r="AD1172" s="6" t="s">
        <v>38</v>
      </c>
      <c r="AE1172" s="6" t="s">
        <v>38</v>
      </c>
    </row>
    <row r="1173">
      <c r="A1173" s="28" t="s">
        <v>4377</v>
      </c>
      <c r="B1173" s="6" t="s">
        <v>4378</v>
      </c>
      <c r="C1173" s="6" t="s">
        <v>3123</v>
      </c>
      <c r="D1173" s="7" t="s">
        <v>4373</v>
      </c>
      <c r="E1173" s="28" t="s">
        <v>4374</v>
      </c>
      <c r="F1173" s="5" t="s">
        <v>48</v>
      </c>
      <c r="G1173" s="6" t="s">
        <v>37</v>
      </c>
      <c r="H1173" s="6" t="s">
        <v>38</v>
      </c>
      <c r="I1173" s="6" t="s">
        <v>755</v>
      </c>
      <c r="J1173" s="8" t="s">
        <v>1173</v>
      </c>
      <c r="K1173" s="5" t="s">
        <v>1174</v>
      </c>
      <c r="L1173" s="7" t="s">
        <v>974</v>
      </c>
      <c r="M1173" s="9">
        <v>0</v>
      </c>
      <c r="N1173" s="5" t="s">
        <v>56</v>
      </c>
      <c r="O1173" s="32">
        <v>44676.4053283218</v>
      </c>
      <c r="P1173" s="33">
        <v>44676.5783775463</v>
      </c>
      <c r="Q1173" s="28" t="s">
        <v>38</v>
      </c>
      <c r="R1173" s="29" t="s">
        <v>38</v>
      </c>
      <c r="S1173" s="28" t="s">
        <v>167</v>
      </c>
      <c r="T1173" s="28" t="s">
        <v>38</v>
      </c>
      <c r="U1173" s="5" t="s">
        <v>38</v>
      </c>
      <c r="V1173" s="28" t="s">
        <v>1165</v>
      </c>
      <c r="W1173" s="7" t="s">
        <v>38</v>
      </c>
      <c r="X1173" s="7" t="s">
        <v>38</v>
      </c>
      <c r="Y1173" s="5" t="s">
        <v>38</v>
      </c>
      <c r="Z1173" s="5" t="s">
        <v>38</v>
      </c>
      <c r="AA1173" s="6" t="s">
        <v>38</v>
      </c>
      <c r="AB1173" s="6" t="s">
        <v>38</v>
      </c>
      <c r="AC1173" s="6" t="s">
        <v>38</v>
      </c>
      <c r="AD1173" s="6" t="s">
        <v>38</v>
      </c>
      <c r="AE1173" s="6" t="s">
        <v>38</v>
      </c>
    </row>
    <row r="1174">
      <c r="A1174" s="28" t="s">
        <v>4379</v>
      </c>
      <c r="B1174" s="6" t="s">
        <v>4380</v>
      </c>
      <c r="C1174" s="6" t="s">
        <v>3123</v>
      </c>
      <c r="D1174" s="7" t="s">
        <v>4373</v>
      </c>
      <c r="E1174" s="28" t="s">
        <v>4374</v>
      </c>
      <c r="F1174" s="5" t="s">
        <v>48</v>
      </c>
      <c r="G1174" s="6" t="s">
        <v>37</v>
      </c>
      <c r="H1174" s="6" t="s">
        <v>38</v>
      </c>
      <c r="I1174" s="6" t="s">
        <v>862</v>
      </c>
      <c r="J1174" s="8" t="s">
        <v>2017</v>
      </c>
      <c r="K1174" s="5" t="s">
        <v>2018</v>
      </c>
      <c r="L1174" s="7" t="s">
        <v>865</v>
      </c>
      <c r="M1174" s="9">
        <v>0</v>
      </c>
      <c r="N1174" s="5" t="s">
        <v>56</v>
      </c>
      <c r="O1174" s="32">
        <v>44676.4053283218</v>
      </c>
      <c r="P1174" s="33">
        <v>44676.5783777431</v>
      </c>
      <c r="Q1174" s="28" t="s">
        <v>38</v>
      </c>
      <c r="R1174" s="29" t="s">
        <v>38</v>
      </c>
      <c r="S1174" s="28" t="s">
        <v>167</v>
      </c>
      <c r="T1174" s="28" t="s">
        <v>38</v>
      </c>
      <c r="U1174" s="5" t="s">
        <v>38</v>
      </c>
      <c r="V1174" s="28" t="s">
        <v>866</v>
      </c>
      <c r="W1174" s="7" t="s">
        <v>38</v>
      </c>
      <c r="X1174" s="7" t="s">
        <v>38</v>
      </c>
      <c r="Y1174" s="5" t="s">
        <v>38</v>
      </c>
      <c r="Z1174" s="5" t="s">
        <v>38</v>
      </c>
      <c r="AA1174" s="6" t="s">
        <v>38</v>
      </c>
      <c r="AB1174" s="6" t="s">
        <v>38</v>
      </c>
      <c r="AC1174" s="6" t="s">
        <v>38</v>
      </c>
      <c r="AD1174" s="6" t="s">
        <v>38</v>
      </c>
      <c r="AE1174" s="6" t="s">
        <v>38</v>
      </c>
    </row>
    <row r="1175">
      <c r="A1175" s="28" t="s">
        <v>4381</v>
      </c>
      <c r="B1175" s="6" t="s">
        <v>4382</v>
      </c>
      <c r="C1175" s="6" t="s">
        <v>3123</v>
      </c>
      <c r="D1175" s="7" t="s">
        <v>4373</v>
      </c>
      <c r="E1175" s="28" t="s">
        <v>4374</v>
      </c>
      <c r="F1175" s="5" t="s">
        <v>48</v>
      </c>
      <c r="G1175" s="6" t="s">
        <v>37</v>
      </c>
      <c r="H1175" s="6" t="s">
        <v>38</v>
      </c>
      <c r="I1175" s="6" t="s">
        <v>869</v>
      </c>
      <c r="J1175" s="8" t="s">
        <v>870</v>
      </c>
      <c r="K1175" s="5" t="s">
        <v>871</v>
      </c>
      <c r="L1175" s="7" t="s">
        <v>872</v>
      </c>
      <c r="M1175" s="9">
        <v>0</v>
      </c>
      <c r="N1175" s="5" t="s">
        <v>56</v>
      </c>
      <c r="O1175" s="32">
        <v>44676.4053285069</v>
      </c>
      <c r="P1175" s="33">
        <v>44676.5783777431</v>
      </c>
      <c r="Q1175" s="28" t="s">
        <v>38</v>
      </c>
      <c r="R1175" s="29" t="s">
        <v>38</v>
      </c>
      <c r="S1175" s="28" t="s">
        <v>167</v>
      </c>
      <c r="T1175" s="28" t="s">
        <v>38</v>
      </c>
      <c r="U1175" s="5" t="s">
        <v>38</v>
      </c>
      <c r="V1175" s="28" t="s">
        <v>866</v>
      </c>
      <c r="W1175" s="7" t="s">
        <v>38</v>
      </c>
      <c r="X1175" s="7" t="s">
        <v>38</v>
      </c>
      <c r="Y1175" s="5" t="s">
        <v>38</v>
      </c>
      <c r="Z1175" s="5" t="s">
        <v>38</v>
      </c>
      <c r="AA1175" s="6" t="s">
        <v>38</v>
      </c>
      <c r="AB1175" s="6" t="s">
        <v>38</v>
      </c>
      <c r="AC1175" s="6" t="s">
        <v>38</v>
      </c>
      <c r="AD1175" s="6" t="s">
        <v>38</v>
      </c>
      <c r="AE1175" s="6" t="s">
        <v>38</v>
      </c>
    </row>
    <row r="1176">
      <c r="A1176" s="28" t="s">
        <v>4383</v>
      </c>
      <c r="B1176" s="6" t="s">
        <v>4384</v>
      </c>
      <c r="C1176" s="6" t="s">
        <v>3123</v>
      </c>
      <c r="D1176" s="7" t="s">
        <v>4373</v>
      </c>
      <c r="E1176" s="28" t="s">
        <v>4374</v>
      </c>
      <c r="F1176" s="5" t="s">
        <v>48</v>
      </c>
      <c r="G1176" s="6" t="s">
        <v>37</v>
      </c>
      <c r="H1176" s="6" t="s">
        <v>38</v>
      </c>
      <c r="I1176" s="6" t="s">
        <v>882</v>
      </c>
      <c r="J1176" s="8" t="s">
        <v>2882</v>
      </c>
      <c r="K1176" s="5" t="s">
        <v>2883</v>
      </c>
      <c r="L1176" s="7" t="s">
        <v>885</v>
      </c>
      <c r="M1176" s="9">
        <v>0</v>
      </c>
      <c r="N1176" s="5" t="s">
        <v>56</v>
      </c>
      <c r="O1176" s="32">
        <v>44676.4053285069</v>
      </c>
      <c r="P1176" s="33">
        <v>44676.5783778935</v>
      </c>
      <c r="Q1176" s="28" t="s">
        <v>38</v>
      </c>
      <c r="R1176" s="29" t="s">
        <v>38</v>
      </c>
      <c r="S1176" s="28" t="s">
        <v>167</v>
      </c>
      <c r="T1176" s="28" t="s">
        <v>38</v>
      </c>
      <c r="U1176" s="5" t="s">
        <v>38</v>
      </c>
      <c r="V1176" s="28" t="s">
        <v>866</v>
      </c>
      <c r="W1176" s="7" t="s">
        <v>38</v>
      </c>
      <c r="X1176" s="7" t="s">
        <v>38</v>
      </c>
      <c r="Y1176" s="5" t="s">
        <v>38</v>
      </c>
      <c r="Z1176" s="5" t="s">
        <v>38</v>
      </c>
      <c r="AA1176" s="6" t="s">
        <v>38</v>
      </c>
      <c r="AB1176" s="6" t="s">
        <v>38</v>
      </c>
      <c r="AC1176" s="6" t="s">
        <v>38</v>
      </c>
      <c r="AD1176" s="6" t="s">
        <v>38</v>
      </c>
      <c r="AE1176" s="6" t="s">
        <v>38</v>
      </c>
    </row>
    <row r="1177">
      <c r="A1177" s="28" t="s">
        <v>4385</v>
      </c>
      <c r="B1177" s="6" t="s">
        <v>4386</v>
      </c>
      <c r="C1177" s="6" t="s">
        <v>3123</v>
      </c>
      <c r="D1177" s="7" t="s">
        <v>4373</v>
      </c>
      <c r="E1177" s="28" t="s">
        <v>4374</v>
      </c>
      <c r="F1177" s="5" t="s">
        <v>48</v>
      </c>
      <c r="G1177" s="6" t="s">
        <v>37</v>
      </c>
      <c r="H1177" s="6" t="s">
        <v>38</v>
      </c>
      <c r="I1177" s="6" t="s">
        <v>403</v>
      </c>
      <c r="J1177" s="8" t="s">
        <v>978</v>
      </c>
      <c r="K1177" s="5" t="s">
        <v>979</v>
      </c>
      <c r="L1177" s="7" t="s">
        <v>980</v>
      </c>
      <c r="M1177" s="9">
        <v>0</v>
      </c>
      <c r="N1177" s="5" t="s">
        <v>56</v>
      </c>
      <c r="O1177" s="32">
        <v>44676.405328669</v>
      </c>
      <c r="P1177" s="33">
        <v>44676.5783778935</v>
      </c>
      <c r="Q1177" s="28" t="s">
        <v>38</v>
      </c>
      <c r="R1177" s="29" t="s">
        <v>38</v>
      </c>
      <c r="S1177" s="28" t="s">
        <v>167</v>
      </c>
      <c r="T1177" s="28" t="s">
        <v>38</v>
      </c>
      <c r="U1177" s="5" t="s">
        <v>38</v>
      </c>
      <c r="V1177" s="28" t="s">
        <v>981</v>
      </c>
      <c r="W1177" s="7" t="s">
        <v>38</v>
      </c>
      <c r="X1177" s="7" t="s">
        <v>38</v>
      </c>
      <c r="Y1177" s="5" t="s">
        <v>38</v>
      </c>
      <c r="Z1177" s="5" t="s">
        <v>38</v>
      </c>
      <c r="AA1177" s="6" t="s">
        <v>38</v>
      </c>
      <c r="AB1177" s="6" t="s">
        <v>38</v>
      </c>
      <c r="AC1177" s="6" t="s">
        <v>38</v>
      </c>
      <c r="AD1177" s="6" t="s">
        <v>38</v>
      </c>
      <c r="AE1177" s="6" t="s">
        <v>38</v>
      </c>
    </row>
    <row r="1178">
      <c r="A1178" s="28" t="s">
        <v>4387</v>
      </c>
      <c r="B1178" s="6" t="s">
        <v>4388</v>
      </c>
      <c r="C1178" s="6" t="s">
        <v>3123</v>
      </c>
      <c r="D1178" s="7" t="s">
        <v>4373</v>
      </c>
      <c r="E1178" s="28" t="s">
        <v>4374</v>
      </c>
      <c r="F1178" s="5" t="s">
        <v>48</v>
      </c>
      <c r="G1178" s="6" t="s">
        <v>37</v>
      </c>
      <c r="H1178" s="6" t="s">
        <v>38</v>
      </c>
      <c r="I1178" s="6" t="s">
        <v>1109</v>
      </c>
      <c r="J1178" s="8" t="s">
        <v>1110</v>
      </c>
      <c r="K1178" s="5" t="s">
        <v>1111</v>
      </c>
      <c r="L1178" s="7" t="s">
        <v>1112</v>
      </c>
      <c r="M1178" s="9">
        <v>0</v>
      </c>
      <c r="N1178" s="5" t="s">
        <v>56</v>
      </c>
      <c r="O1178" s="32">
        <v>44676.405328669</v>
      </c>
      <c r="P1178" s="33">
        <v>44676.5783780903</v>
      </c>
      <c r="Q1178" s="28" t="s">
        <v>38</v>
      </c>
      <c r="R1178" s="29" t="s">
        <v>38</v>
      </c>
      <c r="S1178" s="28" t="s">
        <v>167</v>
      </c>
      <c r="T1178" s="28" t="s">
        <v>38</v>
      </c>
      <c r="U1178" s="5" t="s">
        <v>38</v>
      </c>
      <c r="V1178" s="28" t="s">
        <v>981</v>
      </c>
      <c r="W1178" s="7" t="s">
        <v>38</v>
      </c>
      <c r="X1178" s="7" t="s">
        <v>38</v>
      </c>
      <c r="Y1178" s="5" t="s">
        <v>38</v>
      </c>
      <c r="Z1178" s="5" t="s">
        <v>38</v>
      </c>
      <c r="AA1178" s="6" t="s">
        <v>38</v>
      </c>
      <c r="AB1178" s="6" t="s">
        <v>38</v>
      </c>
      <c r="AC1178" s="6" t="s">
        <v>38</v>
      </c>
      <c r="AD1178" s="6" t="s">
        <v>38</v>
      </c>
      <c r="AE1178" s="6" t="s">
        <v>38</v>
      </c>
    </row>
    <row r="1179">
      <c r="A1179" s="28" t="s">
        <v>4389</v>
      </c>
      <c r="B1179" s="6" t="s">
        <v>4390</v>
      </c>
      <c r="C1179" s="6" t="s">
        <v>3123</v>
      </c>
      <c r="D1179" s="7" t="s">
        <v>4373</v>
      </c>
      <c r="E1179" s="28" t="s">
        <v>4374</v>
      </c>
      <c r="F1179" s="5" t="s">
        <v>48</v>
      </c>
      <c r="G1179" s="6" t="s">
        <v>37</v>
      </c>
      <c r="H1179" s="6" t="s">
        <v>38</v>
      </c>
      <c r="I1179" s="6" t="s">
        <v>882</v>
      </c>
      <c r="J1179" s="8" t="s">
        <v>883</v>
      </c>
      <c r="K1179" s="5" t="s">
        <v>884</v>
      </c>
      <c r="L1179" s="7" t="s">
        <v>885</v>
      </c>
      <c r="M1179" s="9">
        <v>0</v>
      </c>
      <c r="N1179" s="5" t="s">
        <v>56</v>
      </c>
      <c r="O1179" s="32">
        <v>44676.4053288542</v>
      </c>
      <c r="P1179" s="33">
        <v>44676.5783780903</v>
      </c>
      <c r="Q1179" s="28" t="s">
        <v>38</v>
      </c>
      <c r="R1179" s="29" t="s">
        <v>38</v>
      </c>
      <c r="S1179" s="28" t="s">
        <v>167</v>
      </c>
      <c r="T1179" s="28" t="s">
        <v>38</v>
      </c>
      <c r="U1179" s="5" t="s">
        <v>38</v>
      </c>
      <c r="V1179" s="28" t="s">
        <v>2021</v>
      </c>
      <c r="W1179" s="7" t="s">
        <v>38</v>
      </c>
      <c r="X1179" s="7" t="s">
        <v>38</v>
      </c>
      <c r="Y1179" s="5" t="s">
        <v>38</v>
      </c>
      <c r="Z1179" s="5" t="s">
        <v>38</v>
      </c>
      <c r="AA1179" s="6" t="s">
        <v>38</v>
      </c>
      <c r="AB1179" s="6" t="s">
        <v>38</v>
      </c>
      <c r="AC1179" s="6" t="s">
        <v>38</v>
      </c>
      <c r="AD1179" s="6" t="s">
        <v>38</v>
      </c>
      <c r="AE1179" s="6" t="s">
        <v>38</v>
      </c>
    </row>
    <row r="1180">
      <c r="A1180" s="28" t="s">
        <v>4391</v>
      </c>
      <c r="B1180" s="6" t="s">
        <v>4392</v>
      </c>
      <c r="C1180" s="6" t="s">
        <v>3123</v>
      </c>
      <c r="D1180" s="7" t="s">
        <v>4373</v>
      </c>
      <c r="E1180" s="28" t="s">
        <v>4374</v>
      </c>
      <c r="F1180" s="5" t="s">
        <v>48</v>
      </c>
      <c r="G1180" s="6" t="s">
        <v>37</v>
      </c>
      <c r="H1180" s="6" t="s">
        <v>38</v>
      </c>
      <c r="I1180" s="6" t="s">
        <v>392</v>
      </c>
      <c r="J1180" s="8" t="s">
        <v>3826</v>
      </c>
      <c r="K1180" s="5" t="s">
        <v>3827</v>
      </c>
      <c r="L1180" s="7" t="s">
        <v>1158</v>
      </c>
      <c r="M1180" s="9">
        <v>0</v>
      </c>
      <c r="N1180" s="5" t="s">
        <v>56</v>
      </c>
      <c r="O1180" s="32">
        <v>44676.4053288542</v>
      </c>
      <c r="P1180" s="33">
        <v>44676.5783782755</v>
      </c>
      <c r="Q1180" s="28" t="s">
        <v>38</v>
      </c>
      <c r="R1180" s="29" t="s">
        <v>38</v>
      </c>
      <c r="S1180" s="28" t="s">
        <v>167</v>
      </c>
      <c r="T1180" s="28" t="s">
        <v>38</v>
      </c>
      <c r="U1180" s="5" t="s">
        <v>38</v>
      </c>
      <c r="V1180" s="28" t="s">
        <v>226</v>
      </c>
      <c r="W1180" s="7" t="s">
        <v>38</v>
      </c>
      <c r="X1180" s="7" t="s">
        <v>38</v>
      </c>
      <c r="Y1180" s="5" t="s">
        <v>38</v>
      </c>
      <c r="Z1180" s="5" t="s">
        <v>38</v>
      </c>
      <c r="AA1180" s="6" t="s">
        <v>38</v>
      </c>
      <c r="AB1180" s="6" t="s">
        <v>38</v>
      </c>
      <c r="AC1180" s="6" t="s">
        <v>38</v>
      </c>
      <c r="AD1180" s="6" t="s">
        <v>38</v>
      </c>
      <c r="AE1180" s="6" t="s">
        <v>38</v>
      </c>
    </row>
    <row r="1181">
      <c r="A1181" s="28" t="s">
        <v>4393</v>
      </c>
      <c r="B1181" s="6" t="s">
        <v>4394</v>
      </c>
      <c r="C1181" s="6" t="s">
        <v>3123</v>
      </c>
      <c r="D1181" s="7" t="s">
        <v>4373</v>
      </c>
      <c r="E1181" s="28" t="s">
        <v>4374</v>
      </c>
      <c r="F1181" s="5" t="s">
        <v>48</v>
      </c>
      <c r="G1181" s="6" t="s">
        <v>37</v>
      </c>
      <c r="H1181" s="6" t="s">
        <v>38</v>
      </c>
      <c r="I1181" s="6" t="s">
        <v>862</v>
      </c>
      <c r="J1181" s="8" t="s">
        <v>863</v>
      </c>
      <c r="K1181" s="5" t="s">
        <v>864</v>
      </c>
      <c r="L1181" s="7" t="s">
        <v>865</v>
      </c>
      <c r="M1181" s="9">
        <v>0</v>
      </c>
      <c r="N1181" s="5" t="s">
        <v>56</v>
      </c>
      <c r="O1181" s="32">
        <v>44676.4053290162</v>
      </c>
      <c r="P1181" s="33">
        <v>44676.5783782755</v>
      </c>
      <c r="Q1181" s="28" t="s">
        <v>38</v>
      </c>
      <c r="R1181" s="29" t="s">
        <v>38</v>
      </c>
      <c r="S1181" s="28" t="s">
        <v>167</v>
      </c>
      <c r="T1181" s="28" t="s">
        <v>38</v>
      </c>
      <c r="U1181" s="5" t="s">
        <v>38</v>
      </c>
      <c r="V1181" s="28" t="s">
        <v>2021</v>
      </c>
      <c r="W1181" s="7" t="s">
        <v>38</v>
      </c>
      <c r="X1181" s="7" t="s">
        <v>38</v>
      </c>
      <c r="Y1181" s="5" t="s">
        <v>38</v>
      </c>
      <c r="Z1181" s="5" t="s">
        <v>38</v>
      </c>
      <c r="AA1181" s="6" t="s">
        <v>38</v>
      </c>
      <c r="AB1181" s="6" t="s">
        <v>38</v>
      </c>
      <c r="AC1181" s="6" t="s">
        <v>38</v>
      </c>
      <c r="AD1181" s="6" t="s">
        <v>38</v>
      </c>
      <c r="AE1181" s="6" t="s">
        <v>38</v>
      </c>
    </row>
    <row r="1182">
      <c r="A1182" s="28" t="s">
        <v>4395</v>
      </c>
      <c r="B1182" s="6" t="s">
        <v>4396</v>
      </c>
      <c r="C1182" s="6" t="s">
        <v>3123</v>
      </c>
      <c r="D1182" s="7" t="s">
        <v>4373</v>
      </c>
      <c r="E1182" s="28" t="s">
        <v>4374</v>
      </c>
      <c r="F1182" s="5" t="s">
        <v>48</v>
      </c>
      <c r="G1182" s="6" t="s">
        <v>37</v>
      </c>
      <c r="H1182" s="6" t="s">
        <v>38</v>
      </c>
      <c r="I1182" s="6" t="s">
        <v>888</v>
      </c>
      <c r="J1182" s="8" t="s">
        <v>870</v>
      </c>
      <c r="K1182" s="5" t="s">
        <v>871</v>
      </c>
      <c r="L1182" s="7" t="s">
        <v>872</v>
      </c>
      <c r="M1182" s="9">
        <v>0</v>
      </c>
      <c r="N1182" s="5" t="s">
        <v>453</v>
      </c>
      <c r="O1182" s="32">
        <v>44676.4053292014</v>
      </c>
      <c r="P1182" s="33">
        <v>44676.5783782755</v>
      </c>
      <c r="Q1182" s="28" t="s">
        <v>38</v>
      </c>
      <c r="R1182" s="29" t="s">
        <v>38</v>
      </c>
      <c r="S1182" s="28" t="s">
        <v>167</v>
      </c>
      <c r="T1182" s="28" t="s">
        <v>38</v>
      </c>
      <c r="U1182" s="5" t="s">
        <v>38</v>
      </c>
      <c r="V1182" s="28" t="s">
        <v>866</v>
      </c>
      <c r="W1182" s="7" t="s">
        <v>38</v>
      </c>
      <c r="X1182" s="7" t="s">
        <v>38</v>
      </c>
      <c r="Y1182" s="5" t="s">
        <v>38</v>
      </c>
      <c r="Z1182" s="5" t="s">
        <v>38</v>
      </c>
      <c r="AA1182" s="6" t="s">
        <v>38</v>
      </c>
      <c r="AB1182" s="6" t="s">
        <v>38</v>
      </c>
      <c r="AC1182" s="6" t="s">
        <v>38</v>
      </c>
      <c r="AD1182" s="6" t="s">
        <v>38</v>
      </c>
      <c r="AE1182" s="6" t="s">
        <v>38</v>
      </c>
    </row>
    <row r="1183">
      <c r="A1183" s="28" t="s">
        <v>4397</v>
      </c>
      <c r="B1183" s="6" t="s">
        <v>4398</v>
      </c>
      <c r="C1183" s="6" t="s">
        <v>3991</v>
      </c>
      <c r="D1183" s="7" t="s">
        <v>3992</v>
      </c>
      <c r="E1183" s="28" t="s">
        <v>3993</v>
      </c>
      <c r="F1183" s="5" t="s">
        <v>301</v>
      </c>
      <c r="G1183" s="6" t="s">
        <v>206</v>
      </c>
      <c r="H1183" s="6" t="s">
        <v>4399</v>
      </c>
      <c r="I1183" s="6" t="s">
        <v>555</v>
      </c>
      <c r="J1183" s="8" t="s">
        <v>556</v>
      </c>
      <c r="K1183" s="5" t="s">
        <v>557</v>
      </c>
      <c r="L1183" s="7" t="s">
        <v>558</v>
      </c>
      <c r="M1183" s="9">
        <v>0</v>
      </c>
      <c r="N1183" s="5" t="s">
        <v>453</v>
      </c>
      <c r="O1183" s="32">
        <v>44676.4153349537</v>
      </c>
      <c r="P1183" s="33">
        <v>44676.7773383912</v>
      </c>
      <c r="Q1183" s="28" t="s">
        <v>38</v>
      </c>
      <c r="R1183" s="29" t="s">
        <v>38</v>
      </c>
      <c r="S1183" s="28" t="s">
        <v>167</v>
      </c>
      <c r="T1183" s="28" t="s">
        <v>232</v>
      </c>
      <c r="U1183" s="5" t="s">
        <v>184</v>
      </c>
      <c r="V1183" s="28" t="s">
        <v>559</v>
      </c>
      <c r="W1183" s="7" t="s">
        <v>38</v>
      </c>
      <c r="X1183" s="7" t="s">
        <v>38</v>
      </c>
      <c r="Y1183" s="5" t="s">
        <v>214</v>
      </c>
      <c r="Z1183" s="5" t="s">
        <v>38</v>
      </c>
      <c r="AA1183" s="6" t="s">
        <v>38</v>
      </c>
      <c r="AB1183" s="6" t="s">
        <v>38</v>
      </c>
      <c r="AC1183" s="6" t="s">
        <v>38</v>
      </c>
      <c r="AD1183" s="6" t="s">
        <v>38</v>
      </c>
      <c r="AE1183" s="6" t="s">
        <v>38</v>
      </c>
    </row>
    <row r="1184">
      <c r="A1184" s="28" t="s">
        <v>4400</v>
      </c>
      <c r="B1184" s="6" t="s">
        <v>4401</v>
      </c>
      <c r="C1184" s="6" t="s">
        <v>4402</v>
      </c>
      <c r="D1184" s="7" t="s">
        <v>4403</v>
      </c>
      <c r="E1184" s="28" t="s">
        <v>4404</v>
      </c>
      <c r="F1184" s="5" t="s">
        <v>160</v>
      </c>
      <c r="G1184" s="6" t="s">
        <v>37</v>
      </c>
      <c r="H1184" s="6" t="s">
        <v>38</v>
      </c>
      <c r="I1184" s="6" t="s">
        <v>449</v>
      </c>
      <c r="J1184" s="8" t="s">
        <v>1189</v>
      </c>
      <c r="K1184" s="5" t="s">
        <v>1190</v>
      </c>
      <c r="L1184" s="7" t="s">
        <v>1191</v>
      </c>
      <c r="M1184" s="9">
        <v>0</v>
      </c>
      <c r="N1184" s="5" t="s">
        <v>56</v>
      </c>
      <c r="O1184" s="32">
        <v>44676.4159834838</v>
      </c>
      <c r="P1184" s="33">
        <v>44676.7998596875</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c r="A1185" s="28" t="s">
        <v>4405</v>
      </c>
      <c r="B1185" s="6" t="s">
        <v>4406</v>
      </c>
      <c r="C1185" s="6" t="s">
        <v>4402</v>
      </c>
      <c r="D1185" s="7" t="s">
        <v>4403</v>
      </c>
      <c r="E1185" s="28" t="s">
        <v>4404</v>
      </c>
      <c r="F1185" s="5" t="s">
        <v>301</v>
      </c>
      <c r="G1185" s="6" t="s">
        <v>206</v>
      </c>
      <c r="H1185" s="6" t="s">
        <v>38</v>
      </c>
      <c r="I1185" s="6" t="s">
        <v>449</v>
      </c>
      <c r="J1185" s="8" t="s">
        <v>1189</v>
      </c>
      <c r="K1185" s="5" t="s">
        <v>1190</v>
      </c>
      <c r="L1185" s="7" t="s">
        <v>1191</v>
      </c>
      <c r="M1185" s="9">
        <v>0</v>
      </c>
      <c r="N1185" s="5" t="s">
        <v>461</v>
      </c>
      <c r="O1185" s="32">
        <v>44676.4195944097</v>
      </c>
      <c r="P1185" s="33">
        <v>44676.7998594907</v>
      </c>
      <c r="Q1185" s="28" t="s">
        <v>38</v>
      </c>
      <c r="R1185" s="29" t="s">
        <v>38</v>
      </c>
      <c r="S1185" s="28" t="s">
        <v>312</v>
      </c>
      <c r="T1185" s="28" t="s">
        <v>212</v>
      </c>
      <c r="U1185" s="5" t="s">
        <v>313</v>
      </c>
      <c r="V1185" s="28" t="s">
        <v>454</v>
      </c>
      <c r="W1185" s="7" t="s">
        <v>38</v>
      </c>
      <c r="X1185" s="7" t="s">
        <v>38</v>
      </c>
      <c r="Y1185" s="5" t="s">
        <v>187</v>
      </c>
      <c r="Z1185" s="5" t="s">
        <v>38</v>
      </c>
      <c r="AA1185" s="6" t="s">
        <v>38</v>
      </c>
      <c r="AB1185" s="6" t="s">
        <v>38</v>
      </c>
      <c r="AC1185" s="6" t="s">
        <v>38</v>
      </c>
      <c r="AD1185" s="6" t="s">
        <v>38</v>
      </c>
      <c r="AE1185" s="6" t="s">
        <v>38</v>
      </c>
    </row>
    <row r="1186">
      <c r="A1186" s="30" t="s">
        <v>4407</v>
      </c>
      <c r="B1186" s="6" t="s">
        <v>4408</v>
      </c>
      <c r="C1186" s="6" t="s">
        <v>4402</v>
      </c>
      <c r="D1186" s="7" t="s">
        <v>4403</v>
      </c>
      <c r="E1186" s="28" t="s">
        <v>4404</v>
      </c>
      <c r="F1186" s="5" t="s">
        <v>301</v>
      </c>
      <c r="G1186" s="6" t="s">
        <v>206</v>
      </c>
      <c r="H1186" s="6" t="s">
        <v>38</v>
      </c>
      <c r="I1186" s="6" t="s">
        <v>449</v>
      </c>
      <c r="J1186" s="8" t="s">
        <v>1189</v>
      </c>
      <c r="K1186" s="5" t="s">
        <v>1190</v>
      </c>
      <c r="L1186" s="7" t="s">
        <v>1191</v>
      </c>
      <c r="M1186" s="9">
        <v>0</v>
      </c>
      <c r="N1186" s="5" t="s">
        <v>461</v>
      </c>
      <c r="O1186" s="32">
        <v>44676.4224246181</v>
      </c>
      <c r="Q1186" s="28" t="s">
        <v>38</v>
      </c>
      <c r="R1186" s="29" t="s">
        <v>38</v>
      </c>
      <c r="S1186" s="28" t="s">
        <v>167</v>
      </c>
      <c r="T1186" s="28" t="s">
        <v>212</v>
      </c>
      <c r="U1186" s="5" t="s">
        <v>184</v>
      </c>
      <c r="V1186" s="28" t="s">
        <v>454</v>
      </c>
      <c r="W1186" s="7" t="s">
        <v>38</v>
      </c>
      <c r="X1186" s="7" t="s">
        <v>38</v>
      </c>
      <c r="Y1186" s="5" t="s">
        <v>314</v>
      </c>
      <c r="Z1186" s="5" t="s">
        <v>38</v>
      </c>
      <c r="AA1186" s="6" t="s">
        <v>38</v>
      </c>
      <c r="AB1186" s="6" t="s">
        <v>38</v>
      </c>
      <c r="AC1186" s="6" t="s">
        <v>38</v>
      </c>
      <c r="AD1186" s="6" t="s">
        <v>38</v>
      </c>
      <c r="AE1186" s="6" t="s">
        <v>38</v>
      </c>
    </row>
    <row r="1187">
      <c r="A1187" s="28" t="s">
        <v>4409</v>
      </c>
      <c r="B1187" s="6" t="s">
        <v>4410</v>
      </c>
      <c r="C1187" s="6" t="s">
        <v>4402</v>
      </c>
      <c r="D1187" s="7" t="s">
        <v>4403</v>
      </c>
      <c r="E1187" s="28" t="s">
        <v>4404</v>
      </c>
      <c r="F1187" s="5" t="s">
        <v>301</v>
      </c>
      <c r="G1187" s="6" t="s">
        <v>206</v>
      </c>
      <c r="H1187" s="6" t="s">
        <v>38</v>
      </c>
      <c r="I1187" s="6" t="s">
        <v>449</v>
      </c>
      <c r="J1187" s="8" t="s">
        <v>1189</v>
      </c>
      <c r="K1187" s="5" t="s">
        <v>1190</v>
      </c>
      <c r="L1187" s="7" t="s">
        <v>1191</v>
      </c>
      <c r="M1187" s="9">
        <v>0</v>
      </c>
      <c r="N1187" s="5" t="s">
        <v>461</v>
      </c>
      <c r="O1187" s="32">
        <v>44676.4235161227</v>
      </c>
      <c r="P1187" s="33">
        <v>44676.7998596875</v>
      </c>
      <c r="Q1187" s="28" t="s">
        <v>38</v>
      </c>
      <c r="R1187" s="29" t="s">
        <v>38</v>
      </c>
      <c r="S1187" s="28" t="s">
        <v>312</v>
      </c>
      <c r="T1187" s="28" t="s">
        <v>212</v>
      </c>
      <c r="U1187" s="5" t="s">
        <v>313</v>
      </c>
      <c r="V1187" s="28" t="s">
        <v>454</v>
      </c>
      <c r="W1187" s="7" t="s">
        <v>38</v>
      </c>
      <c r="X1187" s="7" t="s">
        <v>38</v>
      </c>
      <c r="Y1187" s="5" t="s">
        <v>187</v>
      </c>
      <c r="Z1187" s="5" t="s">
        <v>38</v>
      </c>
      <c r="AA1187" s="6" t="s">
        <v>38</v>
      </c>
      <c r="AB1187" s="6" t="s">
        <v>38</v>
      </c>
      <c r="AC1187" s="6" t="s">
        <v>38</v>
      </c>
      <c r="AD1187" s="6" t="s">
        <v>38</v>
      </c>
      <c r="AE1187" s="6" t="s">
        <v>38</v>
      </c>
    </row>
    <row r="1188">
      <c r="A1188" s="30" t="s">
        <v>4411</v>
      </c>
      <c r="B1188" s="6" t="s">
        <v>4412</v>
      </c>
      <c r="C1188" s="6" t="s">
        <v>4402</v>
      </c>
      <c r="D1188" s="7" t="s">
        <v>4403</v>
      </c>
      <c r="E1188" s="28" t="s">
        <v>4404</v>
      </c>
      <c r="F1188" s="5" t="s">
        <v>301</v>
      </c>
      <c r="G1188" s="6" t="s">
        <v>206</v>
      </c>
      <c r="H1188" s="6" t="s">
        <v>38</v>
      </c>
      <c r="I1188" s="6" t="s">
        <v>449</v>
      </c>
      <c r="J1188" s="8" t="s">
        <v>1189</v>
      </c>
      <c r="K1188" s="5" t="s">
        <v>1190</v>
      </c>
      <c r="L1188" s="7" t="s">
        <v>1191</v>
      </c>
      <c r="M1188" s="9">
        <v>0</v>
      </c>
      <c r="N1188" s="5" t="s">
        <v>461</v>
      </c>
      <c r="O1188" s="32">
        <v>44676.4245399653</v>
      </c>
      <c r="Q1188" s="28" t="s">
        <v>38</v>
      </c>
      <c r="R1188" s="29" t="s">
        <v>38</v>
      </c>
      <c r="S1188" s="28" t="s">
        <v>167</v>
      </c>
      <c r="T1188" s="28" t="s">
        <v>212</v>
      </c>
      <c r="U1188" s="5" t="s">
        <v>184</v>
      </c>
      <c r="V1188" s="28" t="s">
        <v>454</v>
      </c>
      <c r="W1188" s="7" t="s">
        <v>38</v>
      </c>
      <c r="X1188" s="7" t="s">
        <v>38</v>
      </c>
      <c r="Y1188" s="5" t="s">
        <v>314</v>
      </c>
      <c r="Z1188" s="5" t="s">
        <v>38</v>
      </c>
      <c r="AA1188" s="6" t="s">
        <v>38</v>
      </c>
      <c r="AB1188" s="6" t="s">
        <v>38</v>
      </c>
      <c r="AC1188" s="6" t="s">
        <v>38</v>
      </c>
      <c r="AD1188" s="6" t="s">
        <v>38</v>
      </c>
      <c r="AE1188" s="6" t="s">
        <v>38</v>
      </c>
    </row>
    <row r="1189">
      <c r="A1189" s="28" t="s">
        <v>4413</v>
      </c>
      <c r="B1189" s="6" t="s">
        <v>4414</v>
      </c>
      <c r="C1189" s="6" t="s">
        <v>4415</v>
      </c>
      <c r="D1189" s="7" t="s">
        <v>3786</v>
      </c>
      <c r="E1189" s="28" t="s">
        <v>3787</v>
      </c>
      <c r="F1189" s="5" t="s">
        <v>479</v>
      </c>
      <c r="G1189" s="6" t="s">
        <v>37</v>
      </c>
      <c r="H1189" s="6" t="s">
        <v>38</v>
      </c>
      <c r="I1189" s="6" t="s">
        <v>392</v>
      </c>
      <c r="J1189" s="8" t="s">
        <v>1156</v>
      </c>
      <c r="K1189" s="5" t="s">
        <v>1157</v>
      </c>
      <c r="L1189" s="7" t="s">
        <v>1158</v>
      </c>
      <c r="M1189" s="9">
        <v>0</v>
      </c>
      <c r="N1189" s="5" t="s">
        <v>56</v>
      </c>
      <c r="O1189" s="32">
        <v>44676.425690162</v>
      </c>
      <c r="P1189" s="33">
        <v>44676.7976488426</v>
      </c>
      <c r="Q1189" s="28" t="s">
        <v>38</v>
      </c>
      <c r="R1189" s="29" t="s">
        <v>38</v>
      </c>
      <c r="S1189" s="28" t="s">
        <v>167</v>
      </c>
      <c r="T1189" s="28" t="s">
        <v>38</v>
      </c>
      <c r="U1189" s="5" t="s">
        <v>38</v>
      </c>
      <c r="V1189" s="28" t="s">
        <v>226</v>
      </c>
      <c r="W1189" s="7" t="s">
        <v>38</v>
      </c>
      <c r="X1189" s="7" t="s">
        <v>38</v>
      </c>
      <c r="Y1189" s="5" t="s">
        <v>38</v>
      </c>
      <c r="Z1189" s="5" t="s">
        <v>38</v>
      </c>
      <c r="AA1189" s="6" t="s">
        <v>38</v>
      </c>
      <c r="AB1189" s="6" t="s">
        <v>62</v>
      </c>
      <c r="AC1189" s="6" t="s">
        <v>38</v>
      </c>
      <c r="AD1189" s="6" t="s">
        <v>38</v>
      </c>
      <c r="AE1189" s="6" t="s">
        <v>38</v>
      </c>
    </row>
    <row r="1190">
      <c r="A1190" s="28" t="s">
        <v>4416</v>
      </c>
      <c r="B1190" s="6" t="s">
        <v>4417</v>
      </c>
      <c r="C1190" s="6" t="s">
        <v>3430</v>
      </c>
      <c r="D1190" s="7" t="s">
        <v>4418</v>
      </c>
      <c r="E1190" s="28" t="s">
        <v>4419</v>
      </c>
      <c r="F1190" s="5" t="s">
        <v>48</v>
      </c>
      <c r="G1190" s="6" t="s">
        <v>37</v>
      </c>
      <c r="H1190" s="6" t="s">
        <v>38</v>
      </c>
      <c r="I1190" s="6" t="s">
        <v>1802</v>
      </c>
      <c r="J1190" s="8" t="s">
        <v>1803</v>
      </c>
      <c r="K1190" s="5" t="s">
        <v>1804</v>
      </c>
      <c r="L1190" s="7" t="s">
        <v>1805</v>
      </c>
      <c r="M1190" s="9">
        <v>0</v>
      </c>
      <c r="N1190" s="5" t="s">
        <v>56</v>
      </c>
      <c r="O1190" s="32">
        <v>44676.4258793171</v>
      </c>
      <c r="P1190" s="33">
        <v>44676.4369039005</v>
      </c>
      <c r="Q1190" s="28" t="s">
        <v>38</v>
      </c>
      <c r="R1190" s="29" t="s">
        <v>38</v>
      </c>
      <c r="S1190" s="28" t="s">
        <v>167</v>
      </c>
      <c r="T1190" s="28" t="s">
        <v>38</v>
      </c>
      <c r="U1190" s="5" t="s">
        <v>38</v>
      </c>
      <c r="V1190" s="28" t="s">
        <v>1806</v>
      </c>
      <c r="W1190" s="7" t="s">
        <v>38</v>
      </c>
      <c r="X1190" s="7" t="s">
        <v>38</v>
      </c>
      <c r="Y1190" s="5" t="s">
        <v>38</v>
      </c>
      <c r="Z1190" s="5" t="s">
        <v>38</v>
      </c>
      <c r="AA1190" s="6" t="s">
        <v>38</v>
      </c>
      <c r="AB1190" s="6" t="s">
        <v>38</v>
      </c>
      <c r="AC1190" s="6" t="s">
        <v>38</v>
      </c>
      <c r="AD1190" s="6" t="s">
        <v>38</v>
      </c>
      <c r="AE1190" s="6" t="s">
        <v>38</v>
      </c>
    </row>
    <row r="1191">
      <c r="A1191" s="28" t="s">
        <v>4420</v>
      </c>
      <c r="B1191" s="6" t="s">
        <v>4421</v>
      </c>
      <c r="C1191" s="6" t="s">
        <v>3430</v>
      </c>
      <c r="D1191" s="7" t="s">
        <v>4418</v>
      </c>
      <c r="E1191" s="28" t="s">
        <v>4419</v>
      </c>
      <c r="F1191" s="5" t="s">
        <v>301</v>
      </c>
      <c r="G1191" s="6" t="s">
        <v>206</v>
      </c>
      <c r="H1191" s="6" t="s">
        <v>38</v>
      </c>
      <c r="I1191" s="6" t="s">
        <v>1802</v>
      </c>
      <c r="J1191" s="8" t="s">
        <v>1803</v>
      </c>
      <c r="K1191" s="5" t="s">
        <v>1804</v>
      </c>
      <c r="L1191" s="7" t="s">
        <v>1805</v>
      </c>
      <c r="M1191" s="9">
        <v>0</v>
      </c>
      <c r="N1191" s="5" t="s">
        <v>177</v>
      </c>
      <c r="O1191" s="32">
        <v>44676.4259467593</v>
      </c>
      <c r="P1191" s="33">
        <v>44676.4369040856</v>
      </c>
      <c r="Q1191" s="28" t="s">
        <v>38</v>
      </c>
      <c r="R1191" s="29" t="s">
        <v>4422</v>
      </c>
      <c r="S1191" s="28" t="s">
        <v>167</v>
      </c>
      <c r="T1191" s="28" t="s">
        <v>1811</v>
      </c>
      <c r="U1191" s="5" t="s">
        <v>513</v>
      </c>
      <c r="V1191" s="28" t="s">
        <v>1806</v>
      </c>
      <c r="W1191" s="7" t="s">
        <v>38</v>
      </c>
      <c r="X1191" s="7" t="s">
        <v>38</v>
      </c>
      <c r="Y1191" s="5" t="s">
        <v>187</v>
      </c>
      <c r="Z1191" s="5" t="s">
        <v>38</v>
      </c>
      <c r="AA1191" s="6" t="s">
        <v>38</v>
      </c>
      <c r="AB1191" s="6" t="s">
        <v>38</v>
      </c>
      <c r="AC1191" s="6" t="s">
        <v>38</v>
      </c>
      <c r="AD1191" s="6" t="s">
        <v>38</v>
      </c>
      <c r="AE1191" s="6" t="s">
        <v>38</v>
      </c>
    </row>
    <row r="1192">
      <c r="A1192" s="28" t="s">
        <v>4423</v>
      </c>
      <c r="B1192" s="6" t="s">
        <v>4424</v>
      </c>
      <c r="C1192" s="6" t="s">
        <v>4425</v>
      </c>
      <c r="D1192" s="7" t="s">
        <v>4426</v>
      </c>
      <c r="E1192" s="28" t="s">
        <v>4427</v>
      </c>
      <c r="F1192" s="5" t="s">
        <v>160</v>
      </c>
      <c r="G1192" s="6" t="s">
        <v>220</v>
      </c>
      <c r="H1192" s="6" t="s">
        <v>38</v>
      </c>
      <c r="I1192" s="6" t="s">
        <v>606</v>
      </c>
      <c r="J1192" s="8" t="s">
        <v>4428</v>
      </c>
      <c r="K1192" s="5" t="s">
        <v>4429</v>
      </c>
      <c r="L1192" s="7" t="s">
        <v>4430</v>
      </c>
      <c r="M1192" s="9">
        <v>0</v>
      </c>
      <c r="N1192" s="5" t="s">
        <v>56</v>
      </c>
      <c r="O1192" s="32">
        <v>44676.4294335995</v>
      </c>
      <c r="P1192" s="33">
        <v>44676.5846830208</v>
      </c>
      <c r="Q1192" s="28" t="s">
        <v>38</v>
      </c>
      <c r="R1192" s="29" t="s">
        <v>38</v>
      </c>
      <c r="S1192" s="28" t="s">
        <v>167</v>
      </c>
      <c r="T1192" s="28" t="s">
        <v>38</v>
      </c>
      <c r="U1192" s="5" t="s">
        <v>38</v>
      </c>
      <c r="V1192" s="28" t="s">
        <v>1052</v>
      </c>
      <c r="W1192" s="7" t="s">
        <v>38</v>
      </c>
      <c r="X1192" s="7" t="s">
        <v>38</v>
      </c>
      <c r="Y1192" s="5" t="s">
        <v>38</v>
      </c>
      <c r="Z1192" s="5" t="s">
        <v>38</v>
      </c>
      <c r="AA1192" s="6" t="s">
        <v>38</v>
      </c>
      <c r="AB1192" s="6" t="s">
        <v>38</v>
      </c>
      <c r="AC1192" s="6" t="s">
        <v>38</v>
      </c>
      <c r="AD1192" s="6" t="s">
        <v>38</v>
      </c>
      <c r="AE1192" s="6" t="s">
        <v>38</v>
      </c>
    </row>
    <row r="1193">
      <c r="A1193" s="28" t="s">
        <v>4431</v>
      </c>
      <c r="B1193" s="6" t="s">
        <v>4432</v>
      </c>
      <c r="C1193" s="6" t="s">
        <v>4425</v>
      </c>
      <c r="D1193" s="7" t="s">
        <v>4426</v>
      </c>
      <c r="E1193" s="28" t="s">
        <v>4427</v>
      </c>
      <c r="F1193" s="5" t="s">
        <v>22</v>
      </c>
      <c r="G1193" s="6" t="s">
        <v>182</v>
      </c>
      <c r="H1193" s="6" t="s">
        <v>38</v>
      </c>
      <c r="I1193" s="6" t="s">
        <v>606</v>
      </c>
      <c r="J1193" s="8" t="s">
        <v>4428</v>
      </c>
      <c r="K1193" s="5" t="s">
        <v>4429</v>
      </c>
      <c r="L1193" s="7" t="s">
        <v>4430</v>
      </c>
      <c r="M1193" s="9">
        <v>0</v>
      </c>
      <c r="N1193" s="5" t="s">
        <v>199</v>
      </c>
      <c r="O1193" s="32">
        <v>44676.4294341435</v>
      </c>
      <c r="P1193" s="33">
        <v>44676.5846831829</v>
      </c>
      <c r="Q1193" s="28" t="s">
        <v>38</v>
      </c>
      <c r="R1193" s="29" t="s">
        <v>38</v>
      </c>
      <c r="S1193" s="28" t="s">
        <v>167</v>
      </c>
      <c r="T1193" s="28" t="s">
        <v>2681</v>
      </c>
      <c r="U1193" s="5" t="s">
        <v>184</v>
      </c>
      <c r="V1193" s="28" t="s">
        <v>1052</v>
      </c>
      <c r="W1193" s="7" t="s">
        <v>4433</v>
      </c>
      <c r="X1193" s="7" t="s">
        <v>38</v>
      </c>
      <c r="Y1193" s="5" t="s">
        <v>187</v>
      </c>
      <c r="Z1193" s="5" t="s">
        <v>4434</v>
      </c>
      <c r="AA1193" s="6" t="s">
        <v>38</v>
      </c>
      <c r="AB1193" s="6" t="s">
        <v>38</v>
      </c>
      <c r="AC1193" s="6" t="s">
        <v>38</v>
      </c>
      <c r="AD1193" s="6" t="s">
        <v>38</v>
      </c>
      <c r="AE1193" s="6" t="s">
        <v>38</v>
      </c>
    </row>
    <row r="1194">
      <c r="A1194" s="28" t="s">
        <v>4435</v>
      </c>
      <c r="B1194" s="6" t="s">
        <v>4436</v>
      </c>
      <c r="C1194" s="6" t="s">
        <v>4425</v>
      </c>
      <c r="D1194" s="7" t="s">
        <v>4426</v>
      </c>
      <c r="E1194" s="28" t="s">
        <v>4427</v>
      </c>
      <c r="F1194" s="5" t="s">
        <v>22</v>
      </c>
      <c r="G1194" s="6" t="s">
        <v>182</v>
      </c>
      <c r="H1194" s="6" t="s">
        <v>38</v>
      </c>
      <c r="I1194" s="6" t="s">
        <v>606</v>
      </c>
      <c r="J1194" s="8" t="s">
        <v>4428</v>
      </c>
      <c r="K1194" s="5" t="s">
        <v>4429</v>
      </c>
      <c r="L1194" s="7" t="s">
        <v>4430</v>
      </c>
      <c r="M1194" s="9">
        <v>0</v>
      </c>
      <c r="N1194" s="5" t="s">
        <v>453</v>
      </c>
      <c r="O1194" s="32">
        <v>44676.4294469907</v>
      </c>
      <c r="P1194" s="33">
        <v>44676.5846831829</v>
      </c>
      <c r="Q1194" s="28" t="s">
        <v>38</v>
      </c>
      <c r="R1194" s="29" t="s">
        <v>38</v>
      </c>
      <c r="S1194" s="28" t="s">
        <v>167</v>
      </c>
      <c r="T1194" s="28" t="s">
        <v>1529</v>
      </c>
      <c r="U1194" s="5" t="s">
        <v>184</v>
      </c>
      <c r="V1194" s="28" t="s">
        <v>1052</v>
      </c>
      <c r="W1194" s="7" t="s">
        <v>4437</v>
      </c>
      <c r="X1194" s="7" t="s">
        <v>38</v>
      </c>
      <c r="Y1194" s="5" t="s">
        <v>187</v>
      </c>
      <c r="Z1194" s="5" t="s">
        <v>38</v>
      </c>
      <c r="AA1194" s="6" t="s">
        <v>38</v>
      </c>
      <c r="AB1194" s="6" t="s">
        <v>38</v>
      </c>
      <c r="AC1194" s="6" t="s">
        <v>38</v>
      </c>
      <c r="AD1194" s="6" t="s">
        <v>38</v>
      </c>
      <c r="AE1194" s="6" t="s">
        <v>38</v>
      </c>
    </row>
    <row r="1195">
      <c r="A1195" s="28" t="s">
        <v>4438</v>
      </c>
      <c r="B1195" s="6" t="s">
        <v>4439</v>
      </c>
      <c r="C1195" s="6" t="s">
        <v>4425</v>
      </c>
      <c r="D1195" s="7" t="s">
        <v>4426</v>
      </c>
      <c r="E1195" s="28" t="s">
        <v>4427</v>
      </c>
      <c r="F1195" s="5" t="s">
        <v>22</v>
      </c>
      <c r="G1195" s="6" t="s">
        <v>182</v>
      </c>
      <c r="H1195" s="6" t="s">
        <v>38</v>
      </c>
      <c r="I1195" s="6" t="s">
        <v>606</v>
      </c>
      <c r="J1195" s="8" t="s">
        <v>4428</v>
      </c>
      <c r="K1195" s="5" t="s">
        <v>4429</v>
      </c>
      <c r="L1195" s="7" t="s">
        <v>4430</v>
      </c>
      <c r="M1195" s="9">
        <v>0</v>
      </c>
      <c r="N1195" s="5" t="s">
        <v>199</v>
      </c>
      <c r="O1195" s="32">
        <v>44676.4294574884</v>
      </c>
      <c r="P1195" s="33">
        <v>44676.5846833681</v>
      </c>
      <c r="Q1195" s="28" t="s">
        <v>38</v>
      </c>
      <c r="R1195" s="29" t="s">
        <v>38</v>
      </c>
      <c r="S1195" s="28" t="s">
        <v>167</v>
      </c>
      <c r="T1195" s="28" t="s">
        <v>1555</v>
      </c>
      <c r="U1195" s="5" t="s">
        <v>184</v>
      </c>
      <c r="V1195" s="28" t="s">
        <v>1052</v>
      </c>
      <c r="W1195" s="7" t="s">
        <v>4440</v>
      </c>
      <c r="X1195" s="7" t="s">
        <v>38</v>
      </c>
      <c r="Y1195" s="5" t="s">
        <v>187</v>
      </c>
      <c r="Z1195" s="5" t="s">
        <v>4434</v>
      </c>
      <c r="AA1195" s="6" t="s">
        <v>38</v>
      </c>
      <c r="AB1195" s="6" t="s">
        <v>38</v>
      </c>
      <c r="AC1195" s="6" t="s">
        <v>38</v>
      </c>
      <c r="AD1195" s="6" t="s">
        <v>38</v>
      </c>
      <c r="AE1195" s="6" t="s">
        <v>38</v>
      </c>
    </row>
    <row r="1196">
      <c r="A1196" s="28" t="s">
        <v>4441</v>
      </c>
      <c r="B1196" s="6" t="s">
        <v>4442</v>
      </c>
      <c r="C1196" s="6" t="s">
        <v>4425</v>
      </c>
      <c r="D1196" s="7" t="s">
        <v>4426</v>
      </c>
      <c r="E1196" s="28" t="s">
        <v>4427</v>
      </c>
      <c r="F1196" s="5" t="s">
        <v>22</v>
      </c>
      <c r="G1196" s="6" t="s">
        <v>182</v>
      </c>
      <c r="H1196" s="6" t="s">
        <v>38</v>
      </c>
      <c r="I1196" s="6" t="s">
        <v>606</v>
      </c>
      <c r="J1196" s="8" t="s">
        <v>4428</v>
      </c>
      <c r="K1196" s="5" t="s">
        <v>4429</v>
      </c>
      <c r="L1196" s="7" t="s">
        <v>4430</v>
      </c>
      <c r="M1196" s="9">
        <v>0</v>
      </c>
      <c r="N1196" s="5" t="s">
        <v>199</v>
      </c>
      <c r="O1196" s="32">
        <v>44676.4294708681</v>
      </c>
      <c r="P1196" s="33">
        <v>44676.5846833681</v>
      </c>
      <c r="Q1196" s="28" t="s">
        <v>38</v>
      </c>
      <c r="R1196" s="29" t="s">
        <v>38</v>
      </c>
      <c r="S1196" s="28" t="s">
        <v>167</v>
      </c>
      <c r="T1196" s="28" t="s">
        <v>1562</v>
      </c>
      <c r="U1196" s="5" t="s">
        <v>184</v>
      </c>
      <c r="V1196" s="28" t="s">
        <v>1052</v>
      </c>
      <c r="W1196" s="7" t="s">
        <v>4443</v>
      </c>
      <c r="X1196" s="7" t="s">
        <v>38</v>
      </c>
      <c r="Y1196" s="5" t="s">
        <v>187</v>
      </c>
      <c r="Z1196" s="5" t="s">
        <v>4434</v>
      </c>
      <c r="AA1196" s="6" t="s">
        <v>38</v>
      </c>
      <c r="AB1196" s="6" t="s">
        <v>38</v>
      </c>
      <c r="AC1196" s="6" t="s">
        <v>38</v>
      </c>
      <c r="AD1196" s="6" t="s">
        <v>38</v>
      </c>
      <c r="AE1196" s="6" t="s">
        <v>38</v>
      </c>
    </row>
    <row r="1197">
      <c r="A1197" s="28" t="s">
        <v>4444</v>
      </c>
      <c r="B1197" s="6" t="s">
        <v>4445</v>
      </c>
      <c r="C1197" s="6" t="s">
        <v>4425</v>
      </c>
      <c r="D1197" s="7" t="s">
        <v>4426</v>
      </c>
      <c r="E1197" s="28" t="s">
        <v>4427</v>
      </c>
      <c r="F1197" s="5" t="s">
        <v>22</v>
      </c>
      <c r="G1197" s="6" t="s">
        <v>182</v>
      </c>
      <c r="H1197" s="6" t="s">
        <v>38</v>
      </c>
      <c r="I1197" s="6" t="s">
        <v>606</v>
      </c>
      <c r="J1197" s="8" t="s">
        <v>4428</v>
      </c>
      <c r="K1197" s="5" t="s">
        <v>4429</v>
      </c>
      <c r="L1197" s="7" t="s">
        <v>4430</v>
      </c>
      <c r="M1197" s="9">
        <v>0</v>
      </c>
      <c r="N1197" s="5" t="s">
        <v>199</v>
      </c>
      <c r="O1197" s="32">
        <v>44676.4294840625</v>
      </c>
      <c r="P1197" s="33">
        <v>44676.5846833681</v>
      </c>
      <c r="Q1197" s="28" t="s">
        <v>38</v>
      </c>
      <c r="R1197" s="29" t="s">
        <v>38</v>
      </c>
      <c r="S1197" s="28" t="s">
        <v>167</v>
      </c>
      <c r="T1197" s="28" t="s">
        <v>1568</v>
      </c>
      <c r="U1197" s="5" t="s">
        <v>184</v>
      </c>
      <c r="V1197" s="28" t="s">
        <v>1052</v>
      </c>
      <c r="W1197" s="7" t="s">
        <v>4446</v>
      </c>
      <c r="X1197" s="7" t="s">
        <v>38</v>
      </c>
      <c r="Y1197" s="5" t="s">
        <v>187</v>
      </c>
      <c r="Z1197" s="5" t="s">
        <v>4434</v>
      </c>
      <c r="AA1197" s="6" t="s">
        <v>38</v>
      </c>
      <c r="AB1197" s="6" t="s">
        <v>38</v>
      </c>
      <c r="AC1197" s="6" t="s">
        <v>38</v>
      </c>
      <c r="AD1197" s="6" t="s">
        <v>38</v>
      </c>
      <c r="AE1197" s="6" t="s">
        <v>38</v>
      </c>
    </row>
    <row r="1198">
      <c r="A1198" s="28" t="s">
        <v>4447</v>
      </c>
      <c r="B1198" s="6" t="s">
        <v>4448</v>
      </c>
      <c r="C1198" s="6" t="s">
        <v>4425</v>
      </c>
      <c r="D1198" s="7" t="s">
        <v>4426</v>
      </c>
      <c r="E1198" s="28" t="s">
        <v>4427</v>
      </c>
      <c r="F1198" s="5" t="s">
        <v>22</v>
      </c>
      <c r="G1198" s="6" t="s">
        <v>182</v>
      </c>
      <c r="H1198" s="6" t="s">
        <v>38</v>
      </c>
      <c r="I1198" s="6" t="s">
        <v>1802</v>
      </c>
      <c r="J1198" s="8" t="s">
        <v>1803</v>
      </c>
      <c r="K1198" s="5" t="s">
        <v>1804</v>
      </c>
      <c r="L1198" s="7" t="s">
        <v>1805</v>
      </c>
      <c r="M1198" s="9">
        <v>0</v>
      </c>
      <c r="N1198" s="5" t="s">
        <v>177</v>
      </c>
      <c r="O1198" s="32">
        <v>44676.4294961806</v>
      </c>
      <c r="P1198" s="33">
        <v>44676.5846835648</v>
      </c>
      <c r="Q1198" s="28" t="s">
        <v>38</v>
      </c>
      <c r="R1198" s="29" t="s">
        <v>4449</v>
      </c>
      <c r="S1198" s="28" t="s">
        <v>167</v>
      </c>
      <c r="T1198" s="28" t="s">
        <v>1811</v>
      </c>
      <c r="U1198" s="5" t="s">
        <v>513</v>
      </c>
      <c r="V1198" s="28" t="s">
        <v>1806</v>
      </c>
      <c r="W1198" s="7" t="s">
        <v>4297</v>
      </c>
      <c r="X1198" s="7" t="s">
        <v>38</v>
      </c>
      <c r="Y1198" s="5" t="s">
        <v>187</v>
      </c>
      <c r="Z1198" s="5" t="s">
        <v>38</v>
      </c>
      <c r="AA1198" s="6" t="s">
        <v>38</v>
      </c>
      <c r="AB1198" s="6" t="s">
        <v>38</v>
      </c>
      <c r="AC1198" s="6" t="s">
        <v>38</v>
      </c>
      <c r="AD1198" s="6" t="s">
        <v>38</v>
      </c>
      <c r="AE1198" s="6" t="s">
        <v>38</v>
      </c>
    </row>
    <row r="1199">
      <c r="A1199" s="28" t="s">
        <v>4450</v>
      </c>
      <c r="B1199" s="6" t="s">
        <v>4451</v>
      </c>
      <c r="C1199" s="6" t="s">
        <v>4425</v>
      </c>
      <c r="D1199" s="7" t="s">
        <v>4426</v>
      </c>
      <c r="E1199" s="28" t="s">
        <v>4427</v>
      </c>
      <c r="F1199" s="5" t="s">
        <v>22</v>
      </c>
      <c r="G1199" s="6" t="s">
        <v>182</v>
      </c>
      <c r="H1199" s="6" t="s">
        <v>38</v>
      </c>
      <c r="I1199" s="6" t="s">
        <v>1802</v>
      </c>
      <c r="J1199" s="8" t="s">
        <v>1803</v>
      </c>
      <c r="K1199" s="5" t="s">
        <v>1804</v>
      </c>
      <c r="L1199" s="7" t="s">
        <v>1805</v>
      </c>
      <c r="M1199" s="9">
        <v>0</v>
      </c>
      <c r="N1199" s="5" t="s">
        <v>453</v>
      </c>
      <c r="O1199" s="32">
        <v>44676.4296802894</v>
      </c>
      <c r="P1199" s="33">
        <v>44676.5846837153</v>
      </c>
      <c r="Q1199" s="28" t="s">
        <v>38</v>
      </c>
      <c r="R1199" s="29" t="s">
        <v>38</v>
      </c>
      <c r="S1199" s="28" t="s">
        <v>167</v>
      </c>
      <c r="T1199" s="28" t="s">
        <v>1811</v>
      </c>
      <c r="U1199" s="5" t="s">
        <v>513</v>
      </c>
      <c r="V1199" s="28" t="s">
        <v>1806</v>
      </c>
      <c r="W1199" s="7" t="s">
        <v>1583</v>
      </c>
      <c r="X1199" s="7" t="s">
        <v>38</v>
      </c>
      <c r="Y1199" s="5" t="s">
        <v>187</v>
      </c>
      <c r="Z1199" s="5" t="s">
        <v>38</v>
      </c>
      <c r="AA1199" s="6" t="s">
        <v>38</v>
      </c>
      <c r="AB1199" s="6" t="s">
        <v>38</v>
      </c>
      <c r="AC1199" s="6" t="s">
        <v>38</v>
      </c>
      <c r="AD1199" s="6" t="s">
        <v>38</v>
      </c>
      <c r="AE1199" s="6" t="s">
        <v>38</v>
      </c>
    </row>
    <row r="1200">
      <c r="A1200" s="28" t="s">
        <v>4452</v>
      </c>
      <c r="B1200" s="6" t="s">
        <v>4453</v>
      </c>
      <c r="C1200" s="6" t="s">
        <v>2776</v>
      </c>
      <c r="D1200" s="7" t="s">
        <v>4454</v>
      </c>
      <c r="E1200" s="28" t="s">
        <v>4455</v>
      </c>
      <c r="F1200" s="5" t="s">
        <v>160</v>
      </c>
      <c r="G1200" s="6" t="s">
        <v>220</v>
      </c>
      <c r="H1200" s="6" t="s">
        <v>38</v>
      </c>
      <c r="I1200" s="6" t="s">
        <v>1997</v>
      </c>
      <c r="J1200" s="8" t="s">
        <v>1998</v>
      </c>
      <c r="K1200" s="5" t="s">
        <v>1999</v>
      </c>
      <c r="L1200" s="7" t="s">
        <v>2000</v>
      </c>
      <c r="M1200" s="9">
        <v>0</v>
      </c>
      <c r="N1200" s="5" t="s">
        <v>56</v>
      </c>
      <c r="O1200" s="32">
        <v>44676.4345376505</v>
      </c>
      <c r="P1200" s="33">
        <v>44676.6685518519</v>
      </c>
      <c r="Q1200" s="28" t="s">
        <v>38</v>
      </c>
      <c r="R1200" s="29" t="s">
        <v>38</v>
      </c>
      <c r="S1200" s="28" t="s">
        <v>38</v>
      </c>
      <c r="T1200" s="28" t="s">
        <v>38</v>
      </c>
      <c r="U1200" s="5" t="s">
        <v>38</v>
      </c>
      <c r="V1200" s="28" t="s">
        <v>1994</v>
      </c>
      <c r="W1200" s="7" t="s">
        <v>38</v>
      </c>
      <c r="X1200" s="7" t="s">
        <v>38</v>
      </c>
      <c r="Y1200" s="5" t="s">
        <v>38</v>
      </c>
      <c r="Z1200" s="5" t="s">
        <v>38</v>
      </c>
      <c r="AA1200" s="6" t="s">
        <v>38</v>
      </c>
      <c r="AB1200" s="6" t="s">
        <v>38</v>
      </c>
      <c r="AC1200" s="6" t="s">
        <v>38</v>
      </c>
      <c r="AD1200" s="6" t="s">
        <v>38</v>
      </c>
      <c r="AE1200" s="6" t="s">
        <v>38</v>
      </c>
    </row>
    <row r="1201">
      <c r="A1201" s="28" t="s">
        <v>4456</v>
      </c>
      <c r="B1201" s="6" t="s">
        <v>4457</v>
      </c>
      <c r="C1201" s="6" t="s">
        <v>2776</v>
      </c>
      <c r="D1201" s="7" t="s">
        <v>4454</v>
      </c>
      <c r="E1201" s="28" t="s">
        <v>4455</v>
      </c>
      <c r="F1201" s="5" t="s">
        <v>160</v>
      </c>
      <c r="G1201" s="6" t="s">
        <v>220</v>
      </c>
      <c r="H1201" s="6" t="s">
        <v>38</v>
      </c>
      <c r="I1201" s="6" t="s">
        <v>1990</v>
      </c>
      <c r="J1201" s="8" t="s">
        <v>2003</v>
      </c>
      <c r="K1201" s="5" t="s">
        <v>2004</v>
      </c>
      <c r="L1201" s="7" t="s">
        <v>2005</v>
      </c>
      <c r="M1201" s="9">
        <v>0</v>
      </c>
      <c r="N1201" s="5" t="s">
        <v>56</v>
      </c>
      <c r="O1201" s="32">
        <v>44676.4345378125</v>
      </c>
      <c r="P1201" s="33">
        <v>44676.6685518519</v>
      </c>
      <c r="Q1201" s="28" t="s">
        <v>38</v>
      </c>
      <c r="R1201" s="29" t="s">
        <v>38</v>
      </c>
      <c r="S1201" s="28" t="s">
        <v>38</v>
      </c>
      <c r="T1201" s="28" t="s">
        <v>38</v>
      </c>
      <c r="U1201" s="5" t="s">
        <v>38</v>
      </c>
      <c r="V1201" s="28" t="s">
        <v>1994</v>
      </c>
      <c r="W1201" s="7" t="s">
        <v>38</v>
      </c>
      <c r="X1201" s="7" t="s">
        <v>38</v>
      </c>
      <c r="Y1201" s="5" t="s">
        <v>38</v>
      </c>
      <c r="Z1201" s="5" t="s">
        <v>38</v>
      </c>
      <c r="AA1201" s="6" t="s">
        <v>38</v>
      </c>
      <c r="AB1201" s="6" t="s">
        <v>38</v>
      </c>
      <c r="AC1201" s="6" t="s">
        <v>38</v>
      </c>
      <c r="AD1201" s="6" t="s">
        <v>38</v>
      </c>
      <c r="AE1201" s="6" t="s">
        <v>38</v>
      </c>
    </row>
    <row r="1202">
      <c r="A1202" s="28" t="s">
        <v>4458</v>
      </c>
      <c r="B1202" s="6" t="s">
        <v>4459</v>
      </c>
      <c r="C1202" s="6" t="s">
        <v>2776</v>
      </c>
      <c r="D1202" s="7" t="s">
        <v>4454</v>
      </c>
      <c r="E1202" s="28" t="s">
        <v>4455</v>
      </c>
      <c r="F1202" s="5" t="s">
        <v>160</v>
      </c>
      <c r="G1202" s="6" t="s">
        <v>220</v>
      </c>
      <c r="H1202" s="6" t="s">
        <v>38</v>
      </c>
      <c r="I1202" s="6" t="s">
        <v>1990</v>
      </c>
      <c r="J1202" s="8" t="s">
        <v>1991</v>
      </c>
      <c r="K1202" s="5" t="s">
        <v>1992</v>
      </c>
      <c r="L1202" s="7" t="s">
        <v>1993</v>
      </c>
      <c r="M1202" s="9">
        <v>0</v>
      </c>
      <c r="N1202" s="5" t="s">
        <v>56</v>
      </c>
      <c r="O1202" s="32">
        <v>44676.4345383912</v>
      </c>
      <c r="P1202" s="33">
        <v>44676.6685518519</v>
      </c>
      <c r="Q1202" s="28" t="s">
        <v>38</v>
      </c>
      <c r="R1202" s="29" t="s">
        <v>38</v>
      </c>
      <c r="S1202" s="28" t="s">
        <v>38</v>
      </c>
      <c r="T1202" s="28" t="s">
        <v>38</v>
      </c>
      <c r="U1202" s="5" t="s">
        <v>38</v>
      </c>
      <c r="V1202" s="28" t="s">
        <v>1994</v>
      </c>
      <c r="W1202" s="7" t="s">
        <v>38</v>
      </c>
      <c r="X1202" s="7" t="s">
        <v>38</v>
      </c>
      <c r="Y1202" s="5" t="s">
        <v>38</v>
      </c>
      <c r="Z1202" s="5" t="s">
        <v>38</v>
      </c>
      <c r="AA1202" s="6" t="s">
        <v>38</v>
      </c>
      <c r="AB1202" s="6" t="s">
        <v>38</v>
      </c>
      <c r="AC1202" s="6" t="s">
        <v>38</v>
      </c>
      <c r="AD1202" s="6" t="s">
        <v>38</v>
      </c>
      <c r="AE1202" s="6" t="s">
        <v>38</v>
      </c>
    </row>
    <row r="1203">
      <c r="A1203" s="28" t="s">
        <v>4460</v>
      </c>
      <c r="B1203" s="6" t="s">
        <v>4461</v>
      </c>
      <c r="C1203" s="6" t="s">
        <v>2776</v>
      </c>
      <c r="D1203" s="7" t="s">
        <v>4454</v>
      </c>
      <c r="E1203" s="28" t="s">
        <v>4455</v>
      </c>
      <c r="F1203" s="5" t="s">
        <v>22</v>
      </c>
      <c r="G1203" s="6" t="s">
        <v>182</v>
      </c>
      <c r="H1203" s="6" t="s">
        <v>38</v>
      </c>
      <c r="I1203" s="6" t="s">
        <v>1990</v>
      </c>
      <c r="J1203" s="8" t="s">
        <v>2003</v>
      </c>
      <c r="K1203" s="5" t="s">
        <v>2004</v>
      </c>
      <c r="L1203" s="7" t="s">
        <v>2005</v>
      </c>
      <c r="M1203" s="9">
        <v>0</v>
      </c>
      <c r="N1203" s="5" t="s">
        <v>177</v>
      </c>
      <c r="O1203" s="32">
        <v>44676.4345387384</v>
      </c>
      <c r="P1203" s="33">
        <v>44676.6685520486</v>
      </c>
      <c r="Q1203" s="28" t="s">
        <v>38</v>
      </c>
      <c r="R1203" s="29" t="s">
        <v>4462</v>
      </c>
      <c r="S1203" s="28" t="s">
        <v>167</v>
      </c>
      <c r="T1203" s="28" t="s">
        <v>308</v>
      </c>
      <c r="U1203" s="5" t="s">
        <v>184</v>
      </c>
      <c r="V1203" s="28" t="s">
        <v>1994</v>
      </c>
      <c r="W1203" s="7" t="s">
        <v>4463</v>
      </c>
      <c r="X1203" s="7" t="s">
        <v>38</v>
      </c>
      <c r="Y1203" s="5" t="s">
        <v>187</v>
      </c>
      <c r="Z1203" s="5" t="s">
        <v>38</v>
      </c>
      <c r="AA1203" s="6" t="s">
        <v>38</v>
      </c>
      <c r="AB1203" s="6" t="s">
        <v>38</v>
      </c>
      <c r="AC1203" s="6" t="s">
        <v>38</v>
      </c>
      <c r="AD1203" s="6" t="s">
        <v>38</v>
      </c>
      <c r="AE1203" s="6" t="s">
        <v>38</v>
      </c>
    </row>
    <row r="1204">
      <c r="A1204" s="28" t="s">
        <v>4464</v>
      </c>
      <c r="B1204" s="6" t="s">
        <v>4465</v>
      </c>
      <c r="C1204" s="6" t="s">
        <v>2776</v>
      </c>
      <c r="D1204" s="7" t="s">
        <v>4454</v>
      </c>
      <c r="E1204" s="28" t="s">
        <v>4455</v>
      </c>
      <c r="F1204" s="5" t="s">
        <v>160</v>
      </c>
      <c r="G1204" s="6" t="s">
        <v>220</v>
      </c>
      <c r="H1204" s="6" t="s">
        <v>38</v>
      </c>
      <c r="I1204" s="6" t="s">
        <v>1997</v>
      </c>
      <c r="J1204" s="8" t="s">
        <v>2008</v>
      </c>
      <c r="K1204" s="5" t="s">
        <v>2009</v>
      </c>
      <c r="L1204" s="7" t="s">
        <v>2000</v>
      </c>
      <c r="M1204" s="9">
        <v>0</v>
      </c>
      <c r="N1204" s="5" t="s">
        <v>56</v>
      </c>
      <c r="O1204" s="32">
        <v>44676.4345499653</v>
      </c>
      <c r="P1204" s="33">
        <v>44676.6685520486</v>
      </c>
      <c r="Q1204" s="28" t="s">
        <v>38</v>
      </c>
      <c r="R1204" s="29" t="s">
        <v>38</v>
      </c>
      <c r="S1204" s="28" t="s">
        <v>38</v>
      </c>
      <c r="T1204" s="28" t="s">
        <v>38</v>
      </c>
      <c r="U1204" s="5" t="s">
        <v>38</v>
      </c>
      <c r="V1204" s="28" t="s">
        <v>2010</v>
      </c>
      <c r="W1204" s="7" t="s">
        <v>38</v>
      </c>
      <c r="X1204" s="7" t="s">
        <v>38</v>
      </c>
      <c r="Y1204" s="5" t="s">
        <v>38</v>
      </c>
      <c r="Z1204" s="5" t="s">
        <v>38</v>
      </c>
      <c r="AA1204" s="6" t="s">
        <v>38</v>
      </c>
      <c r="AB1204" s="6" t="s">
        <v>38</v>
      </c>
      <c r="AC1204" s="6" t="s">
        <v>38</v>
      </c>
      <c r="AD1204" s="6" t="s">
        <v>38</v>
      </c>
      <c r="AE1204" s="6" t="s">
        <v>38</v>
      </c>
    </row>
    <row r="1205">
      <c r="A1205" s="28" t="s">
        <v>4466</v>
      </c>
      <c r="B1205" s="6" t="s">
        <v>4467</v>
      </c>
      <c r="C1205" s="6" t="s">
        <v>2776</v>
      </c>
      <c r="D1205" s="7" t="s">
        <v>4454</v>
      </c>
      <c r="E1205" s="28" t="s">
        <v>4455</v>
      </c>
      <c r="F1205" s="5" t="s">
        <v>160</v>
      </c>
      <c r="G1205" s="6" t="s">
        <v>220</v>
      </c>
      <c r="H1205" s="6" t="s">
        <v>38</v>
      </c>
      <c r="I1205" s="6" t="s">
        <v>1990</v>
      </c>
      <c r="J1205" s="8" t="s">
        <v>2140</v>
      </c>
      <c r="K1205" s="5" t="s">
        <v>2141</v>
      </c>
      <c r="L1205" s="7" t="s">
        <v>2005</v>
      </c>
      <c r="M1205" s="9">
        <v>0</v>
      </c>
      <c r="N1205" s="5" t="s">
        <v>56</v>
      </c>
      <c r="O1205" s="32">
        <v>44676.4345501157</v>
      </c>
      <c r="P1205" s="33">
        <v>44676.6685522338</v>
      </c>
      <c r="Q1205" s="28" t="s">
        <v>38</v>
      </c>
      <c r="R1205" s="29" t="s">
        <v>38</v>
      </c>
      <c r="S1205" s="28" t="s">
        <v>38</v>
      </c>
      <c r="T1205" s="28" t="s">
        <v>38</v>
      </c>
      <c r="U1205" s="5" t="s">
        <v>38</v>
      </c>
      <c r="V1205" s="28" t="s">
        <v>2010</v>
      </c>
      <c r="W1205" s="7" t="s">
        <v>38</v>
      </c>
      <c r="X1205" s="7" t="s">
        <v>38</v>
      </c>
      <c r="Y1205" s="5" t="s">
        <v>38</v>
      </c>
      <c r="Z1205" s="5" t="s">
        <v>38</v>
      </c>
      <c r="AA1205" s="6" t="s">
        <v>38</v>
      </c>
      <c r="AB1205" s="6" t="s">
        <v>38</v>
      </c>
      <c r="AC1205" s="6" t="s">
        <v>38</v>
      </c>
      <c r="AD1205" s="6" t="s">
        <v>38</v>
      </c>
      <c r="AE1205" s="6" t="s">
        <v>38</v>
      </c>
    </row>
    <row r="1206">
      <c r="A1206" s="28" t="s">
        <v>4468</v>
      </c>
      <c r="B1206" s="6" t="s">
        <v>4469</v>
      </c>
      <c r="C1206" s="6" t="s">
        <v>2776</v>
      </c>
      <c r="D1206" s="7" t="s">
        <v>4454</v>
      </c>
      <c r="E1206" s="28" t="s">
        <v>4455</v>
      </c>
      <c r="F1206" s="5" t="s">
        <v>160</v>
      </c>
      <c r="G1206" s="6" t="s">
        <v>220</v>
      </c>
      <c r="H1206" s="6" t="s">
        <v>38</v>
      </c>
      <c r="I1206" s="6" t="s">
        <v>1990</v>
      </c>
      <c r="J1206" s="8" t="s">
        <v>2601</v>
      </c>
      <c r="K1206" s="5" t="s">
        <v>2602</v>
      </c>
      <c r="L1206" s="7" t="s">
        <v>1993</v>
      </c>
      <c r="M1206" s="9">
        <v>0</v>
      </c>
      <c r="N1206" s="5" t="s">
        <v>56</v>
      </c>
      <c r="O1206" s="32">
        <v>44676.4345501157</v>
      </c>
      <c r="P1206" s="33">
        <v>44676.6685522338</v>
      </c>
      <c r="Q1206" s="28" t="s">
        <v>38</v>
      </c>
      <c r="R1206" s="29" t="s">
        <v>38</v>
      </c>
      <c r="S1206" s="28" t="s">
        <v>38</v>
      </c>
      <c r="T1206" s="28" t="s">
        <v>38</v>
      </c>
      <c r="U1206" s="5" t="s">
        <v>38</v>
      </c>
      <c r="V1206" s="28" t="s">
        <v>2010</v>
      </c>
      <c r="W1206" s="7" t="s">
        <v>38</v>
      </c>
      <c r="X1206" s="7" t="s">
        <v>38</v>
      </c>
      <c r="Y1206" s="5" t="s">
        <v>38</v>
      </c>
      <c r="Z1206" s="5" t="s">
        <v>38</v>
      </c>
      <c r="AA1206" s="6" t="s">
        <v>38</v>
      </c>
      <c r="AB1206" s="6" t="s">
        <v>38</v>
      </c>
      <c r="AC1206" s="6" t="s">
        <v>38</v>
      </c>
      <c r="AD1206" s="6" t="s">
        <v>38</v>
      </c>
      <c r="AE1206" s="6" t="s">
        <v>38</v>
      </c>
    </row>
    <row r="1207">
      <c r="A1207" s="28" t="s">
        <v>4470</v>
      </c>
      <c r="B1207" s="6" t="s">
        <v>4471</v>
      </c>
      <c r="C1207" s="6" t="s">
        <v>2776</v>
      </c>
      <c r="D1207" s="7" t="s">
        <v>4454</v>
      </c>
      <c r="E1207" s="28" t="s">
        <v>4455</v>
      </c>
      <c r="F1207" s="5" t="s">
        <v>160</v>
      </c>
      <c r="G1207" s="6" t="s">
        <v>220</v>
      </c>
      <c r="H1207" s="6" t="s">
        <v>38</v>
      </c>
      <c r="I1207" s="6" t="s">
        <v>1997</v>
      </c>
      <c r="J1207" s="8" t="s">
        <v>2013</v>
      </c>
      <c r="K1207" s="5" t="s">
        <v>2014</v>
      </c>
      <c r="L1207" s="7" t="s">
        <v>1125</v>
      </c>
      <c r="M1207" s="9">
        <v>0</v>
      </c>
      <c r="N1207" s="5" t="s">
        <v>56</v>
      </c>
      <c r="O1207" s="32">
        <v>44676.4345503125</v>
      </c>
      <c r="P1207" s="33">
        <v>44676.6685522338</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c r="A1208" s="28" t="s">
        <v>4472</v>
      </c>
      <c r="B1208" s="6" t="s">
        <v>4473</v>
      </c>
      <c r="C1208" s="6" t="s">
        <v>2776</v>
      </c>
      <c r="D1208" s="7" t="s">
        <v>4454</v>
      </c>
      <c r="E1208" s="28" t="s">
        <v>4455</v>
      </c>
      <c r="F1208" s="5" t="s">
        <v>301</v>
      </c>
      <c r="G1208" s="6" t="s">
        <v>206</v>
      </c>
      <c r="H1208" s="6" t="s">
        <v>38</v>
      </c>
      <c r="I1208" s="6" t="s">
        <v>1997</v>
      </c>
      <c r="J1208" s="8" t="s">
        <v>2008</v>
      </c>
      <c r="K1208" s="5" t="s">
        <v>2009</v>
      </c>
      <c r="L1208" s="7" t="s">
        <v>2000</v>
      </c>
      <c r="M1208" s="9">
        <v>0</v>
      </c>
      <c r="N1208" s="5" t="s">
        <v>461</v>
      </c>
      <c r="O1208" s="32">
        <v>44676.4345504977</v>
      </c>
      <c r="P1208" s="33">
        <v>44676.6685524306</v>
      </c>
      <c r="Q1208" s="28" t="s">
        <v>38</v>
      </c>
      <c r="R1208" s="29" t="s">
        <v>38</v>
      </c>
      <c r="S1208" s="28" t="s">
        <v>167</v>
      </c>
      <c r="T1208" s="28" t="s">
        <v>308</v>
      </c>
      <c r="U1208" s="5" t="s">
        <v>184</v>
      </c>
      <c r="V1208" s="28" t="s">
        <v>2010</v>
      </c>
      <c r="W1208" s="7" t="s">
        <v>38</v>
      </c>
      <c r="X1208" s="7" t="s">
        <v>38</v>
      </c>
      <c r="Y1208" s="5" t="s">
        <v>214</v>
      </c>
      <c r="Z1208" s="5" t="s">
        <v>38</v>
      </c>
      <c r="AA1208" s="6" t="s">
        <v>38</v>
      </c>
      <c r="AB1208" s="6" t="s">
        <v>38</v>
      </c>
      <c r="AC1208" s="6" t="s">
        <v>38</v>
      </c>
      <c r="AD1208" s="6" t="s">
        <v>38</v>
      </c>
      <c r="AE1208" s="6" t="s">
        <v>38</v>
      </c>
    </row>
    <row r="1209">
      <c r="A1209" s="28" t="s">
        <v>4474</v>
      </c>
      <c r="B1209" s="6" t="s">
        <v>4475</v>
      </c>
      <c r="C1209" s="6" t="s">
        <v>2776</v>
      </c>
      <c r="D1209" s="7" t="s">
        <v>4454</v>
      </c>
      <c r="E1209" s="28" t="s">
        <v>4455</v>
      </c>
      <c r="F1209" s="5" t="s">
        <v>301</v>
      </c>
      <c r="G1209" s="6" t="s">
        <v>206</v>
      </c>
      <c r="H1209" s="6" t="s">
        <v>38</v>
      </c>
      <c r="I1209" s="6" t="s">
        <v>1997</v>
      </c>
      <c r="J1209" s="8" t="s">
        <v>2008</v>
      </c>
      <c r="K1209" s="5" t="s">
        <v>2009</v>
      </c>
      <c r="L1209" s="7" t="s">
        <v>2000</v>
      </c>
      <c r="M1209" s="9">
        <v>0</v>
      </c>
      <c r="N1209" s="5" t="s">
        <v>461</v>
      </c>
      <c r="O1209" s="32">
        <v>44676.4345504977</v>
      </c>
      <c r="P1209" s="33">
        <v>44676.6685524306</v>
      </c>
      <c r="Q1209" s="28" t="s">
        <v>38</v>
      </c>
      <c r="R1209" s="29" t="s">
        <v>38</v>
      </c>
      <c r="S1209" s="28" t="s">
        <v>167</v>
      </c>
      <c r="T1209" s="28" t="s">
        <v>308</v>
      </c>
      <c r="U1209" s="5" t="s">
        <v>184</v>
      </c>
      <c r="V1209" s="28" t="s">
        <v>2010</v>
      </c>
      <c r="W1209" s="7" t="s">
        <v>38</v>
      </c>
      <c r="X1209" s="7" t="s">
        <v>38</v>
      </c>
      <c r="Y1209" s="5" t="s">
        <v>214</v>
      </c>
      <c r="Z1209" s="5" t="s">
        <v>38</v>
      </c>
      <c r="AA1209" s="6" t="s">
        <v>38</v>
      </c>
      <c r="AB1209" s="6" t="s">
        <v>38</v>
      </c>
      <c r="AC1209" s="6" t="s">
        <v>38</v>
      </c>
      <c r="AD1209" s="6" t="s">
        <v>38</v>
      </c>
      <c r="AE1209" s="6" t="s">
        <v>38</v>
      </c>
    </row>
    <row r="1210">
      <c r="A1210" s="28" t="s">
        <v>4476</v>
      </c>
      <c r="B1210" s="6" t="s">
        <v>4477</v>
      </c>
      <c r="C1210" s="6" t="s">
        <v>2776</v>
      </c>
      <c r="D1210" s="7" t="s">
        <v>4454</v>
      </c>
      <c r="E1210" s="28" t="s">
        <v>4455</v>
      </c>
      <c r="F1210" s="5" t="s">
        <v>160</v>
      </c>
      <c r="G1210" s="6" t="s">
        <v>53</v>
      </c>
      <c r="H1210" s="6" t="s">
        <v>38</v>
      </c>
      <c r="I1210" s="6" t="s">
        <v>1997</v>
      </c>
      <c r="J1210" s="8" t="s">
        <v>2008</v>
      </c>
      <c r="K1210" s="5" t="s">
        <v>2009</v>
      </c>
      <c r="L1210" s="7" t="s">
        <v>2000</v>
      </c>
      <c r="M1210" s="9">
        <v>0</v>
      </c>
      <c r="N1210" s="5" t="s">
        <v>56</v>
      </c>
      <c r="O1210" s="32">
        <v>44676.4345506597</v>
      </c>
      <c r="P1210" s="33">
        <v>44676.668552581</v>
      </c>
      <c r="Q1210" s="28" t="s">
        <v>38</v>
      </c>
      <c r="R1210" s="29" t="s">
        <v>38</v>
      </c>
      <c r="S1210" s="28" t="s">
        <v>38</v>
      </c>
      <c r="T1210" s="28" t="s">
        <v>38</v>
      </c>
      <c r="U1210" s="5" t="s">
        <v>38</v>
      </c>
      <c r="V1210" s="28" t="s">
        <v>2010</v>
      </c>
      <c r="W1210" s="7" t="s">
        <v>38</v>
      </c>
      <c r="X1210" s="7" t="s">
        <v>38</v>
      </c>
      <c r="Y1210" s="5" t="s">
        <v>38</v>
      </c>
      <c r="Z1210" s="5" t="s">
        <v>38</v>
      </c>
      <c r="AA1210" s="6" t="s">
        <v>38</v>
      </c>
      <c r="AB1210" s="6" t="s">
        <v>38</v>
      </c>
      <c r="AC1210" s="6" t="s">
        <v>38</v>
      </c>
      <c r="AD1210" s="6" t="s">
        <v>38</v>
      </c>
      <c r="AE1210" s="6" t="s">
        <v>38</v>
      </c>
    </row>
    <row r="1211">
      <c r="A1211" s="28" t="s">
        <v>4478</v>
      </c>
      <c r="B1211" s="6" t="s">
        <v>4479</v>
      </c>
      <c r="C1211" s="6" t="s">
        <v>2776</v>
      </c>
      <c r="D1211" s="7" t="s">
        <v>4454</v>
      </c>
      <c r="E1211" s="28" t="s">
        <v>4455</v>
      </c>
      <c r="F1211" s="5" t="s">
        <v>160</v>
      </c>
      <c r="G1211" s="6" t="s">
        <v>220</v>
      </c>
      <c r="H1211" s="6" t="s">
        <v>38</v>
      </c>
      <c r="I1211" s="6" t="s">
        <v>992</v>
      </c>
      <c r="J1211" s="8" t="s">
        <v>1001</v>
      </c>
      <c r="K1211" s="5" t="s">
        <v>1002</v>
      </c>
      <c r="L1211" s="7" t="s">
        <v>344</v>
      </c>
      <c r="M1211" s="9">
        <v>0</v>
      </c>
      <c r="N1211" s="5" t="s">
        <v>56</v>
      </c>
      <c r="O1211" s="32">
        <v>44676.4345508449</v>
      </c>
      <c r="P1211" s="33">
        <v>44676.668552581</v>
      </c>
      <c r="Q1211" s="28" t="s">
        <v>38</v>
      </c>
      <c r="R1211" s="29" t="s">
        <v>38</v>
      </c>
      <c r="S1211" s="28" t="s">
        <v>38</v>
      </c>
      <c r="T1211" s="28" t="s">
        <v>38</v>
      </c>
      <c r="U1211" s="5" t="s">
        <v>38</v>
      </c>
      <c r="V1211" s="28" t="s">
        <v>559</v>
      </c>
      <c r="W1211" s="7" t="s">
        <v>38</v>
      </c>
      <c r="X1211" s="7" t="s">
        <v>38</v>
      </c>
      <c r="Y1211" s="5" t="s">
        <v>38</v>
      </c>
      <c r="Z1211" s="5" t="s">
        <v>38</v>
      </c>
      <c r="AA1211" s="6" t="s">
        <v>38</v>
      </c>
      <c r="AB1211" s="6" t="s">
        <v>38</v>
      </c>
      <c r="AC1211" s="6" t="s">
        <v>38</v>
      </c>
      <c r="AD1211" s="6" t="s">
        <v>38</v>
      </c>
      <c r="AE1211" s="6" t="s">
        <v>38</v>
      </c>
    </row>
    <row r="1212">
      <c r="A1212" s="28" t="s">
        <v>4480</v>
      </c>
      <c r="B1212" s="6" t="s">
        <v>4481</v>
      </c>
      <c r="C1212" s="6" t="s">
        <v>2776</v>
      </c>
      <c r="D1212" s="7" t="s">
        <v>4454</v>
      </c>
      <c r="E1212" s="28" t="s">
        <v>4455</v>
      </c>
      <c r="F1212" s="5" t="s">
        <v>160</v>
      </c>
      <c r="G1212" s="6" t="s">
        <v>220</v>
      </c>
      <c r="H1212" s="6" t="s">
        <v>38</v>
      </c>
      <c r="I1212" s="6" t="s">
        <v>992</v>
      </c>
      <c r="J1212" s="8" t="s">
        <v>993</v>
      </c>
      <c r="K1212" s="5" t="s">
        <v>994</v>
      </c>
      <c r="L1212" s="7" t="s">
        <v>995</v>
      </c>
      <c r="M1212" s="9">
        <v>0</v>
      </c>
      <c r="N1212" s="5" t="s">
        <v>56</v>
      </c>
      <c r="O1212" s="32">
        <v>44676.4345510417</v>
      </c>
      <c r="P1212" s="33">
        <v>44676.6685527778</v>
      </c>
      <c r="Q1212" s="28" t="s">
        <v>38</v>
      </c>
      <c r="R1212" s="29" t="s">
        <v>38</v>
      </c>
      <c r="S1212" s="28" t="s">
        <v>38</v>
      </c>
      <c r="T1212" s="28" t="s">
        <v>38</v>
      </c>
      <c r="U1212" s="5" t="s">
        <v>38</v>
      </c>
      <c r="V1212" s="28" t="s">
        <v>559</v>
      </c>
      <c r="W1212" s="7" t="s">
        <v>38</v>
      </c>
      <c r="X1212" s="7" t="s">
        <v>38</v>
      </c>
      <c r="Y1212" s="5" t="s">
        <v>38</v>
      </c>
      <c r="Z1212" s="5" t="s">
        <v>38</v>
      </c>
      <c r="AA1212" s="6" t="s">
        <v>38</v>
      </c>
      <c r="AB1212" s="6" t="s">
        <v>38</v>
      </c>
      <c r="AC1212" s="6" t="s">
        <v>38</v>
      </c>
      <c r="AD1212" s="6" t="s">
        <v>38</v>
      </c>
      <c r="AE1212" s="6" t="s">
        <v>38</v>
      </c>
    </row>
    <row r="1213">
      <c r="A1213" s="28" t="s">
        <v>4482</v>
      </c>
      <c r="B1213" s="6" t="s">
        <v>4483</v>
      </c>
      <c r="C1213" s="6" t="s">
        <v>2776</v>
      </c>
      <c r="D1213" s="7" t="s">
        <v>4454</v>
      </c>
      <c r="E1213" s="28" t="s">
        <v>4455</v>
      </c>
      <c r="F1213" s="5" t="s">
        <v>301</v>
      </c>
      <c r="G1213" s="6" t="s">
        <v>206</v>
      </c>
      <c r="H1213" s="6" t="s">
        <v>38</v>
      </c>
      <c r="I1213" s="6" t="s">
        <v>992</v>
      </c>
      <c r="J1213" s="8" t="s">
        <v>1001</v>
      </c>
      <c r="K1213" s="5" t="s">
        <v>1002</v>
      </c>
      <c r="L1213" s="7" t="s">
        <v>344</v>
      </c>
      <c r="M1213" s="9">
        <v>0</v>
      </c>
      <c r="N1213" s="5" t="s">
        <v>208</v>
      </c>
      <c r="O1213" s="32">
        <v>44676.4345510417</v>
      </c>
      <c r="P1213" s="33">
        <v>44676.6685527778</v>
      </c>
      <c r="Q1213" s="28" t="s">
        <v>38</v>
      </c>
      <c r="R1213" s="29" t="s">
        <v>38</v>
      </c>
      <c r="S1213" s="28" t="s">
        <v>167</v>
      </c>
      <c r="T1213" s="28" t="s">
        <v>308</v>
      </c>
      <c r="U1213" s="5" t="s">
        <v>184</v>
      </c>
      <c r="V1213" s="28" t="s">
        <v>559</v>
      </c>
      <c r="W1213" s="7" t="s">
        <v>38</v>
      </c>
      <c r="X1213" s="7" t="s">
        <v>38</v>
      </c>
      <c r="Y1213" s="5" t="s">
        <v>214</v>
      </c>
      <c r="Z1213" s="5" t="s">
        <v>38</v>
      </c>
      <c r="AA1213" s="6" t="s">
        <v>38</v>
      </c>
      <c r="AB1213" s="6" t="s">
        <v>38</v>
      </c>
      <c r="AC1213" s="6" t="s">
        <v>38</v>
      </c>
      <c r="AD1213" s="6" t="s">
        <v>38</v>
      </c>
      <c r="AE1213" s="6" t="s">
        <v>38</v>
      </c>
    </row>
    <row r="1214">
      <c r="A1214" s="28" t="s">
        <v>4484</v>
      </c>
      <c r="B1214" s="6" t="s">
        <v>4485</v>
      </c>
      <c r="C1214" s="6" t="s">
        <v>2776</v>
      </c>
      <c r="D1214" s="7" t="s">
        <v>4454</v>
      </c>
      <c r="E1214" s="28" t="s">
        <v>4455</v>
      </c>
      <c r="F1214" s="5" t="s">
        <v>301</v>
      </c>
      <c r="G1214" s="6" t="s">
        <v>206</v>
      </c>
      <c r="H1214" s="6" t="s">
        <v>38</v>
      </c>
      <c r="I1214" s="6" t="s">
        <v>992</v>
      </c>
      <c r="J1214" s="8" t="s">
        <v>993</v>
      </c>
      <c r="K1214" s="5" t="s">
        <v>994</v>
      </c>
      <c r="L1214" s="7" t="s">
        <v>995</v>
      </c>
      <c r="M1214" s="9">
        <v>0</v>
      </c>
      <c r="N1214" s="5" t="s">
        <v>208</v>
      </c>
      <c r="O1214" s="32">
        <v>44676.4345511921</v>
      </c>
      <c r="P1214" s="33">
        <v>44676.668553125</v>
      </c>
      <c r="Q1214" s="28" t="s">
        <v>38</v>
      </c>
      <c r="R1214" s="29" t="s">
        <v>38</v>
      </c>
      <c r="S1214" s="28" t="s">
        <v>167</v>
      </c>
      <c r="T1214" s="28" t="s">
        <v>308</v>
      </c>
      <c r="U1214" s="5" t="s">
        <v>184</v>
      </c>
      <c r="V1214" s="28" t="s">
        <v>559</v>
      </c>
      <c r="W1214" s="7" t="s">
        <v>38</v>
      </c>
      <c r="X1214" s="7" t="s">
        <v>38</v>
      </c>
      <c r="Y1214" s="5" t="s">
        <v>214</v>
      </c>
      <c r="Z1214" s="5" t="s">
        <v>38</v>
      </c>
      <c r="AA1214" s="6" t="s">
        <v>38</v>
      </c>
      <c r="AB1214" s="6" t="s">
        <v>38</v>
      </c>
      <c r="AC1214" s="6" t="s">
        <v>38</v>
      </c>
      <c r="AD1214" s="6" t="s">
        <v>38</v>
      </c>
      <c r="AE1214" s="6" t="s">
        <v>38</v>
      </c>
    </row>
    <row r="1215">
      <c r="A1215" s="28" t="s">
        <v>4486</v>
      </c>
      <c r="B1215" s="6" t="s">
        <v>4487</v>
      </c>
      <c r="C1215" s="6" t="s">
        <v>2776</v>
      </c>
      <c r="D1215" s="7" t="s">
        <v>4454</v>
      </c>
      <c r="E1215" s="28" t="s">
        <v>4455</v>
      </c>
      <c r="F1215" s="5" t="s">
        <v>160</v>
      </c>
      <c r="G1215" s="6" t="s">
        <v>220</v>
      </c>
      <c r="H1215" s="6" t="s">
        <v>38</v>
      </c>
      <c r="I1215" s="6" t="s">
        <v>992</v>
      </c>
      <c r="J1215" s="8" t="s">
        <v>2400</v>
      </c>
      <c r="K1215" s="5" t="s">
        <v>2401</v>
      </c>
      <c r="L1215" s="7" t="s">
        <v>747</v>
      </c>
      <c r="M1215" s="9">
        <v>0</v>
      </c>
      <c r="N1215" s="5" t="s">
        <v>56</v>
      </c>
      <c r="O1215" s="32">
        <v>44676.4345513889</v>
      </c>
      <c r="P1215" s="33">
        <v>44676.668553125</v>
      </c>
      <c r="Q1215" s="28" t="s">
        <v>38</v>
      </c>
      <c r="R1215" s="29" t="s">
        <v>38</v>
      </c>
      <c r="S1215" s="28" t="s">
        <v>38</v>
      </c>
      <c r="T1215" s="28" t="s">
        <v>38</v>
      </c>
      <c r="U1215" s="5" t="s">
        <v>38</v>
      </c>
      <c r="V1215" s="28" t="s">
        <v>1106</v>
      </c>
      <c r="W1215" s="7" t="s">
        <v>38</v>
      </c>
      <c r="X1215" s="7" t="s">
        <v>38</v>
      </c>
      <c r="Y1215" s="5" t="s">
        <v>38</v>
      </c>
      <c r="Z1215" s="5" t="s">
        <v>38</v>
      </c>
      <c r="AA1215" s="6" t="s">
        <v>38</v>
      </c>
      <c r="AB1215" s="6" t="s">
        <v>38</v>
      </c>
      <c r="AC1215" s="6" t="s">
        <v>38</v>
      </c>
      <c r="AD1215" s="6" t="s">
        <v>38</v>
      </c>
      <c r="AE1215" s="6" t="s">
        <v>38</v>
      </c>
    </row>
    <row r="1216">
      <c r="A1216" s="28" t="s">
        <v>4488</v>
      </c>
      <c r="B1216" s="6" t="s">
        <v>4489</v>
      </c>
      <c r="C1216" s="6" t="s">
        <v>2776</v>
      </c>
      <c r="D1216" s="7" t="s">
        <v>4454</v>
      </c>
      <c r="E1216" s="28" t="s">
        <v>4455</v>
      </c>
      <c r="F1216" s="5" t="s">
        <v>160</v>
      </c>
      <c r="G1216" s="6" t="s">
        <v>220</v>
      </c>
      <c r="H1216" s="6" t="s">
        <v>38</v>
      </c>
      <c r="I1216" s="6" t="s">
        <v>845</v>
      </c>
      <c r="J1216" s="8" t="s">
        <v>852</v>
      </c>
      <c r="K1216" s="5" t="s">
        <v>853</v>
      </c>
      <c r="L1216" s="7" t="s">
        <v>854</v>
      </c>
      <c r="M1216" s="9">
        <v>0</v>
      </c>
      <c r="N1216" s="5" t="s">
        <v>56</v>
      </c>
      <c r="O1216" s="32">
        <v>44676.4345515856</v>
      </c>
      <c r="P1216" s="33">
        <v>44676.6685533218</v>
      </c>
      <c r="Q1216" s="28" t="s">
        <v>38</v>
      </c>
      <c r="R1216" s="29" t="s">
        <v>38</v>
      </c>
      <c r="S1216" s="28" t="s">
        <v>38</v>
      </c>
      <c r="T1216" s="28" t="s">
        <v>38</v>
      </c>
      <c r="U1216" s="5" t="s">
        <v>38</v>
      </c>
      <c r="V1216" s="28" t="s">
        <v>849</v>
      </c>
      <c r="W1216" s="7" t="s">
        <v>38</v>
      </c>
      <c r="X1216" s="7" t="s">
        <v>38</v>
      </c>
      <c r="Y1216" s="5" t="s">
        <v>38</v>
      </c>
      <c r="Z1216" s="5" t="s">
        <v>38</v>
      </c>
      <c r="AA1216" s="6" t="s">
        <v>38</v>
      </c>
      <c r="AB1216" s="6" t="s">
        <v>38</v>
      </c>
      <c r="AC1216" s="6" t="s">
        <v>38</v>
      </c>
      <c r="AD1216" s="6" t="s">
        <v>38</v>
      </c>
      <c r="AE1216" s="6" t="s">
        <v>38</v>
      </c>
    </row>
    <row r="1217">
      <c r="A1217" s="28" t="s">
        <v>4490</v>
      </c>
      <c r="B1217" s="6" t="s">
        <v>4491</v>
      </c>
      <c r="C1217" s="6" t="s">
        <v>2776</v>
      </c>
      <c r="D1217" s="7" t="s">
        <v>4454</v>
      </c>
      <c r="E1217" s="28" t="s">
        <v>4455</v>
      </c>
      <c r="F1217" s="5" t="s">
        <v>22</v>
      </c>
      <c r="G1217" s="6" t="s">
        <v>182</v>
      </c>
      <c r="H1217" s="6" t="s">
        <v>38</v>
      </c>
      <c r="I1217" s="6" t="s">
        <v>845</v>
      </c>
      <c r="J1217" s="8" t="s">
        <v>1351</v>
      </c>
      <c r="K1217" s="5" t="s">
        <v>1352</v>
      </c>
      <c r="L1217" s="7" t="s">
        <v>758</v>
      </c>
      <c r="M1217" s="9">
        <v>0</v>
      </c>
      <c r="N1217" s="5" t="s">
        <v>177</v>
      </c>
      <c r="O1217" s="32">
        <v>44676.4345515856</v>
      </c>
      <c r="P1217" s="33">
        <v>44676.6685535069</v>
      </c>
      <c r="Q1217" s="28" t="s">
        <v>38</v>
      </c>
      <c r="R1217" s="29" t="s">
        <v>4492</v>
      </c>
      <c r="S1217" s="28" t="s">
        <v>167</v>
      </c>
      <c r="T1217" s="28" t="s">
        <v>308</v>
      </c>
      <c r="U1217" s="5" t="s">
        <v>184</v>
      </c>
      <c r="V1217" s="28" t="s">
        <v>849</v>
      </c>
      <c r="W1217" s="7" t="s">
        <v>4493</v>
      </c>
      <c r="X1217" s="7" t="s">
        <v>38</v>
      </c>
      <c r="Y1217" s="5" t="s">
        <v>187</v>
      </c>
      <c r="Z1217" s="5" t="s">
        <v>38</v>
      </c>
      <c r="AA1217" s="6" t="s">
        <v>38</v>
      </c>
      <c r="AB1217" s="6" t="s">
        <v>38</v>
      </c>
      <c r="AC1217" s="6" t="s">
        <v>38</v>
      </c>
      <c r="AD1217" s="6" t="s">
        <v>38</v>
      </c>
      <c r="AE1217" s="6" t="s">
        <v>38</v>
      </c>
    </row>
    <row r="1218">
      <c r="A1218" s="28" t="s">
        <v>4494</v>
      </c>
      <c r="B1218" s="6" t="s">
        <v>4495</v>
      </c>
      <c r="C1218" s="6" t="s">
        <v>2776</v>
      </c>
      <c r="D1218" s="7" t="s">
        <v>4454</v>
      </c>
      <c r="E1218" s="28" t="s">
        <v>4455</v>
      </c>
      <c r="F1218" s="5" t="s">
        <v>160</v>
      </c>
      <c r="G1218" s="6" t="s">
        <v>220</v>
      </c>
      <c r="H1218" s="6" t="s">
        <v>38</v>
      </c>
      <c r="I1218" s="6" t="s">
        <v>845</v>
      </c>
      <c r="J1218" s="8" t="s">
        <v>2851</v>
      </c>
      <c r="K1218" s="5" t="s">
        <v>2852</v>
      </c>
      <c r="L1218" s="7" t="s">
        <v>747</v>
      </c>
      <c r="M1218" s="9">
        <v>0</v>
      </c>
      <c r="N1218" s="5" t="s">
        <v>56</v>
      </c>
      <c r="O1218" s="32">
        <v>44676.4345638542</v>
      </c>
      <c r="P1218" s="33">
        <v>44676.6685535069</v>
      </c>
      <c r="Q1218" s="28" t="s">
        <v>38</v>
      </c>
      <c r="R1218" s="29" t="s">
        <v>38</v>
      </c>
      <c r="S1218" s="28" t="s">
        <v>38</v>
      </c>
      <c r="T1218" s="28" t="s">
        <v>38</v>
      </c>
      <c r="U1218" s="5" t="s">
        <v>38</v>
      </c>
      <c r="V1218" s="28" t="s">
        <v>4496</v>
      </c>
      <c r="W1218" s="7" t="s">
        <v>38</v>
      </c>
      <c r="X1218" s="7" t="s">
        <v>38</v>
      </c>
      <c r="Y1218" s="5" t="s">
        <v>38</v>
      </c>
      <c r="Z1218" s="5" t="s">
        <v>38</v>
      </c>
      <c r="AA1218" s="6" t="s">
        <v>38</v>
      </c>
      <c r="AB1218" s="6" t="s">
        <v>38</v>
      </c>
      <c r="AC1218" s="6" t="s">
        <v>38</v>
      </c>
      <c r="AD1218" s="6" t="s">
        <v>38</v>
      </c>
      <c r="AE1218" s="6" t="s">
        <v>38</v>
      </c>
    </row>
    <row r="1219">
      <c r="A1219" s="28" t="s">
        <v>4497</v>
      </c>
      <c r="B1219" s="6" t="s">
        <v>4498</v>
      </c>
      <c r="C1219" s="6" t="s">
        <v>2776</v>
      </c>
      <c r="D1219" s="7" t="s">
        <v>4454</v>
      </c>
      <c r="E1219" s="28" t="s">
        <v>4455</v>
      </c>
      <c r="F1219" s="5" t="s">
        <v>22</v>
      </c>
      <c r="G1219" s="6" t="s">
        <v>182</v>
      </c>
      <c r="H1219" s="6" t="s">
        <v>38</v>
      </c>
      <c r="I1219" s="6" t="s">
        <v>778</v>
      </c>
      <c r="J1219" s="8" t="s">
        <v>784</v>
      </c>
      <c r="K1219" s="5" t="s">
        <v>785</v>
      </c>
      <c r="L1219" s="7" t="s">
        <v>758</v>
      </c>
      <c r="M1219" s="9">
        <v>0</v>
      </c>
      <c r="N1219" s="5" t="s">
        <v>177</v>
      </c>
      <c r="O1219" s="32">
        <v>44676.4345640394</v>
      </c>
      <c r="P1219" s="33">
        <v>44676.668553669</v>
      </c>
      <c r="Q1219" s="28" t="s">
        <v>38</v>
      </c>
      <c r="R1219" s="29" t="s">
        <v>4499</v>
      </c>
      <c r="S1219" s="28" t="s">
        <v>167</v>
      </c>
      <c r="T1219" s="28" t="s">
        <v>308</v>
      </c>
      <c r="U1219" s="5" t="s">
        <v>184</v>
      </c>
      <c r="V1219" s="28" t="s">
        <v>179</v>
      </c>
      <c r="W1219" s="7" t="s">
        <v>4500</v>
      </c>
      <c r="X1219" s="7" t="s">
        <v>38</v>
      </c>
      <c r="Y1219" s="5" t="s">
        <v>187</v>
      </c>
      <c r="Z1219" s="5" t="s">
        <v>38</v>
      </c>
      <c r="AA1219" s="6" t="s">
        <v>38</v>
      </c>
      <c r="AB1219" s="6" t="s">
        <v>38</v>
      </c>
      <c r="AC1219" s="6" t="s">
        <v>38</v>
      </c>
      <c r="AD1219" s="6" t="s">
        <v>38</v>
      </c>
      <c r="AE1219" s="6" t="s">
        <v>38</v>
      </c>
    </row>
    <row r="1220">
      <c r="A1220" s="28" t="s">
        <v>4501</v>
      </c>
      <c r="B1220" s="6" t="s">
        <v>4502</v>
      </c>
      <c r="C1220" s="6" t="s">
        <v>2776</v>
      </c>
      <c r="D1220" s="7" t="s">
        <v>4454</v>
      </c>
      <c r="E1220" s="28" t="s">
        <v>4455</v>
      </c>
      <c r="F1220" s="5" t="s">
        <v>301</v>
      </c>
      <c r="G1220" s="6" t="s">
        <v>206</v>
      </c>
      <c r="H1220" s="6" t="s">
        <v>38</v>
      </c>
      <c r="I1220" s="6" t="s">
        <v>778</v>
      </c>
      <c r="J1220" s="8" t="s">
        <v>779</v>
      </c>
      <c r="K1220" s="5" t="s">
        <v>780</v>
      </c>
      <c r="L1220" s="7" t="s">
        <v>747</v>
      </c>
      <c r="M1220" s="9">
        <v>0</v>
      </c>
      <c r="N1220" s="5" t="s">
        <v>177</v>
      </c>
      <c r="O1220" s="32">
        <v>44676.4345743403</v>
      </c>
      <c r="P1220" s="33">
        <v>44676.668553669</v>
      </c>
      <c r="Q1220" s="28" t="s">
        <v>38</v>
      </c>
      <c r="R1220" s="29" t="s">
        <v>4503</v>
      </c>
      <c r="S1220" s="28" t="s">
        <v>167</v>
      </c>
      <c r="T1220" s="28" t="s">
        <v>308</v>
      </c>
      <c r="U1220" s="5" t="s">
        <v>184</v>
      </c>
      <c r="V1220" s="28" t="s">
        <v>2942</v>
      </c>
      <c r="W1220" s="7" t="s">
        <v>38</v>
      </c>
      <c r="X1220" s="7" t="s">
        <v>38</v>
      </c>
      <c r="Y1220" s="5" t="s">
        <v>214</v>
      </c>
      <c r="Z1220" s="5" t="s">
        <v>38</v>
      </c>
      <c r="AA1220" s="6" t="s">
        <v>38</v>
      </c>
      <c r="AB1220" s="6" t="s">
        <v>38</v>
      </c>
      <c r="AC1220" s="6" t="s">
        <v>38</v>
      </c>
      <c r="AD1220" s="6" t="s">
        <v>38</v>
      </c>
      <c r="AE1220" s="6" t="s">
        <v>38</v>
      </c>
    </row>
    <row r="1221">
      <c r="A1221" s="28" t="s">
        <v>4504</v>
      </c>
      <c r="B1221" s="6" t="s">
        <v>4505</v>
      </c>
      <c r="C1221" s="6" t="s">
        <v>2776</v>
      </c>
      <c r="D1221" s="7" t="s">
        <v>4454</v>
      </c>
      <c r="E1221" s="28" t="s">
        <v>4455</v>
      </c>
      <c r="F1221" s="5" t="s">
        <v>160</v>
      </c>
      <c r="G1221" s="6" t="s">
        <v>220</v>
      </c>
      <c r="H1221" s="6" t="s">
        <v>38</v>
      </c>
      <c r="I1221" s="6" t="s">
        <v>778</v>
      </c>
      <c r="J1221" s="8" t="s">
        <v>779</v>
      </c>
      <c r="K1221" s="5" t="s">
        <v>780</v>
      </c>
      <c r="L1221" s="7" t="s">
        <v>747</v>
      </c>
      <c r="M1221" s="9">
        <v>0</v>
      </c>
      <c r="N1221" s="5" t="s">
        <v>56</v>
      </c>
      <c r="O1221" s="32">
        <v>44676.434574537</v>
      </c>
      <c r="P1221" s="33">
        <v>44676.668553669</v>
      </c>
      <c r="Q1221" s="28" t="s">
        <v>38</v>
      </c>
      <c r="R1221" s="29" t="s">
        <v>38</v>
      </c>
      <c r="S1221" s="28" t="s">
        <v>167</v>
      </c>
      <c r="T1221" s="28" t="s">
        <v>38</v>
      </c>
      <c r="U1221" s="5" t="s">
        <v>38</v>
      </c>
      <c r="V1221" s="28" t="s">
        <v>2942</v>
      </c>
      <c r="W1221" s="7" t="s">
        <v>38</v>
      </c>
      <c r="X1221" s="7" t="s">
        <v>38</v>
      </c>
      <c r="Y1221" s="5" t="s">
        <v>38</v>
      </c>
      <c r="Z1221" s="5" t="s">
        <v>38</v>
      </c>
      <c r="AA1221" s="6" t="s">
        <v>38</v>
      </c>
      <c r="AB1221" s="6" t="s">
        <v>38</v>
      </c>
      <c r="AC1221" s="6" t="s">
        <v>38</v>
      </c>
      <c r="AD1221" s="6" t="s">
        <v>38</v>
      </c>
      <c r="AE1221" s="6" t="s">
        <v>38</v>
      </c>
    </row>
    <row r="1222">
      <c r="A1222" s="28" t="s">
        <v>4506</v>
      </c>
      <c r="B1222" s="6" t="s">
        <v>4507</v>
      </c>
      <c r="C1222" s="6" t="s">
        <v>2776</v>
      </c>
      <c r="D1222" s="7" t="s">
        <v>4454</v>
      </c>
      <c r="E1222" s="28" t="s">
        <v>4455</v>
      </c>
      <c r="F1222" s="5" t="s">
        <v>160</v>
      </c>
      <c r="G1222" s="6" t="s">
        <v>220</v>
      </c>
      <c r="H1222" s="6" t="s">
        <v>38</v>
      </c>
      <c r="I1222" s="6" t="s">
        <v>2097</v>
      </c>
      <c r="J1222" s="8" t="s">
        <v>4508</v>
      </c>
      <c r="K1222" s="5" t="s">
        <v>4509</v>
      </c>
      <c r="L1222" s="7" t="s">
        <v>4510</v>
      </c>
      <c r="M1222" s="9">
        <v>0</v>
      </c>
      <c r="N1222" s="5" t="s">
        <v>56</v>
      </c>
      <c r="O1222" s="32">
        <v>44676.4345747338</v>
      </c>
      <c r="P1222" s="33">
        <v>44676.6685538542</v>
      </c>
      <c r="Q1222" s="28" t="s">
        <v>38</v>
      </c>
      <c r="R1222" s="29" t="s">
        <v>38</v>
      </c>
      <c r="S1222" s="28" t="s">
        <v>167</v>
      </c>
      <c r="T1222" s="28" t="s">
        <v>38</v>
      </c>
      <c r="U1222" s="5" t="s">
        <v>38</v>
      </c>
      <c r="V1222" s="28" t="s">
        <v>4511</v>
      </c>
      <c r="W1222" s="7" t="s">
        <v>38</v>
      </c>
      <c r="X1222" s="7" t="s">
        <v>38</v>
      </c>
      <c r="Y1222" s="5" t="s">
        <v>38</v>
      </c>
      <c r="Z1222" s="5" t="s">
        <v>38</v>
      </c>
      <c r="AA1222" s="6" t="s">
        <v>38</v>
      </c>
      <c r="AB1222" s="6" t="s">
        <v>38</v>
      </c>
      <c r="AC1222" s="6" t="s">
        <v>38</v>
      </c>
      <c r="AD1222" s="6" t="s">
        <v>38</v>
      </c>
      <c r="AE1222" s="6" t="s">
        <v>38</v>
      </c>
    </row>
    <row r="1223">
      <c r="A1223" s="28" t="s">
        <v>4512</v>
      </c>
      <c r="B1223" s="6" t="s">
        <v>4513</v>
      </c>
      <c r="C1223" s="6" t="s">
        <v>2776</v>
      </c>
      <c r="D1223" s="7" t="s">
        <v>4454</v>
      </c>
      <c r="E1223" s="28" t="s">
        <v>4455</v>
      </c>
      <c r="F1223" s="5" t="s">
        <v>160</v>
      </c>
      <c r="G1223" s="6" t="s">
        <v>53</v>
      </c>
      <c r="H1223" s="6" t="s">
        <v>38</v>
      </c>
      <c r="I1223" s="6" t="s">
        <v>2097</v>
      </c>
      <c r="J1223" s="8" t="s">
        <v>4508</v>
      </c>
      <c r="K1223" s="5" t="s">
        <v>4509</v>
      </c>
      <c r="L1223" s="7" t="s">
        <v>4510</v>
      </c>
      <c r="M1223" s="9">
        <v>0</v>
      </c>
      <c r="N1223" s="5" t="s">
        <v>56</v>
      </c>
      <c r="O1223" s="32">
        <v>44676.434575081</v>
      </c>
      <c r="P1223" s="33">
        <v>44676.6685538542</v>
      </c>
      <c r="Q1223" s="28" t="s">
        <v>38</v>
      </c>
      <c r="R1223" s="29" t="s">
        <v>38</v>
      </c>
      <c r="S1223" s="28" t="s">
        <v>167</v>
      </c>
      <c r="T1223" s="28" t="s">
        <v>38</v>
      </c>
      <c r="U1223" s="5" t="s">
        <v>38</v>
      </c>
      <c r="V1223" s="28" t="s">
        <v>4511</v>
      </c>
      <c r="W1223" s="7" t="s">
        <v>38</v>
      </c>
      <c r="X1223" s="7" t="s">
        <v>38</v>
      </c>
      <c r="Y1223" s="5" t="s">
        <v>38</v>
      </c>
      <c r="Z1223" s="5" t="s">
        <v>38</v>
      </c>
      <c r="AA1223" s="6" t="s">
        <v>38</v>
      </c>
      <c r="AB1223" s="6" t="s">
        <v>38</v>
      </c>
      <c r="AC1223" s="6" t="s">
        <v>38</v>
      </c>
      <c r="AD1223" s="6" t="s">
        <v>38</v>
      </c>
      <c r="AE1223" s="6" t="s">
        <v>38</v>
      </c>
    </row>
    <row r="1224">
      <c r="A1224" s="28" t="s">
        <v>4514</v>
      </c>
      <c r="B1224" s="6" t="s">
        <v>4515</v>
      </c>
      <c r="C1224" s="6" t="s">
        <v>2776</v>
      </c>
      <c r="D1224" s="7" t="s">
        <v>4454</v>
      </c>
      <c r="E1224" s="28" t="s">
        <v>4455</v>
      </c>
      <c r="F1224" s="5" t="s">
        <v>22</v>
      </c>
      <c r="G1224" s="6" t="s">
        <v>182</v>
      </c>
      <c r="H1224" s="6" t="s">
        <v>38</v>
      </c>
      <c r="I1224" s="6" t="s">
        <v>2097</v>
      </c>
      <c r="J1224" s="8" t="s">
        <v>4508</v>
      </c>
      <c r="K1224" s="5" t="s">
        <v>4509</v>
      </c>
      <c r="L1224" s="7" t="s">
        <v>4510</v>
      </c>
      <c r="M1224" s="9">
        <v>0</v>
      </c>
      <c r="N1224" s="5" t="s">
        <v>177</v>
      </c>
      <c r="O1224" s="32">
        <v>44676.434575081</v>
      </c>
      <c r="P1224" s="33">
        <v>44676.6685540509</v>
      </c>
      <c r="Q1224" s="28" t="s">
        <v>38</v>
      </c>
      <c r="R1224" s="29" t="s">
        <v>4516</v>
      </c>
      <c r="S1224" s="28" t="s">
        <v>167</v>
      </c>
      <c r="T1224" s="28" t="s">
        <v>308</v>
      </c>
      <c r="U1224" s="5" t="s">
        <v>184</v>
      </c>
      <c r="V1224" s="28" t="s">
        <v>4511</v>
      </c>
      <c r="W1224" s="7" t="s">
        <v>4517</v>
      </c>
      <c r="X1224" s="7" t="s">
        <v>38</v>
      </c>
      <c r="Y1224" s="5" t="s">
        <v>187</v>
      </c>
      <c r="Z1224" s="5" t="s">
        <v>38</v>
      </c>
      <c r="AA1224" s="6" t="s">
        <v>38</v>
      </c>
      <c r="AB1224" s="6" t="s">
        <v>38</v>
      </c>
      <c r="AC1224" s="6" t="s">
        <v>38</v>
      </c>
      <c r="AD1224" s="6" t="s">
        <v>38</v>
      </c>
      <c r="AE1224" s="6" t="s">
        <v>38</v>
      </c>
    </row>
    <row r="1225">
      <c r="A1225" s="28" t="s">
        <v>4518</v>
      </c>
      <c r="B1225" s="6" t="s">
        <v>4519</v>
      </c>
      <c r="C1225" s="6" t="s">
        <v>2776</v>
      </c>
      <c r="D1225" s="7" t="s">
        <v>4454</v>
      </c>
      <c r="E1225" s="28" t="s">
        <v>4455</v>
      </c>
      <c r="F1225" s="5" t="s">
        <v>160</v>
      </c>
      <c r="G1225" s="6" t="s">
        <v>220</v>
      </c>
      <c r="H1225" s="6" t="s">
        <v>38</v>
      </c>
      <c r="I1225" s="6" t="s">
        <v>2097</v>
      </c>
      <c r="J1225" s="8" t="s">
        <v>2098</v>
      </c>
      <c r="K1225" s="5" t="s">
        <v>2099</v>
      </c>
      <c r="L1225" s="7" t="s">
        <v>2100</v>
      </c>
      <c r="M1225" s="9">
        <v>0</v>
      </c>
      <c r="N1225" s="5" t="s">
        <v>56</v>
      </c>
      <c r="O1225" s="32">
        <v>44676.4345859144</v>
      </c>
      <c r="P1225" s="33">
        <v>44676.6685540509</v>
      </c>
      <c r="Q1225" s="28" t="s">
        <v>38</v>
      </c>
      <c r="R1225" s="29" t="s">
        <v>38</v>
      </c>
      <c r="S1225" s="28" t="s">
        <v>167</v>
      </c>
      <c r="T1225" s="28" t="s">
        <v>38</v>
      </c>
      <c r="U1225" s="5" t="s">
        <v>38</v>
      </c>
      <c r="V1225" s="28" t="s">
        <v>4017</v>
      </c>
      <c r="W1225" s="7" t="s">
        <v>38</v>
      </c>
      <c r="X1225" s="7" t="s">
        <v>38</v>
      </c>
      <c r="Y1225" s="5" t="s">
        <v>38</v>
      </c>
      <c r="Z1225" s="5" t="s">
        <v>38</v>
      </c>
      <c r="AA1225" s="6" t="s">
        <v>38</v>
      </c>
      <c r="AB1225" s="6" t="s">
        <v>38</v>
      </c>
      <c r="AC1225" s="6" t="s">
        <v>38</v>
      </c>
      <c r="AD1225" s="6" t="s">
        <v>38</v>
      </c>
      <c r="AE1225" s="6" t="s">
        <v>38</v>
      </c>
    </row>
    <row r="1226">
      <c r="A1226" s="28" t="s">
        <v>4520</v>
      </c>
      <c r="B1226" s="6" t="s">
        <v>4521</v>
      </c>
      <c r="C1226" s="6" t="s">
        <v>2776</v>
      </c>
      <c r="D1226" s="7" t="s">
        <v>4454</v>
      </c>
      <c r="E1226" s="28" t="s">
        <v>4455</v>
      </c>
      <c r="F1226" s="5" t="s">
        <v>301</v>
      </c>
      <c r="G1226" s="6" t="s">
        <v>206</v>
      </c>
      <c r="H1226" s="6" t="s">
        <v>38</v>
      </c>
      <c r="I1226" s="6" t="s">
        <v>2097</v>
      </c>
      <c r="J1226" s="8" t="s">
        <v>2098</v>
      </c>
      <c r="K1226" s="5" t="s">
        <v>2099</v>
      </c>
      <c r="L1226" s="7" t="s">
        <v>2100</v>
      </c>
      <c r="M1226" s="9">
        <v>0</v>
      </c>
      <c r="N1226" s="5" t="s">
        <v>166</v>
      </c>
      <c r="O1226" s="32">
        <v>44676.4345861111</v>
      </c>
      <c r="P1226" s="33">
        <v>44676.6685540509</v>
      </c>
      <c r="Q1226" s="28" t="s">
        <v>38</v>
      </c>
      <c r="R1226" s="29" t="s">
        <v>38</v>
      </c>
      <c r="S1226" s="28" t="s">
        <v>167</v>
      </c>
      <c r="T1226" s="28" t="s">
        <v>308</v>
      </c>
      <c r="U1226" s="5" t="s">
        <v>184</v>
      </c>
      <c r="V1226" s="28" t="s">
        <v>4017</v>
      </c>
      <c r="W1226" s="7" t="s">
        <v>38</v>
      </c>
      <c r="X1226" s="7" t="s">
        <v>38</v>
      </c>
      <c r="Y1226" s="5" t="s">
        <v>214</v>
      </c>
      <c r="Z1226" s="5" t="s">
        <v>38</v>
      </c>
      <c r="AA1226" s="6" t="s">
        <v>38</v>
      </c>
      <c r="AB1226" s="6" t="s">
        <v>38</v>
      </c>
      <c r="AC1226" s="6" t="s">
        <v>38</v>
      </c>
      <c r="AD1226" s="6" t="s">
        <v>38</v>
      </c>
      <c r="AE1226" s="6" t="s">
        <v>38</v>
      </c>
    </row>
    <row r="1227">
      <c r="A1227" s="28" t="s">
        <v>4522</v>
      </c>
      <c r="B1227" s="6" t="s">
        <v>4523</v>
      </c>
      <c r="C1227" s="6" t="s">
        <v>2776</v>
      </c>
      <c r="D1227" s="7" t="s">
        <v>4454</v>
      </c>
      <c r="E1227" s="28" t="s">
        <v>4455</v>
      </c>
      <c r="F1227" s="5" t="s">
        <v>160</v>
      </c>
      <c r="G1227" s="6" t="s">
        <v>220</v>
      </c>
      <c r="H1227" s="6" t="s">
        <v>38</v>
      </c>
      <c r="I1227" s="6" t="s">
        <v>2293</v>
      </c>
      <c r="J1227" s="8" t="s">
        <v>3180</v>
      </c>
      <c r="K1227" s="5" t="s">
        <v>3181</v>
      </c>
      <c r="L1227" s="7" t="s">
        <v>1125</v>
      </c>
      <c r="M1227" s="9">
        <v>0</v>
      </c>
      <c r="N1227" s="5" t="s">
        <v>56</v>
      </c>
      <c r="O1227" s="32">
        <v>44676.4345863079</v>
      </c>
      <c r="P1227" s="33">
        <v>44676.6685542014</v>
      </c>
      <c r="Q1227" s="28" t="s">
        <v>38</v>
      </c>
      <c r="R1227" s="29" t="s">
        <v>38</v>
      </c>
      <c r="S1227" s="28" t="s">
        <v>38</v>
      </c>
      <c r="T1227" s="28" t="s">
        <v>38</v>
      </c>
      <c r="U1227" s="5" t="s">
        <v>38</v>
      </c>
      <c r="V1227" s="28" t="s">
        <v>651</v>
      </c>
      <c r="W1227" s="7" t="s">
        <v>38</v>
      </c>
      <c r="X1227" s="7" t="s">
        <v>38</v>
      </c>
      <c r="Y1227" s="5" t="s">
        <v>38</v>
      </c>
      <c r="Z1227" s="5" t="s">
        <v>38</v>
      </c>
      <c r="AA1227" s="6" t="s">
        <v>38</v>
      </c>
      <c r="AB1227" s="6" t="s">
        <v>38</v>
      </c>
      <c r="AC1227" s="6" t="s">
        <v>38</v>
      </c>
      <c r="AD1227" s="6" t="s">
        <v>38</v>
      </c>
      <c r="AE1227" s="6" t="s">
        <v>38</v>
      </c>
    </row>
    <row r="1228">
      <c r="A1228" s="28" t="s">
        <v>4524</v>
      </c>
      <c r="B1228" s="6" t="s">
        <v>4525</v>
      </c>
      <c r="C1228" s="6" t="s">
        <v>2776</v>
      </c>
      <c r="D1228" s="7" t="s">
        <v>4454</v>
      </c>
      <c r="E1228" s="28" t="s">
        <v>4455</v>
      </c>
      <c r="F1228" s="5" t="s">
        <v>160</v>
      </c>
      <c r="G1228" s="6" t="s">
        <v>220</v>
      </c>
      <c r="H1228" s="6" t="s">
        <v>38</v>
      </c>
      <c r="I1228" s="6" t="s">
        <v>2293</v>
      </c>
      <c r="J1228" s="8" t="s">
        <v>3180</v>
      </c>
      <c r="K1228" s="5" t="s">
        <v>3181</v>
      </c>
      <c r="L1228" s="7" t="s">
        <v>1125</v>
      </c>
      <c r="M1228" s="9">
        <v>0</v>
      </c>
      <c r="N1228" s="5" t="s">
        <v>56</v>
      </c>
      <c r="O1228" s="32">
        <v>44676.4345863079</v>
      </c>
      <c r="P1228" s="33">
        <v>44676.6685542014</v>
      </c>
      <c r="Q1228" s="28" t="s">
        <v>38</v>
      </c>
      <c r="R1228" s="29" t="s">
        <v>38</v>
      </c>
      <c r="S1228" s="28" t="s">
        <v>38</v>
      </c>
      <c r="T1228" s="28" t="s">
        <v>38</v>
      </c>
      <c r="U1228" s="5" t="s">
        <v>38</v>
      </c>
      <c r="V1228" s="28" t="s">
        <v>651</v>
      </c>
      <c r="W1228" s="7" t="s">
        <v>38</v>
      </c>
      <c r="X1228" s="7" t="s">
        <v>38</v>
      </c>
      <c r="Y1228" s="5" t="s">
        <v>38</v>
      </c>
      <c r="Z1228" s="5" t="s">
        <v>38</v>
      </c>
      <c r="AA1228" s="6" t="s">
        <v>38</v>
      </c>
      <c r="AB1228" s="6" t="s">
        <v>38</v>
      </c>
      <c r="AC1228" s="6" t="s">
        <v>38</v>
      </c>
      <c r="AD1228" s="6" t="s">
        <v>38</v>
      </c>
      <c r="AE1228" s="6" t="s">
        <v>38</v>
      </c>
    </row>
    <row r="1229">
      <c r="A1229" s="28" t="s">
        <v>4526</v>
      </c>
      <c r="B1229" s="6" t="s">
        <v>3179</v>
      </c>
      <c r="C1229" s="6" t="s">
        <v>2776</v>
      </c>
      <c r="D1229" s="7" t="s">
        <v>4454</v>
      </c>
      <c r="E1229" s="28" t="s">
        <v>4455</v>
      </c>
      <c r="F1229" s="5" t="s">
        <v>160</v>
      </c>
      <c r="G1229" s="6" t="s">
        <v>220</v>
      </c>
      <c r="H1229" s="6" t="s">
        <v>38</v>
      </c>
      <c r="I1229" s="6" t="s">
        <v>2293</v>
      </c>
      <c r="J1229" s="8" t="s">
        <v>3180</v>
      </c>
      <c r="K1229" s="5" t="s">
        <v>3181</v>
      </c>
      <c r="L1229" s="7" t="s">
        <v>1125</v>
      </c>
      <c r="M1229" s="9">
        <v>0</v>
      </c>
      <c r="N1229" s="5" t="s">
        <v>56</v>
      </c>
      <c r="O1229" s="32">
        <v>44676.4345864583</v>
      </c>
      <c r="P1229" s="33">
        <v>44676.6685542014</v>
      </c>
      <c r="Q1229" s="28" t="s">
        <v>38</v>
      </c>
      <c r="R1229" s="29" t="s">
        <v>38</v>
      </c>
      <c r="S1229" s="28" t="s">
        <v>38</v>
      </c>
      <c r="T1229" s="28" t="s">
        <v>38</v>
      </c>
      <c r="U1229" s="5" t="s">
        <v>38</v>
      </c>
      <c r="V1229" s="28" t="s">
        <v>651</v>
      </c>
      <c r="W1229" s="7" t="s">
        <v>38</v>
      </c>
      <c r="X1229" s="7" t="s">
        <v>38</v>
      </c>
      <c r="Y1229" s="5" t="s">
        <v>38</v>
      </c>
      <c r="Z1229" s="5" t="s">
        <v>38</v>
      </c>
      <c r="AA1229" s="6" t="s">
        <v>38</v>
      </c>
      <c r="AB1229" s="6" t="s">
        <v>38</v>
      </c>
      <c r="AC1229" s="6" t="s">
        <v>38</v>
      </c>
      <c r="AD1229" s="6" t="s">
        <v>38</v>
      </c>
      <c r="AE1229" s="6" t="s">
        <v>38</v>
      </c>
    </row>
    <row r="1230">
      <c r="A1230" s="28" t="s">
        <v>4527</v>
      </c>
      <c r="B1230" s="6" t="s">
        <v>4273</v>
      </c>
      <c r="C1230" s="6" t="s">
        <v>2776</v>
      </c>
      <c r="D1230" s="7" t="s">
        <v>4454</v>
      </c>
      <c r="E1230" s="28" t="s">
        <v>4455</v>
      </c>
      <c r="F1230" s="5" t="s">
        <v>160</v>
      </c>
      <c r="G1230" s="6" t="s">
        <v>220</v>
      </c>
      <c r="H1230" s="6" t="s">
        <v>38</v>
      </c>
      <c r="I1230" s="6" t="s">
        <v>888</v>
      </c>
      <c r="J1230" s="8" t="s">
        <v>889</v>
      </c>
      <c r="K1230" s="5" t="s">
        <v>890</v>
      </c>
      <c r="L1230" s="7" t="s">
        <v>891</v>
      </c>
      <c r="M1230" s="9">
        <v>0</v>
      </c>
      <c r="N1230" s="5" t="s">
        <v>56</v>
      </c>
      <c r="O1230" s="32">
        <v>44676.4345866551</v>
      </c>
      <c r="P1230" s="33">
        <v>44676.6685543982</v>
      </c>
      <c r="Q1230" s="28" t="s">
        <v>38</v>
      </c>
      <c r="R1230" s="29" t="s">
        <v>38</v>
      </c>
      <c r="S1230" s="28" t="s">
        <v>38</v>
      </c>
      <c r="T1230" s="28" t="s">
        <v>38</v>
      </c>
      <c r="U1230" s="5" t="s">
        <v>38</v>
      </c>
      <c r="V1230" s="28" t="s">
        <v>454</v>
      </c>
      <c r="W1230" s="7" t="s">
        <v>38</v>
      </c>
      <c r="X1230" s="7" t="s">
        <v>38</v>
      </c>
      <c r="Y1230" s="5" t="s">
        <v>38</v>
      </c>
      <c r="Z1230" s="5" t="s">
        <v>38</v>
      </c>
      <c r="AA1230" s="6" t="s">
        <v>38</v>
      </c>
      <c r="AB1230" s="6" t="s">
        <v>38</v>
      </c>
      <c r="AC1230" s="6" t="s">
        <v>38</v>
      </c>
      <c r="AD1230" s="6" t="s">
        <v>38</v>
      </c>
      <c r="AE1230" s="6" t="s">
        <v>38</v>
      </c>
    </row>
    <row r="1231">
      <c r="A1231" s="28" t="s">
        <v>4528</v>
      </c>
      <c r="B1231" s="6" t="s">
        <v>4529</v>
      </c>
      <c r="C1231" s="6" t="s">
        <v>2776</v>
      </c>
      <c r="D1231" s="7" t="s">
        <v>4454</v>
      </c>
      <c r="E1231" s="28" t="s">
        <v>4455</v>
      </c>
      <c r="F1231" s="5" t="s">
        <v>301</v>
      </c>
      <c r="G1231" s="6" t="s">
        <v>206</v>
      </c>
      <c r="H1231" s="6" t="s">
        <v>38</v>
      </c>
      <c r="I1231" s="6" t="s">
        <v>303</v>
      </c>
      <c r="J1231" s="8" t="s">
        <v>1019</v>
      </c>
      <c r="K1231" s="5" t="s">
        <v>1020</v>
      </c>
      <c r="L1231" s="7" t="s">
        <v>1021</v>
      </c>
      <c r="M1231" s="9">
        <v>0</v>
      </c>
      <c r="N1231" s="5" t="s">
        <v>208</v>
      </c>
      <c r="O1231" s="32">
        <v>44676.4345866551</v>
      </c>
      <c r="P1231" s="33">
        <v>44676.6685543982</v>
      </c>
      <c r="Q1231" s="28" t="s">
        <v>38</v>
      </c>
      <c r="R1231" s="29" t="s">
        <v>38</v>
      </c>
      <c r="S1231" s="28" t="s">
        <v>312</v>
      </c>
      <c r="T1231" s="28" t="s">
        <v>308</v>
      </c>
      <c r="U1231" s="5" t="s">
        <v>313</v>
      </c>
      <c r="V1231" s="28" t="s">
        <v>4530</v>
      </c>
      <c r="W1231" s="7" t="s">
        <v>38</v>
      </c>
      <c r="X1231" s="7" t="s">
        <v>38</v>
      </c>
      <c r="Y1231" s="5" t="s">
        <v>187</v>
      </c>
      <c r="Z1231" s="5" t="s">
        <v>38</v>
      </c>
      <c r="AA1231" s="6" t="s">
        <v>38</v>
      </c>
      <c r="AB1231" s="6" t="s">
        <v>38</v>
      </c>
      <c r="AC1231" s="6" t="s">
        <v>38</v>
      </c>
      <c r="AD1231" s="6" t="s">
        <v>38</v>
      </c>
      <c r="AE1231" s="6" t="s">
        <v>38</v>
      </c>
    </row>
    <row r="1232">
      <c r="A1232" s="28" t="s">
        <v>4531</v>
      </c>
      <c r="B1232" s="6" t="s">
        <v>4532</v>
      </c>
      <c r="C1232" s="6" t="s">
        <v>2776</v>
      </c>
      <c r="D1232" s="7" t="s">
        <v>4454</v>
      </c>
      <c r="E1232" s="28" t="s">
        <v>4455</v>
      </c>
      <c r="F1232" s="5" t="s">
        <v>301</v>
      </c>
      <c r="G1232" s="6" t="s">
        <v>206</v>
      </c>
      <c r="H1232" s="6" t="s">
        <v>38</v>
      </c>
      <c r="I1232" s="6" t="s">
        <v>303</v>
      </c>
      <c r="J1232" s="8" t="s">
        <v>1019</v>
      </c>
      <c r="K1232" s="5" t="s">
        <v>1020</v>
      </c>
      <c r="L1232" s="7" t="s">
        <v>1021</v>
      </c>
      <c r="M1232" s="9">
        <v>0</v>
      </c>
      <c r="N1232" s="5" t="s">
        <v>208</v>
      </c>
      <c r="O1232" s="32">
        <v>44676.4345868403</v>
      </c>
      <c r="P1232" s="33">
        <v>44676.6685543982</v>
      </c>
      <c r="Q1232" s="28" t="s">
        <v>38</v>
      </c>
      <c r="R1232" s="29" t="s">
        <v>38</v>
      </c>
      <c r="S1232" s="28" t="s">
        <v>167</v>
      </c>
      <c r="T1232" s="28" t="s">
        <v>308</v>
      </c>
      <c r="U1232" s="5" t="s">
        <v>184</v>
      </c>
      <c r="V1232" s="28" t="s">
        <v>4530</v>
      </c>
      <c r="W1232" s="7" t="s">
        <v>38</v>
      </c>
      <c r="X1232" s="7" t="s">
        <v>38</v>
      </c>
      <c r="Y1232" s="5" t="s">
        <v>187</v>
      </c>
      <c r="Z1232" s="5" t="s">
        <v>38</v>
      </c>
      <c r="AA1232" s="6" t="s">
        <v>38</v>
      </c>
      <c r="AB1232" s="6" t="s">
        <v>38</v>
      </c>
      <c r="AC1232" s="6" t="s">
        <v>38</v>
      </c>
      <c r="AD1232" s="6" t="s">
        <v>38</v>
      </c>
      <c r="AE1232" s="6" t="s">
        <v>38</v>
      </c>
    </row>
    <row r="1233">
      <c r="A1233" s="28" t="s">
        <v>4533</v>
      </c>
      <c r="B1233" s="6" t="s">
        <v>4534</v>
      </c>
      <c r="C1233" s="6" t="s">
        <v>2776</v>
      </c>
      <c r="D1233" s="7" t="s">
        <v>4454</v>
      </c>
      <c r="E1233" s="28" t="s">
        <v>4455</v>
      </c>
      <c r="F1233" s="5" t="s">
        <v>301</v>
      </c>
      <c r="G1233" s="6" t="s">
        <v>206</v>
      </c>
      <c r="H1233" s="6" t="s">
        <v>38</v>
      </c>
      <c r="I1233" s="6" t="s">
        <v>303</v>
      </c>
      <c r="J1233" s="8" t="s">
        <v>1019</v>
      </c>
      <c r="K1233" s="5" t="s">
        <v>1020</v>
      </c>
      <c r="L1233" s="7" t="s">
        <v>1021</v>
      </c>
      <c r="M1233" s="9">
        <v>0</v>
      </c>
      <c r="N1233" s="5" t="s">
        <v>208</v>
      </c>
      <c r="O1233" s="32">
        <v>44676.4345870023</v>
      </c>
      <c r="P1233" s="33">
        <v>44676.6685545949</v>
      </c>
      <c r="Q1233" s="28" t="s">
        <v>38</v>
      </c>
      <c r="R1233" s="29" t="s">
        <v>38</v>
      </c>
      <c r="S1233" s="28" t="s">
        <v>312</v>
      </c>
      <c r="T1233" s="28" t="s">
        <v>308</v>
      </c>
      <c r="U1233" s="5" t="s">
        <v>313</v>
      </c>
      <c r="V1233" s="28" t="s">
        <v>4530</v>
      </c>
      <c r="W1233" s="7" t="s">
        <v>38</v>
      </c>
      <c r="X1233" s="7" t="s">
        <v>38</v>
      </c>
      <c r="Y1233" s="5" t="s">
        <v>187</v>
      </c>
      <c r="Z1233" s="5" t="s">
        <v>38</v>
      </c>
      <c r="AA1233" s="6" t="s">
        <v>38</v>
      </c>
      <c r="AB1233" s="6" t="s">
        <v>38</v>
      </c>
      <c r="AC1233" s="6" t="s">
        <v>38</v>
      </c>
      <c r="AD1233" s="6" t="s">
        <v>38</v>
      </c>
      <c r="AE1233" s="6" t="s">
        <v>38</v>
      </c>
    </row>
    <row r="1234">
      <c r="A1234" s="28" t="s">
        <v>4535</v>
      </c>
      <c r="B1234" s="6" t="s">
        <v>4536</v>
      </c>
      <c r="C1234" s="6" t="s">
        <v>2776</v>
      </c>
      <c r="D1234" s="7" t="s">
        <v>4454</v>
      </c>
      <c r="E1234" s="28" t="s">
        <v>4455</v>
      </c>
      <c r="F1234" s="5" t="s">
        <v>301</v>
      </c>
      <c r="G1234" s="6" t="s">
        <v>206</v>
      </c>
      <c r="H1234" s="6" t="s">
        <v>38</v>
      </c>
      <c r="I1234" s="6" t="s">
        <v>303</v>
      </c>
      <c r="J1234" s="8" t="s">
        <v>1019</v>
      </c>
      <c r="K1234" s="5" t="s">
        <v>1020</v>
      </c>
      <c r="L1234" s="7" t="s">
        <v>1021</v>
      </c>
      <c r="M1234" s="9">
        <v>0</v>
      </c>
      <c r="N1234" s="5" t="s">
        <v>208</v>
      </c>
      <c r="O1234" s="32">
        <v>44676.4345871875</v>
      </c>
      <c r="P1234" s="33">
        <v>44701.7786552431</v>
      </c>
      <c r="Q1234" s="28" t="s">
        <v>38</v>
      </c>
      <c r="R1234" s="29" t="s">
        <v>38</v>
      </c>
      <c r="S1234" s="28" t="s">
        <v>167</v>
      </c>
      <c r="T1234" s="28" t="s">
        <v>308</v>
      </c>
      <c r="U1234" s="5" t="s">
        <v>184</v>
      </c>
      <c r="V1234" s="28" t="s">
        <v>4530</v>
      </c>
      <c r="W1234" s="7" t="s">
        <v>38</v>
      </c>
      <c r="X1234" s="7" t="s">
        <v>38</v>
      </c>
      <c r="Y1234" s="5" t="s">
        <v>314</v>
      </c>
      <c r="Z1234" s="5" t="s">
        <v>38</v>
      </c>
      <c r="AA1234" s="6" t="s">
        <v>38</v>
      </c>
      <c r="AB1234" s="6" t="s">
        <v>38</v>
      </c>
      <c r="AC1234" s="6" t="s">
        <v>38</v>
      </c>
      <c r="AD1234" s="6" t="s">
        <v>38</v>
      </c>
      <c r="AE1234" s="6" t="s">
        <v>38</v>
      </c>
    </row>
    <row r="1235">
      <c r="A1235" s="28" t="s">
        <v>4537</v>
      </c>
      <c r="B1235" s="6" t="s">
        <v>4538</v>
      </c>
      <c r="C1235" s="6" t="s">
        <v>2776</v>
      </c>
      <c r="D1235" s="7" t="s">
        <v>4454</v>
      </c>
      <c r="E1235" s="28" t="s">
        <v>4455</v>
      </c>
      <c r="F1235" s="5" t="s">
        <v>160</v>
      </c>
      <c r="G1235" s="6" t="s">
        <v>220</v>
      </c>
      <c r="H1235" s="6" t="s">
        <v>38</v>
      </c>
      <c r="I1235" s="6" t="s">
        <v>303</v>
      </c>
      <c r="J1235" s="8" t="s">
        <v>304</v>
      </c>
      <c r="K1235" s="5" t="s">
        <v>305</v>
      </c>
      <c r="L1235" s="7" t="s">
        <v>306</v>
      </c>
      <c r="M1235" s="9">
        <v>0</v>
      </c>
      <c r="N1235" s="5" t="s">
        <v>56</v>
      </c>
      <c r="O1235" s="32">
        <v>44676.4345873843</v>
      </c>
      <c r="P1235" s="33">
        <v>44676.6685545949</v>
      </c>
      <c r="Q1235" s="28" t="s">
        <v>38</v>
      </c>
      <c r="R1235" s="29" t="s">
        <v>38</v>
      </c>
      <c r="S1235" s="28" t="s">
        <v>312</v>
      </c>
      <c r="T1235" s="28" t="s">
        <v>38</v>
      </c>
      <c r="U1235" s="5" t="s">
        <v>38</v>
      </c>
      <c r="V1235" s="28" t="s">
        <v>1987</v>
      </c>
      <c r="W1235" s="7" t="s">
        <v>38</v>
      </c>
      <c r="X1235" s="7" t="s">
        <v>38</v>
      </c>
      <c r="Y1235" s="5" t="s">
        <v>38</v>
      </c>
      <c r="Z1235" s="5" t="s">
        <v>38</v>
      </c>
      <c r="AA1235" s="6" t="s">
        <v>38</v>
      </c>
      <c r="AB1235" s="6" t="s">
        <v>38</v>
      </c>
      <c r="AC1235" s="6" t="s">
        <v>38</v>
      </c>
      <c r="AD1235" s="6" t="s">
        <v>38</v>
      </c>
      <c r="AE1235" s="6" t="s">
        <v>38</v>
      </c>
    </row>
    <row r="1236">
      <c r="A1236" s="28" t="s">
        <v>4539</v>
      </c>
      <c r="B1236" s="6" t="s">
        <v>4540</v>
      </c>
      <c r="C1236" s="6" t="s">
        <v>2776</v>
      </c>
      <c r="D1236" s="7" t="s">
        <v>4454</v>
      </c>
      <c r="E1236" s="28" t="s">
        <v>4455</v>
      </c>
      <c r="F1236" s="5" t="s">
        <v>301</v>
      </c>
      <c r="G1236" s="6" t="s">
        <v>206</v>
      </c>
      <c r="H1236" s="6" t="s">
        <v>38</v>
      </c>
      <c r="I1236" s="6" t="s">
        <v>303</v>
      </c>
      <c r="J1236" s="8" t="s">
        <v>304</v>
      </c>
      <c r="K1236" s="5" t="s">
        <v>305</v>
      </c>
      <c r="L1236" s="7" t="s">
        <v>306</v>
      </c>
      <c r="M1236" s="9">
        <v>0</v>
      </c>
      <c r="N1236" s="5" t="s">
        <v>166</v>
      </c>
      <c r="O1236" s="32">
        <v>44676.434587581</v>
      </c>
      <c r="P1236" s="33">
        <v>44676.6685547454</v>
      </c>
      <c r="Q1236" s="28" t="s">
        <v>38</v>
      </c>
      <c r="R1236" s="29" t="s">
        <v>38</v>
      </c>
      <c r="S1236" s="28" t="s">
        <v>312</v>
      </c>
      <c r="T1236" s="28" t="s">
        <v>308</v>
      </c>
      <c r="U1236" s="5" t="s">
        <v>313</v>
      </c>
      <c r="V1236" s="28" t="s">
        <v>1987</v>
      </c>
      <c r="W1236" s="7" t="s">
        <v>38</v>
      </c>
      <c r="X1236" s="7" t="s">
        <v>38</v>
      </c>
      <c r="Y1236" s="5" t="s">
        <v>187</v>
      </c>
      <c r="Z1236" s="5" t="s">
        <v>38</v>
      </c>
      <c r="AA1236" s="6" t="s">
        <v>38</v>
      </c>
      <c r="AB1236" s="6" t="s">
        <v>38</v>
      </c>
      <c r="AC1236" s="6" t="s">
        <v>38</v>
      </c>
      <c r="AD1236" s="6" t="s">
        <v>38</v>
      </c>
      <c r="AE1236" s="6" t="s">
        <v>38</v>
      </c>
    </row>
    <row r="1237">
      <c r="A1237" s="30" t="s">
        <v>4541</v>
      </c>
      <c r="B1237" s="6" t="s">
        <v>4540</v>
      </c>
      <c r="C1237" s="6" t="s">
        <v>2776</v>
      </c>
      <c r="D1237" s="7" t="s">
        <v>4454</v>
      </c>
      <c r="E1237" s="28" t="s">
        <v>4455</v>
      </c>
      <c r="F1237" s="5" t="s">
        <v>301</v>
      </c>
      <c r="G1237" s="6" t="s">
        <v>206</v>
      </c>
      <c r="H1237" s="6" t="s">
        <v>38</v>
      </c>
      <c r="I1237" s="6" t="s">
        <v>303</v>
      </c>
      <c r="J1237" s="8" t="s">
        <v>304</v>
      </c>
      <c r="K1237" s="5" t="s">
        <v>305</v>
      </c>
      <c r="L1237" s="7" t="s">
        <v>306</v>
      </c>
      <c r="M1237" s="9">
        <v>0</v>
      </c>
      <c r="N1237" s="5" t="s">
        <v>359</v>
      </c>
      <c r="O1237" s="32">
        <v>44676.4345877315</v>
      </c>
      <c r="Q1237" s="28" t="s">
        <v>38</v>
      </c>
      <c r="R1237" s="29" t="s">
        <v>38</v>
      </c>
      <c r="S1237" s="28" t="s">
        <v>167</v>
      </c>
      <c r="T1237" s="28" t="s">
        <v>308</v>
      </c>
      <c r="U1237" s="5" t="s">
        <v>184</v>
      </c>
      <c r="V1237" s="28" t="s">
        <v>1987</v>
      </c>
      <c r="W1237" s="7" t="s">
        <v>38</v>
      </c>
      <c r="X1237" s="7" t="s">
        <v>38</v>
      </c>
      <c r="Y1237" s="5" t="s">
        <v>314</v>
      </c>
      <c r="Z1237" s="5" t="s">
        <v>38</v>
      </c>
      <c r="AA1237" s="6" t="s">
        <v>38</v>
      </c>
      <c r="AB1237" s="6" t="s">
        <v>38</v>
      </c>
      <c r="AC1237" s="6" t="s">
        <v>38</v>
      </c>
      <c r="AD1237" s="6" t="s">
        <v>38</v>
      </c>
      <c r="AE1237" s="6" t="s">
        <v>38</v>
      </c>
    </row>
    <row r="1238">
      <c r="A1238" s="28" t="s">
        <v>4542</v>
      </c>
      <c r="B1238" s="6" t="s">
        <v>4543</v>
      </c>
      <c r="C1238" s="6" t="s">
        <v>2776</v>
      </c>
      <c r="D1238" s="7" t="s">
        <v>4454</v>
      </c>
      <c r="E1238" s="28" t="s">
        <v>4455</v>
      </c>
      <c r="F1238" s="5" t="s">
        <v>301</v>
      </c>
      <c r="G1238" s="6" t="s">
        <v>206</v>
      </c>
      <c r="H1238" s="6" t="s">
        <v>38</v>
      </c>
      <c r="I1238" s="6" t="s">
        <v>303</v>
      </c>
      <c r="J1238" s="8" t="s">
        <v>1019</v>
      </c>
      <c r="K1238" s="5" t="s">
        <v>1020</v>
      </c>
      <c r="L1238" s="7" t="s">
        <v>1021</v>
      </c>
      <c r="M1238" s="9">
        <v>0</v>
      </c>
      <c r="N1238" s="5" t="s">
        <v>177</v>
      </c>
      <c r="O1238" s="32">
        <v>44676.4345879282</v>
      </c>
      <c r="P1238" s="33">
        <v>44676.6685547454</v>
      </c>
      <c r="Q1238" s="28" t="s">
        <v>38</v>
      </c>
      <c r="R1238" s="29" t="s">
        <v>4544</v>
      </c>
      <c r="S1238" s="28" t="s">
        <v>312</v>
      </c>
      <c r="T1238" s="28" t="s">
        <v>308</v>
      </c>
      <c r="U1238" s="5" t="s">
        <v>313</v>
      </c>
      <c r="V1238" s="28" t="s">
        <v>4545</v>
      </c>
      <c r="W1238" s="7" t="s">
        <v>38</v>
      </c>
      <c r="X1238" s="7" t="s">
        <v>38</v>
      </c>
      <c r="Y1238" s="5" t="s">
        <v>187</v>
      </c>
      <c r="Z1238" s="5" t="s">
        <v>38</v>
      </c>
      <c r="AA1238" s="6" t="s">
        <v>38</v>
      </c>
      <c r="AB1238" s="6" t="s">
        <v>38</v>
      </c>
      <c r="AC1238" s="6" t="s">
        <v>38</v>
      </c>
      <c r="AD1238" s="6" t="s">
        <v>38</v>
      </c>
      <c r="AE1238" s="6" t="s">
        <v>38</v>
      </c>
    </row>
    <row r="1239">
      <c r="A1239" s="28" t="s">
        <v>4546</v>
      </c>
      <c r="B1239" s="6" t="s">
        <v>4543</v>
      </c>
      <c r="C1239" s="6" t="s">
        <v>2776</v>
      </c>
      <c r="D1239" s="7" t="s">
        <v>4454</v>
      </c>
      <c r="E1239" s="28" t="s">
        <v>4455</v>
      </c>
      <c r="F1239" s="5" t="s">
        <v>301</v>
      </c>
      <c r="G1239" s="6" t="s">
        <v>206</v>
      </c>
      <c r="H1239" s="6" t="s">
        <v>38</v>
      </c>
      <c r="I1239" s="6" t="s">
        <v>303</v>
      </c>
      <c r="J1239" s="8" t="s">
        <v>1019</v>
      </c>
      <c r="K1239" s="5" t="s">
        <v>1020</v>
      </c>
      <c r="L1239" s="7" t="s">
        <v>1021</v>
      </c>
      <c r="M1239" s="9">
        <v>0</v>
      </c>
      <c r="N1239" s="5" t="s">
        <v>208</v>
      </c>
      <c r="O1239" s="32">
        <v>44676.4345879282</v>
      </c>
      <c r="P1239" s="33">
        <v>44701.7786552431</v>
      </c>
      <c r="Q1239" s="28" t="s">
        <v>38</v>
      </c>
      <c r="R1239" s="29" t="s">
        <v>38</v>
      </c>
      <c r="S1239" s="28" t="s">
        <v>167</v>
      </c>
      <c r="T1239" s="28" t="s">
        <v>308</v>
      </c>
      <c r="U1239" s="5" t="s">
        <v>184</v>
      </c>
      <c r="V1239" s="28" t="s">
        <v>4545</v>
      </c>
      <c r="W1239" s="7" t="s">
        <v>38</v>
      </c>
      <c r="X1239" s="7" t="s">
        <v>38</v>
      </c>
      <c r="Y1239" s="5" t="s">
        <v>314</v>
      </c>
      <c r="Z1239" s="5" t="s">
        <v>38</v>
      </c>
      <c r="AA1239" s="6" t="s">
        <v>38</v>
      </c>
      <c r="AB1239" s="6" t="s">
        <v>38</v>
      </c>
      <c r="AC1239" s="6" t="s">
        <v>38</v>
      </c>
      <c r="AD1239" s="6" t="s">
        <v>38</v>
      </c>
      <c r="AE1239" s="6" t="s">
        <v>38</v>
      </c>
    </row>
    <row r="1240">
      <c r="A1240" s="28" t="s">
        <v>4547</v>
      </c>
      <c r="B1240" s="6" t="s">
        <v>4548</v>
      </c>
      <c r="C1240" s="6" t="s">
        <v>3997</v>
      </c>
      <c r="D1240" s="7" t="s">
        <v>3998</v>
      </c>
      <c r="E1240" s="28" t="s">
        <v>3999</v>
      </c>
      <c r="F1240" s="5" t="s">
        <v>193</v>
      </c>
      <c r="G1240" s="6" t="s">
        <v>37</v>
      </c>
      <c r="H1240" s="6" t="s">
        <v>38</v>
      </c>
      <c r="I1240" s="6" t="s">
        <v>195</v>
      </c>
      <c r="J1240" s="8" t="s">
        <v>1240</v>
      </c>
      <c r="K1240" s="5" t="s">
        <v>1241</v>
      </c>
      <c r="L1240" s="7" t="s">
        <v>1242</v>
      </c>
      <c r="M1240" s="9">
        <v>0</v>
      </c>
      <c r="N1240" s="5" t="s">
        <v>294</v>
      </c>
      <c r="O1240" s="32">
        <v>44676.4365306366</v>
      </c>
      <c r="P1240" s="33">
        <v>44676.4875198264</v>
      </c>
      <c r="Q1240" s="28" t="s">
        <v>38</v>
      </c>
      <c r="R1240" s="29" t="s">
        <v>38</v>
      </c>
      <c r="S1240" s="28" t="s">
        <v>167</v>
      </c>
      <c r="T1240" s="28" t="s">
        <v>200</v>
      </c>
      <c r="U1240" s="5" t="s">
        <v>201</v>
      </c>
      <c r="V1240" s="28" t="s">
        <v>202</v>
      </c>
      <c r="W1240" s="7" t="s">
        <v>38</v>
      </c>
      <c r="X1240" s="7" t="s">
        <v>38</v>
      </c>
      <c r="Y1240" s="5" t="s">
        <v>38</v>
      </c>
      <c r="Z1240" s="5" t="s">
        <v>38</v>
      </c>
      <c r="AA1240" s="6" t="s">
        <v>38</v>
      </c>
      <c r="AB1240" s="6" t="s">
        <v>38</v>
      </c>
      <c r="AC1240" s="6" t="s">
        <v>38</v>
      </c>
      <c r="AD1240" s="6" t="s">
        <v>38</v>
      </c>
      <c r="AE1240" s="6" t="s">
        <v>38</v>
      </c>
    </row>
    <row r="1241">
      <c r="A1241" s="28" t="s">
        <v>4549</v>
      </c>
      <c r="B1241" s="6" t="s">
        <v>4550</v>
      </c>
      <c r="C1241" s="6" t="s">
        <v>1611</v>
      </c>
      <c r="D1241" s="7" t="s">
        <v>4551</v>
      </c>
      <c r="E1241" s="28" t="s">
        <v>4552</v>
      </c>
      <c r="F1241" s="5" t="s">
        <v>22</v>
      </c>
      <c r="G1241" s="6" t="s">
        <v>182</v>
      </c>
      <c r="H1241" s="6" t="s">
        <v>379</v>
      </c>
      <c r="I1241" s="6" t="s">
        <v>606</v>
      </c>
      <c r="J1241" s="8" t="s">
        <v>2312</v>
      </c>
      <c r="K1241" s="5" t="s">
        <v>2313</v>
      </c>
      <c r="L1241" s="7" t="s">
        <v>1578</v>
      </c>
      <c r="M1241" s="9">
        <v>0</v>
      </c>
      <c r="N1241" s="5" t="s">
        <v>177</v>
      </c>
      <c r="O1241" s="32">
        <v>44676.440293206</v>
      </c>
      <c r="P1241" s="33">
        <v>44676.460422419</v>
      </c>
      <c r="Q1241" s="28" t="s">
        <v>38</v>
      </c>
      <c r="R1241" s="29" t="s">
        <v>4553</v>
      </c>
      <c r="S1241" s="28" t="s">
        <v>167</v>
      </c>
      <c r="T1241" s="28" t="s">
        <v>1529</v>
      </c>
      <c r="U1241" s="5" t="s">
        <v>184</v>
      </c>
      <c r="V1241" s="30" t="s">
        <v>4554</v>
      </c>
      <c r="W1241" s="7" t="s">
        <v>4555</v>
      </c>
      <c r="X1241" s="7" t="s">
        <v>38</v>
      </c>
      <c r="Y1241" s="5" t="s">
        <v>187</v>
      </c>
      <c r="Z1241" s="5" t="s">
        <v>38</v>
      </c>
      <c r="AA1241" s="6" t="s">
        <v>38</v>
      </c>
      <c r="AB1241" s="6" t="s">
        <v>38</v>
      </c>
      <c r="AC1241" s="6" t="s">
        <v>38</v>
      </c>
      <c r="AD1241" s="6" t="s">
        <v>38</v>
      </c>
      <c r="AE1241" s="6" t="s">
        <v>38</v>
      </c>
    </row>
    <row r="1242">
      <c r="A1242" s="28" t="s">
        <v>4556</v>
      </c>
      <c r="B1242" s="6" t="s">
        <v>4557</v>
      </c>
      <c r="C1242" s="6" t="s">
        <v>3381</v>
      </c>
      <c r="D1242" s="7" t="s">
        <v>4558</v>
      </c>
      <c r="E1242" s="28" t="s">
        <v>4559</v>
      </c>
      <c r="F1242" s="5" t="s">
        <v>160</v>
      </c>
      <c r="G1242" s="6" t="s">
        <v>220</v>
      </c>
      <c r="H1242" s="6" t="s">
        <v>38</v>
      </c>
      <c r="I1242" s="6" t="s">
        <v>2771</v>
      </c>
      <c r="J1242" s="8" t="s">
        <v>4560</v>
      </c>
      <c r="K1242" s="5" t="s">
        <v>4561</v>
      </c>
      <c r="L1242" s="7" t="s">
        <v>4562</v>
      </c>
      <c r="M1242" s="9">
        <v>0</v>
      </c>
      <c r="N1242" s="5" t="s">
        <v>56</v>
      </c>
      <c r="O1242" s="32">
        <v>44676.4410733449</v>
      </c>
      <c r="P1242" s="33">
        <v>44676.4517624653</v>
      </c>
      <c r="Q1242" s="28" t="s">
        <v>38</v>
      </c>
      <c r="R1242" s="29" t="s">
        <v>38</v>
      </c>
      <c r="S1242" s="28" t="s">
        <v>167</v>
      </c>
      <c r="T1242" s="28" t="s">
        <v>38</v>
      </c>
      <c r="U1242" s="5" t="s">
        <v>38</v>
      </c>
      <c r="V1242" s="28" t="s">
        <v>2117</v>
      </c>
      <c r="W1242" s="7" t="s">
        <v>38</v>
      </c>
      <c r="X1242" s="7" t="s">
        <v>38</v>
      </c>
      <c r="Y1242" s="5" t="s">
        <v>38</v>
      </c>
      <c r="Z1242" s="5" t="s">
        <v>38</v>
      </c>
      <c r="AA1242" s="6" t="s">
        <v>38</v>
      </c>
      <c r="AB1242" s="6" t="s">
        <v>38</v>
      </c>
      <c r="AC1242" s="6" t="s">
        <v>38</v>
      </c>
      <c r="AD1242" s="6" t="s">
        <v>38</v>
      </c>
      <c r="AE1242" s="6" t="s">
        <v>38</v>
      </c>
    </row>
    <row r="1243">
      <c r="A1243" s="28" t="s">
        <v>4563</v>
      </c>
      <c r="B1243" s="6" t="s">
        <v>4564</v>
      </c>
      <c r="C1243" s="6" t="s">
        <v>3997</v>
      </c>
      <c r="D1243" s="7" t="s">
        <v>3998</v>
      </c>
      <c r="E1243" s="28" t="s">
        <v>3999</v>
      </c>
      <c r="F1243" s="5" t="s">
        <v>193</v>
      </c>
      <c r="G1243" s="6" t="s">
        <v>37</v>
      </c>
      <c r="H1243" s="6" t="s">
        <v>38</v>
      </c>
      <c r="I1243" s="6" t="s">
        <v>195</v>
      </c>
      <c r="J1243" s="8" t="s">
        <v>1228</v>
      </c>
      <c r="K1243" s="5" t="s">
        <v>1229</v>
      </c>
      <c r="L1243" s="7" t="s">
        <v>1230</v>
      </c>
      <c r="M1243" s="9">
        <v>0</v>
      </c>
      <c r="N1243" s="5" t="s">
        <v>294</v>
      </c>
      <c r="O1243" s="32">
        <v>44676.4448862616</v>
      </c>
      <c r="P1243" s="33">
        <v>44676.4875199884</v>
      </c>
      <c r="Q1243" s="28" t="s">
        <v>38</v>
      </c>
      <c r="R1243" s="29" t="s">
        <v>38</v>
      </c>
      <c r="S1243" s="28" t="s">
        <v>167</v>
      </c>
      <c r="T1243" s="28" t="s">
        <v>200</v>
      </c>
      <c r="U1243" s="5" t="s">
        <v>201</v>
      </c>
      <c r="V1243" s="28" t="s">
        <v>202</v>
      </c>
      <c r="W1243" s="7" t="s">
        <v>38</v>
      </c>
      <c r="X1243" s="7" t="s">
        <v>38</v>
      </c>
      <c r="Y1243" s="5" t="s">
        <v>38</v>
      </c>
      <c r="Z1243" s="5" t="s">
        <v>38</v>
      </c>
      <c r="AA1243" s="6" t="s">
        <v>38</v>
      </c>
      <c r="AB1243" s="6" t="s">
        <v>38</v>
      </c>
      <c r="AC1243" s="6" t="s">
        <v>38</v>
      </c>
      <c r="AD1243" s="6" t="s">
        <v>38</v>
      </c>
      <c r="AE1243" s="6" t="s">
        <v>38</v>
      </c>
    </row>
    <row r="1244">
      <c r="A1244" s="28" t="s">
        <v>4565</v>
      </c>
      <c r="B1244" s="6" t="s">
        <v>4566</v>
      </c>
      <c r="C1244" s="6" t="s">
        <v>2157</v>
      </c>
      <c r="D1244" s="7" t="s">
        <v>4567</v>
      </c>
      <c r="E1244" s="28" t="s">
        <v>4568</v>
      </c>
      <c r="F1244" s="5" t="s">
        <v>22</v>
      </c>
      <c r="G1244" s="6" t="s">
        <v>182</v>
      </c>
      <c r="H1244" s="6" t="s">
        <v>379</v>
      </c>
      <c r="I1244" s="6" t="s">
        <v>398</v>
      </c>
      <c r="J1244" s="8" t="s">
        <v>399</v>
      </c>
      <c r="K1244" s="5" t="s">
        <v>400</v>
      </c>
      <c r="L1244" s="7" t="s">
        <v>165</v>
      </c>
      <c r="M1244" s="9">
        <v>0</v>
      </c>
      <c r="N1244" s="5" t="s">
        <v>177</v>
      </c>
      <c r="O1244" s="32">
        <v>44676.446703669</v>
      </c>
      <c r="P1244" s="33">
        <v>44676.7116975347</v>
      </c>
      <c r="Q1244" s="28" t="s">
        <v>38</v>
      </c>
      <c r="R1244" s="29" t="s">
        <v>4569</v>
      </c>
      <c r="S1244" s="28" t="s">
        <v>167</v>
      </c>
      <c r="T1244" s="28" t="s">
        <v>168</v>
      </c>
      <c r="U1244" s="5" t="s">
        <v>184</v>
      </c>
      <c r="V1244" s="28" t="s">
        <v>1862</v>
      </c>
      <c r="W1244" s="7" t="s">
        <v>4570</v>
      </c>
      <c r="X1244" s="7" t="s">
        <v>38</v>
      </c>
      <c r="Y1244" s="5" t="s">
        <v>187</v>
      </c>
      <c r="Z1244" s="5" t="s">
        <v>38</v>
      </c>
      <c r="AA1244" s="6" t="s">
        <v>38</v>
      </c>
      <c r="AB1244" s="6" t="s">
        <v>38</v>
      </c>
      <c r="AC1244" s="6" t="s">
        <v>38</v>
      </c>
      <c r="AD1244" s="6" t="s">
        <v>38</v>
      </c>
      <c r="AE1244" s="6" t="s">
        <v>38</v>
      </c>
    </row>
    <row r="1245">
      <c r="A1245" s="28" t="s">
        <v>4571</v>
      </c>
      <c r="B1245" s="6" t="s">
        <v>4572</v>
      </c>
      <c r="C1245" s="6" t="s">
        <v>2157</v>
      </c>
      <c r="D1245" s="7" t="s">
        <v>4567</v>
      </c>
      <c r="E1245" s="28" t="s">
        <v>4568</v>
      </c>
      <c r="F1245" s="5" t="s">
        <v>160</v>
      </c>
      <c r="G1245" s="6" t="s">
        <v>220</v>
      </c>
      <c r="H1245" s="6" t="s">
        <v>38</v>
      </c>
      <c r="I1245" s="6" t="s">
        <v>755</v>
      </c>
      <c r="J1245" s="8" t="s">
        <v>1163</v>
      </c>
      <c r="K1245" s="5" t="s">
        <v>1164</v>
      </c>
      <c r="L1245" s="7" t="s">
        <v>344</v>
      </c>
      <c r="M1245" s="9">
        <v>0</v>
      </c>
      <c r="N1245" s="5" t="s">
        <v>56</v>
      </c>
      <c r="O1245" s="32">
        <v>44676.4467150463</v>
      </c>
      <c r="P1245" s="33">
        <v>44676.7116977199</v>
      </c>
      <c r="Q1245" s="28" t="s">
        <v>38</v>
      </c>
      <c r="R1245" s="29" t="s">
        <v>38</v>
      </c>
      <c r="S1245" s="28" t="s">
        <v>167</v>
      </c>
      <c r="T1245" s="28" t="s">
        <v>38</v>
      </c>
      <c r="U1245" s="5" t="s">
        <v>38</v>
      </c>
      <c r="V1245" s="28" t="s">
        <v>1165</v>
      </c>
      <c r="W1245" s="7" t="s">
        <v>38</v>
      </c>
      <c r="X1245" s="7" t="s">
        <v>38</v>
      </c>
      <c r="Y1245" s="5" t="s">
        <v>38</v>
      </c>
      <c r="Z1245" s="5" t="s">
        <v>38</v>
      </c>
      <c r="AA1245" s="6" t="s">
        <v>38</v>
      </c>
      <c r="AB1245" s="6" t="s">
        <v>38</v>
      </c>
      <c r="AC1245" s="6" t="s">
        <v>38</v>
      </c>
      <c r="AD1245" s="6" t="s">
        <v>38</v>
      </c>
      <c r="AE1245" s="6" t="s">
        <v>38</v>
      </c>
    </row>
    <row r="1246">
      <c r="A1246" s="28" t="s">
        <v>4573</v>
      </c>
      <c r="B1246" s="6" t="s">
        <v>4574</v>
      </c>
      <c r="C1246" s="6" t="s">
        <v>2157</v>
      </c>
      <c r="D1246" s="7" t="s">
        <v>4567</v>
      </c>
      <c r="E1246" s="28" t="s">
        <v>4568</v>
      </c>
      <c r="F1246" s="5" t="s">
        <v>22</v>
      </c>
      <c r="G1246" s="6" t="s">
        <v>182</v>
      </c>
      <c r="H1246" s="6" t="s">
        <v>379</v>
      </c>
      <c r="I1246" s="6" t="s">
        <v>755</v>
      </c>
      <c r="J1246" s="8" t="s">
        <v>1163</v>
      </c>
      <c r="K1246" s="5" t="s">
        <v>1164</v>
      </c>
      <c r="L1246" s="7" t="s">
        <v>344</v>
      </c>
      <c r="M1246" s="9">
        <v>0</v>
      </c>
      <c r="N1246" s="5" t="s">
        <v>177</v>
      </c>
      <c r="O1246" s="32">
        <v>44676.4467150463</v>
      </c>
      <c r="P1246" s="33">
        <v>44676.7116969907</v>
      </c>
      <c r="Q1246" s="28" t="s">
        <v>38</v>
      </c>
      <c r="R1246" s="29" t="s">
        <v>4575</v>
      </c>
      <c r="S1246" s="28" t="s">
        <v>167</v>
      </c>
      <c r="T1246" s="28" t="s">
        <v>308</v>
      </c>
      <c r="U1246" s="5" t="s">
        <v>184</v>
      </c>
      <c r="V1246" s="28" t="s">
        <v>1165</v>
      </c>
      <c r="W1246" s="7" t="s">
        <v>4576</v>
      </c>
      <c r="X1246" s="7" t="s">
        <v>38</v>
      </c>
      <c r="Y1246" s="5" t="s">
        <v>187</v>
      </c>
      <c r="Z1246" s="5" t="s">
        <v>38</v>
      </c>
      <c r="AA1246" s="6" t="s">
        <v>38</v>
      </c>
      <c r="AB1246" s="6" t="s">
        <v>38</v>
      </c>
      <c r="AC1246" s="6" t="s">
        <v>38</v>
      </c>
      <c r="AD1246" s="6" t="s">
        <v>38</v>
      </c>
      <c r="AE1246" s="6" t="s">
        <v>38</v>
      </c>
    </row>
    <row r="1247">
      <c r="A1247" s="28" t="s">
        <v>4577</v>
      </c>
      <c r="B1247" s="6" t="s">
        <v>4578</v>
      </c>
      <c r="C1247" s="6" t="s">
        <v>2157</v>
      </c>
      <c r="D1247" s="7" t="s">
        <v>4567</v>
      </c>
      <c r="E1247" s="28" t="s">
        <v>4568</v>
      </c>
      <c r="F1247" s="5" t="s">
        <v>160</v>
      </c>
      <c r="G1247" s="6" t="s">
        <v>220</v>
      </c>
      <c r="H1247" s="6" t="s">
        <v>38</v>
      </c>
      <c r="I1247" s="6" t="s">
        <v>755</v>
      </c>
      <c r="J1247" s="8" t="s">
        <v>1393</v>
      </c>
      <c r="K1247" s="5" t="s">
        <v>1394</v>
      </c>
      <c r="L1247" s="7" t="s">
        <v>995</v>
      </c>
      <c r="M1247" s="9">
        <v>0</v>
      </c>
      <c r="N1247" s="5" t="s">
        <v>56</v>
      </c>
      <c r="O1247" s="32">
        <v>44676.4467260764</v>
      </c>
      <c r="P1247" s="33">
        <v>44676.7116971875</v>
      </c>
      <c r="Q1247" s="28" t="s">
        <v>38</v>
      </c>
      <c r="R1247" s="29" t="s">
        <v>38</v>
      </c>
      <c r="S1247" s="28" t="s">
        <v>167</v>
      </c>
      <c r="T1247" s="28" t="s">
        <v>38</v>
      </c>
      <c r="U1247" s="5" t="s">
        <v>38</v>
      </c>
      <c r="V1247" s="28" t="s">
        <v>1165</v>
      </c>
      <c r="W1247" s="7" t="s">
        <v>38</v>
      </c>
      <c r="X1247" s="7" t="s">
        <v>38</v>
      </c>
      <c r="Y1247" s="5" t="s">
        <v>38</v>
      </c>
      <c r="Z1247" s="5" t="s">
        <v>38</v>
      </c>
      <c r="AA1247" s="6" t="s">
        <v>38</v>
      </c>
      <c r="AB1247" s="6" t="s">
        <v>38</v>
      </c>
      <c r="AC1247" s="6" t="s">
        <v>38</v>
      </c>
      <c r="AD1247" s="6" t="s">
        <v>38</v>
      </c>
      <c r="AE1247" s="6" t="s">
        <v>38</v>
      </c>
    </row>
    <row r="1248">
      <c r="A1248" s="28" t="s">
        <v>4579</v>
      </c>
      <c r="B1248" s="6" t="s">
        <v>4580</v>
      </c>
      <c r="C1248" s="6" t="s">
        <v>2157</v>
      </c>
      <c r="D1248" s="7" t="s">
        <v>4567</v>
      </c>
      <c r="E1248" s="28" t="s">
        <v>4568</v>
      </c>
      <c r="F1248" s="5" t="s">
        <v>22</v>
      </c>
      <c r="G1248" s="6" t="s">
        <v>182</v>
      </c>
      <c r="H1248" s="6" t="s">
        <v>379</v>
      </c>
      <c r="I1248" s="6" t="s">
        <v>755</v>
      </c>
      <c r="J1248" s="8" t="s">
        <v>1393</v>
      </c>
      <c r="K1248" s="5" t="s">
        <v>1394</v>
      </c>
      <c r="L1248" s="7" t="s">
        <v>995</v>
      </c>
      <c r="M1248" s="9">
        <v>0</v>
      </c>
      <c r="N1248" s="5" t="s">
        <v>166</v>
      </c>
      <c r="O1248" s="32">
        <v>44676.4467262384</v>
      </c>
      <c r="P1248" s="33">
        <v>44676.7116973727</v>
      </c>
      <c r="Q1248" s="28" t="s">
        <v>38</v>
      </c>
      <c r="R1248" s="29" t="s">
        <v>38</v>
      </c>
      <c r="S1248" s="28" t="s">
        <v>167</v>
      </c>
      <c r="T1248" s="28" t="s">
        <v>308</v>
      </c>
      <c r="U1248" s="5" t="s">
        <v>184</v>
      </c>
      <c r="V1248" s="28" t="s">
        <v>1165</v>
      </c>
      <c r="W1248" s="7" t="s">
        <v>4581</v>
      </c>
      <c r="X1248" s="7" t="s">
        <v>38</v>
      </c>
      <c r="Y1248" s="5" t="s">
        <v>187</v>
      </c>
      <c r="Z1248" s="5" t="s">
        <v>38</v>
      </c>
      <c r="AA1248" s="6" t="s">
        <v>38</v>
      </c>
      <c r="AB1248" s="6" t="s">
        <v>38</v>
      </c>
      <c r="AC1248" s="6" t="s">
        <v>38</v>
      </c>
      <c r="AD1248" s="6" t="s">
        <v>38</v>
      </c>
      <c r="AE1248" s="6" t="s">
        <v>38</v>
      </c>
    </row>
    <row r="1249">
      <c r="A1249" s="28" t="s">
        <v>4582</v>
      </c>
      <c r="B1249" s="6" t="s">
        <v>4583</v>
      </c>
      <c r="C1249" s="6" t="s">
        <v>2157</v>
      </c>
      <c r="D1249" s="7" t="s">
        <v>4567</v>
      </c>
      <c r="E1249" s="28" t="s">
        <v>4568</v>
      </c>
      <c r="F1249" s="5" t="s">
        <v>160</v>
      </c>
      <c r="G1249" s="6" t="s">
        <v>220</v>
      </c>
      <c r="H1249" s="6" t="s">
        <v>38</v>
      </c>
      <c r="I1249" s="6" t="s">
        <v>750</v>
      </c>
      <c r="J1249" s="8" t="s">
        <v>751</v>
      </c>
      <c r="K1249" s="5" t="s">
        <v>752</v>
      </c>
      <c r="L1249" s="7" t="s">
        <v>747</v>
      </c>
      <c r="M1249" s="9">
        <v>0</v>
      </c>
      <c r="N1249" s="5" t="s">
        <v>56</v>
      </c>
      <c r="O1249" s="32">
        <v>44676.4467381944</v>
      </c>
      <c r="P1249" s="33">
        <v>44676.7116973727</v>
      </c>
      <c r="Q1249" s="28" t="s">
        <v>38</v>
      </c>
      <c r="R1249" s="29" t="s">
        <v>38</v>
      </c>
      <c r="S1249" s="28" t="s">
        <v>167</v>
      </c>
      <c r="T1249" s="28" t="s">
        <v>38</v>
      </c>
      <c r="U1249" s="5" t="s">
        <v>38</v>
      </c>
      <c r="V1249" s="28" t="s">
        <v>1525</v>
      </c>
      <c r="W1249" s="7" t="s">
        <v>38</v>
      </c>
      <c r="X1249" s="7" t="s">
        <v>38</v>
      </c>
      <c r="Y1249" s="5" t="s">
        <v>38</v>
      </c>
      <c r="Z1249" s="5" t="s">
        <v>38</v>
      </c>
      <c r="AA1249" s="6" t="s">
        <v>38</v>
      </c>
      <c r="AB1249" s="6" t="s">
        <v>38</v>
      </c>
      <c r="AC1249" s="6" t="s">
        <v>38</v>
      </c>
      <c r="AD1249" s="6" t="s">
        <v>38</v>
      </c>
      <c r="AE1249" s="6" t="s">
        <v>38</v>
      </c>
    </row>
    <row r="1250">
      <c r="A1250" s="28" t="s">
        <v>4584</v>
      </c>
      <c r="B1250" s="6" t="s">
        <v>4585</v>
      </c>
      <c r="C1250" s="6" t="s">
        <v>2157</v>
      </c>
      <c r="D1250" s="7" t="s">
        <v>4567</v>
      </c>
      <c r="E1250" s="28" t="s">
        <v>4568</v>
      </c>
      <c r="F1250" s="5" t="s">
        <v>22</v>
      </c>
      <c r="G1250" s="6" t="s">
        <v>206</v>
      </c>
      <c r="H1250" s="6" t="s">
        <v>379</v>
      </c>
      <c r="I1250" s="6" t="s">
        <v>303</v>
      </c>
      <c r="J1250" s="8" t="s">
        <v>1019</v>
      </c>
      <c r="K1250" s="5" t="s">
        <v>1020</v>
      </c>
      <c r="L1250" s="7" t="s">
        <v>1021</v>
      </c>
      <c r="M1250" s="9">
        <v>0</v>
      </c>
      <c r="N1250" s="5" t="s">
        <v>208</v>
      </c>
      <c r="O1250" s="32">
        <v>44676.4467381944</v>
      </c>
      <c r="P1250" s="33">
        <v>44676.7116975347</v>
      </c>
      <c r="Q1250" s="28" t="s">
        <v>38</v>
      </c>
      <c r="R1250" s="29" t="s">
        <v>38</v>
      </c>
      <c r="S1250" s="28" t="s">
        <v>167</v>
      </c>
      <c r="T1250" s="28" t="s">
        <v>308</v>
      </c>
      <c r="U1250" s="5" t="s">
        <v>184</v>
      </c>
      <c r="V1250" s="28" t="s">
        <v>1022</v>
      </c>
      <c r="W1250" s="7" t="s">
        <v>4586</v>
      </c>
      <c r="X1250" s="7" t="s">
        <v>38</v>
      </c>
      <c r="Y1250" s="5" t="s">
        <v>187</v>
      </c>
      <c r="Z1250" s="5" t="s">
        <v>38</v>
      </c>
      <c r="AA1250" s="6" t="s">
        <v>38</v>
      </c>
      <c r="AB1250" s="6" t="s">
        <v>38</v>
      </c>
      <c r="AC1250" s="6" t="s">
        <v>38</v>
      </c>
      <c r="AD1250" s="6" t="s">
        <v>38</v>
      </c>
      <c r="AE1250" s="6" t="s">
        <v>38</v>
      </c>
    </row>
    <row r="1251">
      <c r="A1251" s="30" t="s">
        <v>4587</v>
      </c>
      <c r="B1251" s="6" t="s">
        <v>4585</v>
      </c>
      <c r="C1251" s="6" t="s">
        <v>2157</v>
      </c>
      <c r="D1251" s="7" t="s">
        <v>4567</v>
      </c>
      <c r="E1251" s="28" t="s">
        <v>4568</v>
      </c>
      <c r="F1251" s="5" t="s">
        <v>22</v>
      </c>
      <c r="G1251" s="6" t="s">
        <v>206</v>
      </c>
      <c r="H1251" s="6" t="s">
        <v>38</v>
      </c>
      <c r="I1251" s="6" t="s">
        <v>303</v>
      </c>
      <c r="J1251" s="8" t="s">
        <v>1019</v>
      </c>
      <c r="K1251" s="5" t="s">
        <v>1020</v>
      </c>
      <c r="L1251" s="7" t="s">
        <v>1021</v>
      </c>
      <c r="M1251" s="9">
        <v>0</v>
      </c>
      <c r="N1251" s="5" t="s">
        <v>359</v>
      </c>
      <c r="O1251" s="32">
        <v>44676.4467507755</v>
      </c>
      <c r="Q1251" s="28" t="s">
        <v>38</v>
      </c>
      <c r="R1251" s="29" t="s">
        <v>38</v>
      </c>
      <c r="S1251" s="28" t="s">
        <v>167</v>
      </c>
      <c r="T1251" s="28" t="s">
        <v>308</v>
      </c>
      <c r="U1251" s="5" t="s">
        <v>184</v>
      </c>
      <c r="V1251" s="28" t="s">
        <v>1022</v>
      </c>
      <c r="W1251" s="7" t="s">
        <v>4588</v>
      </c>
      <c r="X1251" s="7" t="s">
        <v>38</v>
      </c>
      <c r="Y1251" s="5" t="s">
        <v>314</v>
      </c>
      <c r="Z1251" s="5" t="s">
        <v>38</v>
      </c>
      <c r="AA1251" s="6" t="s">
        <v>38</v>
      </c>
      <c r="AB1251" s="6" t="s">
        <v>38</v>
      </c>
      <c r="AC1251" s="6" t="s">
        <v>38</v>
      </c>
      <c r="AD1251" s="6" t="s">
        <v>38</v>
      </c>
      <c r="AE1251" s="6" t="s">
        <v>38</v>
      </c>
    </row>
    <row r="1252">
      <c r="A1252" s="28" t="s">
        <v>4589</v>
      </c>
      <c r="B1252" s="6" t="s">
        <v>4590</v>
      </c>
      <c r="C1252" s="6" t="s">
        <v>3381</v>
      </c>
      <c r="D1252" s="7" t="s">
        <v>4591</v>
      </c>
      <c r="E1252" s="28" t="s">
        <v>4592</v>
      </c>
      <c r="F1252" s="5" t="s">
        <v>160</v>
      </c>
      <c r="G1252" s="6" t="s">
        <v>37</v>
      </c>
      <c r="H1252" s="6" t="s">
        <v>38</v>
      </c>
      <c r="I1252" s="6" t="s">
        <v>542</v>
      </c>
      <c r="J1252" s="8" t="s">
        <v>4118</v>
      </c>
      <c r="K1252" s="5" t="s">
        <v>4119</v>
      </c>
      <c r="L1252" s="7" t="s">
        <v>4120</v>
      </c>
      <c r="M1252" s="9">
        <v>0</v>
      </c>
      <c r="N1252" s="5" t="s">
        <v>56</v>
      </c>
      <c r="O1252" s="32">
        <v>44676.4468515394</v>
      </c>
      <c r="P1252" s="33">
        <v>44676.4643287847</v>
      </c>
      <c r="Q1252" s="28" t="s">
        <v>38</v>
      </c>
      <c r="R1252" s="29" t="s">
        <v>38</v>
      </c>
      <c r="S1252" s="28" t="s">
        <v>167</v>
      </c>
      <c r="T1252" s="28" t="s">
        <v>168</v>
      </c>
      <c r="U1252" s="5" t="s">
        <v>38</v>
      </c>
      <c r="V1252" s="28" t="s">
        <v>547</v>
      </c>
      <c r="W1252" s="7" t="s">
        <v>38</v>
      </c>
      <c r="X1252" s="7" t="s">
        <v>38</v>
      </c>
      <c r="Y1252" s="5" t="s">
        <v>38</v>
      </c>
      <c r="Z1252" s="5" t="s">
        <v>38</v>
      </c>
      <c r="AA1252" s="6" t="s">
        <v>38</v>
      </c>
      <c r="AB1252" s="6" t="s">
        <v>38</v>
      </c>
      <c r="AC1252" s="6" t="s">
        <v>38</v>
      </c>
      <c r="AD1252" s="6" t="s">
        <v>38</v>
      </c>
      <c r="AE1252" s="6" t="s">
        <v>38</v>
      </c>
    </row>
    <row r="1253">
      <c r="A1253" s="28" t="s">
        <v>4593</v>
      </c>
      <c r="B1253" s="6" t="s">
        <v>4594</v>
      </c>
      <c r="C1253" s="6" t="s">
        <v>3381</v>
      </c>
      <c r="D1253" s="7" t="s">
        <v>4591</v>
      </c>
      <c r="E1253" s="28" t="s">
        <v>4592</v>
      </c>
      <c r="F1253" s="5" t="s">
        <v>160</v>
      </c>
      <c r="G1253" s="6" t="s">
        <v>37</v>
      </c>
      <c r="H1253" s="6" t="s">
        <v>38</v>
      </c>
      <c r="I1253" s="6" t="s">
        <v>466</v>
      </c>
      <c r="J1253" s="8" t="s">
        <v>3256</v>
      </c>
      <c r="K1253" s="5" t="s">
        <v>3257</v>
      </c>
      <c r="L1253" s="7" t="s">
        <v>3258</v>
      </c>
      <c r="M1253" s="9">
        <v>0</v>
      </c>
      <c r="N1253" s="5" t="s">
        <v>56</v>
      </c>
      <c r="O1253" s="32">
        <v>44676.4468517014</v>
      </c>
      <c r="P1253" s="33">
        <v>44676.4643287847</v>
      </c>
      <c r="Q1253" s="28" t="s">
        <v>38</v>
      </c>
      <c r="R1253" s="29" t="s">
        <v>38</v>
      </c>
      <c r="S1253" s="28" t="s">
        <v>167</v>
      </c>
      <c r="T1253" s="28" t="s">
        <v>168</v>
      </c>
      <c r="U1253" s="5" t="s">
        <v>38</v>
      </c>
      <c r="V1253" s="28" t="s">
        <v>469</v>
      </c>
      <c r="W1253" s="7" t="s">
        <v>38</v>
      </c>
      <c r="X1253" s="7" t="s">
        <v>38</v>
      </c>
      <c r="Y1253" s="5" t="s">
        <v>38</v>
      </c>
      <c r="Z1253" s="5" t="s">
        <v>38</v>
      </c>
      <c r="AA1253" s="6" t="s">
        <v>38</v>
      </c>
      <c r="AB1253" s="6" t="s">
        <v>38</v>
      </c>
      <c r="AC1253" s="6" t="s">
        <v>38</v>
      </c>
      <c r="AD1253" s="6" t="s">
        <v>38</v>
      </c>
      <c r="AE1253" s="6" t="s">
        <v>38</v>
      </c>
    </row>
    <row r="1254">
      <c r="A1254" s="28" t="s">
        <v>4595</v>
      </c>
      <c r="B1254" s="6" t="s">
        <v>4596</v>
      </c>
      <c r="C1254" s="6" t="s">
        <v>3381</v>
      </c>
      <c r="D1254" s="7" t="s">
        <v>4591</v>
      </c>
      <c r="E1254" s="28" t="s">
        <v>4592</v>
      </c>
      <c r="F1254" s="5" t="s">
        <v>160</v>
      </c>
      <c r="G1254" s="6" t="s">
        <v>37</v>
      </c>
      <c r="H1254" s="6" t="s">
        <v>38</v>
      </c>
      <c r="I1254" s="6" t="s">
        <v>628</v>
      </c>
      <c r="J1254" s="8" t="s">
        <v>629</v>
      </c>
      <c r="K1254" s="5" t="s">
        <v>630</v>
      </c>
      <c r="L1254" s="7" t="s">
        <v>631</v>
      </c>
      <c r="M1254" s="9">
        <v>0</v>
      </c>
      <c r="N1254" s="5" t="s">
        <v>56</v>
      </c>
      <c r="O1254" s="32">
        <v>44676.4468518866</v>
      </c>
      <c r="P1254" s="33">
        <v>44676.4643289699</v>
      </c>
      <c r="Q1254" s="28" t="s">
        <v>38</v>
      </c>
      <c r="R1254" s="29" t="s">
        <v>38</v>
      </c>
      <c r="S1254" s="28" t="s">
        <v>167</v>
      </c>
      <c r="T1254" s="28" t="s">
        <v>168</v>
      </c>
      <c r="U1254" s="5" t="s">
        <v>38</v>
      </c>
      <c r="V1254" s="28" t="s">
        <v>632</v>
      </c>
      <c r="W1254" s="7" t="s">
        <v>38</v>
      </c>
      <c r="X1254" s="7" t="s">
        <v>38</v>
      </c>
      <c r="Y1254" s="5" t="s">
        <v>38</v>
      </c>
      <c r="Z1254" s="5" t="s">
        <v>38</v>
      </c>
      <c r="AA1254" s="6" t="s">
        <v>38</v>
      </c>
      <c r="AB1254" s="6" t="s">
        <v>38</v>
      </c>
      <c r="AC1254" s="6" t="s">
        <v>38</v>
      </c>
      <c r="AD1254" s="6" t="s">
        <v>38</v>
      </c>
      <c r="AE1254" s="6" t="s">
        <v>38</v>
      </c>
    </row>
    <row r="1255">
      <c r="A1255" s="28" t="s">
        <v>4597</v>
      </c>
      <c r="B1255" s="6" t="s">
        <v>4598</v>
      </c>
      <c r="C1255" s="6" t="s">
        <v>3381</v>
      </c>
      <c r="D1255" s="7" t="s">
        <v>4591</v>
      </c>
      <c r="E1255" s="28" t="s">
        <v>4592</v>
      </c>
      <c r="F1255" s="5" t="s">
        <v>160</v>
      </c>
      <c r="G1255" s="6" t="s">
        <v>37</v>
      </c>
      <c r="H1255" s="6" t="s">
        <v>38</v>
      </c>
      <c r="I1255" s="6" t="s">
        <v>676</v>
      </c>
      <c r="J1255" s="8" t="s">
        <v>4599</v>
      </c>
      <c r="K1255" s="5" t="s">
        <v>4600</v>
      </c>
      <c r="L1255" s="7" t="s">
        <v>165</v>
      </c>
      <c r="M1255" s="9">
        <v>0</v>
      </c>
      <c r="N1255" s="5" t="s">
        <v>177</v>
      </c>
      <c r="O1255" s="32">
        <v>44676.4468520833</v>
      </c>
      <c r="P1255" s="33">
        <v>44676.4643289699</v>
      </c>
      <c r="Q1255" s="28" t="s">
        <v>38</v>
      </c>
      <c r="R1255" s="29" t="s">
        <v>4601</v>
      </c>
      <c r="S1255" s="28" t="s">
        <v>167</v>
      </c>
      <c r="T1255" s="28" t="s">
        <v>168</v>
      </c>
      <c r="U1255" s="5" t="s">
        <v>38</v>
      </c>
      <c r="V1255" s="28" t="s">
        <v>4602</v>
      </c>
      <c r="W1255" s="7" t="s">
        <v>38</v>
      </c>
      <c r="X1255" s="7" t="s">
        <v>38</v>
      </c>
      <c r="Y1255" s="5" t="s">
        <v>38</v>
      </c>
      <c r="Z1255" s="5" t="s">
        <v>38</v>
      </c>
      <c r="AA1255" s="6" t="s">
        <v>38</v>
      </c>
      <c r="AB1255" s="6" t="s">
        <v>38</v>
      </c>
      <c r="AC1255" s="6" t="s">
        <v>38</v>
      </c>
      <c r="AD1255" s="6" t="s">
        <v>38</v>
      </c>
      <c r="AE1255" s="6" t="s">
        <v>38</v>
      </c>
    </row>
    <row r="1256">
      <c r="A1256" s="28" t="s">
        <v>4603</v>
      </c>
      <c r="B1256" s="6" t="s">
        <v>4604</v>
      </c>
      <c r="C1256" s="6" t="s">
        <v>3381</v>
      </c>
      <c r="D1256" s="7" t="s">
        <v>4591</v>
      </c>
      <c r="E1256" s="28" t="s">
        <v>4592</v>
      </c>
      <c r="F1256" s="5" t="s">
        <v>160</v>
      </c>
      <c r="G1256" s="6" t="s">
        <v>37</v>
      </c>
      <c r="H1256" s="6" t="s">
        <v>38</v>
      </c>
      <c r="I1256" s="6" t="s">
        <v>542</v>
      </c>
      <c r="J1256" s="8" t="s">
        <v>4118</v>
      </c>
      <c r="K1256" s="5" t="s">
        <v>4119</v>
      </c>
      <c r="L1256" s="7" t="s">
        <v>4120</v>
      </c>
      <c r="M1256" s="9">
        <v>0</v>
      </c>
      <c r="N1256" s="5" t="s">
        <v>177</v>
      </c>
      <c r="O1256" s="32">
        <v>44676.4468522801</v>
      </c>
      <c r="P1256" s="33">
        <v>44676.4643291319</v>
      </c>
      <c r="Q1256" s="28" t="s">
        <v>38</v>
      </c>
      <c r="R1256" s="29" t="s">
        <v>4605</v>
      </c>
      <c r="S1256" s="28" t="s">
        <v>167</v>
      </c>
      <c r="T1256" s="28" t="s">
        <v>168</v>
      </c>
      <c r="U1256" s="5" t="s">
        <v>38</v>
      </c>
      <c r="V1256" s="28" t="s">
        <v>547</v>
      </c>
      <c r="W1256" s="7" t="s">
        <v>38</v>
      </c>
      <c r="X1256" s="7" t="s">
        <v>38</v>
      </c>
      <c r="Y1256" s="5" t="s">
        <v>38</v>
      </c>
      <c r="Z1256" s="5" t="s">
        <v>38</v>
      </c>
      <c r="AA1256" s="6" t="s">
        <v>38</v>
      </c>
      <c r="AB1256" s="6" t="s">
        <v>38</v>
      </c>
      <c r="AC1256" s="6" t="s">
        <v>38</v>
      </c>
      <c r="AD1256" s="6" t="s">
        <v>38</v>
      </c>
      <c r="AE1256" s="6" t="s">
        <v>38</v>
      </c>
    </row>
    <row r="1257">
      <c r="A1257" s="28" t="s">
        <v>4606</v>
      </c>
      <c r="B1257" s="6" t="s">
        <v>4607</v>
      </c>
      <c r="C1257" s="6" t="s">
        <v>2242</v>
      </c>
      <c r="D1257" s="7" t="s">
        <v>4608</v>
      </c>
      <c r="E1257" s="28" t="s">
        <v>4609</v>
      </c>
      <c r="F1257" s="5" t="s">
        <v>160</v>
      </c>
      <c r="G1257" s="6" t="s">
        <v>37</v>
      </c>
      <c r="H1257" s="6" t="s">
        <v>38</v>
      </c>
      <c r="I1257" s="6" t="s">
        <v>449</v>
      </c>
      <c r="J1257" s="8" t="s">
        <v>1189</v>
      </c>
      <c r="K1257" s="5" t="s">
        <v>1190</v>
      </c>
      <c r="L1257" s="7" t="s">
        <v>1191</v>
      </c>
      <c r="M1257" s="9">
        <v>0</v>
      </c>
      <c r="N1257" s="5" t="s">
        <v>56</v>
      </c>
      <c r="O1257" s="32">
        <v>44676.4486177083</v>
      </c>
      <c r="P1257" s="33">
        <v>44676.4643696412</v>
      </c>
      <c r="Q1257" s="28" t="s">
        <v>38</v>
      </c>
      <c r="R1257" s="29" t="s">
        <v>38</v>
      </c>
      <c r="S1257" s="28" t="s">
        <v>312</v>
      </c>
      <c r="T1257" s="28" t="s">
        <v>38</v>
      </c>
      <c r="U1257" s="5" t="s">
        <v>38</v>
      </c>
      <c r="V1257" s="28" t="s">
        <v>454</v>
      </c>
      <c r="W1257" s="7" t="s">
        <v>38</v>
      </c>
      <c r="X1257" s="7" t="s">
        <v>38</v>
      </c>
      <c r="Y1257" s="5" t="s">
        <v>38</v>
      </c>
      <c r="Z1257" s="5" t="s">
        <v>38</v>
      </c>
      <c r="AA1257" s="6" t="s">
        <v>38</v>
      </c>
      <c r="AB1257" s="6" t="s">
        <v>38</v>
      </c>
      <c r="AC1257" s="6" t="s">
        <v>38</v>
      </c>
      <c r="AD1257" s="6" t="s">
        <v>38</v>
      </c>
      <c r="AE1257" s="6" t="s">
        <v>38</v>
      </c>
    </row>
    <row r="1258">
      <c r="A1258" s="28" t="s">
        <v>4610</v>
      </c>
      <c r="B1258" s="6" t="s">
        <v>4611</v>
      </c>
      <c r="C1258" s="6" t="s">
        <v>2242</v>
      </c>
      <c r="D1258" s="7" t="s">
        <v>4608</v>
      </c>
      <c r="E1258" s="28" t="s">
        <v>4609</v>
      </c>
      <c r="F1258" s="5" t="s">
        <v>301</v>
      </c>
      <c r="G1258" s="6" t="s">
        <v>206</v>
      </c>
      <c r="H1258" s="6" t="s">
        <v>38</v>
      </c>
      <c r="I1258" s="6" t="s">
        <v>449</v>
      </c>
      <c r="J1258" s="8" t="s">
        <v>1189</v>
      </c>
      <c r="K1258" s="5" t="s">
        <v>1190</v>
      </c>
      <c r="L1258" s="7" t="s">
        <v>1191</v>
      </c>
      <c r="M1258" s="9">
        <v>0</v>
      </c>
      <c r="N1258" s="5" t="s">
        <v>461</v>
      </c>
      <c r="O1258" s="32">
        <v>44676.4486178588</v>
      </c>
      <c r="P1258" s="33">
        <v>44676.4643698264</v>
      </c>
      <c r="Q1258" s="28" t="s">
        <v>38</v>
      </c>
      <c r="R1258" s="29" t="s">
        <v>38</v>
      </c>
      <c r="S1258" s="28" t="s">
        <v>312</v>
      </c>
      <c r="T1258" s="28" t="s">
        <v>212</v>
      </c>
      <c r="U1258" s="5" t="s">
        <v>313</v>
      </c>
      <c r="V1258" s="28" t="s">
        <v>454</v>
      </c>
      <c r="W1258" s="7" t="s">
        <v>38</v>
      </c>
      <c r="X1258" s="7" t="s">
        <v>38</v>
      </c>
      <c r="Y1258" s="5" t="s">
        <v>187</v>
      </c>
      <c r="Z1258" s="5" t="s">
        <v>38</v>
      </c>
      <c r="AA1258" s="6" t="s">
        <v>38</v>
      </c>
      <c r="AB1258" s="6" t="s">
        <v>38</v>
      </c>
      <c r="AC1258" s="6" t="s">
        <v>38</v>
      </c>
      <c r="AD1258" s="6" t="s">
        <v>38</v>
      </c>
      <c r="AE1258" s="6" t="s">
        <v>38</v>
      </c>
    </row>
    <row r="1259">
      <c r="A1259" s="28" t="s">
        <v>4612</v>
      </c>
      <c r="B1259" s="6" t="s">
        <v>4613</v>
      </c>
      <c r="C1259" s="6" t="s">
        <v>2242</v>
      </c>
      <c r="D1259" s="7" t="s">
        <v>4608</v>
      </c>
      <c r="E1259" s="28" t="s">
        <v>4609</v>
      </c>
      <c r="F1259" s="5" t="s">
        <v>301</v>
      </c>
      <c r="G1259" s="6" t="s">
        <v>206</v>
      </c>
      <c r="H1259" s="6" t="s">
        <v>38</v>
      </c>
      <c r="I1259" s="6" t="s">
        <v>449</v>
      </c>
      <c r="J1259" s="8" t="s">
        <v>1189</v>
      </c>
      <c r="K1259" s="5" t="s">
        <v>1190</v>
      </c>
      <c r="L1259" s="7" t="s">
        <v>1191</v>
      </c>
      <c r="M1259" s="9">
        <v>0</v>
      </c>
      <c r="N1259" s="5" t="s">
        <v>461</v>
      </c>
      <c r="O1259" s="32">
        <v>44676.4486180556</v>
      </c>
      <c r="P1259" s="33">
        <v>44701.7786554398</v>
      </c>
      <c r="Q1259" s="28" t="s">
        <v>38</v>
      </c>
      <c r="R1259" s="29" t="s">
        <v>38</v>
      </c>
      <c r="S1259" s="28" t="s">
        <v>167</v>
      </c>
      <c r="T1259" s="28" t="s">
        <v>212</v>
      </c>
      <c r="U1259" s="5" t="s">
        <v>184</v>
      </c>
      <c r="V1259" s="28" t="s">
        <v>454</v>
      </c>
      <c r="W1259" s="7" t="s">
        <v>38</v>
      </c>
      <c r="X1259" s="7" t="s">
        <v>38</v>
      </c>
      <c r="Y1259" s="5" t="s">
        <v>314</v>
      </c>
      <c r="Z1259" s="5" t="s">
        <v>38</v>
      </c>
      <c r="AA1259" s="6" t="s">
        <v>38</v>
      </c>
      <c r="AB1259" s="6" t="s">
        <v>38</v>
      </c>
      <c r="AC1259" s="6" t="s">
        <v>38</v>
      </c>
      <c r="AD1259" s="6" t="s">
        <v>38</v>
      </c>
      <c r="AE1259" s="6" t="s">
        <v>38</v>
      </c>
    </row>
    <row r="1260">
      <c r="A1260" s="28" t="s">
        <v>4614</v>
      </c>
      <c r="B1260" s="6" t="s">
        <v>4615</v>
      </c>
      <c r="C1260" s="6" t="s">
        <v>2242</v>
      </c>
      <c r="D1260" s="7" t="s">
        <v>4608</v>
      </c>
      <c r="E1260" s="28" t="s">
        <v>4609</v>
      </c>
      <c r="F1260" s="5" t="s">
        <v>160</v>
      </c>
      <c r="G1260" s="6" t="s">
        <v>37</v>
      </c>
      <c r="H1260" s="6" t="s">
        <v>38</v>
      </c>
      <c r="I1260" s="6" t="s">
        <v>3357</v>
      </c>
      <c r="J1260" s="8" t="s">
        <v>3358</v>
      </c>
      <c r="K1260" s="5" t="s">
        <v>3359</v>
      </c>
      <c r="L1260" s="7" t="s">
        <v>3360</v>
      </c>
      <c r="M1260" s="9">
        <v>0</v>
      </c>
      <c r="N1260" s="5" t="s">
        <v>56</v>
      </c>
      <c r="O1260" s="32">
        <v>44676.4486182523</v>
      </c>
      <c r="P1260" s="33">
        <v>44676.4643698264</v>
      </c>
      <c r="Q1260" s="28" t="s">
        <v>38</v>
      </c>
      <c r="R1260" s="29" t="s">
        <v>38</v>
      </c>
      <c r="S1260" s="28" t="s">
        <v>167</v>
      </c>
      <c r="T1260" s="28" t="s">
        <v>38</v>
      </c>
      <c r="U1260" s="5" t="s">
        <v>38</v>
      </c>
      <c r="V1260" s="28" t="s">
        <v>4125</v>
      </c>
      <c r="W1260" s="7" t="s">
        <v>38</v>
      </c>
      <c r="X1260" s="7" t="s">
        <v>38</v>
      </c>
      <c r="Y1260" s="5" t="s">
        <v>38</v>
      </c>
      <c r="Z1260" s="5" t="s">
        <v>38</v>
      </c>
      <c r="AA1260" s="6" t="s">
        <v>38</v>
      </c>
      <c r="AB1260" s="6" t="s">
        <v>38</v>
      </c>
      <c r="AC1260" s="6" t="s">
        <v>38</v>
      </c>
      <c r="AD1260" s="6" t="s">
        <v>38</v>
      </c>
      <c r="AE1260" s="6" t="s">
        <v>38</v>
      </c>
    </row>
    <row r="1261">
      <c r="A1261" s="28" t="s">
        <v>4616</v>
      </c>
      <c r="B1261" s="6" t="s">
        <v>4617</v>
      </c>
      <c r="C1261" s="6" t="s">
        <v>2242</v>
      </c>
      <c r="D1261" s="7" t="s">
        <v>4608</v>
      </c>
      <c r="E1261" s="28" t="s">
        <v>4609</v>
      </c>
      <c r="F1261" s="5" t="s">
        <v>160</v>
      </c>
      <c r="G1261" s="6" t="s">
        <v>37</v>
      </c>
      <c r="H1261" s="6" t="s">
        <v>38</v>
      </c>
      <c r="I1261" s="6" t="s">
        <v>646</v>
      </c>
      <c r="J1261" s="8" t="s">
        <v>4618</v>
      </c>
      <c r="K1261" s="5" t="s">
        <v>4619</v>
      </c>
      <c r="L1261" s="7" t="s">
        <v>4620</v>
      </c>
      <c r="M1261" s="9">
        <v>0</v>
      </c>
      <c r="N1261" s="5" t="s">
        <v>56</v>
      </c>
      <c r="O1261" s="32">
        <v>44676.4486182523</v>
      </c>
      <c r="P1261" s="33">
        <v>44676.4643700231</v>
      </c>
      <c r="Q1261" s="28" t="s">
        <v>38</v>
      </c>
      <c r="R1261" s="29" t="s">
        <v>38</v>
      </c>
      <c r="S1261" s="28" t="s">
        <v>167</v>
      </c>
      <c r="T1261" s="28" t="s">
        <v>38</v>
      </c>
      <c r="U1261" s="5" t="s">
        <v>38</v>
      </c>
      <c r="V1261" s="28" t="s">
        <v>651</v>
      </c>
      <c r="W1261" s="7" t="s">
        <v>38</v>
      </c>
      <c r="X1261" s="7" t="s">
        <v>38</v>
      </c>
      <c r="Y1261" s="5" t="s">
        <v>38</v>
      </c>
      <c r="Z1261" s="5" t="s">
        <v>38</v>
      </c>
      <c r="AA1261" s="6" t="s">
        <v>38</v>
      </c>
      <c r="AB1261" s="6" t="s">
        <v>38</v>
      </c>
      <c r="AC1261" s="6" t="s">
        <v>38</v>
      </c>
      <c r="AD1261" s="6" t="s">
        <v>38</v>
      </c>
      <c r="AE1261" s="6" t="s">
        <v>38</v>
      </c>
    </row>
    <row r="1262">
      <c r="A1262" s="28" t="s">
        <v>4621</v>
      </c>
      <c r="B1262" s="6" t="s">
        <v>4622</v>
      </c>
      <c r="C1262" s="6" t="s">
        <v>2242</v>
      </c>
      <c r="D1262" s="7" t="s">
        <v>4608</v>
      </c>
      <c r="E1262" s="28" t="s">
        <v>4609</v>
      </c>
      <c r="F1262" s="5" t="s">
        <v>160</v>
      </c>
      <c r="G1262" s="6" t="s">
        <v>37</v>
      </c>
      <c r="H1262" s="6" t="s">
        <v>38</v>
      </c>
      <c r="I1262" s="6" t="s">
        <v>413</v>
      </c>
      <c r="J1262" s="8" t="s">
        <v>2539</v>
      </c>
      <c r="K1262" s="5" t="s">
        <v>2540</v>
      </c>
      <c r="L1262" s="7" t="s">
        <v>2541</v>
      </c>
      <c r="M1262" s="9">
        <v>0</v>
      </c>
      <c r="N1262" s="5" t="s">
        <v>56</v>
      </c>
      <c r="O1262" s="32">
        <v>44676.4486185995</v>
      </c>
      <c r="P1262" s="33">
        <v>44676.4643701736</v>
      </c>
      <c r="Q1262" s="28" t="s">
        <v>38</v>
      </c>
      <c r="R1262" s="29" t="s">
        <v>38</v>
      </c>
      <c r="S1262" s="28" t="s">
        <v>167</v>
      </c>
      <c r="T1262" s="28" t="s">
        <v>38</v>
      </c>
      <c r="U1262" s="5" t="s">
        <v>38</v>
      </c>
      <c r="V1262" s="28" t="s">
        <v>416</v>
      </c>
      <c r="W1262" s="7" t="s">
        <v>38</v>
      </c>
      <c r="X1262" s="7" t="s">
        <v>38</v>
      </c>
      <c r="Y1262" s="5" t="s">
        <v>38</v>
      </c>
      <c r="Z1262" s="5" t="s">
        <v>38</v>
      </c>
      <c r="AA1262" s="6" t="s">
        <v>38</v>
      </c>
      <c r="AB1262" s="6" t="s">
        <v>38</v>
      </c>
      <c r="AC1262" s="6" t="s">
        <v>38</v>
      </c>
      <c r="AD1262" s="6" t="s">
        <v>38</v>
      </c>
      <c r="AE1262" s="6" t="s">
        <v>38</v>
      </c>
    </row>
    <row r="1263">
      <c r="A1263" s="28" t="s">
        <v>4623</v>
      </c>
      <c r="B1263" s="6" t="s">
        <v>4624</v>
      </c>
      <c r="C1263" s="6" t="s">
        <v>2242</v>
      </c>
      <c r="D1263" s="7" t="s">
        <v>4608</v>
      </c>
      <c r="E1263" s="28" t="s">
        <v>4609</v>
      </c>
      <c r="F1263" s="5" t="s">
        <v>160</v>
      </c>
      <c r="G1263" s="6" t="s">
        <v>37</v>
      </c>
      <c r="H1263" s="6" t="s">
        <v>38</v>
      </c>
      <c r="I1263" s="6" t="s">
        <v>413</v>
      </c>
      <c r="J1263" s="8" t="s">
        <v>414</v>
      </c>
      <c r="K1263" s="5" t="s">
        <v>415</v>
      </c>
      <c r="L1263" s="7" t="s">
        <v>165</v>
      </c>
      <c r="M1263" s="9">
        <v>0</v>
      </c>
      <c r="N1263" s="5" t="s">
        <v>56</v>
      </c>
      <c r="O1263" s="32">
        <v>44676.4486185995</v>
      </c>
      <c r="P1263" s="33">
        <v>44676.4643703704</v>
      </c>
      <c r="Q1263" s="28" t="s">
        <v>38</v>
      </c>
      <c r="R1263" s="29" t="s">
        <v>38</v>
      </c>
      <c r="S1263" s="28" t="s">
        <v>167</v>
      </c>
      <c r="T1263" s="28" t="s">
        <v>38</v>
      </c>
      <c r="U1263" s="5" t="s">
        <v>38</v>
      </c>
      <c r="V1263" s="28" t="s">
        <v>416</v>
      </c>
      <c r="W1263" s="7" t="s">
        <v>38</v>
      </c>
      <c r="X1263" s="7" t="s">
        <v>38</v>
      </c>
      <c r="Y1263" s="5" t="s">
        <v>38</v>
      </c>
      <c r="Z1263" s="5" t="s">
        <v>38</v>
      </c>
      <c r="AA1263" s="6" t="s">
        <v>38</v>
      </c>
      <c r="AB1263" s="6" t="s">
        <v>38</v>
      </c>
      <c r="AC1263" s="6" t="s">
        <v>38</v>
      </c>
      <c r="AD1263" s="6" t="s">
        <v>38</v>
      </c>
      <c r="AE1263" s="6" t="s">
        <v>38</v>
      </c>
    </row>
    <row r="1264">
      <c r="A1264" s="28" t="s">
        <v>4625</v>
      </c>
      <c r="B1264" s="6" t="s">
        <v>4626</v>
      </c>
      <c r="C1264" s="6" t="s">
        <v>2242</v>
      </c>
      <c r="D1264" s="7" t="s">
        <v>4608</v>
      </c>
      <c r="E1264" s="28" t="s">
        <v>4609</v>
      </c>
      <c r="F1264" s="5" t="s">
        <v>160</v>
      </c>
      <c r="G1264" s="6" t="s">
        <v>37</v>
      </c>
      <c r="H1264" s="6" t="s">
        <v>38</v>
      </c>
      <c r="I1264" s="6" t="s">
        <v>222</v>
      </c>
      <c r="J1264" s="8" t="s">
        <v>237</v>
      </c>
      <c r="K1264" s="5" t="s">
        <v>238</v>
      </c>
      <c r="L1264" s="7" t="s">
        <v>239</v>
      </c>
      <c r="M1264" s="9">
        <v>0</v>
      </c>
      <c r="N1264" s="5" t="s">
        <v>56</v>
      </c>
      <c r="O1264" s="32">
        <v>44676.4486187847</v>
      </c>
      <c r="P1264" s="33">
        <v>44676.4643703704</v>
      </c>
      <c r="Q1264" s="28" t="s">
        <v>38</v>
      </c>
      <c r="R1264" s="29" t="s">
        <v>4627</v>
      </c>
      <c r="S1264" s="28" t="s">
        <v>167</v>
      </c>
      <c r="T1264" s="28" t="s">
        <v>38</v>
      </c>
      <c r="U1264" s="5" t="s">
        <v>38</v>
      </c>
      <c r="V1264" s="28" t="s">
        <v>226</v>
      </c>
      <c r="W1264" s="7" t="s">
        <v>38</v>
      </c>
      <c r="X1264" s="7" t="s">
        <v>38</v>
      </c>
      <c r="Y1264" s="5" t="s">
        <v>38</v>
      </c>
      <c r="Z1264" s="5" t="s">
        <v>38</v>
      </c>
      <c r="AA1264" s="6" t="s">
        <v>38</v>
      </c>
      <c r="AB1264" s="6" t="s">
        <v>38</v>
      </c>
      <c r="AC1264" s="6" t="s">
        <v>38</v>
      </c>
      <c r="AD1264" s="6" t="s">
        <v>38</v>
      </c>
      <c r="AE1264" s="6" t="s">
        <v>38</v>
      </c>
    </row>
    <row r="1265">
      <c r="A1265" s="28" t="s">
        <v>4628</v>
      </c>
      <c r="B1265" s="6" t="s">
        <v>4629</v>
      </c>
      <c r="C1265" s="6" t="s">
        <v>2242</v>
      </c>
      <c r="D1265" s="7" t="s">
        <v>4608</v>
      </c>
      <c r="E1265" s="28" t="s">
        <v>4609</v>
      </c>
      <c r="F1265" s="5" t="s">
        <v>160</v>
      </c>
      <c r="G1265" s="6" t="s">
        <v>37</v>
      </c>
      <c r="H1265" s="6" t="s">
        <v>38</v>
      </c>
      <c r="I1265" s="6" t="s">
        <v>222</v>
      </c>
      <c r="J1265" s="8" t="s">
        <v>223</v>
      </c>
      <c r="K1265" s="5" t="s">
        <v>224</v>
      </c>
      <c r="L1265" s="7" t="s">
        <v>225</v>
      </c>
      <c r="M1265" s="9">
        <v>0</v>
      </c>
      <c r="N1265" s="5" t="s">
        <v>56</v>
      </c>
      <c r="O1265" s="32">
        <v>44676.4486187847</v>
      </c>
      <c r="P1265" s="33">
        <v>44676.4643705671</v>
      </c>
      <c r="Q1265" s="28" t="s">
        <v>38</v>
      </c>
      <c r="R1265" s="29" t="s">
        <v>38</v>
      </c>
      <c r="S1265" s="28" t="s">
        <v>167</v>
      </c>
      <c r="T1265" s="28" t="s">
        <v>38</v>
      </c>
      <c r="U1265" s="5" t="s">
        <v>38</v>
      </c>
      <c r="V1265" s="28" t="s">
        <v>226</v>
      </c>
      <c r="W1265" s="7" t="s">
        <v>38</v>
      </c>
      <c r="X1265" s="7" t="s">
        <v>38</v>
      </c>
      <c r="Y1265" s="5" t="s">
        <v>38</v>
      </c>
      <c r="Z1265" s="5" t="s">
        <v>38</v>
      </c>
      <c r="AA1265" s="6" t="s">
        <v>38</v>
      </c>
      <c r="AB1265" s="6" t="s">
        <v>38</v>
      </c>
      <c r="AC1265" s="6" t="s">
        <v>38</v>
      </c>
      <c r="AD1265" s="6" t="s">
        <v>38</v>
      </c>
      <c r="AE1265" s="6" t="s">
        <v>38</v>
      </c>
    </row>
    <row r="1266">
      <c r="A1266" s="28" t="s">
        <v>4630</v>
      </c>
      <c r="B1266" s="6" t="s">
        <v>4631</v>
      </c>
      <c r="C1266" s="6" t="s">
        <v>2242</v>
      </c>
      <c r="D1266" s="7" t="s">
        <v>4608</v>
      </c>
      <c r="E1266" s="28" t="s">
        <v>4609</v>
      </c>
      <c r="F1266" s="5" t="s">
        <v>160</v>
      </c>
      <c r="G1266" s="6" t="s">
        <v>37</v>
      </c>
      <c r="H1266" s="6" t="s">
        <v>38</v>
      </c>
      <c r="I1266" s="6" t="s">
        <v>386</v>
      </c>
      <c r="J1266" s="8" t="s">
        <v>474</v>
      </c>
      <c r="K1266" s="5" t="s">
        <v>475</v>
      </c>
      <c r="L1266" s="7" t="s">
        <v>476</v>
      </c>
      <c r="M1266" s="9">
        <v>0</v>
      </c>
      <c r="N1266" s="5" t="s">
        <v>56</v>
      </c>
      <c r="O1266" s="32">
        <v>44676.4486193287</v>
      </c>
      <c r="P1266" s="33">
        <v>44676.4643707176</v>
      </c>
      <c r="Q1266" s="28" t="s">
        <v>38</v>
      </c>
      <c r="R1266" s="29" t="s">
        <v>38</v>
      </c>
      <c r="S1266" s="28" t="s">
        <v>167</v>
      </c>
      <c r="T1266" s="28" t="s">
        <v>38</v>
      </c>
      <c r="U1266" s="5" t="s">
        <v>38</v>
      </c>
      <c r="V1266" s="28" t="s">
        <v>226</v>
      </c>
      <c r="W1266" s="7" t="s">
        <v>38</v>
      </c>
      <c r="X1266" s="7" t="s">
        <v>38</v>
      </c>
      <c r="Y1266" s="5" t="s">
        <v>38</v>
      </c>
      <c r="Z1266" s="5" t="s">
        <v>38</v>
      </c>
      <c r="AA1266" s="6" t="s">
        <v>38</v>
      </c>
      <c r="AB1266" s="6" t="s">
        <v>38</v>
      </c>
      <c r="AC1266" s="6" t="s">
        <v>38</v>
      </c>
      <c r="AD1266" s="6" t="s">
        <v>38</v>
      </c>
      <c r="AE1266" s="6" t="s">
        <v>38</v>
      </c>
    </row>
    <row r="1267">
      <c r="A1267" s="28" t="s">
        <v>4632</v>
      </c>
      <c r="B1267" s="6" t="s">
        <v>4633</v>
      </c>
      <c r="C1267" s="6" t="s">
        <v>2242</v>
      </c>
      <c r="D1267" s="7" t="s">
        <v>4608</v>
      </c>
      <c r="E1267" s="28" t="s">
        <v>4609</v>
      </c>
      <c r="F1267" s="5" t="s">
        <v>479</v>
      </c>
      <c r="G1267" s="6" t="s">
        <v>37</v>
      </c>
      <c r="H1267" s="6" t="s">
        <v>38</v>
      </c>
      <c r="I1267" s="6" t="s">
        <v>386</v>
      </c>
      <c r="J1267" s="8" t="s">
        <v>474</v>
      </c>
      <c r="K1267" s="5" t="s">
        <v>475</v>
      </c>
      <c r="L1267" s="7" t="s">
        <v>476</v>
      </c>
      <c r="M1267" s="9">
        <v>0</v>
      </c>
      <c r="N1267" s="5" t="s">
        <v>177</v>
      </c>
      <c r="O1267" s="32">
        <v>44676.4486195255</v>
      </c>
      <c r="P1267" s="33">
        <v>44676.4643707176</v>
      </c>
      <c r="Q1267" s="28" t="s">
        <v>38</v>
      </c>
      <c r="R1267" s="29" t="s">
        <v>4634</v>
      </c>
      <c r="S1267" s="28" t="s">
        <v>167</v>
      </c>
      <c r="T1267" s="28" t="s">
        <v>38</v>
      </c>
      <c r="U1267" s="5" t="s">
        <v>38</v>
      </c>
      <c r="V1267" s="28" t="s">
        <v>226</v>
      </c>
      <c r="W1267" s="7" t="s">
        <v>38</v>
      </c>
      <c r="X1267" s="7" t="s">
        <v>38</v>
      </c>
      <c r="Y1267" s="5" t="s">
        <v>38</v>
      </c>
      <c r="Z1267" s="5" t="s">
        <v>38</v>
      </c>
      <c r="AA1267" s="6" t="s">
        <v>38</v>
      </c>
      <c r="AB1267" s="6" t="s">
        <v>62</v>
      </c>
      <c r="AC1267" s="6" t="s">
        <v>38</v>
      </c>
      <c r="AD1267" s="6" t="s">
        <v>38</v>
      </c>
      <c r="AE1267" s="6" t="s">
        <v>38</v>
      </c>
    </row>
    <row r="1268">
      <c r="A1268" s="28" t="s">
        <v>4635</v>
      </c>
      <c r="B1268" s="6" t="s">
        <v>4636</v>
      </c>
      <c r="C1268" s="6" t="s">
        <v>2242</v>
      </c>
      <c r="D1268" s="7" t="s">
        <v>4608</v>
      </c>
      <c r="E1268" s="28" t="s">
        <v>4609</v>
      </c>
      <c r="F1268" s="5" t="s">
        <v>301</v>
      </c>
      <c r="G1268" s="6" t="s">
        <v>206</v>
      </c>
      <c r="H1268" s="6" t="s">
        <v>38</v>
      </c>
      <c r="I1268" s="6" t="s">
        <v>386</v>
      </c>
      <c r="J1268" s="8" t="s">
        <v>474</v>
      </c>
      <c r="K1268" s="5" t="s">
        <v>475</v>
      </c>
      <c r="L1268" s="7" t="s">
        <v>476</v>
      </c>
      <c r="M1268" s="9">
        <v>0</v>
      </c>
      <c r="N1268" s="5" t="s">
        <v>56</v>
      </c>
      <c r="O1268" s="32">
        <v>44676.4486196759</v>
      </c>
      <c r="P1268" s="33">
        <v>44676.4643709143</v>
      </c>
      <c r="Q1268" s="28" t="s">
        <v>38</v>
      </c>
      <c r="R1268" s="29" t="s">
        <v>38</v>
      </c>
      <c r="S1268" s="28" t="s">
        <v>167</v>
      </c>
      <c r="T1268" s="28" t="s">
        <v>232</v>
      </c>
      <c r="U1268" s="5" t="s">
        <v>184</v>
      </c>
      <c r="V1268" s="28" t="s">
        <v>226</v>
      </c>
      <c r="W1268" s="7" t="s">
        <v>38</v>
      </c>
      <c r="X1268" s="7" t="s">
        <v>38</v>
      </c>
      <c r="Y1268" s="5" t="s">
        <v>214</v>
      </c>
      <c r="Z1268" s="5" t="s">
        <v>38</v>
      </c>
      <c r="AA1268" s="6" t="s">
        <v>38</v>
      </c>
      <c r="AB1268" s="6" t="s">
        <v>38</v>
      </c>
      <c r="AC1268" s="6" t="s">
        <v>38</v>
      </c>
      <c r="AD1268" s="6" t="s">
        <v>38</v>
      </c>
      <c r="AE1268" s="6" t="s">
        <v>38</v>
      </c>
    </row>
    <row r="1269">
      <c r="A1269" s="28" t="s">
        <v>4637</v>
      </c>
      <c r="B1269" s="6" t="s">
        <v>4638</v>
      </c>
      <c r="C1269" s="6" t="s">
        <v>2242</v>
      </c>
      <c r="D1269" s="7" t="s">
        <v>4608</v>
      </c>
      <c r="E1269" s="28" t="s">
        <v>4609</v>
      </c>
      <c r="F1269" s="5" t="s">
        <v>160</v>
      </c>
      <c r="G1269" s="6" t="s">
        <v>37</v>
      </c>
      <c r="H1269" s="6" t="s">
        <v>38</v>
      </c>
      <c r="I1269" s="6" t="s">
        <v>1427</v>
      </c>
      <c r="J1269" s="8" t="s">
        <v>4305</v>
      </c>
      <c r="K1269" s="5" t="s">
        <v>4306</v>
      </c>
      <c r="L1269" s="7" t="s">
        <v>4307</v>
      </c>
      <c r="M1269" s="9">
        <v>0</v>
      </c>
      <c r="N1269" s="5" t="s">
        <v>56</v>
      </c>
      <c r="O1269" s="32">
        <v>44676.4486198727</v>
      </c>
      <c r="P1269" s="33">
        <v>44676.4643710995</v>
      </c>
      <c r="Q1269" s="28" t="s">
        <v>38</v>
      </c>
      <c r="R1269" s="29" t="s">
        <v>38</v>
      </c>
      <c r="S1269" s="28" t="s">
        <v>167</v>
      </c>
      <c r="T1269" s="28" t="s">
        <v>38</v>
      </c>
      <c r="U1269" s="5" t="s">
        <v>38</v>
      </c>
      <c r="V1269" s="28" t="s">
        <v>1045</v>
      </c>
      <c r="W1269" s="7" t="s">
        <v>38</v>
      </c>
      <c r="X1269" s="7" t="s">
        <v>38</v>
      </c>
      <c r="Y1269" s="5" t="s">
        <v>38</v>
      </c>
      <c r="Z1269" s="5" t="s">
        <v>38</v>
      </c>
      <c r="AA1269" s="6" t="s">
        <v>38</v>
      </c>
      <c r="AB1269" s="6" t="s">
        <v>38</v>
      </c>
      <c r="AC1269" s="6" t="s">
        <v>38</v>
      </c>
      <c r="AD1269" s="6" t="s">
        <v>38</v>
      </c>
      <c r="AE1269" s="6" t="s">
        <v>38</v>
      </c>
    </row>
    <row r="1270">
      <c r="A1270" s="28" t="s">
        <v>4639</v>
      </c>
      <c r="B1270" s="6" t="s">
        <v>4640</v>
      </c>
      <c r="C1270" s="6" t="s">
        <v>4641</v>
      </c>
      <c r="D1270" s="7" t="s">
        <v>4642</v>
      </c>
      <c r="E1270" s="28" t="s">
        <v>4643</v>
      </c>
      <c r="F1270" s="5" t="s">
        <v>301</v>
      </c>
      <c r="G1270" s="6" t="s">
        <v>206</v>
      </c>
      <c r="H1270" s="6" t="s">
        <v>38</v>
      </c>
      <c r="I1270" s="6" t="s">
        <v>449</v>
      </c>
      <c r="J1270" s="8" t="s">
        <v>1189</v>
      </c>
      <c r="K1270" s="5" t="s">
        <v>1190</v>
      </c>
      <c r="L1270" s="7" t="s">
        <v>1191</v>
      </c>
      <c r="M1270" s="9">
        <v>0</v>
      </c>
      <c r="N1270" s="5" t="s">
        <v>208</v>
      </c>
      <c r="O1270" s="32">
        <v>44676.4556817477</v>
      </c>
      <c r="P1270" s="33">
        <v>44676.460316169</v>
      </c>
      <c r="Q1270" s="28" t="s">
        <v>38</v>
      </c>
      <c r="R1270" s="29" t="s">
        <v>38</v>
      </c>
      <c r="S1270" s="28" t="s">
        <v>307</v>
      </c>
      <c r="T1270" s="28" t="s">
        <v>212</v>
      </c>
      <c r="U1270" s="5" t="s">
        <v>309</v>
      </c>
      <c r="V1270" s="28" t="s">
        <v>454</v>
      </c>
      <c r="W1270" s="7" t="s">
        <v>38</v>
      </c>
      <c r="X1270" s="7" t="s">
        <v>38</v>
      </c>
      <c r="Y1270" s="5" t="s">
        <v>187</v>
      </c>
      <c r="Z1270" s="5" t="s">
        <v>38</v>
      </c>
      <c r="AA1270" s="6" t="s">
        <v>38</v>
      </c>
      <c r="AB1270" s="6" t="s">
        <v>38</v>
      </c>
      <c r="AC1270" s="6" t="s">
        <v>38</v>
      </c>
      <c r="AD1270" s="6" t="s">
        <v>38</v>
      </c>
      <c r="AE1270" s="6" t="s">
        <v>38</v>
      </c>
    </row>
    <row r="1271">
      <c r="A1271" s="28" t="s">
        <v>4644</v>
      </c>
      <c r="B1271" s="6" t="s">
        <v>4640</v>
      </c>
      <c r="C1271" s="6" t="s">
        <v>4641</v>
      </c>
      <c r="D1271" s="7" t="s">
        <v>4642</v>
      </c>
      <c r="E1271" s="28" t="s">
        <v>4643</v>
      </c>
      <c r="F1271" s="5" t="s">
        <v>301</v>
      </c>
      <c r="G1271" s="6" t="s">
        <v>206</v>
      </c>
      <c r="H1271" s="6" t="s">
        <v>4645</v>
      </c>
      <c r="I1271" s="6" t="s">
        <v>449</v>
      </c>
      <c r="J1271" s="8" t="s">
        <v>1189</v>
      </c>
      <c r="K1271" s="5" t="s">
        <v>1190</v>
      </c>
      <c r="L1271" s="7" t="s">
        <v>1191</v>
      </c>
      <c r="M1271" s="9">
        <v>0</v>
      </c>
      <c r="N1271" s="5" t="s">
        <v>208</v>
      </c>
      <c r="O1271" s="32">
        <v>44676.4557423264</v>
      </c>
      <c r="P1271" s="33">
        <v>44701.7786554398</v>
      </c>
      <c r="Q1271" s="28" t="s">
        <v>38</v>
      </c>
      <c r="R1271" s="29" t="s">
        <v>38</v>
      </c>
      <c r="S1271" s="28" t="s">
        <v>312</v>
      </c>
      <c r="T1271" s="28" t="s">
        <v>212</v>
      </c>
      <c r="U1271" s="5" t="s">
        <v>313</v>
      </c>
      <c r="V1271" s="28" t="s">
        <v>454</v>
      </c>
      <c r="W1271" s="7" t="s">
        <v>38</v>
      </c>
      <c r="X1271" s="7" t="s">
        <v>38</v>
      </c>
      <c r="Y1271" s="5" t="s">
        <v>314</v>
      </c>
      <c r="Z1271" s="5" t="s">
        <v>38</v>
      </c>
      <c r="AA1271" s="6" t="s">
        <v>38</v>
      </c>
      <c r="AB1271" s="6" t="s">
        <v>38</v>
      </c>
      <c r="AC1271" s="6" t="s">
        <v>38</v>
      </c>
      <c r="AD1271" s="6" t="s">
        <v>38</v>
      </c>
      <c r="AE1271" s="6" t="s">
        <v>38</v>
      </c>
    </row>
    <row r="1272">
      <c r="A1272" s="28" t="s">
        <v>4646</v>
      </c>
      <c r="B1272" s="6" t="s">
        <v>4640</v>
      </c>
      <c r="C1272" s="6" t="s">
        <v>4641</v>
      </c>
      <c r="D1272" s="7" t="s">
        <v>4642</v>
      </c>
      <c r="E1272" s="28" t="s">
        <v>4643</v>
      </c>
      <c r="F1272" s="5" t="s">
        <v>301</v>
      </c>
      <c r="G1272" s="6" t="s">
        <v>206</v>
      </c>
      <c r="H1272" s="6" t="s">
        <v>4647</v>
      </c>
      <c r="I1272" s="6" t="s">
        <v>449</v>
      </c>
      <c r="J1272" s="8" t="s">
        <v>1189</v>
      </c>
      <c r="K1272" s="5" t="s">
        <v>1190</v>
      </c>
      <c r="L1272" s="7" t="s">
        <v>1191</v>
      </c>
      <c r="M1272" s="9">
        <v>0</v>
      </c>
      <c r="N1272" s="5" t="s">
        <v>208</v>
      </c>
      <c r="O1272" s="32">
        <v>44676.4557432523</v>
      </c>
      <c r="P1272" s="33">
        <v>44701.7786555903</v>
      </c>
      <c r="Q1272" s="28" t="s">
        <v>38</v>
      </c>
      <c r="R1272" s="29" t="s">
        <v>38</v>
      </c>
      <c r="S1272" s="28" t="s">
        <v>167</v>
      </c>
      <c r="T1272" s="28" t="s">
        <v>212</v>
      </c>
      <c r="U1272" s="5" t="s">
        <v>184</v>
      </c>
      <c r="V1272" s="28" t="s">
        <v>454</v>
      </c>
      <c r="W1272" s="7" t="s">
        <v>38</v>
      </c>
      <c r="X1272" s="7" t="s">
        <v>38</v>
      </c>
      <c r="Y1272" s="5" t="s">
        <v>314</v>
      </c>
      <c r="Z1272" s="5" t="s">
        <v>38</v>
      </c>
      <c r="AA1272" s="6" t="s">
        <v>38</v>
      </c>
      <c r="AB1272" s="6" t="s">
        <v>38</v>
      </c>
      <c r="AC1272" s="6" t="s">
        <v>38</v>
      </c>
      <c r="AD1272" s="6" t="s">
        <v>38</v>
      </c>
      <c r="AE1272" s="6" t="s">
        <v>38</v>
      </c>
    </row>
    <row r="1273">
      <c r="A1273" s="28" t="s">
        <v>4648</v>
      </c>
      <c r="B1273" s="6" t="s">
        <v>4649</v>
      </c>
      <c r="C1273" s="6" t="s">
        <v>4641</v>
      </c>
      <c r="D1273" s="7" t="s">
        <v>4642</v>
      </c>
      <c r="E1273" s="28" t="s">
        <v>4643</v>
      </c>
      <c r="F1273" s="5" t="s">
        <v>301</v>
      </c>
      <c r="G1273" s="6" t="s">
        <v>206</v>
      </c>
      <c r="H1273" s="6" t="s">
        <v>38</v>
      </c>
      <c r="I1273" s="6" t="s">
        <v>449</v>
      </c>
      <c r="J1273" s="8" t="s">
        <v>450</v>
      </c>
      <c r="K1273" s="5" t="s">
        <v>451</v>
      </c>
      <c r="L1273" s="7" t="s">
        <v>452</v>
      </c>
      <c r="M1273" s="9">
        <v>0</v>
      </c>
      <c r="N1273" s="5" t="s">
        <v>461</v>
      </c>
      <c r="O1273" s="32">
        <v>44676.4557435995</v>
      </c>
      <c r="P1273" s="33">
        <v>44676.460316169</v>
      </c>
      <c r="Q1273" s="28" t="s">
        <v>38</v>
      </c>
      <c r="R1273" s="29" t="s">
        <v>38</v>
      </c>
      <c r="S1273" s="28" t="s">
        <v>312</v>
      </c>
      <c r="T1273" s="28" t="s">
        <v>232</v>
      </c>
      <c r="U1273" s="5" t="s">
        <v>313</v>
      </c>
      <c r="V1273" s="28" t="s">
        <v>4650</v>
      </c>
      <c r="W1273" s="7" t="s">
        <v>38</v>
      </c>
      <c r="X1273" s="7" t="s">
        <v>38</v>
      </c>
      <c r="Y1273" s="5" t="s">
        <v>187</v>
      </c>
      <c r="Z1273" s="5" t="s">
        <v>38</v>
      </c>
      <c r="AA1273" s="6" t="s">
        <v>38</v>
      </c>
      <c r="AB1273" s="6" t="s">
        <v>38</v>
      </c>
      <c r="AC1273" s="6" t="s">
        <v>38</v>
      </c>
      <c r="AD1273" s="6" t="s">
        <v>38</v>
      </c>
      <c r="AE1273" s="6" t="s">
        <v>38</v>
      </c>
    </row>
    <row r="1274">
      <c r="A1274" s="30" t="s">
        <v>4651</v>
      </c>
      <c r="B1274" s="6" t="s">
        <v>4649</v>
      </c>
      <c r="C1274" s="6" t="s">
        <v>4641</v>
      </c>
      <c r="D1274" s="7" t="s">
        <v>4642</v>
      </c>
      <c r="E1274" s="28" t="s">
        <v>4643</v>
      </c>
      <c r="F1274" s="5" t="s">
        <v>301</v>
      </c>
      <c r="G1274" s="6" t="s">
        <v>206</v>
      </c>
      <c r="H1274" s="6" t="s">
        <v>4647</v>
      </c>
      <c r="I1274" s="6" t="s">
        <v>449</v>
      </c>
      <c r="J1274" s="8" t="s">
        <v>450</v>
      </c>
      <c r="K1274" s="5" t="s">
        <v>451</v>
      </c>
      <c r="L1274" s="7" t="s">
        <v>452</v>
      </c>
      <c r="M1274" s="9">
        <v>0</v>
      </c>
      <c r="N1274" s="5" t="s">
        <v>461</v>
      </c>
      <c r="O1274" s="32">
        <v>44676.4557439468</v>
      </c>
      <c r="Q1274" s="28" t="s">
        <v>38</v>
      </c>
      <c r="R1274" s="29" t="s">
        <v>38</v>
      </c>
      <c r="S1274" s="28" t="s">
        <v>167</v>
      </c>
      <c r="T1274" s="28" t="s">
        <v>232</v>
      </c>
      <c r="U1274" s="5" t="s">
        <v>184</v>
      </c>
      <c r="V1274" s="28" t="s">
        <v>4650</v>
      </c>
      <c r="W1274" s="7" t="s">
        <v>38</v>
      </c>
      <c r="X1274" s="7" t="s">
        <v>38</v>
      </c>
      <c r="Y1274" s="5" t="s">
        <v>314</v>
      </c>
      <c r="Z1274" s="5" t="s">
        <v>38</v>
      </c>
      <c r="AA1274" s="6" t="s">
        <v>38</v>
      </c>
      <c r="AB1274" s="6" t="s">
        <v>38</v>
      </c>
      <c r="AC1274" s="6" t="s">
        <v>38</v>
      </c>
      <c r="AD1274" s="6" t="s">
        <v>38</v>
      </c>
      <c r="AE1274" s="6" t="s">
        <v>38</v>
      </c>
    </row>
    <row r="1275">
      <c r="A1275" s="28" t="s">
        <v>4652</v>
      </c>
      <c r="B1275" s="6" t="s">
        <v>4653</v>
      </c>
      <c r="C1275" s="6" t="s">
        <v>4641</v>
      </c>
      <c r="D1275" s="7" t="s">
        <v>4642</v>
      </c>
      <c r="E1275" s="28" t="s">
        <v>4643</v>
      </c>
      <c r="F1275" s="5" t="s">
        <v>301</v>
      </c>
      <c r="G1275" s="6" t="s">
        <v>206</v>
      </c>
      <c r="H1275" s="6" t="s">
        <v>4654</v>
      </c>
      <c r="I1275" s="6" t="s">
        <v>542</v>
      </c>
      <c r="J1275" s="8" t="s">
        <v>4118</v>
      </c>
      <c r="K1275" s="5" t="s">
        <v>4119</v>
      </c>
      <c r="L1275" s="7" t="s">
        <v>4120</v>
      </c>
      <c r="M1275" s="9">
        <v>0</v>
      </c>
      <c r="N1275" s="5" t="s">
        <v>208</v>
      </c>
      <c r="O1275" s="32">
        <v>44676.4557443287</v>
      </c>
      <c r="P1275" s="33">
        <v>44676.4603159722</v>
      </c>
      <c r="Q1275" s="28" t="s">
        <v>38</v>
      </c>
      <c r="R1275" s="29" t="s">
        <v>38</v>
      </c>
      <c r="S1275" s="28" t="s">
        <v>167</v>
      </c>
      <c r="T1275" s="28" t="s">
        <v>168</v>
      </c>
      <c r="U1275" s="5" t="s">
        <v>184</v>
      </c>
      <c r="V1275" s="28" t="s">
        <v>547</v>
      </c>
      <c r="W1275" s="7" t="s">
        <v>38</v>
      </c>
      <c r="X1275" s="7" t="s">
        <v>38</v>
      </c>
      <c r="Y1275" s="5" t="s">
        <v>187</v>
      </c>
      <c r="Z1275" s="5" t="s">
        <v>38</v>
      </c>
      <c r="AA1275" s="6" t="s">
        <v>38</v>
      </c>
      <c r="AB1275" s="6" t="s">
        <v>38</v>
      </c>
      <c r="AC1275" s="6" t="s">
        <v>38</v>
      </c>
      <c r="AD1275" s="6" t="s">
        <v>38</v>
      </c>
      <c r="AE1275" s="6" t="s">
        <v>38</v>
      </c>
    </row>
    <row r="1276">
      <c r="A1276" s="28" t="s">
        <v>4655</v>
      </c>
      <c r="B1276" s="6" t="s">
        <v>4656</v>
      </c>
      <c r="C1276" s="6" t="s">
        <v>797</v>
      </c>
      <c r="D1276" s="7" t="s">
        <v>4657</v>
      </c>
      <c r="E1276" s="28" t="s">
        <v>4658</v>
      </c>
      <c r="F1276" s="5" t="s">
        <v>48</v>
      </c>
      <c r="G1276" s="6" t="s">
        <v>37</v>
      </c>
      <c r="H1276" s="6" t="s">
        <v>4659</v>
      </c>
      <c r="I1276" s="6" t="s">
        <v>1096</v>
      </c>
      <c r="J1276" s="8" t="s">
        <v>1940</v>
      </c>
      <c r="K1276" s="5" t="s">
        <v>1941</v>
      </c>
      <c r="L1276" s="7" t="s">
        <v>344</v>
      </c>
      <c r="M1276" s="9">
        <v>0</v>
      </c>
      <c r="N1276" s="5" t="s">
        <v>56</v>
      </c>
      <c r="O1276" s="32">
        <v>44676.4560514236</v>
      </c>
      <c r="P1276" s="33">
        <v>44676.6643971875</v>
      </c>
      <c r="Q1276" s="28" t="s">
        <v>38</v>
      </c>
      <c r="R1276" s="29" t="s">
        <v>38</v>
      </c>
      <c r="S1276" s="28" t="s">
        <v>167</v>
      </c>
      <c r="T1276" s="28" t="s">
        <v>38</v>
      </c>
      <c r="U1276" s="5" t="s">
        <v>38</v>
      </c>
      <c r="V1276" s="28" t="s">
        <v>1099</v>
      </c>
      <c r="W1276" s="7" t="s">
        <v>38</v>
      </c>
      <c r="X1276" s="7" t="s">
        <v>38</v>
      </c>
      <c r="Y1276" s="5" t="s">
        <v>38</v>
      </c>
      <c r="Z1276" s="5" t="s">
        <v>38</v>
      </c>
      <c r="AA1276" s="6" t="s">
        <v>38</v>
      </c>
      <c r="AB1276" s="6" t="s">
        <v>38</v>
      </c>
      <c r="AC1276" s="6" t="s">
        <v>38</v>
      </c>
      <c r="AD1276" s="6" t="s">
        <v>38</v>
      </c>
      <c r="AE1276" s="6" t="s">
        <v>38</v>
      </c>
    </row>
    <row r="1277">
      <c r="A1277" s="28" t="s">
        <v>4660</v>
      </c>
      <c r="B1277" s="6" t="s">
        <v>4661</v>
      </c>
      <c r="C1277" s="6" t="s">
        <v>4662</v>
      </c>
      <c r="D1277" s="7" t="s">
        <v>4663</v>
      </c>
      <c r="E1277" s="28" t="s">
        <v>4664</v>
      </c>
      <c r="F1277" s="5" t="s">
        <v>301</v>
      </c>
      <c r="G1277" s="6" t="s">
        <v>206</v>
      </c>
      <c r="H1277" s="6" t="s">
        <v>38</v>
      </c>
      <c r="I1277" s="6" t="s">
        <v>392</v>
      </c>
      <c r="J1277" s="8" t="s">
        <v>393</v>
      </c>
      <c r="K1277" s="5" t="s">
        <v>394</v>
      </c>
      <c r="L1277" s="7" t="s">
        <v>395</v>
      </c>
      <c r="M1277" s="9">
        <v>0</v>
      </c>
      <c r="N1277" s="5" t="s">
        <v>166</v>
      </c>
      <c r="O1277" s="32">
        <v>44676.4568788542</v>
      </c>
      <c r="P1277" s="33">
        <v>44676.7939193634</v>
      </c>
      <c r="Q1277" s="28" t="s">
        <v>38</v>
      </c>
      <c r="R1277" s="29" t="s">
        <v>38</v>
      </c>
      <c r="S1277" s="28" t="s">
        <v>167</v>
      </c>
      <c r="T1277" s="28" t="s">
        <v>232</v>
      </c>
      <c r="U1277" s="5" t="s">
        <v>184</v>
      </c>
      <c r="V1277" s="28" t="s">
        <v>226</v>
      </c>
      <c r="W1277" s="7" t="s">
        <v>38</v>
      </c>
      <c r="X1277" s="7" t="s">
        <v>38</v>
      </c>
      <c r="Y1277" s="5" t="s">
        <v>38</v>
      </c>
      <c r="Z1277" s="5" t="s">
        <v>38</v>
      </c>
      <c r="AA1277" s="6" t="s">
        <v>38</v>
      </c>
      <c r="AB1277" s="6" t="s">
        <v>38</v>
      </c>
      <c r="AC1277" s="6" t="s">
        <v>38</v>
      </c>
      <c r="AD1277" s="6" t="s">
        <v>38</v>
      </c>
      <c r="AE1277" s="6" t="s">
        <v>38</v>
      </c>
    </row>
    <row r="1278">
      <c r="A1278" s="28" t="s">
        <v>4665</v>
      </c>
      <c r="B1278" s="6" t="s">
        <v>4666</v>
      </c>
      <c r="C1278" s="6" t="s">
        <v>4662</v>
      </c>
      <c r="D1278" s="7" t="s">
        <v>4663</v>
      </c>
      <c r="E1278" s="28" t="s">
        <v>4664</v>
      </c>
      <c r="F1278" s="5" t="s">
        <v>160</v>
      </c>
      <c r="G1278" s="6" t="s">
        <v>220</v>
      </c>
      <c r="H1278" s="6" t="s">
        <v>38</v>
      </c>
      <c r="I1278" s="6" t="s">
        <v>392</v>
      </c>
      <c r="J1278" s="8" t="s">
        <v>393</v>
      </c>
      <c r="K1278" s="5" t="s">
        <v>394</v>
      </c>
      <c r="L1278" s="7" t="s">
        <v>395</v>
      </c>
      <c r="M1278" s="9">
        <v>0</v>
      </c>
      <c r="N1278" s="5" t="s">
        <v>56</v>
      </c>
      <c r="O1278" s="32">
        <v>44676.4588614236</v>
      </c>
      <c r="P1278" s="33">
        <v>44676.7939195602</v>
      </c>
      <c r="Q1278" s="28" t="s">
        <v>38</v>
      </c>
      <c r="R1278" s="29" t="s">
        <v>38</v>
      </c>
      <c r="S1278" s="28" t="s">
        <v>167</v>
      </c>
      <c r="T1278" s="28" t="s">
        <v>232</v>
      </c>
      <c r="U1278" s="5" t="s">
        <v>38</v>
      </c>
      <c r="V1278" s="28" t="s">
        <v>226</v>
      </c>
      <c r="W1278" s="7" t="s">
        <v>38</v>
      </c>
      <c r="X1278" s="7" t="s">
        <v>38</v>
      </c>
      <c r="Y1278" s="5" t="s">
        <v>38</v>
      </c>
      <c r="Z1278" s="5" t="s">
        <v>38</v>
      </c>
      <c r="AA1278" s="6" t="s">
        <v>38</v>
      </c>
      <c r="AB1278" s="6" t="s">
        <v>38</v>
      </c>
      <c r="AC1278" s="6" t="s">
        <v>38</v>
      </c>
      <c r="AD1278" s="6" t="s">
        <v>38</v>
      </c>
      <c r="AE1278" s="6" t="s">
        <v>38</v>
      </c>
    </row>
    <row r="1279">
      <c r="A1279" s="28" t="s">
        <v>4667</v>
      </c>
      <c r="B1279" s="6" t="s">
        <v>4668</v>
      </c>
      <c r="C1279" s="6" t="s">
        <v>3997</v>
      </c>
      <c r="D1279" s="7" t="s">
        <v>3998</v>
      </c>
      <c r="E1279" s="28" t="s">
        <v>3999</v>
      </c>
      <c r="F1279" s="5" t="s">
        <v>193</v>
      </c>
      <c r="G1279" s="6" t="s">
        <v>37</v>
      </c>
      <c r="H1279" s="6" t="s">
        <v>38</v>
      </c>
      <c r="I1279" s="6" t="s">
        <v>195</v>
      </c>
      <c r="J1279" s="8" t="s">
        <v>1228</v>
      </c>
      <c r="K1279" s="5" t="s">
        <v>1229</v>
      </c>
      <c r="L1279" s="7" t="s">
        <v>1230</v>
      </c>
      <c r="M1279" s="9">
        <v>0</v>
      </c>
      <c r="N1279" s="5" t="s">
        <v>294</v>
      </c>
      <c r="O1279" s="32">
        <v>44676.4594191782</v>
      </c>
      <c r="P1279" s="33">
        <v>44676.4875199884</v>
      </c>
      <c r="Q1279" s="28" t="s">
        <v>38</v>
      </c>
      <c r="R1279" s="29" t="s">
        <v>38</v>
      </c>
      <c r="S1279" s="28" t="s">
        <v>167</v>
      </c>
      <c r="T1279" s="28" t="s">
        <v>200</v>
      </c>
      <c r="U1279" s="5" t="s">
        <v>201</v>
      </c>
      <c r="V1279" s="28" t="s">
        <v>202</v>
      </c>
      <c r="W1279" s="7" t="s">
        <v>38</v>
      </c>
      <c r="X1279" s="7" t="s">
        <v>38</v>
      </c>
      <c r="Y1279" s="5" t="s">
        <v>38</v>
      </c>
      <c r="Z1279" s="5" t="s">
        <v>38</v>
      </c>
      <c r="AA1279" s="6" t="s">
        <v>38</v>
      </c>
      <c r="AB1279" s="6" t="s">
        <v>38</v>
      </c>
      <c r="AC1279" s="6" t="s">
        <v>38</v>
      </c>
      <c r="AD1279" s="6" t="s">
        <v>38</v>
      </c>
      <c r="AE1279" s="6" t="s">
        <v>38</v>
      </c>
    </row>
    <row r="1280">
      <c r="A1280" s="28" t="s">
        <v>4669</v>
      </c>
      <c r="B1280" s="6" t="s">
        <v>4670</v>
      </c>
      <c r="C1280" s="6" t="s">
        <v>797</v>
      </c>
      <c r="D1280" s="7" t="s">
        <v>4657</v>
      </c>
      <c r="E1280" s="28" t="s">
        <v>4658</v>
      </c>
      <c r="F1280" s="5" t="s">
        <v>160</v>
      </c>
      <c r="G1280" s="6" t="s">
        <v>37</v>
      </c>
      <c r="H1280" s="6" t="s">
        <v>4671</v>
      </c>
      <c r="I1280" s="6" t="s">
        <v>1944</v>
      </c>
      <c r="J1280" s="8" t="s">
        <v>1945</v>
      </c>
      <c r="K1280" s="5" t="s">
        <v>1946</v>
      </c>
      <c r="L1280" s="7" t="s">
        <v>804</v>
      </c>
      <c r="M1280" s="9">
        <v>0</v>
      </c>
      <c r="N1280" s="5" t="s">
        <v>56</v>
      </c>
      <c r="O1280" s="32">
        <v>44676.4600823264</v>
      </c>
      <c r="P1280" s="33">
        <v>44676.6643975347</v>
      </c>
      <c r="Q1280" s="28" t="s">
        <v>38</v>
      </c>
      <c r="R1280" s="29" t="s">
        <v>38</v>
      </c>
      <c r="S1280" s="28" t="s">
        <v>167</v>
      </c>
      <c r="T1280" s="28" t="s">
        <v>38</v>
      </c>
      <c r="U1280" s="5" t="s">
        <v>38</v>
      </c>
      <c r="V1280" s="28" t="s">
        <v>1099</v>
      </c>
      <c r="W1280" s="7" t="s">
        <v>38</v>
      </c>
      <c r="X1280" s="7" t="s">
        <v>38</v>
      </c>
      <c r="Y1280" s="5" t="s">
        <v>38</v>
      </c>
      <c r="Z1280" s="5" t="s">
        <v>38</v>
      </c>
      <c r="AA1280" s="6" t="s">
        <v>38</v>
      </c>
      <c r="AB1280" s="6" t="s">
        <v>38</v>
      </c>
      <c r="AC1280" s="6" t="s">
        <v>38</v>
      </c>
      <c r="AD1280" s="6" t="s">
        <v>38</v>
      </c>
      <c r="AE1280" s="6" t="s">
        <v>38</v>
      </c>
    </row>
    <row r="1281">
      <c r="A1281" s="28" t="s">
        <v>4672</v>
      </c>
      <c r="B1281" s="6" t="s">
        <v>4673</v>
      </c>
      <c r="C1281" s="6" t="s">
        <v>298</v>
      </c>
      <c r="D1281" s="7" t="s">
        <v>299</v>
      </c>
      <c r="E1281" s="28" t="s">
        <v>300</v>
      </c>
      <c r="F1281" s="5" t="s">
        <v>160</v>
      </c>
      <c r="G1281" s="6" t="s">
        <v>220</v>
      </c>
      <c r="H1281" s="6" t="s">
        <v>4674</v>
      </c>
      <c r="I1281" s="6" t="s">
        <v>303</v>
      </c>
      <c r="J1281" s="8" t="s">
        <v>304</v>
      </c>
      <c r="K1281" s="5" t="s">
        <v>305</v>
      </c>
      <c r="L1281" s="7" t="s">
        <v>306</v>
      </c>
      <c r="M1281" s="9">
        <v>0</v>
      </c>
      <c r="N1281" s="5" t="s">
        <v>56</v>
      </c>
      <c r="O1281" s="32">
        <v>44676.4607871875</v>
      </c>
      <c r="P1281" s="33">
        <v>44676.4663486458</v>
      </c>
      <c r="Q1281" s="28" t="s">
        <v>38</v>
      </c>
      <c r="R1281" s="29" t="s">
        <v>38</v>
      </c>
      <c r="S1281" s="28" t="s">
        <v>38</v>
      </c>
      <c r="T1281" s="28" t="s">
        <v>38</v>
      </c>
      <c r="U1281" s="5" t="s">
        <v>38</v>
      </c>
      <c r="V1281" s="28" t="s">
        <v>310</v>
      </c>
      <c r="W1281" s="7" t="s">
        <v>38</v>
      </c>
      <c r="X1281" s="7" t="s">
        <v>38</v>
      </c>
      <c r="Y1281" s="5" t="s">
        <v>38</v>
      </c>
      <c r="Z1281" s="5" t="s">
        <v>38</v>
      </c>
      <c r="AA1281" s="6" t="s">
        <v>38</v>
      </c>
      <c r="AB1281" s="6" t="s">
        <v>38</v>
      </c>
      <c r="AC1281" s="6" t="s">
        <v>38</v>
      </c>
      <c r="AD1281" s="6" t="s">
        <v>38</v>
      </c>
      <c r="AE1281" s="6" t="s">
        <v>38</v>
      </c>
    </row>
    <row r="1282">
      <c r="A1282" s="28" t="s">
        <v>4675</v>
      </c>
      <c r="B1282" s="6" t="s">
        <v>4676</v>
      </c>
      <c r="C1282" s="6" t="s">
        <v>797</v>
      </c>
      <c r="D1282" s="7" t="s">
        <v>4657</v>
      </c>
      <c r="E1282" s="28" t="s">
        <v>4658</v>
      </c>
      <c r="F1282" s="5" t="s">
        <v>160</v>
      </c>
      <c r="G1282" s="6" t="s">
        <v>37</v>
      </c>
      <c r="H1282" s="6" t="s">
        <v>4677</v>
      </c>
      <c r="I1282" s="6" t="s">
        <v>1096</v>
      </c>
      <c r="J1282" s="8" t="s">
        <v>1097</v>
      </c>
      <c r="K1282" s="5" t="s">
        <v>1098</v>
      </c>
      <c r="L1282" s="7" t="s">
        <v>1051</v>
      </c>
      <c r="M1282" s="9">
        <v>0</v>
      </c>
      <c r="N1282" s="5" t="s">
        <v>56</v>
      </c>
      <c r="O1282" s="32">
        <v>44676.4622016551</v>
      </c>
      <c r="P1282" s="33">
        <v>44676.6643977199</v>
      </c>
      <c r="Q1282" s="28" t="s">
        <v>38</v>
      </c>
      <c r="R1282" s="29" t="s">
        <v>38</v>
      </c>
      <c r="S1282" s="28" t="s">
        <v>167</v>
      </c>
      <c r="T1282" s="28" t="s">
        <v>38</v>
      </c>
      <c r="U1282" s="5" t="s">
        <v>38</v>
      </c>
      <c r="V1282" s="28" t="s">
        <v>1099</v>
      </c>
      <c r="W1282" s="7" t="s">
        <v>38</v>
      </c>
      <c r="X1282" s="7" t="s">
        <v>38</v>
      </c>
      <c r="Y1282" s="5" t="s">
        <v>38</v>
      </c>
      <c r="Z1282" s="5" t="s">
        <v>38</v>
      </c>
      <c r="AA1282" s="6" t="s">
        <v>38</v>
      </c>
      <c r="AB1282" s="6" t="s">
        <v>38</v>
      </c>
      <c r="AC1282" s="6" t="s">
        <v>38</v>
      </c>
      <c r="AD1282" s="6" t="s">
        <v>38</v>
      </c>
      <c r="AE1282" s="6" t="s">
        <v>38</v>
      </c>
    </row>
    <row r="1283">
      <c r="A1283" s="28" t="s">
        <v>4678</v>
      </c>
      <c r="B1283" s="6" t="s">
        <v>4679</v>
      </c>
      <c r="C1283" s="6" t="s">
        <v>4680</v>
      </c>
      <c r="D1283" s="7" t="s">
        <v>4681</v>
      </c>
      <c r="E1283" s="28" t="s">
        <v>4682</v>
      </c>
      <c r="F1283" s="5" t="s">
        <v>489</v>
      </c>
      <c r="G1283" s="6" t="s">
        <v>37</v>
      </c>
      <c r="H1283" s="6" t="s">
        <v>4683</v>
      </c>
      <c r="I1283" s="6" t="s">
        <v>621</v>
      </c>
      <c r="J1283" s="8" t="s">
        <v>4684</v>
      </c>
      <c r="K1283" s="5" t="s">
        <v>4685</v>
      </c>
      <c r="L1283" s="7" t="s">
        <v>624</v>
      </c>
      <c r="M1283" s="9">
        <v>0</v>
      </c>
      <c r="N1283" s="5" t="s">
        <v>177</v>
      </c>
      <c r="O1283" s="32">
        <v>44676.4661285532</v>
      </c>
      <c r="P1283" s="33">
        <v>44676.7036102662</v>
      </c>
      <c r="Q1283" s="28" t="s">
        <v>38</v>
      </c>
      <c r="R1283" s="29" t="s">
        <v>4686</v>
      </c>
      <c r="S1283" s="28" t="s">
        <v>537</v>
      </c>
      <c r="T1283" s="28" t="s">
        <v>2048</v>
      </c>
      <c r="U1283" s="5" t="s">
        <v>3698</v>
      </c>
      <c r="V1283" s="28" t="s">
        <v>625</v>
      </c>
      <c r="W1283" s="7" t="s">
        <v>38</v>
      </c>
      <c r="X1283" s="7" t="s">
        <v>38</v>
      </c>
      <c r="Y1283" s="5" t="s">
        <v>38</v>
      </c>
      <c r="Z1283" s="5" t="s">
        <v>38</v>
      </c>
      <c r="AA1283" s="6" t="s">
        <v>38</v>
      </c>
      <c r="AB1283" s="6" t="s">
        <v>38</v>
      </c>
      <c r="AC1283" s="6" t="s">
        <v>38</v>
      </c>
      <c r="AD1283" s="6" t="s">
        <v>38</v>
      </c>
      <c r="AE1283" s="6" t="s">
        <v>38</v>
      </c>
    </row>
    <row r="1284">
      <c r="A1284" s="28" t="s">
        <v>4687</v>
      </c>
      <c r="B1284" s="6" t="s">
        <v>4688</v>
      </c>
      <c r="C1284" s="6" t="s">
        <v>1437</v>
      </c>
      <c r="D1284" s="7" t="s">
        <v>4689</v>
      </c>
      <c r="E1284" s="28" t="s">
        <v>4690</v>
      </c>
      <c r="F1284" s="5" t="s">
        <v>48</v>
      </c>
      <c r="G1284" s="6" t="s">
        <v>37</v>
      </c>
      <c r="H1284" s="6" t="s">
        <v>4691</v>
      </c>
      <c r="I1284" s="6" t="s">
        <v>2698</v>
      </c>
      <c r="J1284" s="8" t="s">
        <v>2699</v>
      </c>
      <c r="K1284" s="5" t="s">
        <v>2700</v>
      </c>
      <c r="L1284" s="7" t="s">
        <v>2701</v>
      </c>
      <c r="M1284" s="9">
        <v>0</v>
      </c>
      <c r="N1284" s="5" t="s">
        <v>56</v>
      </c>
      <c r="O1284" s="32">
        <v>44676.4713358449</v>
      </c>
      <c r="P1284" s="33">
        <v>44676.8381651273</v>
      </c>
      <c r="Q1284" s="28" t="s">
        <v>38</v>
      </c>
      <c r="R1284" s="29" t="s">
        <v>38</v>
      </c>
      <c r="S1284" s="28" t="s">
        <v>167</v>
      </c>
      <c r="T1284" s="28" t="s">
        <v>38</v>
      </c>
      <c r="U1284" s="5" t="s">
        <v>38</v>
      </c>
      <c r="V1284" s="28" t="s">
        <v>975</v>
      </c>
      <c r="W1284" s="7" t="s">
        <v>38</v>
      </c>
      <c r="X1284" s="7" t="s">
        <v>38</v>
      </c>
      <c r="Y1284" s="5" t="s">
        <v>38</v>
      </c>
      <c r="Z1284" s="5" t="s">
        <v>38</v>
      </c>
      <c r="AA1284" s="6" t="s">
        <v>38</v>
      </c>
      <c r="AB1284" s="6" t="s">
        <v>38</v>
      </c>
      <c r="AC1284" s="6" t="s">
        <v>38</v>
      </c>
      <c r="AD1284" s="6" t="s">
        <v>38</v>
      </c>
      <c r="AE1284" s="6" t="s">
        <v>38</v>
      </c>
    </row>
    <row r="1285">
      <c r="A1285" s="28" t="s">
        <v>4692</v>
      </c>
      <c r="B1285" s="6" t="s">
        <v>4693</v>
      </c>
      <c r="C1285" s="6" t="s">
        <v>1437</v>
      </c>
      <c r="D1285" s="7" t="s">
        <v>4689</v>
      </c>
      <c r="E1285" s="28" t="s">
        <v>4690</v>
      </c>
      <c r="F1285" s="5" t="s">
        <v>48</v>
      </c>
      <c r="G1285" s="6" t="s">
        <v>37</v>
      </c>
      <c r="H1285" s="6" t="s">
        <v>4694</v>
      </c>
      <c r="I1285" s="6" t="s">
        <v>2698</v>
      </c>
      <c r="J1285" s="8" t="s">
        <v>4695</v>
      </c>
      <c r="K1285" s="5" t="s">
        <v>4696</v>
      </c>
      <c r="L1285" s="7" t="s">
        <v>4697</v>
      </c>
      <c r="M1285" s="9">
        <v>0</v>
      </c>
      <c r="N1285" s="5" t="s">
        <v>56</v>
      </c>
      <c r="O1285" s="32">
        <v>44676.4713359954</v>
      </c>
      <c r="P1285" s="33">
        <v>44676.8381653125</v>
      </c>
      <c r="Q1285" s="28" t="s">
        <v>38</v>
      </c>
      <c r="R1285" s="29" t="s">
        <v>38</v>
      </c>
      <c r="S1285" s="28" t="s">
        <v>167</v>
      </c>
      <c r="T1285" s="28" t="s">
        <v>38</v>
      </c>
      <c r="U1285" s="5" t="s">
        <v>38</v>
      </c>
      <c r="V1285" s="28" t="s">
        <v>975</v>
      </c>
      <c r="W1285" s="7" t="s">
        <v>38</v>
      </c>
      <c r="X1285" s="7" t="s">
        <v>38</v>
      </c>
      <c r="Y1285" s="5" t="s">
        <v>38</v>
      </c>
      <c r="Z1285" s="5" t="s">
        <v>38</v>
      </c>
      <c r="AA1285" s="6" t="s">
        <v>38</v>
      </c>
      <c r="AB1285" s="6" t="s">
        <v>38</v>
      </c>
      <c r="AC1285" s="6" t="s">
        <v>38</v>
      </c>
      <c r="AD1285" s="6" t="s">
        <v>38</v>
      </c>
      <c r="AE1285" s="6" t="s">
        <v>38</v>
      </c>
    </row>
    <row r="1286">
      <c r="A1286" s="28" t="s">
        <v>4698</v>
      </c>
      <c r="B1286" s="6" t="s">
        <v>4699</v>
      </c>
      <c r="C1286" s="6" t="s">
        <v>1437</v>
      </c>
      <c r="D1286" s="7" t="s">
        <v>4689</v>
      </c>
      <c r="E1286" s="28" t="s">
        <v>4690</v>
      </c>
      <c r="F1286" s="5" t="s">
        <v>48</v>
      </c>
      <c r="G1286" s="6" t="s">
        <v>37</v>
      </c>
      <c r="H1286" s="6" t="s">
        <v>4700</v>
      </c>
      <c r="I1286" s="6" t="s">
        <v>1735</v>
      </c>
      <c r="J1286" s="8" t="s">
        <v>1736</v>
      </c>
      <c r="K1286" s="5" t="s">
        <v>1737</v>
      </c>
      <c r="L1286" s="7" t="s">
        <v>558</v>
      </c>
      <c r="M1286" s="9">
        <v>0</v>
      </c>
      <c r="N1286" s="5" t="s">
        <v>56</v>
      </c>
      <c r="O1286" s="32">
        <v>44676.4713363773</v>
      </c>
      <c r="P1286" s="33">
        <v>44676.8381654745</v>
      </c>
      <c r="Q1286" s="28" t="s">
        <v>38</v>
      </c>
      <c r="R1286" s="29" t="s">
        <v>38</v>
      </c>
      <c r="S1286" s="28" t="s">
        <v>167</v>
      </c>
      <c r="T1286" s="28" t="s">
        <v>38</v>
      </c>
      <c r="U1286" s="5" t="s">
        <v>38</v>
      </c>
      <c r="V1286" s="28" t="s">
        <v>975</v>
      </c>
      <c r="W1286" s="7" t="s">
        <v>38</v>
      </c>
      <c r="X1286" s="7" t="s">
        <v>38</v>
      </c>
      <c r="Y1286" s="5" t="s">
        <v>38</v>
      </c>
      <c r="Z1286" s="5" t="s">
        <v>38</v>
      </c>
      <c r="AA1286" s="6" t="s">
        <v>38</v>
      </c>
      <c r="AB1286" s="6" t="s">
        <v>38</v>
      </c>
      <c r="AC1286" s="6" t="s">
        <v>38</v>
      </c>
      <c r="AD1286" s="6" t="s">
        <v>38</v>
      </c>
      <c r="AE1286" s="6" t="s">
        <v>38</v>
      </c>
    </row>
    <row r="1287">
      <c r="A1287" s="28" t="s">
        <v>4701</v>
      </c>
      <c r="B1287" s="6" t="s">
        <v>4702</v>
      </c>
      <c r="C1287" s="6" t="s">
        <v>1437</v>
      </c>
      <c r="D1287" s="7" t="s">
        <v>4689</v>
      </c>
      <c r="E1287" s="28" t="s">
        <v>4690</v>
      </c>
      <c r="F1287" s="5" t="s">
        <v>48</v>
      </c>
      <c r="G1287" s="6" t="s">
        <v>37</v>
      </c>
      <c r="H1287" s="6" t="s">
        <v>4703</v>
      </c>
      <c r="I1287" s="6" t="s">
        <v>1735</v>
      </c>
      <c r="J1287" s="8" t="s">
        <v>3119</v>
      </c>
      <c r="K1287" s="5" t="s">
        <v>3120</v>
      </c>
      <c r="L1287" s="7" t="s">
        <v>1596</v>
      </c>
      <c r="M1287" s="9">
        <v>0</v>
      </c>
      <c r="N1287" s="5" t="s">
        <v>56</v>
      </c>
      <c r="O1287" s="32">
        <v>44676.4713363773</v>
      </c>
      <c r="P1287" s="33">
        <v>44676.8381656597</v>
      </c>
      <c r="Q1287" s="28" t="s">
        <v>38</v>
      </c>
      <c r="R1287" s="29" t="s">
        <v>38</v>
      </c>
      <c r="S1287" s="28" t="s">
        <v>167</v>
      </c>
      <c r="T1287" s="28" t="s">
        <v>38</v>
      </c>
      <c r="U1287" s="5" t="s">
        <v>38</v>
      </c>
      <c r="V1287" s="28" t="s">
        <v>975</v>
      </c>
      <c r="W1287" s="7" t="s">
        <v>38</v>
      </c>
      <c r="X1287" s="7" t="s">
        <v>38</v>
      </c>
      <c r="Y1287" s="5" t="s">
        <v>38</v>
      </c>
      <c r="Z1287" s="5" t="s">
        <v>38</v>
      </c>
      <c r="AA1287" s="6" t="s">
        <v>38</v>
      </c>
      <c r="AB1287" s="6" t="s">
        <v>38</v>
      </c>
      <c r="AC1287" s="6" t="s">
        <v>38</v>
      </c>
      <c r="AD1287" s="6" t="s">
        <v>38</v>
      </c>
      <c r="AE1287" s="6" t="s">
        <v>38</v>
      </c>
    </row>
    <row r="1288">
      <c r="A1288" s="28" t="s">
        <v>4704</v>
      </c>
      <c r="B1288" s="6" t="s">
        <v>4705</v>
      </c>
      <c r="C1288" s="6" t="s">
        <v>1437</v>
      </c>
      <c r="D1288" s="7" t="s">
        <v>4689</v>
      </c>
      <c r="E1288" s="28" t="s">
        <v>4690</v>
      </c>
      <c r="F1288" s="5" t="s">
        <v>489</v>
      </c>
      <c r="G1288" s="6" t="s">
        <v>37</v>
      </c>
      <c r="H1288" s="6" t="s">
        <v>4706</v>
      </c>
      <c r="I1288" s="6" t="s">
        <v>1735</v>
      </c>
      <c r="J1288" s="8" t="s">
        <v>4707</v>
      </c>
      <c r="K1288" s="5" t="s">
        <v>4708</v>
      </c>
      <c r="L1288" s="7" t="s">
        <v>165</v>
      </c>
      <c r="M1288" s="9">
        <v>0</v>
      </c>
      <c r="N1288" s="5" t="s">
        <v>166</v>
      </c>
      <c r="O1288" s="32">
        <v>44676.4713365394</v>
      </c>
      <c r="P1288" s="33">
        <v>44676.6176622338</v>
      </c>
      <c r="Q1288" s="28" t="s">
        <v>38</v>
      </c>
      <c r="R1288" s="29" t="s">
        <v>38</v>
      </c>
      <c r="S1288" s="28" t="s">
        <v>167</v>
      </c>
      <c r="T1288" s="28" t="s">
        <v>1738</v>
      </c>
      <c r="U1288" s="5" t="s">
        <v>1297</v>
      </c>
      <c r="V1288" s="28" t="s">
        <v>975</v>
      </c>
      <c r="W1288" s="7" t="s">
        <v>38</v>
      </c>
      <c r="X1288" s="7" t="s">
        <v>38</v>
      </c>
      <c r="Y1288" s="5" t="s">
        <v>38</v>
      </c>
      <c r="Z1288" s="5" t="s">
        <v>38</v>
      </c>
      <c r="AA1288" s="6" t="s">
        <v>38</v>
      </c>
      <c r="AB1288" s="6" t="s">
        <v>38</v>
      </c>
      <c r="AC1288" s="6" t="s">
        <v>38</v>
      </c>
      <c r="AD1288" s="6" t="s">
        <v>38</v>
      </c>
      <c r="AE1288" s="6" t="s">
        <v>38</v>
      </c>
    </row>
    <row r="1289">
      <c r="A1289" s="28" t="s">
        <v>4709</v>
      </c>
      <c r="B1289" s="6" t="s">
        <v>4710</v>
      </c>
      <c r="C1289" s="6" t="s">
        <v>1437</v>
      </c>
      <c r="D1289" s="7" t="s">
        <v>4689</v>
      </c>
      <c r="E1289" s="28" t="s">
        <v>4690</v>
      </c>
      <c r="F1289" s="5" t="s">
        <v>489</v>
      </c>
      <c r="G1289" s="6" t="s">
        <v>37</v>
      </c>
      <c r="H1289" s="6" t="s">
        <v>4711</v>
      </c>
      <c r="I1289" s="6" t="s">
        <v>2698</v>
      </c>
      <c r="J1289" s="8" t="s">
        <v>4695</v>
      </c>
      <c r="K1289" s="5" t="s">
        <v>4696</v>
      </c>
      <c r="L1289" s="7" t="s">
        <v>4697</v>
      </c>
      <c r="M1289" s="9">
        <v>0</v>
      </c>
      <c r="N1289" s="5" t="s">
        <v>177</v>
      </c>
      <c r="O1289" s="32">
        <v>44676.4713365394</v>
      </c>
      <c r="P1289" s="33">
        <v>44676.8381658565</v>
      </c>
      <c r="Q1289" s="28" t="s">
        <v>38</v>
      </c>
      <c r="R1289" s="29" t="s">
        <v>4712</v>
      </c>
      <c r="S1289" s="28" t="s">
        <v>167</v>
      </c>
      <c r="T1289" s="28" t="s">
        <v>2710</v>
      </c>
      <c r="U1289" s="5" t="s">
        <v>1297</v>
      </c>
      <c r="V1289" s="28" t="s">
        <v>975</v>
      </c>
      <c r="W1289" s="7" t="s">
        <v>38</v>
      </c>
      <c r="X1289" s="7" t="s">
        <v>38</v>
      </c>
      <c r="Y1289" s="5" t="s">
        <v>38</v>
      </c>
      <c r="Z1289" s="5" t="s">
        <v>38</v>
      </c>
      <c r="AA1289" s="6" t="s">
        <v>38</v>
      </c>
      <c r="AB1289" s="6" t="s">
        <v>38</v>
      </c>
      <c r="AC1289" s="6" t="s">
        <v>38</v>
      </c>
      <c r="AD1289" s="6" t="s">
        <v>38</v>
      </c>
      <c r="AE1289" s="6" t="s">
        <v>38</v>
      </c>
    </row>
    <row r="1290">
      <c r="A1290" s="28" t="s">
        <v>4713</v>
      </c>
      <c r="B1290" s="6" t="s">
        <v>4714</v>
      </c>
      <c r="C1290" s="6" t="s">
        <v>1437</v>
      </c>
      <c r="D1290" s="7" t="s">
        <v>4689</v>
      </c>
      <c r="E1290" s="28" t="s">
        <v>4690</v>
      </c>
      <c r="F1290" s="5" t="s">
        <v>489</v>
      </c>
      <c r="G1290" s="6" t="s">
        <v>37</v>
      </c>
      <c r="H1290" s="6" t="s">
        <v>4715</v>
      </c>
      <c r="I1290" s="6" t="s">
        <v>2698</v>
      </c>
      <c r="J1290" s="8" t="s">
        <v>4716</v>
      </c>
      <c r="K1290" s="5" t="s">
        <v>4717</v>
      </c>
      <c r="L1290" s="7" t="s">
        <v>4718</v>
      </c>
      <c r="M1290" s="9">
        <v>0</v>
      </c>
      <c r="N1290" s="5" t="s">
        <v>177</v>
      </c>
      <c r="O1290" s="32">
        <v>44676.4713367245</v>
      </c>
      <c r="P1290" s="33">
        <v>44676.6176623843</v>
      </c>
      <c r="Q1290" s="28" t="s">
        <v>38</v>
      </c>
      <c r="R1290" s="29" t="s">
        <v>4719</v>
      </c>
      <c r="S1290" s="28" t="s">
        <v>167</v>
      </c>
      <c r="T1290" s="28" t="s">
        <v>2710</v>
      </c>
      <c r="U1290" s="5" t="s">
        <v>1297</v>
      </c>
      <c r="V1290" s="28" t="s">
        <v>975</v>
      </c>
      <c r="W1290" s="7" t="s">
        <v>38</v>
      </c>
      <c r="X1290" s="7" t="s">
        <v>38</v>
      </c>
      <c r="Y1290" s="5" t="s">
        <v>38</v>
      </c>
      <c r="Z1290" s="5" t="s">
        <v>38</v>
      </c>
      <c r="AA1290" s="6" t="s">
        <v>38</v>
      </c>
      <c r="AB1290" s="6" t="s">
        <v>38</v>
      </c>
      <c r="AC1290" s="6" t="s">
        <v>38</v>
      </c>
      <c r="AD1290" s="6" t="s">
        <v>38</v>
      </c>
      <c r="AE1290" s="6" t="s">
        <v>38</v>
      </c>
    </row>
    <row r="1291">
      <c r="A1291" s="28" t="s">
        <v>4720</v>
      </c>
      <c r="B1291" s="6" t="s">
        <v>4721</v>
      </c>
      <c r="C1291" s="6" t="s">
        <v>1437</v>
      </c>
      <c r="D1291" s="7" t="s">
        <v>4689</v>
      </c>
      <c r="E1291" s="28" t="s">
        <v>4690</v>
      </c>
      <c r="F1291" s="5" t="s">
        <v>489</v>
      </c>
      <c r="G1291" s="6" t="s">
        <v>37</v>
      </c>
      <c r="H1291" s="6" t="s">
        <v>4722</v>
      </c>
      <c r="I1291" s="6" t="s">
        <v>2693</v>
      </c>
      <c r="J1291" s="8" t="s">
        <v>2694</v>
      </c>
      <c r="K1291" s="5" t="s">
        <v>2695</v>
      </c>
      <c r="L1291" s="7" t="s">
        <v>344</v>
      </c>
      <c r="M1291" s="9">
        <v>0</v>
      </c>
      <c r="N1291" s="5" t="s">
        <v>177</v>
      </c>
      <c r="O1291" s="32">
        <v>44676.4713368866</v>
      </c>
      <c r="P1291" s="33">
        <v>44676.6176623843</v>
      </c>
      <c r="Q1291" s="28" t="s">
        <v>38</v>
      </c>
      <c r="R1291" s="29" t="s">
        <v>4723</v>
      </c>
      <c r="S1291" s="28" t="s">
        <v>167</v>
      </c>
      <c r="T1291" s="28" t="s">
        <v>1746</v>
      </c>
      <c r="U1291" s="5" t="s">
        <v>1747</v>
      </c>
      <c r="V1291" s="28" t="s">
        <v>975</v>
      </c>
      <c r="W1291" s="7" t="s">
        <v>38</v>
      </c>
      <c r="X1291" s="7" t="s">
        <v>38</v>
      </c>
      <c r="Y1291" s="5" t="s">
        <v>38</v>
      </c>
      <c r="Z1291" s="5" t="s">
        <v>38</v>
      </c>
      <c r="AA1291" s="6" t="s">
        <v>38</v>
      </c>
      <c r="AB1291" s="6" t="s">
        <v>38</v>
      </c>
      <c r="AC1291" s="6" t="s">
        <v>38</v>
      </c>
      <c r="AD1291" s="6" t="s">
        <v>38</v>
      </c>
      <c r="AE1291" s="6" t="s">
        <v>38</v>
      </c>
    </row>
    <row r="1292">
      <c r="A1292" s="28" t="s">
        <v>4724</v>
      </c>
      <c r="B1292" s="6" t="s">
        <v>4725</v>
      </c>
      <c r="C1292" s="6" t="s">
        <v>1437</v>
      </c>
      <c r="D1292" s="7" t="s">
        <v>4689</v>
      </c>
      <c r="E1292" s="28" t="s">
        <v>4690</v>
      </c>
      <c r="F1292" s="5" t="s">
        <v>48</v>
      </c>
      <c r="G1292" s="6" t="s">
        <v>37</v>
      </c>
      <c r="H1292" s="6" t="s">
        <v>4726</v>
      </c>
      <c r="I1292" s="6" t="s">
        <v>413</v>
      </c>
      <c r="J1292" s="8" t="s">
        <v>2539</v>
      </c>
      <c r="K1292" s="5" t="s">
        <v>2540</v>
      </c>
      <c r="L1292" s="7" t="s">
        <v>2541</v>
      </c>
      <c r="M1292" s="9">
        <v>0</v>
      </c>
      <c r="N1292" s="5" t="s">
        <v>56</v>
      </c>
      <c r="O1292" s="32">
        <v>44676.4713370718</v>
      </c>
      <c r="P1292" s="33">
        <v>44676.8381658565</v>
      </c>
      <c r="Q1292" s="28" t="s">
        <v>38</v>
      </c>
      <c r="R1292" s="29" t="s">
        <v>38</v>
      </c>
      <c r="S1292" s="28" t="s">
        <v>167</v>
      </c>
      <c r="T1292" s="28" t="s">
        <v>38</v>
      </c>
      <c r="U1292" s="5" t="s">
        <v>38</v>
      </c>
      <c r="V1292" s="28" t="s">
        <v>416</v>
      </c>
      <c r="W1292" s="7" t="s">
        <v>38</v>
      </c>
      <c r="X1292" s="7" t="s">
        <v>38</v>
      </c>
      <c r="Y1292" s="5" t="s">
        <v>38</v>
      </c>
      <c r="Z1292" s="5" t="s">
        <v>38</v>
      </c>
      <c r="AA1292" s="6" t="s">
        <v>38</v>
      </c>
      <c r="AB1292" s="6" t="s">
        <v>38</v>
      </c>
      <c r="AC1292" s="6" t="s">
        <v>38</v>
      </c>
      <c r="AD1292" s="6" t="s">
        <v>38</v>
      </c>
      <c r="AE1292" s="6" t="s">
        <v>38</v>
      </c>
    </row>
    <row r="1293">
      <c r="A1293" s="28" t="s">
        <v>4727</v>
      </c>
      <c r="B1293" s="6" t="s">
        <v>4728</v>
      </c>
      <c r="C1293" s="6" t="s">
        <v>1437</v>
      </c>
      <c r="D1293" s="7" t="s">
        <v>4689</v>
      </c>
      <c r="E1293" s="28" t="s">
        <v>4690</v>
      </c>
      <c r="F1293" s="5" t="s">
        <v>48</v>
      </c>
      <c r="G1293" s="6" t="s">
        <v>37</v>
      </c>
      <c r="H1293" s="6" t="s">
        <v>4729</v>
      </c>
      <c r="I1293" s="6" t="s">
        <v>413</v>
      </c>
      <c r="J1293" s="8" t="s">
        <v>414</v>
      </c>
      <c r="K1293" s="5" t="s">
        <v>415</v>
      </c>
      <c r="L1293" s="7" t="s">
        <v>165</v>
      </c>
      <c r="M1293" s="9">
        <v>0</v>
      </c>
      <c r="N1293" s="5" t="s">
        <v>56</v>
      </c>
      <c r="O1293" s="32">
        <v>44676.4713372685</v>
      </c>
      <c r="P1293" s="33">
        <v>44676.8381660532</v>
      </c>
      <c r="Q1293" s="28" t="s">
        <v>38</v>
      </c>
      <c r="R1293" s="29" t="s">
        <v>38</v>
      </c>
      <c r="S1293" s="28" t="s">
        <v>167</v>
      </c>
      <c r="T1293" s="28" t="s">
        <v>38</v>
      </c>
      <c r="U1293" s="5" t="s">
        <v>38</v>
      </c>
      <c r="V1293" s="28" t="s">
        <v>416</v>
      </c>
      <c r="W1293" s="7" t="s">
        <v>38</v>
      </c>
      <c r="X1293" s="7" t="s">
        <v>38</v>
      </c>
      <c r="Y1293" s="5" t="s">
        <v>38</v>
      </c>
      <c r="Z1293" s="5" t="s">
        <v>38</v>
      </c>
      <c r="AA1293" s="6" t="s">
        <v>38</v>
      </c>
      <c r="AB1293" s="6" t="s">
        <v>38</v>
      </c>
      <c r="AC1293" s="6" t="s">
        <v>38</v>
      </c>
      <c r="AD1293" s="6" t="s">
        <v>38</v>
      </c>
      <c r="AE1293" s="6" t="s">
        <v>38</v>
      </c>
    </row>
    <row r="1294">
      <c r="A1294" s="28" t="s">
        <v>4730</v>
      </c>
      <c r="B1294" s="6" t="s">
        <v>4731</v>
      </c>
      <c r="C1294" s="6" t="s">
        <v>1437</v>
      </c>
      <c r="D1294" s="7" t="s">
        <v>4689</v>
      </c>
      <c r="E1294" s="28" t="s">
        <v>4690</v>
      </c>
      <c r="F1294" s="5" t="s">
        <v>48</v>
      </c>
      <c r="G1294" s="6" t="s">
        <v>37</v>
      </c>
      <c r="H1294" s="6" t="s">
        <v>4732</v>
      </c>
      <c r="I1294" s="6" t="s">
        <v>413</v>
      </c>
      <c r="J1294" s="8" t="s">
        <v>1576</v>
      </c>
      <c r="K1294" s="5" t="s">
        <v>1577</v>
      </c>
      <c r="L1294" s="7" t="s">
        <v>1578</v>
      </c>
      <c r="M1294" s="9">
        <v>0</v>
      </c>
      <c r="N1294" s="5" t="s">
        <v>453</v>
      </c>
      <c r="O1294" s="32">
        <v>44676.4713374653</v>
      </c>
      <c r="P1294" s="33">
        <v>44676.8381662384</v>
      </c>
      <c r="Q1294" s="28" t="s">
        <v>38</v>
      </c>
      <c r="R1294" s="29" t="s">
        <v>38</v>
      </c>
      <c r="S1294" s="28" t="s">
        <v>167</v>
      </c>
      <c r="T1294" s="28" t="s">
        <v>38</v>
      </c>
      <c r="U1294" s="5" t="s">
        <v>38</v>
      </c>
      <c r="V1294" s="28" t="s">
        <v>416</v>
      </c>
      <c r="W1294" s="7" t="s">
        <v>38</v>
      </c>
      <c r="X1294" s="7" t="s">
        <v>38</v>
      </c>
      <c r="Y1294" s="5" t="s">
        <v>38</v>
      </c>
      <c r="Z1294" s="5" t="s">
        <v>38</v>
      </c>
      <c r="AA1294" s="6" t="s">
        <v>38</v>
      </c>
      <c r="AB1294" s="6" t="s">
        <v>38</v>
      </c>
      <c r="AC1294" s="6" t="s">
        <v>38</v>
      </c>
      <c r="AD1294" s="6" t="s">
        <v>38</v>
      </c>
      <c r="AE1294" s="6" t="s">
        <v>38</v>
      </c>
    </row>
    <row r="1295">
      <c r="A1295" s="28" t="s">
        <v>4733</v>
      </c>
      <c r="B1295" s="6" t="s">
        <v>4734</v>
      </c>
      <c r="C1295" s="6" t="s">
        <v>1437</v>
      </c>
      <c r="D1295" s="7" t="s">
        <v>4689</v>
      </c>
      <c r="E1295" s="28" t="s">
        <v>4690</v>
      </c>
      <c r="F1295" s="5" t="s">
        <v>22</v>
      </c>
      <c r="G1295" s="6" t="s">
        <v>182</v>
      </c>
      <c r="H1295" s="6" t="s">
        <v>4735</v>
      </c>
      <c r="I1295" s="6" t="s">
        <v>4736</v>
      </c>
      <c r="J1295" s="8" t="s">
        <v>4737</v>
      </c>
      <c r="K1295" s="5" t="s">
        <v>450</v>
      </c>
      <c r="L1295" s="7" t="s">
        <v>4738</v>
      </c>
      <c r="M1295" s="9">
        <v>0</v>
      </c>
      <c r="N1295" s="5" t="s">
        <v>177</v>
      </c>
      <c r="O1295" s="32">
        <v>44676.4713374653</v>
      </c>
      <c r="P1295" s="33">
        <v>44676.6163734954</v>
      </c>
      <c r="Q1295" s="28" t="s">
        <v>38</v>
      </c>
      <c r="R1295" s="29" t="s">
        <v>4739</v>
      </c>
      <c r="S1295" s="28" t="s">
        <v>167</v>
      </c>
      <c r="T1295" s="28" t="s">
        <v>308</v>
      </c>
      <c r="U1295" s="5" t="s">
        <v>184</v>
      </c>
      <c r="V1295" s="28" t="s">
        <v>416</v>
      </c>
      <c r="W1295" s="7" t="s">
        <v>4740</v>
      </c>
      <c r="X1295" s="7" t="s">
        <v>38</v>
      </c>
      <c r="Y1295" s="5" t="s">
        <v>214</v>
      </c>
      <c r="Z1295" s="5" t="s">
        <v>38</v>
      </c>
      <c r="AA1295" s="6" t="s">
        <v>38</v>
      </c>
      <c r="AB1295" s="6" t="s">
        <v>38</v>
      </c>
      <c r="AC1295" s="6" t="s">
        <v>38</v>
      </c>
      <c r="AD1295" s="6" t="s">
        <v>38</v>
      </c>
      <c r="AE1295" s="6" t="s">
        <v>38</v>
      </c>
    </row>
    <row r="1296">
      <c r="A1296" s="28" t="s">
        <v>4741</v>
      </c>
      <c r="B1296" s="6" t="s">
        <v>4742</v>
      </c>
      <c r="C1296" s="6" t="s">
        <v>1437</v>
      </c>
      <c r="D1296" s="7" t="s">
        <v>4689</v>
      </c>
      <c r="E1296" s="28" t="s">
        <v>4690</v>
      </c>
      <c r="F1296" s="5" t="s">
        <v>22</v>
      </c>
      <c r="G1296" s="6" t="s">
        <v>182</v>
      </c>
      <c r="H1296" s="6" t="s">
        <v>4743</v>
      </c>
      <c r="I1296" s="6" t="s">
        <v>413</v>
      </c>
      <c r="J1296" s="8" t="s">
        <v>1576</v>
      </c>
      <c r="K1296" s="5" t="s">
        <v>1577</v>
      </c>
      <c r="L1296" s="7" t="s">
        <v>1578</v>
      </c>
      <c r="M1296" s="9">
        <v>0</v>
      </c>
      <c r="N1296" s="5" t="s">
        <v>453</v>
      </c>
      <c r="O1296" s="32">
        <v>44676.4713539005</v>
      </c>
      <c r="P1296" s="33">
        <v>44676.6163734954</v>
      </c>
      <c r="Q1296" s="28" t="s">
        <v>38</v>
      </c>
      <c r="R1296" s="29" t="s">
        <v>38</v>
      </c>
      <c r="S1296" s="28" t="s">
        <v>167</v>
      </c>
      <c r="T1296" s="28" t="s">
        <v>1529</v>
      </c>
      <c r="U1296" s="5" t="s">
        <v>184</v>
      </c>
      <c r="V1296" s="28" t="s">
        <v>416</v>
      </c>
      <c r="W1296" s="7" t="s">
        <v>4744</v>
      </c>
      <c r="X1296" s="7" t="s">
        <v>38</v>
      </c>
      <c r="Y1296" s="5" t="s">
        <v>214</v>
      </c>
      <c r="Z1296" s="5" t="s">
        <v>38</v>
      </c>
      <c r="AA1296" s="6" t="s">
        <v>38</v>
      </c>
      <c r="AB1296" s="6" t="s">
        <v>38</v>
      </c>
      <c r="AC1296" s="6" t="s">
        <v>38</v>
      </c>
      <c r="AD1296" s="6" t="s">
        <v>38</v>
      </c>
      <c r="AE1296" s="6" t="s">
        <v>38</v>
      </c>
    </row>
    <row r="1297">
      <c r="A1297" s="28" t="s">
        <v>4745</v>
      </c>
      <c r="B1297" s="6" t="s">
        <v>4746</v>
      </c>
      <c r="C1297" s="6" t="s">
        <v>1437</v>
      </c>
      <c r="D1297" s="7" t="s">
        <v>4689</v>
      </c>
      <c r="E1297" s="28" t="s">
        <v>4690</v>
      </c>
      <c r="F1297" s="5" t="s">
        <v>22</v>
      </c>
      <c r="G1297" s="6" t="s">
        <v>182</v>
      </c>
      <c r="H1297" s="6" t="s">
        <v>4747</v>
      </c>
      <c r="I1297" s="6" t="s">
        <v>413</v>
      </c>
      <c r="J1297" s="8" t="s">
        <v>1576</v>
      </c>
      <c r="K1297" s="5" t="s">
        <v>1577</v>
      </c>
      <c r="L1297" s="7" t="s">
        <v>1578</v>
      </c>
      <c r="M1297" s="9">
        <v>0</v>
      </c>
      <c r="N1297" s="5" t="s">
        <v>199</v>
      </c>
      <c r="O1297" s="32">
        <v>44676.4713680208</v>
      </c>
      <c r="P1297" s="33">
        <v>44676.6163733449</v>
      </c>
      <c r="Q1297" s="28" t="s">
        <v>38</v>
      </c>
      <c r="R1297" s="29" t="s">
        <v>38</v>
      </c>
      <c r="S1297" s="28" t="s">
        <v>167</v>
      </c>
      <c r="T1297" s="28" t="s">
        <v>2324</v>
      </c>
      <c r="U1297" s="5" t="s">
        <v>513</v>
      </c>
      <c r="V1297" s="28" t="s">
        <v>3690</v>
      </c>
      <c r="W1297" s="7" t="s">
        <v>2362</v>
      </c>
      <c r="X1297" s="7" t="s">
        <v>38</v>
      </c>
      <c r="Y1297" s="5" t="s">
        <v>214</v>
      </c>
      <c r="Z1297" s="5" t="s">
        <v>1584</v>
      </c>
      <c r="AA1297" s="6" t="s">
        <v>38</v>
      </c>
      <c r="AB1297" s="6" t="s">
        <v>38</v>
      </c>
      <c r="AC1297" s="6" t="s">
        <v>38</v>
      </c>
      <c r="AD1297" s="6" t="s">
        <v>38</v>
      </c>
      <c r="AE1297" s="6" t="s">
        <v>38</v>
      </c>
    </row>
    <row r="1298">
      <c r="A1298" s="28" t="s">
        <v>4748</v>
      </c>
      <c r="B1298" s="6" t="s">
        <v>4749</v>
      </c>
      <c r="C1298" s="6" t="s">
        <v>1437</v>
      </c>
      <c r="D1298" s="7" t="s">
        <v>4689</v>
      </c>
      <c r="E1298" s="28" t="s">
        <v>4690</v>
      </c>
      <c r="F1298" s="5" t="s">
        <v>48</v>
      </c>
      <c r="G1298" s="6" t="s">
        <v>37</v>
      </c>
      <c r="H1298" s="6" t="s">
        <v>4750</v>
      </c>
      <c r="I1298" s="6" t="s">
        <v>2813</v>
      </c>
      <c r="J1298" s="8" t="s">
        <v>4751</v>
      </c>
      <c r="K1298" s="5" t="s">
        <v>4752</v>
      </c>
      <c r="L1298" s="7" t="s">
        <v>1578</v>
      </c>
      <c r="M1298" s="9">
        <v>0</v>
      </c>
      <c r="N1298" s="5" t="s">
        <v>56</v>
      </c>
      <c r="O1298" s="32">
        <v>44676.4713814005</v>
      </c>
      <c r="P1298" s="33">
        <v>44676.8381651273</v>
      </c>
      <c r="Q1298" s="28" t="s">
        <v>38</v>
      </c>
      <c r="R1298" s="29" t="s">
        <v>38</v>
      </c>
      <c r="S1298" s="28" t="s">
        <v>167</v>
      </c>
      <c r="T1298" s="28" t="s">
        <v>38</v>
      </c>
      <c r="U1298" s="5" t="s">
        <v>38</v>
      </c>
      <c r="V1298" s="28" t="s">
        <v>4029</v>
      </c>
      <c r="W1298" s="7" t="s">
        <v>38</v>
      </c>
      <c r="X1298" s="7" t="s">
        <v>38</v>
      </c>
      <c r="Y1298" s="5" t="s">
        <v>38</v>
      </c>
      <c r="Z1298" s="5" t="s">
        <v>38</v>
      </c>
      <c r="AA1298" s="6" t="s">
        <v>38</v>
      </c>
      <c r="AB1298" s="6" t="s">
        <v>38</v>
      </c>
      <c r="AC1298" s="6" t="s">
        <v>38</v>
      </c>
      <c r="AD1298" s="6" t="s">
        <v>38</v>
      </c>
      <c r="AE1298" s="6" t="s">
        <v>38</v>
      </c>
    </row>
    <row r="1299">
      <c r="A1299" s="28" t="s">
        <v>4753</v>
      </c>
      <c r="B1299" s="6" t="s">
        <v>4754</v>
      </c>
      <c r="C1299" s="6" t="s">
        <v>1437</v>
      </c>
      <c r="D1299" s="7" t="s">
        <v>4689</v>
      </c>
      <c r="E1299" s="28" t="s">
        <v>4690</v>
      </c>
      <c r="F1299" s="5" t="s">
        <v>22</v>
      </c>
      <c r="G1299" s="6" t="s">
        <v>182</v>
      </c>
      <c r="H1299" s="6" t="s">
        <v>4755</v>
      </c>
      <c r="I1299" s="6" t="s">
        <v>2813</v>
      </c>
      <c r="J1299" s="8" t="s">
        <v>4751</v>
      </c>
      <c r="K1299" s="5" t="s">
        <v>4752</v>
      </c>
      <c r="L1299" s="7" t="s">
        <v>1578</v>
      </c>
      <c r="M1299" s="9">
        <v>0</v>
      </c>
      <c r="N1299" s="5" t="s">
        <v>177</v>
      </c>
      <c r="O1299" s="32">
        <v>44676.4713814005</v>
      </c>
      <c r="P1299" s="33">
        <v>44676.6185223032</v>
      </c>
      <c r="Q1299" s="28" t="s">
        <v>38</v>
      </c>
      <c r="R1299" s="29" t="s">
        <v>4756</v>
      </c>
      <c r="S1299" s="28" t="s">
        <v>167</v>
      </c>
      <c r="T1299" s="28" t="s">
        <v>610</v>
      </c>
      <c r="U1299" s="5" t="s">
        <v>184</v>
      </c>
      <c r="V1299" s="28" t="s">
        <v>4029</v>
      </c>
      <c r="W1299" s="7" t="s">
        <v>4757</v>
      </c>
      <c r="X1299" s="7" t="s">
        <v>38</v>
      </c>
      <c r="Y1299" s="5" t="s">
        <v>214</v>
      </c>
      <c r="Z1299" s="5" t="s">
        <v>38</v>
      </c>
      <c r="AA1299" s="6" t="s">
        <v>38</v>
      </c>
      <c r="AB1299" s="6" t="s">
        <v>38</v>
      </c>
      <c r="AC1299" s="6" t="s">
        <v>38</v>
      </c>
      <c r="AD1299" s="6" t="s">
        <v>38</v>
      </c>
      <c r="AE1299" s="6" t="s">
        <v>38</v>
      </c>
    </row>
    <row r="1300">
      <c r="A1300" s="28" t="s">
        <v>4758</v>
      </c>
      <c r="B1300" s="6" t="s">
        <v>4759</v>
      </c>
      <c r="C1300" s="6" t="s">
        <v>1437</v>
      </c>
      <c r="D1300" s="7" t="s">
        <v>4689</v>
      </c>
      <c r="E1300" s="28" t="s">
        <v>4690</v>
      </c>
      <c r="F1300" s="5" t="s">
        <v>22</v>
      </c>
      <c r="G1300" s="6" t="s">
        <v>182</v>
      </c>
      <c r="H1300" s="6" t="s">
        <v>4760</v>
      </c>
      <c r="I1300" s="6" t="s">
        <v>2813</v>
      </c>
      <c r="J1300" s="8" t="s">
        <v>4751</v>
      </c>
      <c r="K1300" s="5" t="s">
        <v>4752</v>
      </c>
      <c r="L1300" s="7" t="s">
        <v>1578</v>
      </c>
      <c r="M1300" s="9">
        <v>0</v>
      </c>
      <c r="N1300" s="5" t="s">
        <v>199</v>
      </c>
      <c r="O1300" s="32">
        <v>44676.471396956</v>
      </c>
      <c r="P1300" s="33">
        <v>44676.6185223032</v>
      </c>
      <c r="Q1300" s="28" t="s">
        <v>38</v>
      </c>
      <c r="R1300" s="29" t="s">
        <v>38</v>
      </c>
      <c r="S1300" s="28" t="s">
        <v>167</v>
      </c>
      <c r="T1300" s="28" t="s">
        <v>1529</v>
      </c>
      <c r="U1300" s="5" t="s">
        <v>184</v>
      </c>
      <c r="V1300" s="28" t="s">
        <v>4029</v>
      </c>
      <c r="W1300" s="7" t="s">
        <v>4761</v>
      </c>
      <c r="X1300" s="7" t="s">
        <v>38</v>
      </c>
      <c r="Y1300" s="5" t="s">
        <v>214</v>
      </c>
      <c r="Z1300" s="5" t="s">
        <v>4762</v>
      </c>
      <c r="AA1300" s="6" t="s">
        <v>38</v>
      </c>
      <c r="AB1300" s="6" t="s">
        <v>38</v>
      </c>
      <c r="AC1300" s="6" t="s">
        <v>38</v>
      </c>
      <c r="AD1300" s="6" t="s">
        <v>38</v>
      </c>
      <c r="AE1300" s="6" t="s">
        <v>38</v>
      </c>
    </row>
    <row r="1301">
      <c r="A1301" s="28" t="s">
        <v>4763</v>
      </c>
      <c r="B1301" s="6" t="s">
        <v>4764</v>
      </c>
      <c r="C1301" s="6" t="s">
        <v>1437</v>
      </c>
      <c r="D1301" s="7" t="s">
        <v>4689</v>
      </c>
      <c r="E1301" s="28" t="s">
        <v>4690</v>
      </c>
      <c r="F1301" s="5" t="s">
        <v>22</v>
      </c>
      <c r="G1301" s="6" t="s">
        <v>182</v>
      </c>
      <c r="H1301" s="6" t="s">
        <v>4765</v>
      </c>
      <c r="I1301" s="6" t="s">
        <v>2813</v>
      </c>
      <c r="J1301" s="8" t="s">
        <v>4751</v>
      </c>
      <c r="K1301" s="5" t="s">
        <v>4752</v>
      </c>
      <c r="L1301" s="7" t="s">
        <v>1578</v>
      </c>
      <c r="M1301" s="9">
        <v>0</v>
      </c>
      <c r="N1301" s="5" t="s">
        <v>199</v>
      </c>
      <c r="O1301" s="32">
        <v>44676.4714074421</v>
      </c>
      <c r="P1301" s="33">
        <v>44676.6185224884</v>
      </c>
      <c r="Q1301" s="28" t="s">
        <v>38</v>
      </c>
      <c r="R1301" s="29" t="s">
        <v>38</v>
      </c>
      <c r="S1301" s="28" t="s">
        <v>167</v>
      </c>
      <c r="T1301" s="28" t="s">
        <v>4766</v>
      </c>
      <c r="U1301" s="5" t="s">
        <v>184</v>
      </c>
      <c r="V1301" s="28" t="s">
        <v>4029</v>
      </c>
      <c r="W1301" s="7" t="s">
        <v>4767</v>
      </c>
      <c r="X1301" s="7" t="s">
        <v>38</v>
      </c>
      <c r="Y1301" s="5" t="s">
        <v>214</v>
      </c>
      <c r="Z1301" s="5" t="s">
        <v>4762</v>
      </c>
      <c r="AA1301" s="6" t="s">
        <v>38</v>
      </c>
      <c r="AB1301" s="6" t="s">
        <v>38</v>
      </c>
      <c r="AC1301" s="6" t="s">
        <v>38</v>
      </c>
      <c r="AD1301" s="6" t="s">
        <v>38</v>
      </c>
      <c r="AE1301" s="6" t="s">
        <v>38</v>
      </c>
    </row>
    <row r="1302">
      <c r="A1302" s="28" t="s">
        <v>4768</v>
      </c>
      <c r="B1302" s="6" t="s">
        <v>4769</v>
      </c>
      <c r="C1302" s="6" t="s">
        <v>1437</v>
      </c>
      <c r="D1302" s="7" t="s">
        <v>4689</v>
      </c>
      <c r="E1302" s="28" t="s">
        <v>4690</v>
      </c>
      <c r="F1302" s="5" t="s">
        <v>22</v>
      </c>
      <c r="G1302" s="6" t="s">
        <v>182</v>
      </c>
      <c r="H1302" s="6" t="s">
        <v>4770</v>
      </c>
      <c r="I1302" s="6" t="s">
        <v>2813</v>
      </c>
      <c r="J1302" s="8" t="s">
        <v>4751</v>
      </c>
      <c r="K1302" s="5" t="s">
        <v>4752</v>
      </c>
      <c r="L1302" s="7" t="s">
        <v>1578</v>
      </c>
      <c r="M1302" s="9">
        <v>0</v>
      </c>
      <c r="N1302" s="5" t="s">
        <v>199</v>
      </c>
      <c r="O1302" s="32">
        <v>44676.4714179051</v>
      </c>
      <c r="P1302" s="33">
        <v>44676.6185224884</v>
      </c>
      <c r="Q1302" s="28" t="s">
        <v>38</v>
      </c>
      <c r="R1302" s="29" t="s">
        <v>38</v>
      </c>
      <c r="S1302" s="28" t="s">
        <v>167</v>
      </c>
      <c r="T1302" s="28" t="s">
        <v>2652</v>
      </c>
      <c r="U1302" s="5" t="s">
        <v>184</v>
      </c>
      <c r="V1302" s="28" t="s">
        <v>4029</v>
      </c>
      <c r="W1302" s="7" t="s">
        <v>4771</v>
      </c>
      <c r="X1302" s="7" t="s">
        <v>38</v>
      </c>
      <c r="Y1302" s="5" t="s">
        <v>214</v>
      </c>
      <c r="Z1302" s="5" t="s">
        <v>4762</v>
      </c>
      <c r="AA1302" s="6" t="s">
        <v>38</v>
      </c>
      <c r="AB1302" s="6" t="s">
        <v>38</v>
      </c>
      <c r="AC1302" s="6" t="s">
        <v>38</v>
      </c>
      <c r="AD1302" s="6" t="s">
        <v>38</v>
      </c>
      <c r="AE1302" s="6" t="s">
        <v>38</v>
      </c>
    </row>
    <row r="1303">
      <c r="A1303" s="28" t="s">
        <v>4772</v>
      </c>
      <c r="B1303" s="6" t="s">
        <v>4773</v>
      </c>
      <c r="C1303" s="6" t="s">
        <v>1437</v>
      </c>
      <c r="D1303" s="7" t="s">
        <v>4689</v>
      </c>
      <c r="E1303" s="28" t="s">
        <v>4690</v>
      </c>
      <c r="F1303" s="5" t="s">
        <v>22</v>
      </c>
      <c r="G1303" s="6" t="s">
        <v>182</v>
      </c>
      <c r="H1303" s="6" t="s">
        <v>4774</v>
      </c>
      <c r="I1303" s="6" t="s">
        <v>4736</v>
      </c>
      <c r="J1303" s="8" t="s">
        <v>4775</v>
      </c>
      <c r="K1303" s="5" t="s">
        <v>4776</v>
      </c>
      <c r="L1303" s="7" t="s">
        <v>267</v>
      </c>
      <c r="M1303" s="9">
        <v>0</v>
      </c>
      <c r="N1303" s="5" t="s">
        <v>177</v>
      </c>
      <c r="O1303" s="32">
        <v>44676.4714284375</v>
      </c>
      <c r="P1303" s="33">
        <v>44676.6185224884</v>
      </c>
      <c r="Q1303" s="28" t="s">
        <v>38</v>
      </c>
      <c r="R1303" s="29" t="s">
        <v>4777</v>
      </c>
      <c r="S1303" s="28" t="s">
        <v>167</v>
      </c>
      <c r="T1303" s="28" t="s">
        <v>308</v>
      </c>
      <c r="U1303" s="5" t="s">
        <v>184</v>
      </c>
      <c r="V1303" s="28" t="s">
        <v>4029</v>
      </c>
      <c r="W1303" s="7" t="s">
        <v>4778</v>
      </c>
      <c r="X1303" s="7" t="s">
        <v>38</v>
      </c>
      <c r="Y1303" s="5" t="s">
        <v>214</v>
      </c>
      <c r="Z1303" s="5" t="s">
        <v>38</v>
      </c>
      <c r="AA1303" s="6" t="s">
        <v>38</v>
      </c>
      <c r="AB1303" s="6" t="s">
        <v>38</v>
      </c>
      <c r="AC1303" s="6" t="s">
        <v>38</v>
      </c>
      <c r="AD1303" s="6" t="s">
        <v>38</v>
      </c>
      <c r="AE1303" s="6" t="s">
        <v>38</v>
      </c>
    </row>
    <row r="1304">
      <c r="A1304" s="28" t="s">
        <v>4779</v>
      </c>
      <c r="B1304" s="6" t="s">
        <v>4780</v>
      </c>
      <c r="C1304" s="6" t="s">
        <v>4781</v>
      </c>
      <c r="D1304" s="7" t="s">
        <v>4689</v>
      </c>
      <c r="E1304" s="28" t="s">
        <v>4690</v>
      </c>
      <c r="F1304" s="5" t="s">
        <v>489</v>
      </c>
      <c r="G1304" s="6" t="s">
        <v>37</v>
      </c>
      <c r="H1304" s="6" t="s">
        <v>4782</v>
      </c>
      <c r="I1304" s="6" t="s">
        <v>38</v>
      </c>
      <c r="J1304" s="8" t="s">
        <v>3961</v>
      </c>
      <c r="K1304" s="5" t="s">
        <v>3962</v>
      </c>
      <c r="L1304" s="7" t="s">
        <v>3963</v>
      </c>
      <c r="M1304" s="9">
        <v>0</v>
      </c>
      <c r="N1304" s="5" t="s">
        <v>177</v>
      </c>
      <c r="O1304" s="32">
        <v>44676.4714394329</v>
      </c>
      <c r="P1304" s="33">
        <v>44676.6185223032</v>
      </c>
      <c r="Q1304" s="28" t="s">
        <v>38</v>
      </c>
      <c r="R1304" s="29" t="s">
        <v>4783</v>
      </c>
      <c r="S1304" s="28" t="s">
        <v>167</v>
      </c>
      <c r="T1304" s="28" t="s">
        <v>3965</v>
      </c>
      <c r="U1304" s="5" t="s">
        <v>495</v>
      </c>
      <c r="V1304" s="28" t="s">
        <v>4784</v>
      </c>
      <c r="W1304" s="7" t="s">
        <v>38</v>
      </c>
      <c r="X1304" s="7" t="s">
        <v>38</v>
      </c>
      <c r="Y1304" s="5" t="s">
        <v>38</v>
      </c>
      <c r="Z1304" s="5" t="s">
        <v>38</v>
      </c>
      <c r="AA1304" s="6" t="s">
        <v>38</v>
      </c>
      <c r="AB1304" s="6" t="s">
        <v>38</v>
      </c>
      <c r="AC1304" s="6" t="s">
        <v>38</v>
      </c>
      <c r="AD1304" s="6" t="s">
        <v>38</v>
      </c>
      <c r="AE1304" s="6" t="s">
        <v>38</v>
      </c>
    </row>
    <row r="1305">
      <c r="A1305" s="28" t="s">
        <v>4785</v>
      </c>
      <c r="B1305" s="6" t="s">
        <v>4786</v>
      </c>
      <c r="C1305" s="6" t="s">
        <v>1437</v>
      </c>
      <c r="D1305" s="7" t="s">
        <v>4689</v>
      </c>
      <c r="E1305" s="28" t="s">
        <v>4690</v>
      </c>
      <c r="F1305" s="5" t="s">
        <v>22</v>
      </c>
      <c r="G1305" s="6" t="s">
        <v>182</v>
      </c>
      <c r="H1305" s="6" t="s">
        <v>4787</v>
      </c>
      <c r="I1305" s="6" t="s">
        <v>628</v>
      </c>
      <c r="J1305" s="8" t="s">
        <v>4788</v>
      </c>
      <c r="K1305" s="5" t="s">
        <v>4789</v>
      </c>
      <c r="L1305" s="7" t="s">
        <v>198</v>
      </c>
      <c r="M1305" s="9">
        <v>0</v>
      </c>
      <c r="N1305" s="5" t="s">
        <v>199</v>
      </c>
      <c r="O1305" s="32">
        <v>44676.4714400116</v>
      </c>
      <c r="P1305" s="33">
        <v>44708.7577279745</v>
      </c>
      <c r="Q1305" s="28" t="s">
        <v>38</v>
      </c>
      <c r="R1305" s="29" t="s">
        <v>38</v>
      </c>
      <c r="S1305" s="28" t="s">
        <v>167</v>
      </c>
      <c r="T1305" s="28" t="s">
        <v>610</v>
      </c>
      <c r="U1305" s="5" t="s">
        <v>184</v>
      </c>
      <c r="V1305" s="28" t="s">
        <v>3193</v>
      </c>
      <c r="W1305" s="7" t="s">
        <v>4790</v>
      </c>
      <c r="X1305" s="7" t="s">
        <v>38</v>
      </c>
      <c r="Y1305" s="5" t="s">
        <v>214</v>
      </c>
      <c r="Z1305" s="5" t="s">
        <v>1901</v>
      </c>
      <c r="AA1305" s="6" t="s">
        <v>38</v>
      </c>
      <c r="AB1305" s="6" t="s">
        <v>38</v>
      </c>
      <c r="AC1305" s="6" t="s">
        <v>38</v>
      </c>
      <c r="AD1305" s="6" t="s">
        <v>38</v>
      </c>
      <c r="AE1305" s="6" t="s">
        <v>38</v>
      </c>
    </row>
    <row r="1306">
      <c r="A1306" s="28" t="s">
        <v>4791</v>
      </c>
      <c r="B1306" s="6" t="s">
        <v>4792</v>
      </c>
      <c r="C1306" s="6" t="s">
        <v>1437</v>
      </c>
      <c r="D1306" s="7" t="s">
        <v>4689</v>
      </c>
      <c r="E1306" s="28" t="s">
        <v>4690</v>
      </c>
      <c r="F1306" s="5" t="s">
        <v>22</v>
      </c>
      <c r="G1306" s="6" t="s">
        <v>182</v>
      </c>
      <c r="H1306" s="6" t="s">
        <v>4787</v>
      </c>
      <c r="I1306" s="6" t="s">
        <v>628</v>
      </c>
      <c r="J1306" s="8" t="s">
        <v>4788</v>
      </c>
      <c r="K1306" s="5" t="s">
        <v>4789</v>
      </c>
      <c r="L1306" s="7" t="s">
        <v>198</v>
      </c>
      <c r="M1306" s="9">
        <v>0</v>
      </c>
      <c r="N1306" s="5" t="s">
        <v>199</v>
      </c>
      <c r="O1306" s="32">
        <v>44676.4714513889</v>
      </c>
      <c r="P1306" s="33">
        <v>44708.7577281597</v>
      </c>
      <c r="Q1306" s="28" t="s">
        <v>38</v>
      </c>
      <c r="R1306" s="29" t="s">
        <v>38</v>
      </c>
      <c r="S1306" s="28" t="s">
        <v>167</v>
      </c>
      <c r="T1306" s="28" t="s">
        <v>168</v>
      </c>
      <c r="U1306" s="5" t="s">
        <v>184</v>
      </c>
      <c r="V1306" s="28" t="s">
        <v>3193</v>
      </c>
      <c r="W1306" s="7" t="s">
        <v>4793</v>
      </c>
      <c r="X1306" s="7" t="s">
        <v>38</v>
      </c>
      <c r="Y1306" s="5" t="s">
        <v>214</v>
      </c>
      <c r="Z1306" s="5" t="s">
        <v>1901</v>
      </c>
      <c r="AA1306" s="6" t="s">
        <v>38</v>
      </c>
      <c r="AB1306" s="6" t="s">
        <v>38</v>
      </c>
      <c r="AC1306" s="6" t="s">
        <v>38</v>
      </c>
      <c r="AD1306" s="6" t="s">
        <v>38</v>
      </c>
      <c r="AE1306" s="6" t="s">
        <v>38</v>
      </c>
    </row>
    <row r="1307">
      <c r="A1307" s="28" t="s">
        <v>4794</v>
      </c>
      <c r="B1307" s="6" t="s">
        <v>4795</v>
      </c>
      <c r="C1307" s="6" t="s">
        <v>1437</v>
      </c>
      <c r="D1307" s="7" t="s">
        <v>4689</v>
      </c>
      <c r="E1307" s="28" t="s">
        <v>4690</v>
      </c>
      <c r="F1307" s="5" t="s">
        <v>584</v>
      </c>
      <c r="G1307" s="6" t="s">
        <v>53</v>
      </c>
      <c r="H1307" s="6" t="s">
        <v>4796</v>
      </c>
      <c r="I1307" s="6" t="s">
        <v>585</v>
      </c>
      <c r="J1307" s="8" t="s">
        <v>1504</v>
      </c>
      <c r="K1307" s="5" t="s">
        <v>1505</v>
      </c>
      <c r="L1307" s="7" t="s">
        <v>1506</v>
      </c>
      <c r="M1307" s="9">
        <v>0</v>
      </c>
      <c r="N1307" s="5" t="s">
        <v>589</v>
      </c>
      <c r="O1307" s="32">
        <v>44676.471462963</v>
      </c>
      <c r="P1307" s="33">
        <v>44676.5845927894</v>
      </c>
      <c r="Q1307" s="28" t="s">
        <v>38</v>
      </c>
      <c r="R1307" s="29" t="s">
        <v>38</v>
      </c>
      <c r="S1307" s="28" t="s">
        <v>537</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c r="A1308" s="28" t="s">
        <v>4797</v>
      </c>
      <c r="B1308" s="6" t="s">
        <v>4798</v>
      </c>
      <c r="C1308" s="6" t="s">
        <v>4799</v>
      </c>
      <c r="D1308" s="7" t="s">
        <v>4800</v>
      </c>
      <c r="E1308" s="28" t="s">
        <v>4801</v>
      </c>
      <c r="F1308" s="5" t="s">
        <v>301</v>
      </c>
      <c r="G1308" s="6" t="s">
        <v>206</v>
      </c>
      <c r="H1308" s="6" t="s">
        <v>38</v>
      </c>
      <c r="I1308" s="6" t="s">
        <v>303</v>
      </c>
      <c r="J1308" s="8" t="s">
        <v>304</v>
      </c>
      <c r="K1308" s="5" t="s">
        <v>305</v>
      </c>
      <c r="L1308" s="7" t="s">
        <v>306</v>
      </c>
      <c r="M1308" s="9">
        <v>0</v>
      </c>
      <c r="N1308" s="5" t="s">
        <v>177</v>
      </c>
      <c r="O1308" s="32">
        <v>44676.4725612616</v>
      </c>
      <c r="P1308" s="33">
        <v>44676.6808418171</v>
      </c>
      <c r="Q1308" s="28" t="s">
        <v>38</v>
      </c>
      <c r="R1308" s="29" t="s">
        <v>38</v>
      </c>
      <c r="S1308" s="28" t="s">
        <v>307</v>
      </c>
      <c r="T1308" s="28" t="s">
        <v>308</v>
      </c>
      <c r="U1308" s="5" t="s">
        <v>309</v>
      </c>
      <c r="V1308" s="28" t="s">
        <v>310</v>
      </c>
      <c r="W1308" s="7" t="s">
        <v>38</v>
      </c>
      <c r="X1308" s="7" t="s">
        <v>38</v>
      </c>
      <c r="Y1308" s="5" t="s">
        <v>187</v>
      </c>
      <c r="Z1308" s="5" t="s">
        <v>38</v>
      </c>
      <c r="AA1308" s="6" t="s">
        <v>38</v>
      </c>
      <c r="AB1308" s="6" t="s">
        <v>38</v>
      </c>
      <c r="AC1308" s="6" t="s">
        <v>38</v>
      </c>
      <c r="AD1308" s="6" t="s">
        <v>38</v>
      </c>
      <c r="AE1308" s="6" t="s">
        <v>38</v>
      </c>
    </row>
    <row r="1309">
      <c r="A1309" s="28" t="s">
        <v>4802</v>
      </c>
      <c r="B1309" s="6" t="s">
        <v>4803</v>
      </c>
      <c r="C1309" s="6" t="s">
        <v>4799</v>
      </c>
      <c r="D1309" s="7" t="s">
        <v>4800</v>
      </c>
      <c r="E1309" s="28" t="s">
        <v>4801</v>
      </c>
      <c r="F1309" s="5" t="s">
        <v>301</v>
      </c>
      <c r="G1309" s="6" t="s">
        <v>206</v>
      </c>
      <c r="H1309" s="6" t="s">
        <v>38</v>
      </c>
      <c r="I1309" s="6" t="s">
        <v>303</v>
      </c>
      <c r="J1309" s="8" t="s">
        <v>304</v>
      </c>
      <c r="K1309" s="5" t="s">
        <v>305</v>
      </c>
      <c r="L1309" s="7" t="s">
        <v>306</v>
      </c>
      <c r="M1309" s="9">
        <v>0</v>
      </c>
      <c r="N1309" s="5" t="s">
        <v>208</v>
      </c>
      <c r="O1309" s="32">
        <v>44676.4725614583</v>
      </c>
      <c r="P1309" s="33">
        <v>44704.3550559838</v>
      </c>
      <c r="Q1309" s="28" t="s">
        <v>38</v>
      </c>
      <c r="R1309" s="29" t="s">
        <v>38</v>
      </c>
      <c r="S1309" s="28" t="s">
        <v>312</v>
      </c>
      <c r="T1309" s="28" t="s">
        <v>308</v>
      </c>
      <c r="U1309" s="5" t="s">
        <v>313</v>
      </c>
      <c r="V1309" s="28" t="s">
        <v>310</v>
      </c>
      <c r="W1309" s="7" t="s">
        <v>38</v>
      </c>
      <c r="X1309" s="7" t="s">
        <v>38</v>
      </c>
      <c r="Y1309" s="5" t="s">
        <v>314</v>
      </c>
      <c r="Z1309" s="5" t="s">
        <v>38</v>
      </c>
      <c r="AA1309" s="6" t="s">
        <v>38</v>
      </c>
      <c r="AB1309" s="6" t="s">
        <v>38</v>
      </c>
      <c r="AC1309" s="6" t="s">
        <v>38</v>
      </c>
      <c r="AD1309" s="6" t="s">
        <v>38</v>
      </c>
      <c r="AE1309" s="6" t="s">
        <v>38</v>
      </c>
    </row>
    <row r="1310">
      <c r="A1310" s="28" t="s">
        <v>4804</v>
      </c>
      <c r="B1310" s="6" t="s">
        <v>4805</v>
      </c>
      <c r="C1310" s="6" t="s">
        <v>4799</v>
      </c>
      <c r="D1310" s="7" t="s">
        <v>4800</v>
      </c>
      <c r="E1310" s="28" t="s">
        <v>4801</v>
      </c>
      <c r="F1310" s="5" t="s">
        <v>301</v>
      </c>
      <c r="G1310" s="6" t="s">
        <v>206</v>
      </c>
      <c r="H1310" s="6" t="s">
        <v>38</v>
      </c>
      <c r="I1310" s="6" t="s">
        <v>303</v>
      </c>
      <c r="J1310" s="8" t="s">
        <v>304</v>
      </c>
      <c r="K1310" s="5" t="s">
        <v>305</v>
      </c>
      <c r="L1310" s="7" t="s">
        <v>306</v>
      </c>
      <c r="M1310" s="9">
        <v>0</v>
      </c>
      <c r="N1310" s="5" t="s">
        <v>208</v>
      </c>
      <c r="O1310" s="32">
        <v>44676.4725616551</v>
      </c>
      <c r="P1310" s="33">
        <v>44704.355056331</v>
      </c>
      <c r="Q1310" s="28" t="s">
        <v>38</v>
      </c>
      <c r="R1310" s="29" t="s">
        <v>38</v>
      </c>
      <c r="S1310" s="28" t="s">
        <v>167</v>
      </c>
      <c r="T1310" s="28" t="s">
        <v>308</v>
      </c>
      <c r="U1310" s="5" t="s">
        <v>184</v>
      </c>
      <c r="V1310" s="28" t="s">
        <v>310</v>
      </c>
      <c r="W1310" s="7" t="s">
        <v>38</v>
      </c>
      <c r="X1310" s="7" t="s">
        <v>38</v>
      </c>
      <c r="Y1310" s="5" t="s">
        <v>314</v>
      </c>
      <c r="Z1310" s="5" t="s">
        <v>38</v>
      </c>
      <c r="AA1310" s="6" t="s">
        <v>38</v>
      </c>
      <c r="AB1310" s="6" t="s">
        <v>38</v>
      </c>
      <c r="AC1310" s="6" t="s">
        <v>38</v>
      </c>
      <c r="AD1310" s="6" t="s">
        <v>38</v>
      </c>
      <c r="AE1310" s="6" t="s">
        <v>38</v>
      </c>
    </row>
    <row r="1311">
      <c r="A1311" s="28" t="s">
        <v>4806</v>
      </c>
      <c r="B1311" s="6" t="s">
        <v>4807</v>
      </c>
      <c r="C1311" s="6" t="s">
        <v>4799</v>
      </c>
      <c r="D1311" s="7" t="s">
        <v>4800</v>
      </c>
      <c r="E1311" s="28" t="s">
        <v>4801</v>
      </c>
      <c r="F1311" s="5" t="s">
        <v>301</v>
      </c>
      <c r="G1311" s="6" t="s">
        <v>206</v>
      </c>
      <c r="H1311" s="6" t="s">
        <v>38</v>
      </c>
      <c r="I1311" s="6" t="s">
        <v>303</v>
      </c>
      <c r="J1311" s="8" t="s">
        <v>1019</v>
      </c>
      <c r="K1311" s="5" t="s">
        <v>1020</v>
      </c>
      <c r="L1311" s="7" t="s">
        <v>1021</v>
      </c>
      <c r="M1311" s="9">
        <v>0</v>
      </c>
      <c r="N1311" s="5" t="s">
        <v>177</v>
      </c>
      <c r="O1311" s="32">
        <v>44676.4725616551</v>
      </c>
      <c r="P1311" s="33">
        <v>44676.6808419792</v>
      </c>
      <c r="Q1311" s="28" t="s">
        <v>38</v>
      </c>
      <c r="R1311" s="29" t="s">
        <v>4808</v>
      </c>
      <c r="S1311" s="28" t="s">
        <v>307</v>
      </c>
      <c r="T1311" s="28" t="s">
        <v>308</v>
      </c>
      <c r="U1311" s="5" t="s">
        <v>309</v>
      </c>
      <c r="V1311" s="28" t="s">
        <v>454</v>
      </c>
      <c r="W1311" s="7" t="s">
        <v>38</v>
      </c>
      <c r="X1311" s="7" t="s">
        <v>38</v>
      </c>
      <c r="Y1311" s="5" t="s">
        <v>187</v>
      </c>
      <c r="Z1311" s="5" t="s">
        <v>38</v>
      </c>
      <c r="AA1311" s="6" t="s">
        <v>38</v>
      </c>
      <c r="AB1311" s="6" t="s">
        <v>38</v>
      </c>
      <c r="AC1311" s="6" t="s">
        <v>38</v>
      </c>
      <c r="AD1311" s="6" t="s">
        <v>38</v>
      </c>
      <c r="AE1311" s="6" t="s">
        <v>38</v>
      </c>
    </row>
    <row r="1312">
      <c r="A1312" s="28" t="s">
        <v>4809</v>
      </c>
      <c r="B1312" s="6" t="s">
        <v>4810</v>
      </c>
      <c r="C1312" s="6" t="s">
        <v>4799</v>
      </c>
      <c r="D1312" s="7" t="s">
        <v>4800</v>
      </c>
      <c r="E1312" s="28" t="s">
        <v>4801</v>
      </c>
      <c r="F1312" s="5" t="s">
        <v>301</v>
      </c>
      <c r="G1312" s="6" t="s">
        <v>206</v>
      </c>
      <c r="H1312" s="6" t="s">
        <v>38</v>
      </c>
      <c r="I1312" s="6" t="s">
        <v>303</v>
      </c>
      <c r="J1312" s="8" t="s">
        <v>1019</v>
      </c>
      <c r="K1312" s="5" t="s">
        <v>1020</v>
      </c>
      <c r="L1312" s="7" t="s">
        <v>1021</v>
      </c>
      <c r="M1312" s="9">
        <v>0</v>
      </c>
      <c r="N1312" s="5" t="s">
        <v>208</v>
      </c>
      <c r="O1312" s="32">
        <v>44676.4725620023</v>
      </c>
      <c r="P1312" s="33">
        <v>44704.355056331</v>
      </c>
      <c r="Q1312" s="28" t="s">
        <v>38</v>
      </c>
      <c r="R1312" s="29" t="s">
        <v>38</v>
      </c>
      <c r="S1312" s="28" t="s">
        <v>312</v>
      </c>
      <c r="T1312" s="28" t="s">
        <v>308</v>
      </c>
      <c r="U1312" s="5" t="s">
        <v>313</v>
      </c>
      <c r="V1312" s="28" t="s">
        <v>454</v>
      </c>
      <c r="W1312" s="7" t="s">
        <v>38</v>
      </c>
      <c r="X1312" s="7" t="s">
        <v>38</v>
      </c>
      <c r="Y1312" s="5" t="s">
        <v>314</v>
      </c>
      <c r="Z1312" s="5" t="s">
        <v>38</v>
      </c>
      <c r="AA1312" s="6" t="s">
        <v>38</v>
      </c>
      <c r="AB1312" s="6" t="s">
        <v>38</v>
      </c>
      <c r="AC1312" s="6" t="s">
        <v>38</v>
      </c>
      <c r="AD1312" s="6" t="s">
        <v>38</v>
      </c>
      <c r="AE1312" s="6" t="s">
        <v>38</v>
      </c>
    </row>
    <row r="1313">
      <c r="A1313" s="28" t="s">
        <v>4811</v>
      </c>
      <c r="B1313" s="6" t="s">
        <v>4812</v>
      </c>
      <c r="C1313" s="6" t="s">
        <v>4799</v>
      </c>
      <c r="D1313" s="7" t="s">
        <v>4800</v>
      </c>
      <c r="E1313" s="28" t="s">
        <v>4801</v>
      </c>
      <c r="F1313" s="5" t="s">
        <v>301</v>
      </c>
      <c r="G1313" s="6" t="s">
        <v>206</v>
      </c>
      <c r="H1313" s="6" t="s">
        <v>38</v>
      </c>
      <c r="I1313" s="6" t="s">
        <v>303</v>
      </c>
      <c r="J1313" s="8" t="s">
        <v>1019</v>
      </c>
      <c r="K1313" s="5" t="s">
        <v>1020</v>
      </c>
      <c r="L1313" s="7" t="s">
        <v>1021</v>
      </c>
      <c r="M1313" s="9">
        <v>0</v>
      </c>
      <c r="N1313" s="5" t="s">
        <v>208</v>
      </c>
      <c r="O1313" s="32">
        <v>44676.4725623495</v>
      </c>
      <c r="P1313" s="33">
        <v>44704.3550565162</v>
      </c>
      <c r="Q1313" s="28" t="s">
        <v>38</v>
      </c>
      <c r="R1313" s="29" t="s">
        <v>38</v>
      </c>
      <c r="S1313" s="28" t="s">
        <v>167</v>
      </c>
      <c r="T1313" s="28" t="s">
        <v>308</v>
      </c>
      <c r="U1313" s="5" t="s">
        <v>184</v>
      </c>
      <c r="V1313" s="28" t="s">
        <v>454</v>
      </c>
      <c r="W1313" s="7" t="s">
        <v>38</v>
      </c>
      <c r="X1313" s="7" t="s">
        <v>38</v>
      </c>
      <c r="Y1313" s="5" t="s">
        <v>314</v>
      </c>
      <c r="Z1313" s="5" t="s">
        <v>38</v>
      </c>
      <c r="AA1313" s="6" t="s">
        <v>38</v>
      </c>
      <c r="AB1313" s="6" t="s">
        <v>38</v>
      </c>
      <c r="AC1313" s="6" t="s">
        <v>38</v>
      </c>
      <c r="AD1313" s="6" t="s">
        <v>38</v>
      </c>
      <c r="AE1313" s="6" t="s">
        <v>38</v>
      </c>
    </row>
    <row r="1314">
      <c r="A1314" s="28" t="s">
        <v>4813</v>
      </c>
      <c r="B1314" s="6" t="s">
        <v>4814</v>
      </c>
      <c r="C1314" s="6" t="s">
        <v>4799</v>
      </c>
      <c r="D1314" s="7" t="s">
        <v>4800</v>
      </c>
      <c r="E1314" s="28" t="s">
        <v>4801</v>
      </c>
      <c r="F1314" s="5" t="s">
        <v>301</v>
      </c>
      <c r="G1314" s="6" t="s">
        <v>206</v>
      </c>
      <c r="H1314" s="6" t="s">
        <v>38</v>
      </c>
      <c r="I1314" s="6" t="s">
        <v>303</v>
      </c>
      <c r="J1314" s="8" t="s">
        <v>1019</v>
      </c>
      <c r="K1314" s="5" t="s">
        <v>1020</v>
      </c>
      <c r="L1314" s="7" t="s">
        <v>1021</v>
      </c>
      <c r="M1314" s="9">
        <v>0</v>
      </c>
      <c r="N1314" s="5" t="s">
        <v>177</v>
      </c>
      <c r="O1314" s="32">
        <v>44676.4725625347</v>
      </c>
      <c r="P1314" s="33">
        <v>44676.6808419792</v>
      </c>
      <c r="Q1314" s="28" t="s">
        <v>38</v>
      </c>
      <c r="R1314" s="29" t="s">
        <v>4815</v>
      </c>
      <c r="S1314" s="28" t="s">
        <v>307</v>
      </c>
      <c r="T1314" s="28" t="s">
        <v>269</v>
      </c>
      <c r="U1314" s="5" t="s">
        <v>1546</v>
      </c>
      <c r="V1314" s="28" t="s">
        <v>454</v>
      </c>
      <c r="W1314" s="7" t="s">
        <v>38</v>
      </c>
      <c r="X1314" s="7" t="s">
        <v>38</v>
      </c>
      <c r="Y1314" s="5" t="s">
        <v>187</v>
      </c>
      <c r="Z1314" s="5" t="s">
        <v>38</v>
      </c>
      <c r="AA1314" s="6" t="s">
        <v>38</v>
      </c>
      <c r="AB1314" s="6" t="s">
        <v>38</v>
      </c>
      <c r="AC1314" s="6" t="s">
        <v>38</v>
      </c>
      <c r="AD1314" s="6" t="s">
        <v>38</v>
      </c>
      <c r="AE1314" s="6" t="s">
        <v>38</v>
      </c>
    </row>
    <row r="1315">
      <c r="A1315" s="28" t="s">
        <v>4816</v>
      </c>
      <c r="B1315" s="6" t="s">
        <v>4817</v>
      </c>
      <c r="C1315" s="6" t="s">
        <v>4799</v>
      </c>
      <c r="D1315" s="7" t="s">
        <v>4800</v>
      </c>
      <c r="E1315" s="28" t="s">
        <v>4801</v>
      </c>
      <c r="F1315" s="5" t="s">
        <v>301</v>
      </c>
      <c r="G1315" s="6" t="s">
        <v>206</v>
      </c>
      <c r="H1315" s="6" t="s">
        <v>38</v>
      </c>
      <c r="I1315" s="6" t="s">
        <v>303</v>
      </c>
      <c r="J1315" s="8" t="s">
        <v>1019</v>
      </c>
      <c r="K1315" s="5" t="s">
        <v>1020</v>
      </c>
      <c r="L1315" s="7" t="s">
        <v>1021</v>
      </c>
      <c r="M1315" s="9">
        <v>0</v>
      </c>
      <c r="N1315" s="5" t="s">
        <v>208</v>
      </c>
      <c r="O1315" s="32">
        <v>44676.4725627315</v>
      </c>
      <c r="P1315" s="33">
        <v>44704.3550565162</v>
      </c>
      <c r="Q1315" s="28" t="s">
        <v>38</v>
      </c>
      <c r="R1315" s="29" t="s">
        <v>38</v>
      </c>
      <c r="S1315" s="28" t="s">
        <v>312</v>
      </c>
      <c r="T1315" s="28" t="s">
        <v>269</v>
      </c>
      <c r="U1315" s="5" t="s">
        <v>1556</v>
      </c>
      <c r="V1315" s="28" t="s">
        <v>454</v>
      </c>
      <c r="W1315" s="7" t="s">
        <v>38</v>
      </c>
      <c r="X1315" s="7" t="s">
        <v>38</v>
      </c>
      <c r="Y1315" s="5" t="s">
        <v>314</v>
      </c>
      <c r="Z1315" s="5" t="s">
        <v>38</v>
      </c>
      <c r="AA1315" s="6" t="s">
        <v>38</v>
      </c>
      <c r="AB1315" s="6" t="s">
        <v>38</v>
      </c>
      <c r="AC1315" s="6" t="s">
        <v>38</v>
      </c>
      <c r="AD1315" s="6" t="s">
        <v>38</v>
      </c>
      <c r="AE1315" s="6" t="s">
        <v>38</v>
      </c>
    </row>
    <row r="1316">
      <c r="A1316" s="28" t="s">
        <v>4818</v>
      </c>
      <c r="B1316" s="6" t="s">
        <v>4819</v>
      </c>
      <c r="C1316" s="6" t="s">
        <v>4799</v>
      </c>
      <c r="D1316" s="7" t="s">
        <v>4800</v>
      </c>
      <c r="E1316" s="28" t="s">
        <v>4801</v>
      </c>
      <c r="F1316" s="5" t="s">
        <v>301</v>
      </c>
      <c r="G1316" s="6" t="s">
        <v>206</v>
      </c>
      <c r="H1316" s="6" t="s">
        <v>38</v>
      </c>
      <c r="I1316" s="6" t="s">
        <v>303</v>
      </c>
      <c r="J1316" s="8" t="s">
        <v>1019</v>
      </c>
      <c r="K1316" s="5" t="s">
        <v>1020</v>
      </c>
      <c r="L1316" s="7" t="s">
        <v>1021</v>
      </c>
      <c r="M1316" s="9">
        <v>0</v>
      </c>
      <c r="N1316" s="5" t="s">
        <v>208</v>
      </c>
      <c r="O1316" s="32">
        <v>44676.4725629282</v>
      </c>
      <c r="P1316" s="33">
        <v>44704.355056713</v>
      </c>
      <c r="Q1316" s="28" t="s">
        <v>38</v>
      </c>
      <c r="R1316" s="29" t="s">
        <v>38</v>
      </c>
      <c r="S1316" s="28" t="s">
        <v>167</v>
      </c>
      <c r="T1316" s="28" t="s">
        <v>269</v>
      </c>
      <c r="U1316" s="5" t="s">
        <v>184</v>
      </c>
      <c r="V1316" s="28" t="s">
        <v>454</v>
      </c>
      <c r="W1316" s="7" t="s">
        <v>38</v>
      </c>
      <c r="X1316" s="7" t="s">
        <v>38</v>
      </c>
      <c r="Y1316" s="5" t="s">
        <v>314</v>
      </c>
      <c r="Z1316" s="5" t="s">
        <v>38</v>
      </c>
      <c r="AA1316" s="6" t="s">
        <v>38</v>
      </c>
      <c r="AB1316" s="6" t="s">
        <v>38</v>
      </c>
      <c r="AC1316" s="6" t="s">
        <v>38</v>
      </c>
      <c r="AD1316" s="6" t="s">
        <v>38</v>
      </c>
      <c r="AE1316" s="6" t="s">
        <v>38</v>
      </c>
    </row>
    <row r="1317">
      <c r="A1317" s="28" t="s">
        <v>4820</v>
      </c>
      <c r="B1317" s="6" t="s">
        <v>4821</v>
      </c>
      <c r="C1317" s="6" t="s">
        <v>4799</v>
      </c>
      <c r="D1317" s="7" t="s">
        <v>4800</v>
      </c>
      <c r="E1317" s="28" t="s">
        <v>4801</v>
      </c>
      <c r="F1317" s="5" t="s">
        <v>301</v>
      </c>
      <c r="G1317" s="6" t="s">
        <v>206</v>
      </c>
      <c r="H1317" s="6" t="s">
        <v>38</v>
      </c>
      <c r="I1317" s="6" t="s">
        <v>303</v>
      </c>
      <c r="J1317" s="8" t="s">
        <v>1019</v>
      </c>
      <c r="K1317" s="5" t="s">
        <v>1020</v>
      </c>
      <c r="L1317" s="7" t="s">
        <v>1021</v>
      </c>
      <c r="M1317" s="9">
        <v>0</v>
      </c>
      <c r="N1317" s="5" t="s">
        <v>177</v>
      </c>
      <c r="O1317" s="32">
        <v>44676.4725632755</v>
      </c>
      <c r="P1317" s="33">
        <v>44676.6808421644</v>
      </c>
      <c r="Q1317" s="28" t="s">
        <v>38</v>
      </c>
      <c r="R1317" s="29" t="s">
        <v>4822</v>
      </c>
      <c r="S1317" s="28" t="s">
        <v>307</v>
      </c>
      <c r="T1317" s="28" t="s">
        <v>269</v>
      </c>
      <c r="U1317" s="5" t="s">
        <v>1546</v>
      </c>
      <c r="V1317" s="28" t="s">
        <v>454</v>
      </c>
      <c r="W1317" s="7" t="s">
        <v>38</v>
      </c>
      <c r="X1317" s="7" t="s">
        <v>38</v>
      </c>
      <c r="Y1317" s="5" t="s">
        <v>187</v>
      </c>
      <c r="Z1317" s="5" t="s">
        <v>38</v>
      </c>
      <c r="AA1317" s="6" t="s">
        <v>38</v>
      </c>
      <c r="AB1317" s="6" t="s">
        <v>38</v>
      </c>
      <c r="AC1317" s="6" t="s">
        <v>38</v>
      </c>
      <c r="AD1317" s="6" t="s">
        <v>38</v>
      </c>
      <c r="AE1317" s="6" t="s">
        <v>38</v>
      </c>
    </row>
    <row r="1318">
      <c r="A1318" s="28" t="s">
        <v>4823</v>
      </c>
      <c r="B1318" s="6" t="s">
        <v>4824</v>
      </c>
      <c r="C1318" s="6" t="s">
        <v>4799</v>
      </c>
      <c r="D1318" s="7" t="s">
        <v>4800</v>
      </c>
      <c r="E1318" s="28" t="s">
        <v>4801</v>
      </c>
      <c r="F1318" s="5" t="s">
        <v>301</v>
      </c>
      <c r="G1318" s="6" t="s">
        <v>206</v>
      </c>
      <c r="H1318" s="6" t="s">
        <v>4825</v>
      </c>
      <c r="I1318" s="6" t="s">
        <v>303</v>
      </c>
      <c r="J1318" s="8" t="s">
        <v>1019</v>
      </c>
      <c r="K1318" s="5" t="s">
        <v>1020</v>
      </c>
      <c r="L1318" s="7" t="s">
        <v>1021</v>
      </c>
      <c r="M1318" s="9">
        <v>0</v>
      </c>
      <c r="N1318" s="5" t="s">
        <v>208</v>
      </c>
      <c r="O1318" s="32">
        <v>44676.4725636227</v>
      </c>
      <c r="P1318" s="33">
        <v>44676.6808423611</v>
      </c>
      <c r="Q1318" s="28" t="s">
        <v>38</v>
      </c>
      <c r="R1318" s="29" t="s">
        <v>4826</v>
      </c>
      <c r="S1318" s="28" t="s">
        <v>312</v>
      </c>
      <c r="T1318" s="28" t="s">
        <v>269</v>
      </c>
      <c r="U1318" s="5" t="s">
        <v>1556</v>
      </c>
      <c r="V1318" s="28" t="s">
        <v>454</v>
      </c>
      <c r="W1318" s="7" t="s">
        <v>38</v>
      </c>
      <c r="X1318" s="7" t="s">
        <v>38</v>
      </c>
      <c r="Y1318" s="5" t="s">
        <v>187</v>
      </c>
      <c r="Z1318" s="5" t="s">
        <v>38</v>
      </c>
      <c r="AA1318" s="6" t="s">
        <v>38</v>
      </c>
      <c r="AB1318" s="6" t="s">
        <v>38</v>
      </c>
      <c r="AC1318" s="6" t="s">
        <v>38</v>
      </c>
      <c r="AD1318" s="6" t="s">
        <v>38</v>
      </c>
      <c r="AE1318" s="6" t="s">
        <v>38</v>
      </c>
    </row>
    <row r="1319">
      <c r="A1319" s="28" t="s">
        <v>4827</v>
      </c>
      <c r="B1319" s="6" t="s">
        <v>4828</v>
      </c>
      <c r="C1319" s="6" t="s">
        <v>4799</v>
      </c>
      <c r="D1319" s="7" t="s">
        <v>4800</v>
      </c>
      <c r="E1319" s="28" t="s">
        <v>4801</v>
      </c>
      <c r="F1319" s="5" t="s">
        <v>301</v>
      </c>
      <c r="G1319" s="6" t="s">
        <v>206</v>
      </c>
      <c r="H1319" s="6" t="s">
        <v>38</v>
      </c>
      <c r="I1319" s="6" t="s">
        <v>303</v>
      </c>
      <c r="J1319" s="8" t="s">
        <v>1019</v>
      </c>
      <c r="K1319" s="5" t="s">
        <v>1020</v>
      </c>
      <c r="L1319" s="7" t="s">
        <v>1021</v>
      </c>
      <c r="M1319" s="9">
        <v>0</v>
      </c>
      <c r="N1319" s="5" t="s">
        <v>208</v>
      </c>
      <c r="O1319" s="32">
        <v>44676.4725638079</v>
      </c>
      <c r="P1319" s="33">
        <v>44704.355056713</v>
      </c>
      <c r="Q1319" s="28" t="s">
        <v>38</v>
      </c>
      <c r="R1319" s="29" t="s">
        <v>38</v>
      </c>
      <c r="S1319" s="28" t="s">
        <v>167</v>
      </c>
      <c r="T1319" s="28" t="s">
        <v>269</v>
      </c>
      <c r="U1319" s="5" t="s">
        <v>184</v>
      </c>
      <c r="V1319" s="28" t="s">
        <v>454</v>
      </c>
      <c r="W1319" s="7" t="s">
        <v>38</v>
      </c>
      <c r="X1319" s="7" t="s">
        <v>38</v>
      </c>
      <c r="Y1319" s="5" t="s">
        <v>314</v>
      </c>
      <c r="Z1319" s="5" t="s">
        <v>38</v>
      </c>
      <c r="AA1319" s="6" t="s">
        <v>38</v>
      </c>
      <c r="AB1319" s="6" t="s">
        <v>38</v>
      </c>
      <c r="AC1319" s="6" t="s">
        <v>38</v>
      </c>
      <c r="AD1319" s="6" t="s">
        <v>38</v>
      </c>
      <c r="AE1319" s="6" t="s">
        <v>38</v>
      </c>
    </row>
    <row r="1320">
      <c r="A1320" s="28" t="s">
        <v>4829</v>
      </c>
      <c r="B1320" s="6" t="s">
        <v>4830</v>
      </c>
      <c r="C1320" s="6" t="s">
        <v>4799</v>
      </c>
      <c r="D1320" s="7" t="s">
        <v>4800</v>
      </c>
      <c r="E1320" s="28" t="s">
        <v>4801</v>
      </c>
      <c r="F1320" s="5" t="s">
        <v>301</v>
      </c>
      <c r="G1320" s="6" t="s">
        <v>206</v>
      </c>
      <c r="H1320" s="6" t="s">
        <v>38</v>
      </c>
      <c r="I1320" s="6" t="s">
        <v>303</v>
      </c>
      <c r="J1320" s="8" t="s">
        <v>304</v>
      </c>
      <c r="K1320" s="5" t="s">
        <v>305</v>
      </c>
      <c r="L1320" s="7" t="s">
        <v>306</v>
      </c>
      <c r="M1320" s="9">
        <v>0</v>
      </c>
      <c r="N1320" s="5" t="s">
        <v>166</v>
      </c>
      <c r="O1320" s="32">
        <v>44676.4725640046</v>
      </c>
      <c r="P1320" s="33">
        <v>44676.680841088</v>
      </c>
      <c r="Q1320" s="28" t="s">
        <v>38</v>
      </c>
      <c r="R1320" s="29" t="s">
        <v>38</v>
      </c>
      <c r="S1320" s="28" t="s">
        <v>312</v>
      </c>
      <c r="T1320" s="28" t="s">
        <v>308</v>
      </c>
      <c r="U1320" s="5" t="s">
        <v>313</v>
      </c>
      <c r="V1320" s="28" t="s">
        <v>1028</v>
      </c>
      <c r="W1320" s="7" t="s">
        <v>38</v>
      </c>
      <c r="X1320" s="7" t="s">
        <v>38</v>
      </c>
      <c r="Y1320" s="5" t="s">
        <v>187</v>
      </c>
      <c r="Z1320" s="5" t="s">
        <v>38</v>
      </c>
      <c r="AA1320" s="6" t="s">
        <v>38</v>
      </c>
      <c r="AB1320" s="6" t="s">
        <v>38</v>
      </c>
      <c r="AC1320" s="6" t="s">
        <v>38</v>
      </c>
      <c r="AD1320" s="6" t="s">
        <v>38</v>
      </c>
      <c r="AE1320" s="6" t="s">
        <v>38</v>
      </c>
    </row>
    <row r="1321">
      <c r="A1321" s="30" t="s">
        <v>4831</v>
      </c>
      <c r="B1321" s="6" t="s">
        <v>4832</v>
      </c>
      <c r="C1321" s="6" t="s">
        <v>4799</v>
      </c>
      <c r="D1321" s="7" t="s">
        <v>4800</v>
      </c>
      <c r="E1321" s="28" t="s">
        <v>4801</v>
      </c>
      <c r="F1321" s="5" t="s">
        <v>301</v>
      </c>
      <c r="G1321" s="6" t="s">
        <v>206</v>
      </c>
      <c r="H1321" s="6" t="s">
        <v>38</v>
      </c>
      <c r="I1321" s="6" t="s">
        <v>303</v>
      </c>
      <c r="J1321" s="8" t="s">
        <v>304</v>
      </c>
      <c r="K1321" s="5" t="s">
        <v>305</v>
      </c>
      <c r="L1321" s="7" t="s">
        <v>306</v>
      </c>
      <c r="M1321" s="9">
        <v>0</v>
      </c>
      <c r="N1321" s="5" t="s">
        <v>294</v>
      </c>
      <c r="O1321" s="32">
        <v>44676.4725641551</v>
      </c>
      <c r="Q1321" s="28" t="s">
        <v>38</v>
      </c>
      <c r="R1321" s="29" t="s">
        <v>38</v>
      </c>
      <c r="S1321" s="28" t="s">
        <v>167</v>
      </c>
      <c r="T1321" s="28" t="s">
        <v>308</v>
      </c>
      <c r="U1321" s="5" t="s">
        <v>184</v>
      </c>
      <c r="V1321" s="28" t="s">
        <v>1028</v>
      </c>
      <c r="W1321" s="7" t="s">
        <v>38</v>
      </c>
      <c r="X1321" s="7" t="s">
        <v>38</v>
      </c>
      <c r="Y1321" s="5" t="s">
        <v>314</v>
      </c>
      <c r="Z1321" s="5" t="s">
        <v>38</v>
      </c>
      <c r="AA1321" s="6" t="s">
        <v>38</v>
      </c>
      <c r="AB1321" s="6" t="s">
        <v>38</v>
      </c>
      <c r="AC1321" s="6" t="s">
        <v>38</v>
      </c>
      <c r="AD1321" s="6" t="s">
        <v>38</v>
      </c>
      <c r="AE1321" s="6" t="s">
        <v>38</v>
      </c>
    </row>
    <row r="1322">
      <c r="A1322" s="28" t="s">
        <v>4833</v>
      </c>
      <c r="B1322" s="6" t="s">
        <v>4834</v>
      </c>
      <c r="C1322" s="6" t="s">
        <v>4799</v>
      </c>
      <c r="D1322" s="7" t="s">
        <v>4800</v>
      </c>
      <c r="E1322" s="28" t="s">
        <v>4801</v>
      </c>
      <c r="F1322" s="5" t="s">
        <v>301</v>
      </c>
      <c r="G1322" s="6" t="s">
        <v>206</v>
      </c>
      <c r="H1322" s="6" t="s">
        <v>38</v>
      </c>
      <c r="I1322" s="6" t="s">
        <v>303</v>
      </c>
      <c r="J1322" s="8" t="s">
        <v>304</v>
      </c>
      <c r="K1322" s="5" t="s">
        <v>305</v>
      </c>
      <c r="L1322" s="7" t="s">
        <v>306</v>
      </c>
      <c r="M1322" s="9">
        <v>0</v>
      </c>
      <c r="N1322" s="5" t="s">
        <v>208</v>
      </c>
      <c r="O1322" s="32">
        <v>44676.4725643519</v>
      </c>
      <c r="P1322" s="33">
        <v>44676.6808414352</v>
      </c>
      <c r="Q1322" s="28" t="s">
        <v>38</v>
      </c>
      <c r="R1322" s="29" t="s">
        <v>4835</v>
      </c>
      <c r="S1322" s="28" t="s">
        <v>312</v>
      </c>
      <c r="T1322" s="28" t="s">
        <v>308</v>
      </c>
      <c r="U1322" s="5" t="s">
        <v>313</v>
      </c>
      <c r="V1322" s="28" t="s">
        <v>1037</v>
      </c>
      <c r="W1322" s="7" t="s">
        <v>38</v>
      </c>
      <c r="X1322" s="7" t="s">
        <v>38</v>
      </c>
      <c r="Y1322" s="5" t="s">
        <v>187</v>
      </c>
      <c r="Z1322" s="5" t="s">
        <v>38</v>
      </c>
      <c r="AA1322" s="6" t="s">
        <v>38</v>
      </c>
      <c r="AB1322" s="6" t="s">
        <v>38</v>
      </c>
      <c r="AC1322" s="6" t="s">
        <v>38</v>
      </c>
      <c r="AD1322" s="6" t="s">
        <v>38</v>
      </c>
      <c r="AE1322" s="6" t="s">
        <v>38</v>
      </c>
    </row>
    <row r="1323">
      <c r="A1323" s="28" t="s">
        <v>4836</v>
      </c>
      <c r="B1323" s="6" t="s">
        <v>4837</v>
      </c>
      <c r="C1323" s="6" t="s">
        <v>4799</v>
      </c>
      <c r="D1323" s="7" t="s">
        <v>4800</v>
      </c>
      <c r="E1323" s="28" t="s">
        <v>4801</v>
      </c>
      <c r="F1323" s="5" t="s">
        <v>301</v>
      </c>
      <c r="G1323" s="6" t="s">
        <v>206</v>
      </c>
      <c r="H1323" s="6" t="s">
        <v>38</v>
      </c>
      <c r="I1323" s="6" t="s">
        <v>303</v>
      </c>
      <c r="J1323" s="8" t="s">
        <v>304</v>
      </c>
      <c r="K1323" s="5" t="s">
        <v>305</v>
      </c>
      <c r="L1323" s="7" t="s">
        <v>306</v>
      </c>
      <c r="M1323" s="9">
        <v>0</v>
      </c>
      <c r="N1323" s="5" t="s">
        <v>208</v>
      </c>
      <c r="O1323" s="32">
        <v>44676.4725645486</v>
      </c>
      <c r="P1323" s="33">
        <v>44704.3550568634</v>
      </c>
      <c r="Q1323" s="28" t="s">
        <v>38</v>
      </c>
      <c r="R1323" s="29" t="s">
        <v>38</v>
      </c>
      <c r="S1323" s="28" t="s">
        <v>167</v>
      </c>
      <c r="T1323" s="28" t="s">
        <v>308</v>
      </c>
      <c r="U1323" s="5" t="s">
        <v>184</v>
      </c>
      <c r="V1323" s="28" t="s">
        <v>1037</v>
      </c>
      <c r="W1323" s="7" t="s">
        <v>38</v>
      </c>
      <c r="X1323" s="7" t="s">
        <v>38</v>
      </c>
      <c r="Y1323" s="5" t="s">
        <v>314</v>
      </c>
      <c r="Z1323" s="5" t="s">
        <v>38</v>
      </c>
      <c r="AA1323" s="6" t="s">
        <v>38</v>
      </c>
      <c r="AB1323" s="6" t="s">
        <v>38</v>
      </c>
      <c r="AC1323" s="6" t="s">
        <v>38</v>
      </c>
      <c r="AD1323" s="6" t="s">
        <v>38</v>
      </c>
      <c r="AE1323" s="6" t="s">
        <v>38</v>
      </c>
    </row>
    <row r="1324">
      <c r="A1324" s="28" t="s">
        <v>4838</v>
      </c>
      <c r="B1324" s="6" t="s">
        <v>4839</v>
      </c>
      <c r="C1324" s="6" t="s">
        <v>4799</v>
      </c>
      <c r="D1324" s="7" t="s">
        <v>4800</v>
      </c>
      <c r="E1324" s="28" t="s">
        <v>4801</v>
      </c>
      <c r="F1324" s="5" t="s">
        <v>301</v>
      </c>
      <c r="G1324" s="6" t="s">
        <v>206</v>
      </c>
      <c r="H1324" s="6" t="s">
        <v>38</v>
      </c>
      <c r="I1324" s="6" t="s">
        <v>303</v>
      </c>
      <c r="J1324" s="8" t="s">
        <v>1019</v>
      </c>
      <c r="K1324" s="5" t="s">
        <v>1020</v>
      </c>
      <c r="L1324" s="7" t="s">
        <v>1021</v>
      </c>
      <c r="M1324" s="9">
        <v>0</v>
      </c>
      <c r="N1324" s="5" t="s">
        <v>177</v>
      </c>
      <c r="O1324" s="32">
        <v>44676.4725648958</v>
      </c>
      <c r="P1324" s="33">
        <v>44676.6808414352</v>
      </c>
      <c r="Q1324" s="28" t="s">
        <v>38</v>
      </c>
      <c r="R1324" s="29" t="s">
        <v>4840</v>
      </c>
      <c r="S1324" s="28" t="s">
        <v>312</v>
      </c>
      <c r="T1324" s="28" t="s">
        <v>269</v>
      </c>
      <c r="U1324" s="5" t="s">
        <v>1556</v>
      </c>
      <c r="V1324" s="28" t="s">
        <v>4841</v>
      </c>
      <c r="W1324" s="7" t="s">
        <v>38</v>
      </c>
      <c r="X1324" s="7" t="s">
        <v>38</v>
      </c>
      <c r="Y1324" s="5" t="s">
        <v>187</v>
      </c>
      <c r="Z1324" s="5" t="s">
        <v>38</v>
      </c>
      <c r="AA1324" s="6" t="s">
        <v>38</v>
      </c>
      <c r="AB1324" s="6" t="s">
        <v>38</v>
      </c>
      <c r="AC1324" s="6" t="s">
        <v>38</v>
      </c>
      <c r="AD1324" s="6" t="s">
        <v>38</v>
      </c>
      <c r="AE1324" s="6" t="s">
        <v>38</v>
      </c>
    </row>
    <row r="1325">
      <c r="A1325" s="30" t="s">
        <v>4842</v>
      </c>
      <c r="B1325" s="6" t="s">
        <v>4843</v>
      </c>
      <c r="C1325" s="6" t="s">
        <v>4799</v>
      </c>
      <c r="D1325" s="7" t="s">
        <v>4800</v>
      </c>
      <c r="E1325" s="28" t="s">
        <v>4801</v>
      </c>
      <c r="F1325" s="5" t="s">
        <v>301</v>
      </c>
      <c r="G1325" s="6" t="s">
        <v>206</v>
      </c>
      <c r="H1325" s="6" t="s">
        <v>38</v>
      </c>
      <c r="I1325" s="6" t="s">
        <v>303</v>
      </c>
      <c r="J1325" s="8" t="s">
        <v>1019</v>
      </c>
      <c r="K1325" s="5" t="s">
        <v>1020</v>
      </c>
      <c r="L1325" s="7" t="s">
        <v>1021</v>
      </c>
      <c r="M1325" s="9">
        <v>0</v>
      </c>
      <c r="N1325" s="5" t="s">
        <v>294</v>
      </c>
      <c r="O1325" s="32">
        <v>44676.4725648958</v>
      </c>
      <c r="Q1325" s="28" t="s">
        <v>38</v>
      </c>
      <c r="R1325" s="29" t="s">
        <v>38</v>
      </c>
      <c r="S1325" s="28" t="s">
        <v>167</v>
      </c>
      <c r="T1325" s="28" t="s">
        <v>269</v>
      </c>
      <c r="U1325" s="5" t="s">
        <v>184</v>
      </c>
      <c r="V1325" s="28" t="s">
        <v>4841</v>
      </c>
      <c r="W1325" s="7" t="s">
        <v>38</v>
      </c>
      <c r="X1325" s="7" t="s">
        <v>38</v>
      </c>
      <c r="Y1325" s="5" t="s">
        <v>314</v>
      </c>
      <c r="Z1325" s="5" t="s">
        <v>38</v>
      </c>
      <c r="AA1325" s="6" t="s">
        <v>38</v>
      </c>
      <c r="AB1325" s="6" t="s">
        <v>38</v>
      </c>
      <c r="AC1325" s="6" t="s">
        <v>38</v>
      </c>
      <c r="AD1325" s="6" t="s">
        <v>38</v>
      </c>
      <c r="AE1325" s="6" t="s">
        <v>38</v>
      </c>
    </row>
    <row r="1326">
      <c r="A1326" s="28" t="s">
        <v>4844</v>
      </c>
      <c r="B1326" s="6" t="s">
        <v>4845</v>
      </c>
      <c r="C1326" s="6" t="s">
        <v>4799</v>
      </c>
      <c r="D1326" s="7" t="s">
        <v>4800</v>
      </c>
      <c r="E1326" s="28" t="s">
        <v>4801</v>
      </c>
      <c r="F1326" s="5" t="s">
        <v>301</v>
      </c>
      <c r="G1326" s="6" t="s">
        <v>206</v>
      </c>
      <c r="H1326" s="6" t="s">
        <v>38</v>
      </c>
      <c r="I1326" s="6" t="s">
        <v>303</v>
      </c>
      <c r="J1326" s="8" t="s">
        <v>1019</v>
      </c>
      <c r="K1326" s="5" t="s">
        <v>1020</v>
      </c>
      <c r="L1326" s="7" t="s">
        <v>1021</v>
      </c>
      <c r="M1326" s="9">
        <v>0</v>
      </c>
      <c r="N1326" s="5" t="s">
        <v>177</v>
      </c>
      <c r="O1326" s="32">
        <v>44676.472565081</v>
      </c>
      <c r="P1326" s="33">
        <v>44676.6808417477</v>
      </c>
      <c r="Q1326" s="28" t="s">
        <v>38</v>
      </c>
      <c r="R1326" s="29" t="s">
        <v>4846</v>
      </c>
      <c r="S1326" s="28" t="s">
        <v>312</v>
      </c>
      <c r="T1326" s="28" t="s">
        <v>308</v>
      </c>
      <c r="U1326" s="5" t="s">
        <v>313</v>
      </c>
      <c r="V1326" s="28" t="s">
        <v>4841</v>
      </c>
      <c r="W1326" s="7" t="s">
        <v>38</v>
      </c>
      <c r="X1326" s="7" t="s">
        <v>38</v>
      </c>
      <c r="Y1326" s="5" t="s">
        <v>187</v>
      </c>
      <c r="Z1326" s="5" t="s">
        <v>38</v>
      </c>
      <c r="AA1326" s="6" t="s">
        <v>38</v>
      </c>
      <c r="AB1326" s="6" t="s">
        <v>38</v>
      </c>
      <c r="AC1326" s="6" t="s">
        <v>38</v>
      </c>
      <c r="AD1326" s="6" t="s">
        <v>38</v>
      </c>
      <c r="AE1326" s="6" t="s">
        <v>38</v>
      </c>
    </row>
    <row r="1327">
      <c r="A1327" s="30" t="s">
        <v>4847</v>
      </c>
      <c r="B1327" s="6" t="s">
        <v>4848</v>
      </c>
      <c r="C1327" s="6" t="s">
        <v>4799</v>
      </c>
      <c r="D1327" s="7" t="s">
        <v>4800</v>
      </c>
      <c r="E1327" s="28" t="s">
        <v>4801</v>
      </c>
      <c r="F1327" s="5" t="s">
        <v>301</v>
      </c>
      <c r="G1327" s="6" t="s">
        <v>206</v>
      </c>
      <c r="H1327" s="6" t="s">
        <v>38</v>
      </c>
      <c r="I1327" s="6" t="s">
        <v>303</v>
      </c>
      <c r="J1327" s="8" t="s">
        <v>1019</v>
      </c>
      <c r="K1327" s="5" t="s">
        <v>1020</v>
      </c>
      <c r="L1327" s="7" t="s">
        <v>1021</v>
      </c>
      <c r="M1327" s="9">
        <v>0</v>
      </c>
      <c r="N1327" s="5" t="s">
        <v>294</v>
      </c>
      <c r="O1327" s="32">
        <v>44676.4725654282</v>
      </c>
      <c r="Q1327" s="28" t="s">
        <v>38</v>
      </c>
      <c r="R1327" s="29" t="s">
        <v>38</v>
      </c>
      <c r="S1327" s="28" t="s">
        <v>167</v>
      </c>
      <c r="T1327" s="28" t="s">
        <v>308</v>
      </c>
      <c r="U1327" s="5" t="s">
        <v>184</v>
      </c>
      <c r="V1327" s="28" t="s">
        <v>4841</v>
      </c>
      <c r="W1327" s="7" t="s">
        <v>38</v>
      </c>
      <c r="X1327" s="7" t="s">
        <v>38</v>
      </c>
      <c r="Y1327" s="5" t="s">
        <v>314</v>
      </c>
      <c r="Z1327" s="5" t="s">
        <v>38</v>
      </c>
      <c r="AA1327" s="6" t="s">
        <v>38</v>
      </c>
      <c r="AB1327" s="6" t="s">
        <v>38</v>
      </c>
      <c r="AC1327" s="6" t="s">
        <v>38</v>
      </c>
      <c r="AD1327" s="6" t="s">
        <v>38</v>
      </c>
      <c r="AE1327" s="6" t="s">
        <v>38</v>
      </c>
    </row>
    <row r="1328">
      <c r="A1328" s="28" t="s">
        <v>4849</v>
      </c>
      <c r="B1328" s="6" t="s">
        <v>4850</v>
      </c>
      <c r="C1328" s="6" t="s">
        <v>4799</v>
      </c>
      <c r="D1328" s="7" t="s">
        <v>4800</v>
      </c>
      <c r="E1328" s="28" t="s">
        <v>4801</v>
      </c>
      <c r="F1328" s="5" t="s">
        <v>160</v>
      </c>
      <c r="G1328" s="6" t="s">
        <v>220</v>
      </c>
      <c r="H1328" s="6" t="s">
        <v>38</v>
      </c>
      <c r="I1328" s="6" t="s">
        <v>303</v>
      </c>
      <c r="J1328" s="8" t="s">
        <v>304</v>
      </c>
      <c r="K1328" s="5" t="s">
        <v>305</v>
      </c>
      <c r="L1328" s="7" t="s">
        <v>306</v>
      </c>
      <c r="M1328" s="9">
        <v>0</v>
      </c>
      <c r="N1328" s="5" t="s">
        <v>56</v>
      </c>
      <c r="O1328" s="32">
        <v>44676.472565625</v>
      </c>
      <c r="P1328" s="33">
        <v>44676.6825352199</v>
      </c>
      <c r="Q1328" s="28" t="s">
        <v>38</v>
      </c>
      <c r="R1328" s="29" t="s">
        <v>38</v>
      </c>
      <c r="S1328" s="28" t="s">
        <v>38</v>
      </c>
      <c r="T1328" s="28" t="s">
        <v>38</v>
      </c>
      <c r="U1328" s="5" t="s">
        <v>38</v>
      </c>
      <c r="V1328" s="28" t="s">
        <v>310</v>
      </c>
      <c r="W1328" s="7" t="s">
        <v>38</v>
      </c>
      <c r="X1328" s="7" t="s">
        <v>38</v>
      </c>
      <c r="Y1328" s="5" t="s">
        <v>38</v>
      </c>
      <c r="Z1328" s="5" t="s">
        <v>38</v>
      </c>
      <c r="AA1328" s="6" t="s">
        <v>38</v>
      </c>
      <c r="AB1328" s="6" t="s">
        <v>38</v>
      </c>
      <c r="AC1328" s="6" t="s">
        <v>38</v>
      </c>
      <c r="AD1328" s="6" t="s">
        <v>38</v>
      </c>
      <c r="AE1328" s="6" t="s">
        <v>38</v>
      </c>
    </row>
    <row r="1329">
      <c r="A1329" s="28" t="s">
        <v>4851</v>
      </c>
      <c r="B1329" s="6" t="s">
        <v>4852</v>
      </c>
      <c r="C1329" s="6" t="s">
        <v>4799</v>
      </c>
      <c r="D1329" s="7" t="s">
        <v>4800</v>
      </c>
      <c r="E1329" s="28" t="s">
        <v>4801</v>
      </c>
      <c r="F1329" s="5" t="s">
        <v>301</v>
      </c>
      <c r="G1329" s="6" t="s">
        <v>206</v>
      </c>
      <c r="H1329" s="6" t="s">
        <v>38</v>
      </c>
      <c r="I1329" s="6" t="s">
        <v>303</v>
      </c>
      <c r="J1329" s="8" t="s">
        <v>1019</v>
      </c>
      <c r="K1329" s="5" t="s">
        <v>1020</v>
      </c>
      <c r="L1329" s="7" t="s">
        <v>1021</v>
      </c>
      <c r="M1329" s="9">
        <v>0</v>
      </c>
      <c r="N1329" s="5" t="s">
        <v>208</v>
      </c>
      <c r="O1329" s="32">
        <v>44676.4725658218</v>
      </c>
      <c r="P1329" s="33">
        <v>44676.6825352199</v>
      </c>
      <c r="Q1329" s="28" t="s">
        <v>38</v>
      </c>
      <c r="R1329" s="29" t="s">
        <v>38</v>
      </c>
      <c r="S1329" s="28" t="s">
        <v>312</v>
      </c>
      <c r="T1329" s="28" t="s">
        <v>269</v>
      </c>
      <c r="U1329" s="5" t="s">
        <v>1556</v>
      </c>
      <c r="V1329" s="28" t="s">
        <v>1672</v>
      </c>
      <c r="W1329" s="7" t="s">
        <v>38</v>
      </c>
      <c r="X1329" s="7" t="s">
        <v>38</v>
      </c>
      <c r="Y1329" s="5" t="s">
        <v>187</v>
      </c>
      <c r="Z1329" s="5" t="s">
        <v>38</v>
      </c>
      <c r="AA1329" s="6" t="s">
        <v>38</v>
      </c>
      <c r="AB1329" s="6" t="s">
        <v>38</v>
      </c>
      <c r="AC1329" s="6" t="s">
        <v>38</v>
      </c>
      <c r="AD1329" s="6" t="s">
        <v>38</v>
      </c>
      <c r="AE1329" s="6" t="s">
        <v>38</v>
      </c>
    </row>
    <row r="1330">
      <c r="A1330" s="28" t="s">
        <v>4853</v>
      </c>
      <c r="B1330" s="6" t="s">
        <v>4854</v>
      </c>
      <c r="C1330" s="6" t="s">
        <v>4799</v>
      </c>
      <c r="D1330" s="7" t="s">
        <v>4800</v>
      </c>
      <c r="E1330" s="28" t="s">
        <v>4801</v>
      </c>
      <c r="F1330" s="5" t="s">
        <v>301</v>
      </c>
      <c r="G1330" s="6" t="s">
        <v>206</v>
      </c>
      <c r="H1330" s="6" t="s">
        <v>38</v>
      </c>
      <c r="I1330" s="6" t="s">
        <v>303</v>
      </c>
      <c r="J1330" s="8" t="s">
        <v>1019</v>
      </c>
      <c r="K1330" s="5" t="s">
        <v>1020</v>
      </c>
      <c r="L1330" s="7" t="s">
        <v>1021</v>
      </c>
      <c r="M1330" s="9">
        <v>0</v>
      </c>
      <c r="N1330" s="5" t="s">
        <v>208</v>
      </c>
      <c r="O1330" s="32">
        <v>44676.472566169</v>
      </c>
      <c r="P1330" s="33">
        <v>44704.3550570602</v>
      </c>
      <c r="Q1330" s="28" t="s">
        <v>38</v>
      </c>
      <c r="R1330" s="29" t="s">
        <v>38</v>
      </c>
      <c r="S1330" s="28" t="s">
        <v>167</v>
      </c>
      <c r="T1330" s="28" t="s">
        <v>269</v>
      </c>
      <c r="U1330" s="5" t="s">
        <v>184</v>
      </c>
      <c r="V1330" s="28" t="s">
        <v>1672</v>
      </c>
      <c r="W1330" s="7" t="s">
        <v>38</v>
      </c>
      <c r="X1330" s="7" t="s">
        <v>38</v>
      </c>
      <c r="Y1330" s="5" t="s">
        <v>314</v>
      </c>
      <c r="Z1330" s="5" t="s">
        <v>38</v>
      </c>
      <c r="AA1330" s="6" t="s">
        <v>38</v>
      </c>
      <c r="AB1330" s="6" t="s">
        <v>38</v>
      </c>
      <c r="AC1330" s="6" t="s">
        <v>38</v>
      </c>
      <c r="AD1330" s="6" t="s">
        <v>38</v>
      </c>
      <c r="AE1330" s="6" t="s">
        <v>38</v>
      </c>
    </row>
    <row r="1331">
      <c r="A1331" s="28" t="s">
        <v>4855</v>
      </c>
      <c r="B1331" s="6" t="s">
        <v>4856</v>
      </c>
      <c r="C1331" s="6" t="s">
        <v>4799</v>
      </c>
      <c r="D1331" s="7" t="s">
        <v>4800</v>
      </c>
      <c r="E1331" s="28" t="s">
        <v>4801</v>
      </c>
      <c r="F1331" s="5" t="s">
        <v>301</v>
      </c>
      <c r="G1331" s="6" t="s">
        <v>206</v>
      </c>
      <c r="H1331" s="6" t="s">
        <v>38</v>
      </c>
      <c r="I1331" s="6" t="s">
        <v>303</v>
      </c>
      <c r="J1331" s="8" t="s">
        <v>1019</v>
      </c>
      <c r="K1331" s="5" t="s">
        <v>1020</v>
      </c>
      <c r="L1331" s="7" t="s">
        <v>1021</v>
      </c>
      <c r="M1331" s="9">
        <v>0</v>
      </c>
      <c r="N1331" s="5" t="s">
        <v>208</v>
      </c>
      <c r="O1331" s="32">
        <v>44676.4725663542</v>
      </c>
      <c r="P1331" s="33">
        <v>44676.6825353819</v>
      </c>
      <c r="Q1331" s="28" t="s">
        <v>38</v>
      </c>
      <c r="R1331" s="29" t="s">
        <v>38</v>
      </c>
      <c r="S1331" s="28" t="s">
        <v>312</v>
      </c>
      <c r="T1331" s="28" t="s">
        <v>308</v>
      </c>
      <c r="U1331" s="5" t="s">
        <v>313</v>
      </c>
      <c r="V1331" s="28" t="s">
        <v>1672</v>
      </c>
      <c r="W1331" s="7" t="s">
        <v>38</v>
      </c>
      <c r="X1331" s="7" t="s">
        <v>38</v>
      </c>
      <c r="Y1331" s="5" t="s">
        <v>187</v>
      </c>
      <c r="Z1331" s="5" t="s">
        <v>38</v>
      </c>
      <c r="AA1331" s="6" t="s">
        <v>38</v>
      </c>
      <c r="AB1331" s="6" t="s">
        <v>38</v>
      </c>
      <c r="AC1331" s="6" t="s">
        <v>38</v>
      </c>
      <c r="AD1331" s="6" t="s">
        <v>38</v>
      </c>
      <c r="AE1331" s="6" t="s">
        <v>38</v>
      </c>
    </row>
    <row r="1332">
      <c r="A1332" s="28" t="s">
        <v>4857</v>
      </c>
      <c r="B1332" s="6" t="s">
        <v>4858</v>
      </c>
      <c r="C1332" s="6" t="s">
        <v>4799</v>
      </c>
      <c r="D1332" s="7" t="s">
        <v>4800</v>
      </c>
      <c r="E1332" s="28" t="s">
        <v>4801</v>
      </c>
      <c r="F1332" s="5" t="s">
        <v>301</v>
      </c>
      <c r="G1332" s="6" t="s">
        <v>206</v>
      </c>
      <c r="H1332" s="6" t="s">
        <v>38</v>
      </c>
      <c r="I1332" s="6" t="s">
        <v>303</v>
      </c>
      <c r="J1332" s="8" t="s">
        <v>1019</v>
      </c>
      <c r="K1332" s="5" t="s">
        <v>1020</v>
      </c>
      <c r="L1332" s="7" t="s">
        <v>1021</v>
      </c>
      <c r="M1332" s="9">
        <v>0</v>
      </c>
      <c r="N1332" s="5" t="s">
        <v>208</v>
      </c>
      <c r="O1332" s="32">
        <v>44676.4725665509</v>
      </c>
      <c r="P1332" s="33">
        <v>44704.3550570602</v>
      </c>
      <c r="Q1332" s="28" t="s">
        <v>38</v>
      </c>
      <c r="R1332" s="29" t="s">
        <v>38</v>
      </c>
      <c r="S1332" s="28" t="s">
        <v>167</v>
      </c>
      <c r="T1332" s="28" t="s">
        <v>308</v>
      </c>
      <c r="U1332" s="5" t="s">
        <v>184</v>
      </c>
      <c r="V1332" s="28" t="s">
        <v>1672</v>
      </c>
      <c r="W1332" s="7" t="s">
        <v>38</v>
      </c>
      <c r="X1332" s="7" t="s">
        <v>38</v>
      </c>
      <c r="Y1332" s="5" t="s">
        <v>314</v>
      </c>
      <c r="Z1332" s="5" t="s">
        <v>38</v>
      </c>
      <c r="AA1332" s="6" t="s">
        <v>38</v>
      </c>
      <c r="AB1332" s="6" t="s">
        <v>38</v>
      </c>
      <c r="AC1332" s="6" t="s">
        <v>38</v>
      </c>
      <c r="AD1332" s="6" t="s">
        <v>38</v>
      </c>
      <c r="AE1332" s="6" t="s">
        <v>38</v>
      </c>
    </row>
    <row r="1333">
      <c r="A1333" s="28" t="s">
        <v>4859</v>
      </c>
      <c r="B1333" s="6" t="s">
        <v>4860</v>
      </c>
      <c r="C1333" s="6" t="s">
        <v>4799</v>
      </c>
      <c r="D1333" s="7" t="s">
        <v>4800</v>
      </c>
      <c r="E1333" s="28" t="s">
        <v>4801</v>
      </c>
      <c r="F1333" s="5" t="s">
        <v>301</v>
      </c>
      <c r="G1333" s="6" t="s">
        <v>206</v>
      </c>
      <c r="H1333" s="6" t="s">
        <v>38</v>
      </c>
      <c r="I1333" s="6" t="s">
        <v>303</v>
      </c>
      <c r="J1333" s="8" t="s">
        <v>1019</v>
      </c>
      <c r="K1333" s="5" t="s">
        <v>1020</v>
      </c>
      <c r="L1333" s="7" t="s">
        <v>1021</v>
      </c>
      <c r="M1333" s="9">
        <v>0</v>
      </c>
      <c r="N1333" s="5" t="s">
        <v>208</v>
      </c>
      <c r="O1333" s="32">
        <v>44676.4725667014</v>
      </c>
      <c r="P1333" s="33">
        <v>44676.6825355671</v>
      </c>
      <c r="Q1333" s="28" t="s">
        <v>38</v>
      </c>
      <c r="R1333" s="29" t="s">
        <v>38</v>
      </c>
      <c r="S1333" s="28" t="s">
        <v>312</v>
      </c>
      <c r="T1333" s="28" t="s">
        <v>2315</v>
      </c>
      <c r="U1333" s="5" t="s">
        <v>3910</v>
      </c>
      <c r="V1333" s="28" t="s">
        <v>2316</v>
      </c>
      <c r="W1333" s="7" t="s">
        <v>38</v>
      </c>
      <c r="X1333" s="7" t="s">
        <v>38</v>
      </c>
      <c r="Y1333" s="5" t="s">
        <v>187</v>
      </c>
      <c r="Z1333" s="5" t="s">
        <v>38</v>
      </c>
      <c r="AA1333" s="6" t="s">
        <v>38</v>
      </c>
      <c r="AB1333" s="6" t="s">
        <v>38</v>
      </c>
      <c r="AC1333" s="6" t="s">
        <v>38</v>
      </c>
      <c r="AD1333" s="6" t="s">
        <v>38</v>
      </c>
      <c r="AE1333" s="6" t="s">
        <v>38</v>
      </c>
    </row>
    <row r="1334">
      <c r="A1334" s="28" t="s">
        <v>4861</v>
      </c>
      <c r="B1334" s="6" t="s">
        <v>4862</v>
      </c>
      <c r="C1334" s="6" t="s">
        <v>4799</v>
      </c>
      <c r="D1334" s="7" t="s">
        <v>4800</v>
      </c>
      <c r="E1334" s="28" t="s">
        <v>4801</v>
      </c>
      <c r="F1334" s="5" t="s">
        <v>301</v>
      </c>
      <c r="G1334" s="6" t="s">
        <v>206</v>
      </c>
      <c r="H1334" s="6" t="s">
        <v>38</v>
      </c>
      <c r="I1334" s="6" t="s">
        <v>303</v>
      </c>
      <c r="J1334" s="8" t="s">
        <v>1019</v>
      </c>
      <c r="K1334" s="5" t="s">
        <v>1020</v>
      </c>
      <c r="L1334" s="7" t="s">
        <v>1021</v>
      </c>
      <c r="M1334" s="9">
        <v>0</v>
      </c>
      <c r="N1334" s="5" t="s">
        <v>208</v>
      </c>
      <c r="O1334" s="32">
        <v>44676.4725670486</v>
      </c>
      <c r="P1334" s="33">
        <v>44704.3550572569</v>
      </c>
      <c r="Q1334" s="28" t="s">
        <v>38</v>
      </c>
      <c r="R1334" s="29" t="s">
        <v>38</v>
      </c>
      <c r="S1334" s="28" t="s">
        <v>167</v>
      </c>
      <c r="T1334" s="28" t="s">
        <v>2315</v>
      </c>
      <c r="U1334" s="5" t="s">
        <v>513</v>
      </c>
      <c r="V1334" s="28" t="s">
        <v>2316</v>
      </c>
      <c r="W1334" s="7" t="s">
        <v>38</v>
      </c>
      <c r="X1334" s="7" t="s">
        <v>38</v>
      </c>
      <c r="Y1334" s="5" t="s">
        <v>314</v>
      </c>
      <c r="Z1334" s="5" t="s">
        <v>38</v>
      </c>
      <c r="AA1334" s="6" t="s">
        <v>38</v>
      </c>
      <c r="AB1334" s="6" t="s">
        <v>38</v>
      </c>
      <c r="AC1334" s="6" t="s">
        <v>38</v>
      </c>
      <c r="AD1334" s="6" t="s">
        <v>38</v>
      </c>
      <c r="AE1334" s="6" t="s">
        <v>38</v>
      </c>
    </row>
    <row r="1335">
      <c r="A1335" s="28" t="s">
        <v>4863</v>
      </c>
      <c r="B1335" s="6" t="s">
        <v>4864</v>
      </c>
      <c r="C1335" s="6" t="s">
        <v>4799</v>
      </c>
      <c r="D1335" s="7" t="s">
        <v>4800</v>
      </c>
      <c r="E1335" s="28" t="s">
        <v>4801</v>
      </c>
      <c r="F1335" s="5" t="s">
        <v>301</v>
      </c>
      <c r="G1335" s="6" t="s">
        <v>206</v>
      </c>
      <c r="H1335" s="6" t="s">
        <v>38</v>
      </c>
      <c r="I1335" s="6" t="s">
        <v>303</v>
      </c>
      <c r="J1335" s="8" t="s">
        <v>1019</v>
      </c>
      <c r="K1335" s="5" t="s">
        <v>1020</v>
      </c>
      <c r="L1335" s="7" t="s">
        <v>1021</v>
      </c>
      <c r="M1335" s="9">
        <v>0</v>
      </c>
      <c r="N1335" s="5" t="s">
        <v>208</v>
      </c>
      <c r="O1335" s="32">
        <v>44676.4725672454</v>
      </c>
      <c r="P1335" s="33">
        <v>44676.6825357639</v>
      </c>
      <c r="Q1335" s="28" t="s">
        <v>38</v>
      </c>
      <c r="R1335" s="29" t="s">
        <v>38</v>
      </c>
      <c r="S1335" s="28" t="s">
        <v>312</v>
      </c>
      <c r="T1335" s="28" t="s">
        <v>269</v>
      </c>
      <c r="U1335" s="5" t="s">
        <v>1556</v>
      </c>
      <c r="V1335" s="28" t="s">
        <v>4865</v>
      </c>
      <c r="W1335" s="7" t="s">
        <v>38</v>
      </c>
      <c r="X1335" s="7" t="s">
        <v>38</v>
      </c>
      <c r="Y1335" s="5" t="s">
        <v>187</v>
      </c>
      <c r="Z1335" s="5" t="s">
        <v>38</v>
      </c>
      <c r="AA1335" s="6" t="s">
        <v>38</v>
      </c>
      <c r="AB1335" s="6" t="s">
        <v>38</v>
      </c>
      <c r="AC1335" s="6" t="s">
        <v>38</v>
      </c>
      <c r="AD1335" s="6" t="s">
        <v>38</v>
      </c>
      <c r="AE1335" s="6" t="s">
        <v>38</v>
      </c>
    </row>
    <row r="1336">
      <c r="A1336" s="28" t="s">
        <v>4866</v>
      </c>
      <c r="B1336" s="6" t="s">
        <v>4867</v>
      </c>
      <c r="C1336" s="6" t="s">
        <v>4799</v>
      </c>
      <c r="D1336" s="7" t="s">
        <v>4800</v>
      </c>
      <c r="E1336" s="28" t="s">
        <v>4801</v>
      </c>
      <c r="F1336" s="5" t="s">
        <v>301</v>
      </c>
      <c r="G1336" s="6" t="s">
        <v>206</v>
      </c>
      <c r="H1336" s="6" t="s">
        <v>38</v>
      </c>
      <c r="I1336" s="6" t="s">
        <v>303</v>
      </c>
      <c r="J1336" s="8" t="s">
        <v>1019</v>
      </c>
      <c r="K1336" s="5" t="s">
        <v>1020</v>
      </c>
      <c r="L1336" s="7" t="s">
        <v>1021</v>
      </c>
      <c r="M1336" s="9">
        <v>0</v>
      </c>
      <c r="N1336" s="5" t="s">
        <v>208</v>
      </c>
      <c r="O1336" s="32">
        <v>44676.4725672454</v>
      </c>
      <c r="P1336" s="33">
        <v>44704.3550572569</v>
      </c>
      <c r="Q1336" s="28" t="s">
        <v>38</v>
      </c>
      <c r="R1336" s="29" t="s">
        <v>38</v>
      </c>
      <c r="S1336" s="28" t="s">
        <v>167</v>
      </c>
      <c r="T1336" s="28" t="s">
        <v>269</v>
      </c>
      <c r="U1336" s="5" t="s">
        <v>184</v>
      </c>
      <c r="V1336" s="28" t="s">
        <v>4865</v>
      </c>
      <c r="W1336" s="7" t="s">
        <v>38</v>
      </c>
      <c r="X1336" s="7" t="s">
        <v>38</v>
      </c>
      <c r="Y1336" s="5" t="s">
        <v>314</v>
      </c>
      <c r="Z1336" s="5" t="s">
        <v>38</v>
      </c>
      <c r="AA1336" s="6" t="s">
        <v>38</v>
      </c>
      <c r="AB1336" s="6" t="s">
        <v>38</v>
      </c>
      <c r="AC1336" s="6" t="s">
        <v>38</v>
      </c>
      <c r="AD1336" s="6" t="s">
        <v>38</v>
      </c>
      <c r="AE1336" s="6" t="s">
        <v>38</v>
      </c>
    </row>
    <row r="1337">
      <c r="A1337" s="28" t="s">
        <v>4868</v>
      </c>
      <c r="B1337" s="6" t="s">
        <v>4869</v>
      </c>
      <c r="C1337" s="6" t="s">
        <v>4799</v>
      </c>
      <c r="D1337" s="7" t="s">
        <v>4800</v>
      </c>
      <c r="E1337" s="28" t="s">
        <v>4801</v>
      </c>
      <c r="F1337" s="5" t="s">
        <v>22</v>
      </c>
      <c r="G1337" s="6" t="s">
        <v>182</v>
      </c>
      <c r="H1337" s="6" t="s">
        <v>38</v>
      </c>
      <c r="I1337" s="6" t="s">
        <v>734</v>
      </c>
      <c r="J1337" s="8" t="s">
        <v>922</v>
      </c>
      <c r="K1337" s="5" t="s">
        <v>923</v>
      </c>
      <c r="L1337" s="7" t="s">
        <v>737</v>
      </c>
      <c r="M1337" s="9">
        <v>0</v>
      </c>
      <c r="N1337" s="5" t="s">
        <v>177</v>
      </c>
      <c r="O1337" s="32">
        <v>44676.4725674421</v>
      </c>
      <c r="P1337" s="33">
        <v>44676.6825357639</v>
      </c>
      <c r="Q1337" s="28" t="s">
        <v>38</v>
      </c>
      <c r="R1337" s="29" t="s">
        <v>4870</v>
      </c>
      <c r="S1337" s="28" t="s">
        <v>167</v>
      </c>
      <c r="T1337" s="28" t="s">
        <v>269</v>
      </c>
      <c r="U1337" s="5" t="s">
        <v>184</v>
      </c>
      <c r="V1337" s="28" t="s">
        <v>924</v>
      </c>
      <c r="W1337" s="7" t="s">
        <v>4871</v>
      </c>
      <c r="X1337" s="7" t="s">
        <v>38</v>
      </c>
      <c r="Y1337" s="5" t="s">
        <v>187</v>
      </c>
      <c r="Z1337" s="5" t="s">
        <v>38</v>
      </c>
      <c r="AA1337" s="6" t="s">
        <v>38</v>
      </c>
      <c r="AB1337" s="6" t="s">
        <v>38</v>
      </c>
      <c r="AC1337" s="6" t="s">
        <v>38</v>
      </c>
      <c r="AD1337" s="6" t="s">
        <v>38</v>
      </c>
      <c r="AE1337" s="6" t="s">
        <v>38</v>
      </c>
    </row>
    <row r="1338">
      <c r="A1338" s="30" t="s">
        <v>4872</v>
      </c>
      <c r="B1338" s="6" t="s">
        <v>4873</v>
      </c>
      <c r="C1338" s="6" t="s">
        <v>4799</v>
      </c>
      <c r="D1338" s="7" t="s">
        <v>4800</v>
      </c>
      <c r="E1338" s="28" t="s">
        <v>4801</v>
      </c>
      <c r="F1338" s="5" t="s">
        <v>22</v>
      </c>
      <c r="G1338" s="6" t="s">
        <v>182</v>
      </c>
      <c r="H1338" s="6" t="s">
        <v>38</v>
      </c>
      <c r="I1338" s="6" t="s">
        <v>38</v>
      </c>
      <c r="J1338" s="8" t="s">
        <v>922</v>
      </c>
      <c r="K1338" s="5" t="s">
        <v>923</v>
      </c>
      <c r="L1338" s="7" t="s">
        <v>737</v>
      </c>
      <c r="M1338" s="9">
        <v>0</v>
      </c>
      <c r="N1338" s="5" t="s">
        <v>294</v>
      </c>
      <c r="O1338" s="32">
        <v>44676.4725677894</v>
      </c>
      <c r="Q1338" s="28" t="s">
        <v>38</v>
      </c>
      <c r="R1338" s="29" t="s">
        <v>38</v>
      </c>
      <c r="S1338" s="28" t="s">
        <v>167</v>
      </c>
      <c r="T1338" s="28" t="s">
        <v>308</v>
      </c>
      <c r="U1338" s="5" t="s">
        <v>184</v>
      </c>
      <c r="V1338" s="28" t="s">
        <v>924</v>
      </c>
      <c r="W1338" s="7" t="s">
        <v>38</v>
      </c>
      <c r="X1338" s="7" t="s">
        <v>38</v>
      </c>
      <c r="Y1338" s="5" t="s">
        <v>187</v>
      </c>
      <c r="Z1338" s="5" t="s">
        <v>38</v>
      </c>
      <c r="AA1338" s="6" t="s">
        <v>38</v>
      </c>
      <c r="AB1338" s="6" t="s">
        <v>38</v>
      </c>
      <c r="AC1338" s="6" t="s">
        <v>38</v>
      </c>
      <c r="AD1338" s="6" t="s">
        <v>38</v>
      </c>
      <c r="AE1338" s="6" t="s">
        <v>38</v>
      </c>
    </row>
    <row r="1339">
      <c r="A1339" s="28" t="s">
        <v>4874</v>
      </c>
      <c r="B1339" s="6" t="s">
        <v>4875</v>
      </c>
      <c r="C1339" s="6" t="s">
        <v>4799</v>
      </c>
      <c r="D1339" s="7" t="s">
        <v>4800</v>
      </c>
      <c r="E1339" s="28" t="s">
        <v>4801</v>
      </c>
      <c r="F1339" s="5" t="s">
        <v>22</v>
      </c>
      <c r="G1339" s="6" t="s">
        <v>182</v>
      </c>
      <c r="H1339" s="6" t="s">
        <v>4876</v>
      </c>
      <c r="I1339" s="6" t="s">
        <v>932</v>
      </c>
      <c r="J1339" s="8" t="s">
        <v>933</v>
      </c>
      <c r="K1339" s="5" t="s">
        <v>934</v>
      </c>
      <c r="L1339" s="7" t="s">
        <v>935</v>
      </c>
      <c r="M1339" s="9">
        <v>0</v>
      </c>
      <c r="N1339" s="5" t="s">
        <v>166</v>
      </c>
      <c r="O1339" s="32">
        <v>44676.4725679745</v>
      </c>
      <c r="P1339" s="33">
        <v>44676.6825359606</v>
      </c>
      <c r="Q1339" s="28" t="s">
        <v>38</v>
      </c>
      <c r="R1339" s="29" t="s">
        <v>38</v>
      </c>
      <c r="S1339" s="28" t="s">
        <v>167</v>
      </c>
      <c r="T1339" s="28" t="s">
        <v>308</v>
      </c>
      <c r="U1339" s="5" t="s">
        <v>184</v>
      </c>
      <c r="V1339" s="28" t="s">
        <v>924</v>
      </c>
      <c r="W1339" s="7" t="s">
        <v>4877</v>
      </c>
      <c r="X1339" s="7" t="s">
        <v>38</v>
      </c>
      <c r="Y1339" s="5" t="s">
        <v>187</v>
      </c>
      <c r="Z1339" s="5" t="s">
        <v>38</v>
      </c>
      <c r="AA1339" s="6" t="s">
        <v>38</v>
      </c>
      <c r="AB1339" s="6" t="s">
        <v>38</v>
      </c>
      <c r="AC1339" s="6" t="s">
        <v>38</v>
      </c>
      <c r="AD1339" s="6" t="s">
        <v>38</v>
      </c>
      <c r="AE1339" s="6" t="s">
        <v>38</v>
      </c>
    </row>
    <row r="1340">
      <c r="A1340" s="28" t="s">
        <v>4878</v>
      </c>
      <c r="B1340" s="6" t="s">
        <v>4879</v>
      </c>
      <c r="C1340" s="6" t="s">
        <v>4799</v>
      </c>
      <c r="D1340" s="7" t="s">
        <v>4800</v>
      </c>
      <c r="E1340" s="28" t="s">
        <v>4801</v>
      </c>
      <c r="F1340" s="5" t="s">
        <v>160</v>
      </c>
      <c r="G1340" s="6" t="s">
        <v>220</v>
      </c>
      <c r="H1340" s="6" t="s">
        <v>38</v>
      </c>
      <c r="I1340" s="6" t="s">
        <v>951</v>
      </c>
      <c r="J1340" s="8" t="s">
        <v>952</v>
      </c>
      <c r="K1340" s="5" t="s">
        <v>953</v>
      </c>
      <c r="L1340" s="7" t="s">
        <v>954</v>
      </c>
      <c r="M1340" s="9">
        <v>0</v>
      </c>
      <c r="N1340" s="5" t="s">
        <v>56</v>
      </c>
      <c r="O1340" s="32">
        <v>44676.4725681366</v>
      </c>
      <c r="P1340" s="33">
        <v>44676.6825359606</v>
      </c>
      <c r="Q1340" s="28" t="s">
        <v>38</v>
      </c>
      <c r="R1340" s="29" t="s">
        <v>38</v>
      </c>
      <c r="S1340" s="28" t="s">
        <v>38</v>
      </c>
      <c r="T1340" s="28" t="s">
        <v>38</v>
      </c>
      <c r="U1340" s="5" t="s">
        <v>38</v>
      </c>
      <c r="V1340" s="28" t="s">
        <v>924</v>
      </c>
      <c r="W1340" s="7" t="s">
        <v>38</v>
      </c>
      <c r="X1340" s="7" t="s">
        <v>38</v>
      </c>
      <c r="Y1340" s="5" t="s">
        <v>38</v>
      </c>
      <c r="Z1340" s="5" t="s">
        <v>38</v>
      </c>
      <c r="AA1340" s="6" t="s">
        <v>38</v>
      </c>
      <c r="AB1340" s="6" t="s">
        <v>38</v>
      </c>
      <c r="AC1340" s="6" t="s">
        <v>38</v>
      </c>
      <c r="AD1340" s="6" t="s">
        <v>38</v>
      </c>
      <c r="AE1340" s="6" t="s">
        <v>38</v>
      </c>
    </row>
    <row r="1341">
      <c r="A1341" s="28" t="s">
        <v>4880</v>
      </c>
      <c r="B1341" s="6" t="s">
        <v>4881</v>
      </c>
      <c r="C1341" s="6" t="s">
        <v>4799</v>
      </c>
      <c r="D1341" s="7" t="s">
        <v>4800</v>
      </c>
      <c r="E1341" s="28" t="s">
        <v>4801</v>
      </c>
      <c r="F1341" s="5" t="s">
        <v>22</v>
      </c>
      <c r="G1341" s="6" t="s">
        <v>182</v>
      </c>
      <c r="H1341" s="6" t="s">
        <v>38</v>
      </c>
      <c r="I1341" s="6" t="s">
        <v>951</v>
      </c>
      <c r="J1341" s="8" t="s">
        <v>952</v>
      </c>
      <c r="K1341" s="5" t="s">
        <v>953</v>
      </c>
      <c r="L1341" s="7" t="s">
        <v>954</v>
      </c>
      <c r="M1341" s="9">
        <v>0</v>
      </c>
      <c r="N1341" s="5" t="s">
        <v>177</v>
      </c>
      <c r="O1341" s="32">
        <v>44676.4725683218</v>
      </c>
      <c r="P1341" s="33">
        <v>44676.6825326736</v>
      </c>
      <c r="Q1341" s="28" t="s">
        <v>38</v>
      </c>
      <c r="R1341" s="29" t="s">
        <v>4882</v>
      </c>
      <c r="S1341" s="28" t="s">
        <v>167</v>
      </c>
      <c r="T1341" s="28" t="s">
        <v>308</v>
      </c>
      <c r="U1341" s="5" t="s">
        <v>184</v>
      </c>
      <c r="V1341" s="28" t="s">
        <v>924</v>
      </c>
      <c r="W1341" s="7" t="s">
        <v>4883</v>
      </c>
      <c r="X1341" s="7" t="s">
        <v>38</v>
      </c>
      <c r="Y1341" s="5" t="s">
        <v>187</v>
      </c>
      <c r="Z1341" s="5" t="s">
        <v>38</v>
      </c>
      <c r="AA1341" s="6" t="s">
        <v>38</v>
      </c>
      <c r="AB1341" s="6" t="s">
        <v>38</v>
      </c>
      <c r="AC1341" s="6" t="s">
        <v>38</v>
      </c>
      <c r="AD1341" s="6" t="s">
        <v>38</v>
      </c>
      <c r="AE1341" s="6" t="s">
        <v>38</v>
      </c>
    </row>
    <row r="1342">
      <c r="A1342" s="28" t="s">
        <v>4884</v>
      </c>
      <c r="B1342" s="6" t="s">
        <v>4885</v>
      </c>
      <c r="C1342" s="6" t="s">
        <v>4799</v>
      </c>
      <c r="D1342" s="7" t="s">
        <v>4800</v>
      </c>
      <c r="E1342" s="28" t="s">
        <v>4801</v>
      </c>
      <c r="F1342" s="5" t="s">
        <v>160</v>
      </c>
      <c r="G1342" s="6" t="s">
        <v>220</v>
      </c>
      <c r="H1342" s="6" t="s">
        <v>38</v>
      </c>
      <c r="I1342" s="6" t="s">
        <v>734</v>
      </c>
      <c r="J1342" s="8" t="s">
        <v>735</v>
      </c>
      <c r="K1342" s="5" t="s">
        <v>736</v>
      </c>
      <c r="L1342" s="7" t="s">
        <v>737</v>
      </c>
      <c r="M1342" s="9">
        <v>0</v>
      </c>
      <c r="N1342" s="5" t="s">
        <v>56</v>
      </c>
      <c r="O1342" s="32">
        <v>44676.4725685185</v>
      </c>
      <c r="P1342" s="33">
        <v>44676.6825328704</v>
      </c>
      <c r="Q1342" s="28" t="s">
        <v>38</v>
      </c>
      <c r="R1342" s="29" t="s">
        <v>38</v>
      </c>
      <c r="S1342" s="28" t="s">
        <v>38</v>
      </c>
      <c r="T1342" s="28" t="s">
        <v>38</v>
      </c>
      <c r="U1342" s="5" t="s">
        <v>38</v>
      </c>
      <c r="V1342" s="28" t="s">
        <v>919</v>
      </c>
      <c r="W1342" s="7" t="s">
        <v>38</v>
      </c>
      <c r="X1342" s="7" t="s">
        <v>38</v>
      </c>
      <c r="Y1342" s="5" t="s">
        <v>38</v>
      </c>
      <c r="Z1342" s="5" t="s">
        <v>38</v>
      </c>
      <c r="AA1342" s="6" t="s">
        <v>38</v>
      </c>
      <c r="AB1342" s="6" t="s">
        <v>38</v>
      </c>
      <c r="AC1342" s="6" t="s">
        <v>38</v>
      </c>
      <c r="AD1342" s="6" t="s">
        <v>38</v>
      </c>
      <c r="AE1342" s="6" t="s">
        <v>38</v>
      </c>
    </row>
    <row r="1343">
      <c r="A1343" s="28" t="s">
        <v>4886</v>
      </c>
      <c r="B1343" s="6" t="s">
        <v>4887</v>
      </c>
      <c r="C1343" s="6" t="s">
        <v>4799</v>
      </c>
      <c r="D1343" s="7" t="s">
        <v>4800</v>
      </c>
      <c r="E1343" s="28" t="s">
        <v>4801</v>
      </c>
      <c r="F1343" s="5" t="s">
        <v>301</v>
      </c>
      <c r="G1343" s="6" t="s">
        <v>206</v>
      </c>
      <c r="H1343" s="6" t="s">
        <v>38</v>
      </c>
      <c r="I1343" s="6" t="s">
        <v>734</v>
      </c>
      <c r="J1343" s="8" t="s">
        <v>735</v>
      </c>
      <c r="K1343" s="5" t="s">
        <v>736</v>
      </c>
      <c r="L1343" s="7" t="s">
        <v>737</v>
      </c>
      <c r="M1343" s="9">
        <v>0</v>
      </c>
      <c r="N1343" s="5" t="s">
        <v>461</v>
      </c>
      <c r="O1343" s="32">
        <v>44676.4725687153</v>
      </c>
      <c r="P1343" s="33">
        <v>44676.6825328704</v>
      </c>
      <c r="Q1343" s="28" t="s">
        <v>38</v>
      </c>
      <c r="R1343" s="29" t="s">
        <v>38</v>
      </c>
      <c r="S1343" s="28" t="s">
        <v>167</v>
      </c>
      <c r="T1343" s="28" t="s">
        <v>308</v>
      </c>
      <c r="U1343" s="5" t="s">
        <v>184</v>
      </c>
      <c r="V1343" s="28" t="s">
        <v>919</v>
      </c>
      <c r="W1343" s="7" t="s">
        <v>38</v>
      </c>
      <c r="X1343" s="7" t="s">
        <v>38</v>
      </c>
      <c r="Y1343" s="5" t="s">
        <v>214</v>
      </c>
      <c r="Z1343" s="5" t="s">
        <v>38</v>
      </c>
      <c r="AA1343" s="6" t="s">
        <v>38</v>
      </c>
      <c r="AB1343" s="6" t="s">
        <v>38</v>
      </c>
      <c r="AC1343" s="6" t="s">
        <v>38</v>
      </c>
      <c r="AD1343" s="6" t="s">
        <v>38</v>
      </c>
      <c r="AE1343" s="6" t="s">
        <v>38</v>
      </c>
    </row>
    <row r="1344">
      <c r="A1344" s="28" t="s">
        <v>4888</v>
      </c>
      <c r="B1344" s="6" t="s">
        <v>4889</v>
      </c>
      <c r="C1344" s="6" t="s">
        <v>4799</v>
      </c>
      <c r="D1344" s="7" t="s">
        <v>4800</v>
      </c>
      <c r="E1344" s="28" t="s">
        <v>4801</v>
      </c>
      <c r="F1344" s="5" t="s">
        <v>160</v>
      </c>
      <c r="G1344" s="6" t="s">
        <v>220</v>
      </c>
      <c r="H1344" s="6" t="s">
        <v>38</v>
      </c>
      <c r="I1344" s="6" t="s">
        <v>932</v>
      </c>
      <c r="J1344" s="8" t="s">
        <v>946</v>
      </c>
      <c r="K1344" s="5" t="s">
        <v>947</v>
      </c>
      <c r="L1344" s="7" t="s">
        <v>935</v>
      </c>
      <c r="M1344" s="9">
        <v>0</v>
      </c>
      <c r="N1344" s="5" t="s">
        <v>56</v>
      </c>
      <c r="O1344" s="32">
        <v>44676.4725688657</v>
      </c>
      <c r="P1344" s="33">
        <v>44676.6825330671</v>
      </c>
      <c r="Q1344" s="28" t="s">
        <v>38</v>
      </c>
      <c r="R1344" s="29" t="s">
        <v>38</v>
      </c>
      <c r="S1344" s="28" t="s">
        <v>38</v>
      </c>
      <c r="T1344" s="28" t="s">
        <v>38</v>
      </c>
      <c r="U1344" s="5" t="s">
        <v>38</v>
      </c>
      <c r="V1344" s="28" t="s">
        <v>919</v>
      </c>
      <c r="W1344" s="7" t="s">
        <v>38</v>
      </c>
      <c r="X1344" s="7" t="s">
        <v>38</v>
      </c>
      <c r="Y1344" s="5" t="s">
        <v>38</v>
      </c>
      <c r="Z1344" s="5" t="s">
        <v>38</v>
      </c>
      <c r="AA1344" s="6" t="s">
        <v>38</v>
      </c>
      <c r="AB1344" s="6" t="s">
        <v>38</v>
      </c>
      <c r="AC1344" s="6" t="s">
        <v>38</v>
      </c>
      <c r="AD1344" s="6" t="s">
        <v>38</v>
      </c>
      <c r="AE1344" s="6" t="s">
        <v>38</v>
      </c>
    </row>
    <row r="1345">
      <c r="A1345" s="28" t="s">
        <v>4890</v>
      </c>
      <c r="B1345" s="6" t="s">
        <v>4891</v>
      </c>
      <c r="C1345" s="6" t="s">
        <v>4799</v>
      </c>
      <c r="D1345" s="7" t="s">
        <v>4800</v>
      </c>
      <c r="E1345" s="28" t="s">
        <v>4801</v>
      </c>
      <c r="F1345" s="5" t="s">
        <v>301</v>
      </c>
      <c r="G1345" s="6" t="s">
        <v>206</v>
      </c>
      <c r="H1345" s="6" t="s">
        <v>38</v>
      </c>
      <c r="I1345" s="6" t="s">
        <v>932</v>
      </c>
      <c r="J1345" s="8" t="s">
        <v>946</v>
      </c>
      <c r="K1345" s="5" t="s">
        <v>947</v>
      </c>
      <c r="L1345" s="7" t="s">
        <v>935</v>
      </c>
      <c r="M1345" s="9">
        <v>0</v>
      </c>
      <c r="N1345" s="5" t="s">
        <v>177</v>
      </c>
      <c r="O1345" s="32">
        <v>44676.4725692477</v>
      </c>
      <c r="P1345" s="33">
        <v>44676.6825335995</v>
      </c>
      <c r="Q1345" s="28" t="s">
        <v>38</v>
      </c>
      <c r="R1345" s="29" t="s">
        <v>4892</v>
      </c>
      <c r="S1345" s="28" t="s">
        <v>167</v>
      </c>
      <c r="T1345" s="28" t="s">
        <v>308</v>
      </c>
      <c r="U1345" s="5" t="s">
        <v>184</v>
      </c>
      <c r="V1345" s="28" t="s">
        <v>919</v>
      </c>
      <c r="W1345" s="7" t="s">
        <v>38</v>
      </c>
      <c r="X1345" s="7" t="s">
        <v>38</v>
      </c>
      <c r="Y1345" s="5" t="s">
        <v>214</v>
      </c>
      <c r="Z1345" s="5" t="s">
        <v>38</v>
      </c>
      <c r="AA1345" s="6" t="s">
        <v>38</v>
      </c>
      <c r="AB1345" s="6" t="s">
        <v>38</v>
      </c>
      <c r="AC1345" s="6" t="s">
        <v>38</v>
      </c>
      <c r="AD1345" s="6" t="s">
        <v>38</v>
      </c>
      <c r="AE1345" s="6" t="s">
        <v>38</v>
      </c>
    </row>
    <row r="1346">
      <c r="A1346" s="28" t="s">
        <v>4893</v>
      </c>
      <c r="B1346" s="6" t="s">
        <v>4894</v>
      </c>
      <c r="C1346" s="6" t="s">
        <v>4799</v>
      </c>
      <c r="D1346" s="7" t="s">
        <v>4800</v>
      </c>
      <c r="E1346" s="28" t="s">
        <v>4801</v>
      </c>
      <c r="F1346" s="5" t="s">
        <v>160</v>
      </c>
      <c r="G1346" s="6" t="s">
        <v>220</v>
      </c>
      <c r="H1346" s="6" t="s">
        <v>38</v>
      </c>
      <c r="I1346" s="6" t="s">
        <v>951</v>
      </c>
      <c r="J1346" s="8" t="s">
        <v>961</v>
      </c>
      <c r="K1346" s="5" t="s">
        <v>962</v>
      </c>
      <c r="L1346" s="7" t="s">
        <v>954</v>
      </c>
      <c r="M1346" s="9">
        <v>0</v>
      </c>
      <c r="N1346" s="5" t="s">
        <v>56</v>
      </c>
      <c r="O1346" s="32">
        <v>44676.4725694097</v>
      </c>
      <c r="P1346" s="33">
        <v>44676.6825337616</v>
      </c>
      <c r="Q1346" s="28" t="s">
        <v>38</v>
      </c>
      <c r="R1346" s="29" t="s">
        <v>38</v>
      </c>
      <c r="S1346" s="28" t="s">
        <v>38</v>
      </c>
      <c r="T1346" s="28" t="s">
        <v>38</v>
      </c>
      <c r="U1346" s="5" t="s">
        <v>38</v>
      </c>
      <c r="V1346" s="28" t="s">
        <v>919</v>
      </c>
      <c r="W1346" s="7" t="s">
        <v>38</v>
      </c>
      <c r="X1346" s="7" t="s">
        <v>38</v>
      </c>
      <c r="Y1346" s="5" t="s">
        <v>38</v>
      </c>
      <c r="Z1346" s="5" t="s">
        <v>38</v>
      </c>
      <c r="AA1346" s="6" t="s">
        <v>38</v>
      </c>
      <c r="AB1346" s="6" t="s">
        <v>38</v>
      </c>
      <c r="AC1346" s="6" t="s">
        <v>38</v>
      </c>
      <c r="AD1346" s="6" t="s">
        <v>38</v>
      </c>
      <c r="AE1346" s="6" t="s">
        <v>38</v>
      </c>
    </row>
    <row r="1347">
      <c r="A1347" s="28" t="s">
        <v>4895</v>
      </c>
      <c r="B1347" s="6" t="s">
        <v>4896</v>
      </c>
      <c r="C1347" s="6" t="s">
        <v>4799</v>
      </c>
      <c r="D1347" s="7" t="s">
        <v>4800</v>
      </c>
      <c r="E1347" s="28" t="s">
        <v>4801</v>
      </c>
      <c r="F1347" s="5" t="s">
        <v>301</v>
      </c>
      <c r="G1347" s="6" t="s">
        <v>206</v>
      </c>
      <c r="H1347" s="6" t="s">
        <v>38</v>
      </c>
      <c r="I1347" s="6" t="s">
        <v>951</v>
      </c>
      <c r="J1347" s="8" t="s">
        <v>961</v>
      </c>
      <c r="K1347" s="5" t="s">
        <v>962</v>
      </c>
      <c r="L1347" s="7" t="s">
        <v>954</v>
      </c>
      <c r="M1347" s="9">
        <v>0</v>
      </c>
      <c r="N1347" s="5" t="s">
        <v>461</v>
      </c>
      <c r="O1347" s="32">
        <v>44676.4725695949</v>
      </c>
      <c r="P1347" s="33">
        <v>44676.6825339468</v>
      </c>
      <c r="Q1347" s="28" t="s">
        <v>38</v>
      </c>
      <c r="R1347" s="29" t="s">
        <v>38</v>
      </c>
      <c r="S1347" s="28" t="s">
        <v>167</v>
      </c>
      <c r="T1347" s="28" t="s">
        <v>308</v>
      </c>
      <c r="U1347" s="5" t="s">
        <v>184</v>
      </c>
      <c r="V1347" s="28" t="s">
        <v>919</v>
      </c>
      <c r="W1347" s="7" t="s">
        <v>38</v>
      </c>
      <c r="X1347" s="7" t="s">
        <v>38</v>
      </c>
      <c r="Y1347" s="5" t="s">
        <v>214</v>
      </c>
      <c r="Z1347" s="5" t="s">
        <v>38</v>
      </c>
      <c r="AA1347" s="6" t="s">
        <v>38</v>
      </c>
      <c r="AB1347" s="6" t="s">
        <v>38</v>
      </c>
      <c r="AC1347" s="6" t="s">
        <v>38</v>
      </c>
      <c r="AD1347" s="6" t="s">
        <v>38</v>
      </c>
      <c r="AE1347" s="6" t="s">
        <v>38</v>
      </c>
    </row>
    <row r="1348">
      <c r="A1348" s="28" t="s">
        <v>4897</v>
      </c>
      <c r="B1348" s="6" t="s">
        <v>4898</v>
      </c>
      <c r="C1348" s="6" t="s">
        <v>4799</v>
      </c>
      <c r="D1348" s="7" t="s">
        <v>4800</v>
      </c>
      <c r="E1348" s="28" t="s">
        <v>4801</v>
      </c>
      <c r="F1348" s="5" t="s">
        <v>160</v>
      </c>
      <c r="G1348" s="6" t="s">
        <v>220</v>
      </c>
      <c r="H1348" s="6" t="s">
        <v>38</v>
      </c>
      <c r="I1348" s="6" t="s">
        <v>992</v>
      </c>
      <c r="J1348" s="8" t="s">
        <v>1001</v>
      </c>
      <c r="K1348" s="5" t="s">
        <v>1002</v>
      </c>
      <c r="L1348" s="7" t="s">
        <v>344</v>
      </c>
      <c r="M1348" s="9">
        <v>0</v>
      </c>
      <c r="N1348" s="5" t="s">
        <v>56</v>
      </c>
      <c r="O1348" s="32">
        <v>44676.4725697917</v>
      </c>
      <c r="P1348" s="33">
        <v>44676.6825339468</v>
      </c>
      <c r="Q1348" s="28" t="s">
        <v>38</v>
      </c>
      <c r="R1348" s="29" t="s">
        <v>38</v>
      </c>
      <c r="S1348" s="28" t="s">
        <v>38</v>
      </c>
      <c r="T1348" s="28" t="s">
        <v>38</v>
      </c>
      <c r="U1348" s="5" t="s">
        <v>38</v>
      </c>
      <c r="V1348" s="28" t="s">
        <v>559</v>
      </c>
      <c r="W1348" s="7" t="s">
        <v>38</v>
      </c>
      <c r="X1348" s="7" t="s">
        <v>38</v>
      </c>
      <c r="Y1348" s="5" t="s">
        <v>38</v>
      </c>
      <c r="Z1348" s="5" t="s">
        <v>38</v>
      </c>
      <c r="AA1348" s="6" t="s">
        <v>38</v>
      </c>
      <c r="AB1348" s="6" t="s">
        <v>38</v>
      </c>
      <c r="AC1348" s="6" t="s">
        <v>38</v>
      </c>
      <c r="AD1348" s="6" t="s">
        <v>38</v>
      </c>
      <c r="AE1348" s="6" t="s">
        <v>38</v>
      </c>
    </row>
    <row r="1349">
      <c r="A1349" s="28" t="s">
        <v>4899</v>
      </c>
      <c r="B1349" s="6" t="s">
        <v>4900</v>
      </c>
      <c r="C1349" s="6" t="s">
        <v>4799</v>
      </c>
      <c r="D1349" s="7" t="s">
        <v>4800</v>
      </c>
      <c r="E1349" s="28" t="s">
        <v>4801</v>
      </c>
      <c r="F1349" s="5" t="s">
        <v>160</v>
      </c>
      <c r="G1349" s="6" t="s">
        <v>220</v>
      </c>
      <c r="H1349" s="6" t="s">
        <v>38</v>
      </c>
      <c r="I1349" s="6" t="s">
        <v>992</v>
      </c>
      <c r="J1349" s="8" t="s">
        <v>993</v>
      </c>
      <c r="K1349" s="5" t="s">
        <v>994</v>
      </c>
      <c r="L1349" s="7" t="s">
        <v>995</v>
      </c>
      <c r="M1349" s="9">
        <v>0</v>
      </c>
      <c r="N1349" s="5" t="s">
        <v>56</v>
      </c>
      <c r="O1349" s="32">
        <v>44676.4725701389</v>
      </c>
      <c r="P1349" s="33">
        <v>44676.6825341435</v>
      </c>
      <c r="Q1349" s="28" t="s">
        <v>38</v>
      </c>
      <c r="R1349" s="29" t="s">
        <v>38</v>
      </c>
      <c r="S1349" s="28" t="s">
        <v>38</v>
      </c>
      <c r="T1349" s="28" t="s">
        <v>38</v>
      </c>
      <c r="U1349" s="5" t="s">
        <v>38</v>
      </c>
      <c r="V1349" s="28" t="s">
        <v>559</v>
      </c>
      <c r="W1349" s="7" t="s">
        <v>38</v>
      </c>
      <c r="X1349" s="7" t="s">
        <v>38</v>
      </c>
      <c r="Y1349" s="5" t="s">
        <v>38</v>
      </c>
      <c r="Z1349" s="5" t="s">
        <v>38</v>
      </c>
      <c r="AA1349" s="6" t="s">
        <v>38</v>
      </c>
      <c r="AB1349" s="6" t="s">
        <v>38</v>
      </c>
      <c r="AC1349" s="6" t="s">
        <v>38</v>
      </c>
      <c r="AD1349" s="6" t="s">
        <v>38</v>
      </c>
      <c r="AE1349" s="6" t="s">
        <v>38</v>
      </c>
    </row>
    <row r="1350">
      <c r="A1350" s="28" t="s">
        <v>4901</v>
      </c>
      <c r="B1350" s="6" t="s">
        <v>4902</v>
      </c>
      <c r="C1350" s="6" t="s">
        <v>4799</v>
      </c>
      <c r="D1350" s="7" t="s">
        <v>4800</v>
      </c>
      <c r="E1350" s="28" t="s">
        <v>4801</v>
      </c>
      <c r="F1350" s="5" t="s">
        <v>160</v>
      </c>
      <c r="G1350" s="6" t="s">
        <v>220</v>
      </c>
      <c r="H1350" s="6" t="s">
        <v>38</v>
      </c>
      <c r="I1350" s="6" t="s">
        <v>1005</v>
      </c>
      <c r="J1350" s="8" t="s">
        <v>1006</v>
      </c>
      <c r="K1350" s="5" t="s">
        <v>1007</v>
      </c>
      <c r="L1350" s="7" t="s">
        <v>1008</v>
      </c>
      <c r="M1350" s="9">
        <v>0</v>
      </c>
      <c r="N1350" s="5" t="s">
        <v>56</v>
      </c>
      <c r="O1350" s="32">
        <v>44676.4725703356</v>
      </c>
      <c r="P1350" s="33">
        <v>44676.6825341435</v>
      </c>
      <c r="Q1350" s="28" t="s">
        <v>38</v>
      </c>
      <c r="R1350" s="29" t="s">
        <v>38</v>
      </c>
      <c r="S1350" s="28" t="s">
        <v>38</v>
      </c>
      <c r="T1350" s="28" t="s">
        <v>38</v>
      </c>
      <c r="U1350" s="5" t="s">
        <v>38</v>
      </c>
      <c r="V1350" s="28" t="s">
        <v>559</v>
      </c>
      <c r="W1350" s="7" t="s">
        <v>38</v>
      </c>
      <c r="X1350" s="7" t="s">
        <v>38</v>
      </c>
      <c r="Y1350" s="5" t="s">
        <v>38</v>
      </c>
      <c r="Z1350" s="5" t="s">
        <v>38</v>
      </c>
      <c r="AA1350" s="6" t="s">
        <v>38</v>
      </c>
      <c r="AB1350" s="6" t="s">
        <v>38</v>
      </c>
      <c r="AC1350" s="6" t="s">
        <v>38</v>
      </c>
      <c r="AD1350" s="6" t="s">
        <v>38</v>
      </c>
      <c r="AE1350" s="6" t="s">
        <v>38</v>
      </c>
    </row>
    <row r="1351">
      <c r="A1351" s="28" t="s">
        <v>4903</v>
      </c>
      <c r="B1351" s="6" t="s">
        <v>4904</v>
      </c>
      <c r="C1351" s="6" t="s">
        <v>4799</v>
      </c>
      <c r="D1351" s="7" t="s">
        <v>4800</v>
      </c>
      <c r="E1351" s="28" t="s">
        <v>4801</v>
      </c>
      <c r="F1351" s="5" t="s">
        <v>301</v>
      </c>
      <c r="G1351" s="6" t="s">
        <v>206</v>
      </c>
      <c r="H1351" s="6" t="s">
        <v>38</v>
      </c>
      <c r="I1351" s="6" t="s">
        <v>1005</v>
      </c>
      <c r="J1351" s="8" t="s">
        <v>1006</v>
      </c>
      <c r="K1351" s="5" t="s">
        <v>1007</v>
      </c>
      <c r="L1351" s="7" t="s">
        <v>1008</v>
      </c>
      <c r="M1351" s="9">
        <v>0</v>
      </c>
      <c r="N1351" s="5" t="s">
        <v>177</v>
      </c>
      <c r="O1351" s="32">
        <v>44676.4725704861</v>
      </c>
      <c r="P1351" s="33">
        <v>44676.6825343403</v>
      </c>
      <c r="Q1351" s="28" t="s">
        <v>38</v>
      </c>
      <c r="R1351" s="29" t="s">
        <v>4905</v>
      </c>
      <c r="S1351" s="28" t="s">
        <v>167</v>
      </c>
      <c r="T1351" s="28" t="s">
        <v>308</v>
      </c>
      <c r="U1351" s="5" t="s">
        <v>184</v>
      </c>
      <c r="V1351" s="28" t="s">
        <v>559</v>
      </c>
      <c r="W1351" s="7" t="s">
        <v>38</v>
      </c>
      <c r="X1351" s="7" t="s">
        <v>38</v>
      </c>
      <c r="Y1351" s="5" t="s">
        <v>214</v>
      </c>
      <c r="Z1351" s="5" t="s">
        <v>38</v>
      </c>
      <c r="AA1351" s="6" t="s">
        <v>38</v>
      </c>
      <c r="AB1351" s="6" t="s">
        <v>38</v>
      </c>
      <c r="AC1351" s="6" t="s">
        <v>38</v>
      </c>
      <c r="AD1351" s="6" t="s">
        <v>38</v>
      </c>
      <c r="AE1351" s="6" t="s">
        <v>38</v>
      </c>
    </row>
    <row r="1352">
      <c r="A1352" s="28" t="s">
        <v>4906</v>
      </c>
      <c r="B1352" s="6" t="s">
        <v>4907</v>
      </c>
      <c r="C1352" s="6" t="s">
        <v>4799</v>
      </c>
      <c r="D1352" s="7" t="s">
        <v>4800</v>
      </c>
      <c r="E1352" s="28" t="s">
        <v>4801</v>
      </c>
      <c r="F1352" s="5" t="s">
        <v>160</v>
      </c>
      <c r="G1352" s="6" t="s">
        <v>220</v>
      </c>
      <c r="H1352" s="6" t="s">
        <v>38</v>
      </c>
      <c r="I1352" s="6" t="s">
        <v>992</v>
      </c>
      <c r="J1352" s="8" t="s">
        <v>2400</v>
      </c>
      <c r="K1352" s="5" t="s">
        <v>2401</v>
      </c>
      <c r="L1352" s="7" t="s">
        <v>747</v>
      </c>
      <c r="M1352" s="9">
        <v>0</v>
      </c>
      <c r="N1352" s="5" t="s">
        <v>56</v>
      </c>
      <c r="O1352" s="32">
        <v>44676.4725706829</v>
      </c>
      <c r="P1352" s="33">
        <v>44676.6825344907</v>
      </c>
      <c r="Q1352" s="28" t="s">
        <v>38</v>
      </c>
      <c r="R1352" s="29" t="s">
        <v>38</v>
      </c>
      <c r="S1352" s="28" t="s">
        <v>38</v>
      </c>
      <c r="T1352" s="28" t="s">
        <v>38</v>
      </c>
      <c r="U1352" s="5" t="s">
        <v>38</v>
      </c>
      <c r="V1352" s="28" t="s">
        <v>1106</v>
      </c>
      <c r="W1352" s="7" t="s">
        <v>38</v>
      </c>
      <c r="X1352" s="7" t="s">
        <v>38</v>
      </c>
      <c r="Y1352" s="5" t="s">
        <v>38</v>
      </c>
      <c r="Z1352" s="5" t="s">
        <v>38</v>
      </c>
      <c r="AA1352" s="6" t="s">
        <v>38</v>
      </c>
      <c r="AB1352" s="6" t="s">
        <v>38</v>
      </c>
      <c r="AC1352" s="6" t="s">
        <v>38</v>
      </c>
      <c r="AD1352" s="6" t="s">
        <v>38</v>
      </c>
      <c r="AE1352" s="6" t="s">
        <v>38</v>
      </c>
    </row>
    <row r="1353">
      <c r="A1353" s="28" t="s">
        <v>4908</v>
      </c>
      <c r="B1353" s="6" t="s">
        <v>4909</v>
      </c>
      <c r="C1353" s="6" t="s">
        <v>4799</v>
      </c>
      <c r="D1353" s="7" t="s">
        <v>4800</v>
      </c>
      <c r="E1353" s="28" t="s">
        <v>4801</v>
      </c>
      <c r="F1353" s="5" t="s">
        <v>160</v>
      </c>
      <c r="G1353" s="6" t="s">
        <v>220</v>
      </c>
      <c r="H1353" s="6" t="s">
        <v>38</v>
      </c>
      <c r="I1353" s="6" t="s">
        <v>1509</v>
      </c>
      <c r="J1353" s="8" t="s">
        <v>1510</v>
      </c>
      <c r="K1353" s="5" t="s">
        <v>1511</v>
      </c>
      <c r="L1353" s="7" t="s">
        <v>747</v>
      </c>
      <c r="M1353" s="9">
        <v>0</v>
      </c>
      <c r="N1353" s="5" t="s">
        <v>56</v>
      </c>
      <c r="O1353" s="32">
        <v>44676.4725710301</v>
      </c>
      <c r="P1353" s="33">
        <v>44676.6825344907</v>
      </c>
      <c r="Q1353" s="28" t="s">
        <v>38</v>
      </c>
      <c r="R1353" s="29" t="s">
        <v>38</v>
      </c>
      <c r="S1353" s="28" t="s">
        <v>38</v>
      </c>
      <c r="T1353" s="28" t="s">
        <v>38</v>
      </c>
      <c r="U1353" s="5" t="s">
        <v>38</v>
      </c>
      <c r="V1353" s="28" t="s">
        <v>1512</v>
      </c>
      <c r="W1353" s="7" t="s">
        <v>38</v>
      </c>
      <c r="X1353" s="7" t="s">
        <v>38</v>
      </c>
      <c r="Y1353" s="5" t="s">
        <v>38</v>
      </c>
      <c r="Z1353" s="5" t="s">
        <v>38</v>
      </c>
      <c r="AA1353" s="6" t="s">
        <v>38</v>
      </c>
      <c r="AB1353" s="6" t="s">
        <v>38</v>
      </c>
      <c r="AC1353" s="6" t="s">
        <v>38</v>
      </c>
      <c r="AD1353" s="6" t="s">
        <v>38</v>
      </c>
      <c r="AE1353" s="6" t="s">
        <v>38</v>
      </c>
    </row>
    <row r="1354">
      <c r="A1354" s="28" t="s">
        <v>4910</v>
      </c>
      <c r="B1354" s="6" t="s">
        <v>4911</v>
      </c>
      <c r="C1354" s="6" t="s">
        <v>4799</v>
      </c>
      <c r="D1354" s="7" t="s">
        <v>4800</v>
      </c>
      <c r="E1354" s="28" t="s">
        <v>4801</v>
      </c>
      <c r="F1354" s="5" t="s">
        <v>160</v>
      </c>
      <c r="G1354" s="6" t="s">
        <v>220</v>
      </c>
      <c r="H1354" s="6" t="s">
        <v>38</v>
      </c>
      <c r="I1354" s="6" t="s">
        <v>2034</v>
      </c>
      <c r="J1354" s="8" t="s">
        <v>2035</v>
      </c>
      <c r="K1354" s="5" t="s">
        <v>2036</v>
      </c>
      <c r="L1354" s="7" t="s">
        <v>2037</v>
      </c>
      <c r="M1354" s="9">
        <v>0</v>
      </c>
      <c r="N1354" s="5" t="s">
        <v>56</v>
      </c>
      <c r="O1354" s="32">
        <v>44676.4725712153</v>
      </c>
      <c r="P1354" s="33">
        <v>44676.6825346875</v>
      </c>
      <c r="Q1354" s="28" t="s">
        <v>38</v>
      </c>
      <c r="R1354" s="29" t="s">
        <v>38</v>
      </c>
      <c r="S1354" s="28" t="s">
        <v>38</v>
      </c>
      <c r="T1354" s="28" t="s">
        <v>38</v>
      </c>
      <c r="U1354" s="5" t="s">
        <v>38</v>
      </c>
      <c r="V1354" s="28" t="s">
        <v>2031</v>
      </c>
      <c r="W1354" s="7" t="s">
        <v>38</v>
      </c>
      <c r="X1354" s="7" t="s">
        <v>38</v>
      </c>
      <c r="Y1354" s="5" t="s">
        <v>38</v>
      </c>
      <c r="Z1354" s="5" t="s">
        <v>38</v>
      </c>
      <c r="AA1354" s="6" t="s">
        <v>38</v>
      </c>
      <c r="AB1354" s="6" t="s">
        <v>38</v>
      </c>
      <c r="AC1354" s="6" t="s">
        <v>38</v>
      </c>
      <c r="AD1354" s="6" t="s">
        <v>38</v>
      </c>
      <c r="AE1354" s="6" t="s">
        <v>38</v>
      </c>
    </row>
    <row r="1355">
      <c r="A1355" s="28" t="s">
        <v>4912</v>
      </c>
      <c r="B1355" s="6" t="s">
        <v>4913</v>
      </c>
      <c r="C1355" s="6" t="s">
        <v>4799</v>
      </c>
      <c r="D1355" s="7" t="s">
        <v>4800</v>
      </c>
      <c r="E1355" s="28" t="s">
        <v>4801</v>
      </c>
      <c r="F1355" s="5" t="s">
        <v>22</v>
      </c>
      <c r="G1355" s="6" t="s">
        <v>182</v>
      </c>
      <c r="H1355" s="6" t="s">
        <v>38</v>
      </c>
      <c r="I1355" s="6" t="s">
        <v>2034</v>
      </c>
      <c r="J1355" s="8" t="s">
        <v>2035</v>
      </c>
      <c r="K1355" s="5" t="s">
        <v>2036</v>
      </c>
      <c r="L1355" s="7" t="s">
        <v>2037</v>
      </c>
      <c r="M1355" s="9">
        <v>0</v>
      </c>
      <c r="N1355" s="5" t="s">
        <v>177</v>
      </c>
      <c r="O1355" s="32">
        <v>44676.472571412</v>
      </c>
      <c r="P1355" s="33">
        <v>44676.6825346875</v>
      </c>
      <c r="Q1355" s="28" t="s">
        <v>38</v>
      </c>
      <c r="R1355" s="29" t="s">
        <v>4914</v>
      </c>
      <c r="S1355" s="28" t="s">
        <v>167</v>
      </c>
      <c r="T1355" s="28" t="s">
        <v>269</v>
      </c>
      <c r="U1355" s="5" t="s">
        <v>184</v>
      </c>
      <c r="V1355" s="28" t="s">
        <v>2031</v>
      </c>
      <c r="W1355" s="7" t="s">
        <v>4915</v>
      </c>
      <c r="X1355" s="7" t="s">
        <v>38</v>
      </c>
      <c r="Y1355" s="5" t="s">
        <v>187</v>
      </c>
      <c r="Z1355" s="5" t="s">
        <v>38</v>
      </c>
      <c r="AA1355" s="6" t="s">
        <v>38</v>
      </c>
      <c r="AB1355" s="6" t="s">
        <v>38</v>
      </c>
      <c r="AC1355" s="6" t="s">
        <v>38</v>
      </c>
      <c r="AD1355" s="6" t="s">
        <v>38</v>
      </c>
      <c r="AE1355" s="6" t="s">
        <v>38</v>
      </c>
    </row>
    <row r="1356">
      <c r="A1356" s="28" t="s">
        <v>4916</v>
      </c>
      <c r="B1356" s="6" t="s">
        <v>4917</v>
      </c>
      <c r="C1356" s="6" t="s">
        <v>4799</v>
      </c>
      <c r="D1356" s="7" t="s">
        <v>4800</v>
      </c>
      <c r="E1356" s="28" t="s">
        <v>4801</v>
      </c>
      <c r="F1356" s="5" t="s">
        <v>160</v>
      </c>
      <c r="G1356" s="6" t="s">
        <v>220</v>
      </c>
      <c r="H1356" s="6" t="s">
        <v>38</v>
      </c>
      <c r="I1356" s="6" t="s">
        <v>2034</v>
      </c>
      <c r="J1356" s="8" t="s">
        <v>4918</v>
      </c>
      <c r="K1356" s="5" t="s">
        <v>4919</v>
      </c>
      <c r="L1356" s="7" t="s">
        <v>747</v>
      </c>
      <c r="M1356" s="9">
        <v>0</v>
      </c>
      <c r="N1356" s="5" t="s">
        <v>56</v>
      </c>
      <c r="O1356" s="32">
        <v>44676.4725717593</v>
      </c>
      <c r="P1356" s="33">
        <v>44676.682534838</v>
      </c>
      <c r="Q1356" s="28" t="s">
        <v>38</v>
      </c>
      <c r="R1356" s="29" t="s">
        <v>38</v>
      </c>
      <c r="S1356" s="28" t="s">
        <v>38</v>
      </c>
      <c r="T1356" s="28" t="s">
        <v>38</v>
      </c>
      <c r="U1356" s="5" t="s">
        <v>38</v>
      </c>
      <c r="V1356" s="28" t="s">
        <v>2031</v>
      </c>
      <c r="W1356" s="7" t="s">
        <v>38</v>
      </c>
      <c r="X1356" s="7" t="s">
        <v>38</v>
      </c>
      <c r="Y1356" s="5" t="s">
        <v>38</v>
      </c>
      <c r="Z1356" s="5" t="s">
        <v>38</v>
      </c>
      <c r="AA1356" s="6" t="s">
        <v>38</v>
      </c>
      <c r="AB1356" s="6" t="s">
        <v>38</v>
      </c>
      <c r="AC1356" s="6" t="s">
        <v>38</v>
      </c>
      <c r="AD1356" s="6" t="s">
        <v>38</v>
      </c>
      <c r="AE1356" s="6" t="s">
        <v>38</v>
      </c>
    </row>
    <row r="1357">
      <c r="A1357" s="28" t="s">
        <v>4920</v>
      </c>
      <c r="B1357" s="6" t="s">
        <v>4921</v>
      </c>
      <c r="C1357" s="6" t="s">
        <v>4799</v>
      </c>
      <c r="D1357" s="7" t="s">
        <v>4800</v>
      </c>
      <c r="E1357" s="28" t="s">
        <v>4801</v>
      </c>
      <c r="F1357" s="5" t="s">
        <v>301</v>
      </c>
      <c r="G1357" s="6" t="s">
        <v>206</v>
      </c>
      <c r="H1357" s="6" t="s">
        <v>38</v>
      </c>
      <c r="I1357" s="6" t="s">
        <v>2034</v>
      </c>
      <c r="J1357" s="8" t="s">
        <v>4918</v>
      </c>
      <c r="K1357" s="5" t="s">
        <v>4919</v>
      </c>
      <c r="L1357" s="7" t="s">
        <v>747</v>
      </c>
      <c r="M1357" s="9">
        <v>0</v>
      </c>
      <c r="N1357" s="5" t="s">
        <v>208</v>
      </c>
      <c r="O1357" s="32">
        <v>44676.472571956</v>
      </c>
      <c r="P1357" s="33">
        <v>44676.682534838</v>
      </c>
      <c r="Q1357" s="28" t="s">
        <v>38</v>
      </c>
      <c r="R1357" s="29" t="s">
        <v>38</v>
      </c>
      <c r="S1357" s="28" t="s">
        <v>167</v>
      </c>
      <c r="T1357" s="28" t="s">
        <v>269</v>
      </c>
      <c r="U1357" s="5" t="s">
        <v>184</v>
      </c>
      <c r="V1357" s="28" t="s">
        <v>2189</v>
      </c>
      <c r="W1357" s="7" t="s">
        <v>38</v>
      </c>
      <c r="X1357" s="7" t="s">
        <v>38</v>
      </c>
      <c r="Y1357" s="5" t="s">
        <v>214</v>
      </c>
      <c r="Z1357" s="5" t="s">
        <v>38</v>
      </c>
      <c r="AA1357" s="6" t="s">
        <v>38</v>
      </c>
      <c r="AB1357" s="6" t="s">
        <v>38</v>
      </c>
      <c r="AC1357" s="6" t="s">
        <v>38</v>
      </c>
      <c r="AD1357" s="6" t="s">
        <v>38</v>
      </c>
      <c r="AE1357" s="6" t="s">
        <v>38</v>
      </c>
    </row>
    <row r="1358">
      <c r="A1358" s="28" t="s">
        <v>4922</v>
      </c>
      <c r="B1358" s="6" t="s">
        <v>4923</v>
      </c>
      <c r="C1358" s="6" t="s">
        <v>4799</v>
      </c>
      <c r="D1358" s="7" t="s">
        <v>4800</v>
      </c>
      <c r="E1358" s="28" t="s">
        <v>4801</v>
      </c>
      <c r="F1358" s="5" t="s">
        <v>301</v>
      </c>
      <c r="G1358" s="6" t="s">
        <v>206</v>
      </c>
      <c r="H1358" s="6" t="s">
        <v>38</v>
      </c>
      <c r="I1358" s="6" t="s">
        <v>303</v>
      </c>
      <c r="J1358" s="8" t="s">
        <v>1019</v>
      </c>
      <c r="K1358" s="5" t="s">
        <v>1020</v>
      </c>
      <c r="L1358" s="7" t="s">
        <v>1021</v>
      </c>
      <c r="M1358" s="9">
        <v>0</v>
      </c>
      <c r="N1358" s="5" t="s">
        <v>208</v>
      </c>
      <c r="O1358" s="32">
        <v>44676.4725721412</v>
      </c>
      <c r="P1358" s="33">
        <v>44676.6851806713</v>
      </c>
      <c r="Q1358" s="28" t="s">
        <v>38</v>
      </c>
      <c r="R1358" s="29" t="s">
        <v>38</v>
      </c>
      <c r="S1358" s="28" t="s">
        <v>312</v>
      </c>
      <c r="T1358" s="28" t="s">
        <v>269</v>
      </c>
      <c r="U1358" s="5" t="s">
        <v>1556</v>
      </c>
      <c r="V1358" s="28" t="s">
        <v>4924</v>
      </c>
      <c r="W1358" s="7" t="s">
        <v>38</v>
      </c>
      <c r="X1358" s="7" t="s">
        <v>38</v>
      </c>
      <c r="Y1358" s="5" t="s">
        <v>187</v>
      </c>
      <c r="Z1358" s="5" t="s">
        <v>38</v>
      </c>
      <c r="AA1358" s="6" t="s">
        <v>38</v>
      </c>
      <c r="AB1358" s="6" t="s">
        <v>38</v>
      </c>
      <c r="AC1358" s="6" t="s">
        <v>38</v>
      </c>
      <c r="AD1358" s="6" t="s">
        <v>38</v>
      </c>
      <c r="AE1358" s="6" t="s">
        <v>38</v>
      </c>
    </row>
    <row r="1359">
      <c r="A1359" s="28" t="s">
        <v>4925</v>
      </c>
      <c r="B1359" s="6" t="s">
        <v>4926</v>
      </c>
      <c r="C1359" s="6" t="s">
        <v>4799</v>
      </c>
      <c r="D1359" s="7" t="s">
        <v>4800</v>
      </c>
      <c r="E1359" s="28" t="s">
        <v>4801</v>
      </c>
      <c r="F1359" s="5" t="s">
        <v>301</v>
      </c>
      <c r="G1359" s="6" t="s">
        <v>206</v>
      </c>
      <c r="H1359" s="6" t="s">
        <v>38</v>
      </c>
      <c r="I1359" s="6" t="s">
        <v>303</v>
      </c>
      <c r="J1359" s="8" t="s">
        <v>1019</v>
      </c>
      <c r="K1359" s="5" t="s">
        <v>1020</v>
      </c>
      <c r="L1359" s="7" t="s">
        <v>1021</v>
      </c>
      <c r="M1359" s="9">
        <v>0</v>
      </c>
      <c r="N1359" s="5" t="s">
        <v>208</v>
      </c>
      <c r="O1359" s="32">
        <v>44676.4725723032</v>
      </c>
      <c r="P1359" s="33">
        <v>44701.7786565162</v>
      </c>
      <c r="Q1359" s="28" t="s">
        <v>38</v>
      </c>
      <c r="R1359" s="29" t="s">
        <v>38</v>
      </c>
      <c r="S1359" s="28" t="s">
        <v>167</v>
      </c>
      <c r="T1359" s="28" t="s">
        <v>269</v>
      </c>
      <c r="U1359" s="5" t="s">
        <v>184</v>
      </c>
      <c r="V1359" s="28" t="s">
        <v>4924</v>
      </c>
      <c r="W1359" s="7" t="s">
        <v>38</v>
      </c>
      <c r="X1359" s="7" t="s">
        <v>38</v>
      </c>
      <c r="Y1359" s="5" t="s">
        <v>314</v>
      </c>
      <c r="Z1359" s="5" t="s">
        <v>38</v>
      </c>
      <c r="AA1359" s="6" t="s">
        <v>38</v>
      </c>
      <c r="AB1359" s="6" t="s">
        <v>38</v>
      </c>
      <c r="AC1359" s="6" t="s">
        <v>38</v>
      </c>
      <c r="AD1359" s="6" t="s">
        <v>38</v>
      </c>
      <c r="AE1359" s="6" t="s">
        <v>38</v>
      </c>
    </row>
    <row r="1360">
      <c r="A1360" s="28" t="s">
        <v>4927</v>
      </c>
      <c r="B1360" s="6" t="s">
        <v>4928</v>
      </c>
      <c r="C1360" s="6" t="s">
        <v>4799</v>
      </c>
      <c r="D1360" s="7" t="s">
        <v>4800</v>
      </c>
      <c r="E1360" s="28" t="s">
        <v>4801</v>
      </c>
      <c r="F1360" s="5" t="s">
        <v>160</v>
      </c>
      <c r="G1360" s="6" t="s">
        <v>220</v>
      </c>
      <c r="H1360" s="6" t="s">
        <v>38</v>
      </c>
      <c r="I1360" s="6" t="s">
        <v>1337</v>
      </c>
      <c r="J1360" s="8" t="s">
        <v>1338</v>
      </c>
      <c r="K1360" s="5" t="s">
        <v>1339</v>
      </c>
      <c r="L1360" s="7" t="s">
        <v>747</v>
      </c>
      <c r="M1360" s="9">
        <v>0</v>
      </c>
      <c r="N1360" s="5" t="s">
        <v>177</v>
      </c>
      <c r="O1360" s="32">
        <v>44676.4725724884</v>
      </c>
      <c r="P1360" s="33">
        <v>44676.6851806713</v>
      </c>
      <c r="Q1360" s="28" t="s">
        <v>38</v>
      </c>
      <c r="R1360" s="29" t="s">
        <v>4929</v>
      </c>
      <c r="S1360" s="28" t="s">
        <v>167</v>
      </c>
      <c r="T1360" s="28" t="s">
        <v>38</v>
      </c>
      <c r="U1360" s="5" t="s">
        <v>38</v>
      </c>
      <c r="V1360" s="28" t="s">
        <v>1341</v>
      </c>
      <c r="W1360" s="7" t="s">
        <v>38</v>
      </c>
      <c r="X1360" s="7" t="s">
        <v>38</v>
      </c>
      <c r="Y1360" s="5" t="s">
        <v>38</v>
      </c>
      <c r="Z1360" s="5" t="s">
        <v>38</v>
      </c>
      <c r="AA1360" s="6" t="s">
        <v>38</v>
      </c>
      <c r="AB1360" s="6" t="s">
        <v>38</v>
      </c>
      <c r="AC1360" s="6" t="s">
        <v>38</v>
      </c>
      <c r="AD1360" s="6" t="s">
        <v>38</v>
      </c>
      <c r="AE1360" s="6" t="s">
        <v>38</v>
      </c>
    </row>
    <row r="1361">
      <c r="A1361" s="28" t="s">
        <v>4930</v>
      </c>
      <c r="B1361" s="6" t="s">
        <v>4931</v>
      </c>
      <c r="C1361" s="6" t="s">
        <v>4799</v>
      </c>
      <c r="D1361" s="7" t="s">
        <v>4800</v>
      </c>
      <c r="E1361" s="28" t="s">
        <v>4801</v>
      </c>
      <c r="F1361" s="5" t="s">
        <v>160</v>
      </c>
      <c r="G1361" s="6" t="s">
        <v>220</v>
      </c>
      <c r="H1361" s="6" t="s">
        <v>38</v>
      </c>
      <c r="I1361" s="6" t="s">
        <v>744</v>
      </c>
      <c r="J1361" s="8" t="s">
        <v>899</v>
      </c>
      <c r="K1361" s="5" t="s">
        <v>900</v>
      </c>
      <c r="L1361" s="7" t="s">
        <v>758</v>
      </c>
      <c r="M1361" s="9">
        <v>0</v>
      </c>
      <c r="N1361" s="5" t="s">
        <v>56</v>
      </c>
      <c r="O1361" s="32">
        <v>44676.4725728357</v>
      </c>
      <c r="P1361" s="33">
        <v>44676.6851806713</v>
      </c>
      <c r="Q1361" s="28" t="s">
        <v>38</v>
      </c>
      <c r="R1361" s="29" t="s">
        <v>38</v>
      </c>
      <c r="S1361" s="28" t="s">
        <v>38</v>
      </c>
      <c r="T1361" s="28" t="s">
        <v>38</v>
      </c>
      <c r="U1361" s="5" t="s">
        <v>38</v>
      </c>
      <c r="V1361" s="28" t="s">
        <v>901</v>
      </c>
      <c r="W1361" s="7" t="s">
        <v>38</v>
      </c>
      <c r="X1361" s="7" t="s">
        <v>38</v>
      </c>
      <c r="Y1361" s="5" t="s">
        <v>38</v>
      </c>
      <c r="Z1361" s="5" t="s">
        <v>38</v>
      </c>
      <c r="AA1361" s="6" t="s">
        <v>38</v>
      </c>
      <c r="AB1361" s="6" t="s">
        <v>38</v>
      </c>
      <c r="AC1361" s="6" t="s">
        <v>38</v>
      </c>
      <c r="AD1361" s="6" t="s">
        <v>38</v>
      </c>
      <c r="AE1361" s="6" t="s">
        <v>38</v>
      </c>
    </row>
    <row r="1362">
      <c r="A1362" s="28" t="s">
        <v>4932</v>
      </c>
      <c r="B1362" s="6" t="s">
        <v>4933</v>
      </c>
      <c r="C1362" s="6" t="s">
        <v>4799</v>
      </c>
      <c r="D1362" s="7" t="s">
        <v>4800</v>
      </c>
      <c r="E1362" s="28" t="s">
        <v>4801</v>
      </c>
      <c r="F1362" s="5" t="s">
        <v>22</v>
      </c>
      <c r="G1362" s="6" t="s">
        <v>182</v>
      </c>
      <c r="H1362" s="6" t="s">
        <v>379</v>
      </c>
      <c r="I1362" s="6" t="s">
        <v>744</v>
      </c>
      <c r="J1362" s="8" t="s">
        <v>899</v>
      </c>
      <c r="K1362" s="5" t="s">
        <v>900</v>
      </c>
      <c r="L1362" s="7" t="s">
        <v>758</v>
      </c>
      <c r="M1362" s="9">
        <v>0</v>
      </c>
      <c r="N1362" s="5" t="s">
        <v>199</v>
      </c>
      <c r="O1362" s="32">
        <v>44676.4725730324</v>
      </c>
      <c r="P1362" s="33">
        <v>44676.6851808681</v>
      </c>
      <c r="Q1362" s="28" t="s">
        <v>38</v>
      </c>
      <c r="R1362" s="29" t="s">
        <v>38</v>
      </c>
      <c r="S1362" s="28" t="s">
        <v>167</v>
      </c>
      <c r="T1362" s="28" t="s">
        <v>308</v>
      </c>
      <c r="U1362" s="5" t="s">
        <v>184</v>
      </c>
      <c r="V1362" s="28" t="s">
        <v>901</v>
      </c>
      <c r="W1362" s="7" t="s">
        <v>4934</v>
      </c>
      <c r="X1362" s="7" t="s">
        <v>38</v>
      </c>
      <c r="Y1362" s="5" t="s">
        <v>187</v>
      </c>
      <c r="Z1362" s="5" t="s">
        <v>2178</v>
      </c>
      <c r="AA1362" s="6" t="s">
        <v>38</v>
      </c>
      <c r="AB1362" s="6" t="s">
        <v>38</v>
      </c>
      <c r="AC1362" s="6" t="s">
        <v>38</v>
      </c>
      <c r="AD1362" s="6" t="s">
        <v>38</v>
      </c>
      <c r="AE1362" s="6" t="s">
        <v>38</v>
      </c>
    </row>
    <row r="1363">
      <c r="A1363" s="28" t="s">
        <v>4935</v>
      </c>
      <c r="B1363" s="6" t="s">
        <v>4936</v>
      </c>
      <c r="C1363" s="6" t="s">
        <v>4799</v>
      </c>
      <c r="D1363" s="7" t="s">
        <v>4800</v>
      </c>
      <c r="E1363" s="28" t="s">
        <v>4801</v>
      </c>
      <c r="F1363" s="5" t="s">
        <v>160</v>
      </c>
      <c r="G1363" s="6" t="s">
        <v>220</v>
      </c>
      <c r="H1363" s="6" t="s">
        <v>38</v>
      </c>
      <c r="I1363" s="6" t="s">
        <v>744</v>
      </c>
      <c r="J1363" s="8" t="s">
        <v>745</v>
      </c>
      <c r="K1363" s="5" t="s">
        <v>746</v>
      </c>
      <c r="L1363" s="7" t="s">
        <v>747</v>
      </c>
      <c r="M1363" s="9">
        <v>0</v>
      </c>
      <c r="N1363" s="5" t="s">
        <v>56</v>
      </c>
      <c r="O1363" s="32">
        <v>44676.4725732292</v>
      </c>
      <c r="P1363" s="33">
        <v>44676.6851808681</v>
      </c>
      <c r="Q1363" s="28" t="s">
        <v>38</v>
      </c>
      <c r="R1363" s="29" t="s">
        <v>38</v>
      </c>
      <c r="S1363" s="28" t="s">
        <v>38</v>
      </c>
      <c r="T1363" s="28" t="s">
        <v>38</v>
      </c>
      <c r="U1363" s="5" t="s">
        <v>38</v>
      </c>
      <c r="V1363" s="28" t="s">
        <v>906</v>
      </c>
      <c r="W1363" s="7" t="s">
        <v>38</v>
      </c>
      <c r="X1363" s="7" t="s">
        <v>38</v>
      </c>
      <c r="Y1363" s="5" t="s">
        <v>38</v>
      </c>
      <c r="Z1363" s="5" t="s">
        <v>38</v>
      </c>
      <c r="AA1363" s="6" t="s">
        <v>38</v>
      </c>
      <c r="AB1363" s="6" t="s">
        <v>38</v>
      </c>
      <c r="AC1363" s="6" t="s">
        <v>38</v>
      </c>
      <c r="AD1363" s="6" t="s">
        <v>38</v>
      </c>
      <c r="AE1363" s="6" t="s">
        <v>38</v>
      </c>
    </row>
    <row r="1364">
      <c r="A1364" s="28" t="s">
        <v>4937</v>
      </c>
      <c r="B1364" s="6" t="s">
        <v>4938</v>
      </c>
      <c r="C1364" s="6" t="s">
        <v>4799</v>
      </c>
      <c r="D1364" s="7" t="s">
        <v>4800</v>
      </c>
      <c r="E1364" s="28" t="s">
        <v>4801</v>
      </c>
      <c r="F1364" s="5" t="s">
        <v>301</v>
      </c>
      <c r="G1364" s="6" t="s">
        <v>206</v>
      </c>
      <c r="H1364" s="6" t="s">
        <v>38</v>
      </c>
      <c r="I1364" s="6" t="s">
        <v>744</v>
      </c>
      <c r="J1364" s="8" t="s">
        <v>745</v>
      </c>
      <c r="K1364" s="5" t="s">
        <v>746</v>
      </c>
      <c r="L1364" s="7" t="s">
        <v>747</v>
      </c>
      <c r="M1364" s="9">
        <v>0</v>
      </c>
      <c r="N1364" s="5" t="s">
        <v>208</v>
      </c>
      <c r="O1364" s="32">
        <v>44676.4725735764</v>
      </c>
      <c r="P1364" s="33">
        <v>44676.6851808681</v>
      </c>
      <c r="Q1364" s="28" t="s">
        <v>38</v>
      </c>
      <c r="R1364" s="29" t="s">
        <v>38</v>
      </c>
      <c r="S1364" s="28" t="s">
        <v>167</v>
      </c>
      <c r="T1364" s="28" t="s">
        <v>308</v>
      </c>
      <c r="U1364" s="5" t="s">
        <v>184</v>
      </c>
      <c r="V1364" s="28" t="s">
        <v>906</v>
      </c>
      <c r="W1364" s="7" t="s">
        <v>38</v>
      </c>
      <c r="X1364" s="7" t="s">
        <v>38</v>
      </c>
      <c r="Y1364" s="5" t="s">
        <v>214</v>
      </c>
      <c r="Z1364" s="5" t="s">
        <v>38</v>
      </c>
      <c r="AA1364" s="6" t="s">
        <v>38</v>
      </c>
      <c r="AB1364" s="6" t="s">
        <v>38</v>
      </c>
      <c r="AC1364" s="6" t="s">
        <v>38</v>
      </c>
      <c r="AD1364" s="6" t="s">
        <v>38</v>
      </c>
      <c r="AE1364" s="6" t="s">
        <v>38</v>
      </c>
    </row>
    <row r="1365">
      <c r="A1365" s="28" t="s">
        <v>4939</v>
      </c>
      <c r="B1365" s="6" t="s">
        <v>4940</v>
      </c>
      <c r="C1365" s="6" t="s">
        <v>4799</v>
      </c>
      <c r="D1365" s="7" t="s">
        <v>4800</v>
      </c>
      <c r="E1365" s="28" t="s">
        <v>4801</v>
      </c>
      <c r="F1365" s="5" t="s">
        <v>22</v>
      </c>
      <c r="G1365" s="6" t="s">
        <v>182</v>
      </c>
      <c r="H1365" s="6" t="s">
        <v>379</v>
      </c>
      <c r="I1365" s="6" t="s">
        <v>755</v>
      </c>
      <c r="J1365" s="8" t="s">
        <v>1163</v>
      </c>
      <c r="K1365" s="5" t="s">
        <v>1164</v>
      </c>
      <c r="L1365" s="7" t="s">
        <v>344</v>
      </c>
      <c r="M1365" s="9">
        <v>0</v>
      </c>
      <c r="N1365" s="5" t="s">
        <v>166</v>
      </c>
      <c r="O1365" s="32">
        <v>44676.4725741088</v>
      </c>
      <c r="P1365" s="33">
        <v>44676.6851830671</v>
      </c>
      <c r="Q1365" s="28" t="s">
        <v>38</v>
      </c>
      <c r="R1365" s="29" t="s">
        <v>38</v>
      </c>
      <c r="S1365" s="28" t="s">
        <v>167</v>
      </c>
      <c r="T1365" s="28" t="s">
        <v>308</v>
      </c>
      <c r="U1365" s="5" t="s">
        <v>184</v>
      </c>
      <c r="V1365" s="28" t="s">
        <v>1165</v>
      </c>
      <c r="W1365" s="7" t="s">
        <v>4941</v>
      </c>
      <c r="X1365" s="7" t="s">
        <v>38</v>
      </c>
      <c r="Y1365" s="5" t="s">
        <v>187</v>
      </c>
      <c r="Z1365" s="5" t="s">
        <v>38</v>
      </c>
      <c r="AA1365" s="6" t="s">
        <v>38</v>
      </c>
      <c r="AB1365" s="6" t="s">
        <v>38</v>
      </c>
      <c r="AC1365" s="6" t="s">
        <v>38</v>
      </c>
      <c r="AD1365" s="6" t="s">
        <v>38</v>
      </c>
      <c r="AE1365" s="6" t="s">
        <v>38</v>
      </c>
    </row>
    <row r="1366">
      <c r="A1366" s="28" t="s">
        <v>4942</v>
      </c>
      <c r="B1366" s="6" t="s">
        <v>4943</v>
      </c>
      <c r="C1366" s="6" t="s">
        <v>4799</v>
      </c>
      <c r="D1366" s="7" t="s">
        <v>4800</v>
      </c>
      <c r="E1366" s="28" t="s">
        <v>4801</v>
      </c>
      <c r="F1366" s="5" t="s">
        <v>160</v>
      </c>
      <c r="G1366" s="6" t="s">
        <v>220</v>
      </c>
      <c r="H1366" s="6" t="s">
        <v>38</v>
      </c>
      <c r="I1366" s="6" t="s">
        <v>755</v>
      </c>
      <c r="J1366" s="8" t="s">
        <v>1163</v>
      </c>
      <c r="K1366" s="5" t="s">
        <v>1164</v>
      </c>
      <c r="L1366" s="7" t="s">
        <v>344</v>
      </c>
      <c r="M1366" s="9">
        <v>0</v>
      </c>
      <c r="N1366" s="5" t="s">
        <v>56</v>
      </c>
      <c r="O1366" s="32">
        <v>44676.4725745023</v>
      </c>
      <c r="P1366" s="33">
        <v>44676.6851781597</v>
      </c>
      <c r="Q1366" s="28" t="s">
        <v>38</v>
      </c>
      <c r="R1366" s="29" t="s">
        <v>38</v>
      </c>
      <c r="S1366" s="28" t="s">
        <v>38</v>
      </c>
      <c r="T1366" s="28" t="s">
        <v>38</v>
      </c>
      <c r="U1366" s="5" t="s">
        <v>38</v>
      </c>
      <c r="V1366" s="28" t="s">
        <v>1165</v>
      </c>
      <c r="W1366" s="7" t="s">
        <v>38</v>
      </c>
      <c r="X1366" s="7" t="s">
        <v>38</v>
      </c>
      <c r="Y1366" s="5" t="s">
        <v>38</v>
      </c>
      <c r="Z1366" s="5" t="s">
        <v>38</v>
      </c>
      <c r="AA1366" s="6" t="s">
        <v>38</v>
      </c>
      <c r="AB1366" s="6" t="s">
        <v>38</v>
      </c>
      <c r="AC1366" s="6" t="s">
        <v>38</v>
      </c>
      <c r="AD1366" s="6" t="s">
        <v>38</v>
      </c>
      <c r="AE1366" s="6" t="s">
        <v>38</v>
      </c>
    </row>
    <row r="1367">
      <c r="A1367" s="28" t="s">
        <v>4944</v>
      </c>
      <c r="B1367" s="6" t="s">
        <v>4945</v>
      </c>
      <c r="C1367" s="6" t="s">
        <v>4799</v>
      </c>
      <c r="D1367" s="7" t="s">
        <v>4800</v>
      </c>
      <c r="E1367" s="28" t="s">
        <v>4801</v>
      </c>
      <c r="F1367" s="5" t="s">
        <v>160</v>
      </c>
      <c r="G1367" s="6" t="s">
        <v>220</v>
      </c>
      <c r="H1367" s="6" t="s">
        <v>38</v>
      </c>
      <c r="I1367" s="6" t="s">
        <v>750</v>
      </c>
      <c r="J1367" s="8" t="s">
        <v>751</v>
      </c>
      <c r="K1367" s="5" t="s">
        <v>752</v>
      </c>
      <c r="L1367" s="7" t="s">
        <v>747</v>
      </c>
      <c r="M1367" s="9">
        <v>0</v>
      </c>
      <c r="N1367" s="5" t="s">
        <v>56</v>
      </c>
      <c r="O1367" s="32">
        <v>44676.4725748495</v>
      </c>
      <c r="P1367" s="33">
        <v>44676.6851783218</v>
      </c>
      <c r="Q1367" s="28" t="s">
        <v>38</v>
      </c>
      <c r="R1367" s="29" t="s">
        <v>38</v>
      </c>
      <c r="S1367" s="28" t="s">
        <v>38</v>
      </c>
      <c r="T1367" s="28" t="s">
        <v>38</v>
      </c>
      <c r="U1367" s="5" t="s">
        <v>38</v>
      </c>
      <c r="V1367" s="28" t="s">
        <v>1525</v>
      </c>
      <c r="W1367" s="7" t="s">
        <v>38</v>
      </c>
      <c r="X1367" s="7" t="s">
        <v>38</v>
      </c>
      <c r="Y1367" s="5" t="s">
        <v>38</v>
      </c>
      <c r="Z1367" s="5" t="s">
        <v>38</v>
      </c>
      <c r="AA1367" s="6" t="s">
        <v>38</v>
      </c>
      <c r="AB1367" s="6" t="s">
        <v>38</v>
      </c>
      <c r="AC1367" s="6" t="s">
        <v>38</v>
      </c>
      <c r="AD1367" s="6" t="s">
        <v>38</v>
      </c>
      <c r="AE1367" s="6" t="s">
        <v>38</v>
      </c>
    </row>
    <row r="1368">
      <c r="A1368" s="28" t="s">
        <v>4946</v>
      </c>
      <c r="B1368" s="6" t="s">
        <v>4947</v>
      </c>
      <c r="C1368" s="6" t="s">
        <v>4799</v>
      </c>
      <c r="D1368" s="7" t="s">
        <v>4800</v>
      </c>
      <c r="E1368" s="28" t="s">
        <v>4801</v>
      </c>
      <c r="F1368" s="5" t="s">
        <v>160</v>
      </c>
      <c r="G1368" s="6" t="s">
        <v>220</v>
      </c>
      <c r="H1368" s="6" t="s">
        <v>38</v>
      </c>
      <c r="I1368" s="6" t="s">
        <v>750</v>
      </c>
      <c r="J1368" s="8" t="s">
        <v>751</v>
      </c>
      <c r="K1368" s="5" t="s">
        <v>752</v>
      </c>
      <c r="L1368" s="7" t="s">
        <v>747</v>
      </c>
      <c r="M1368" s="9">
        <v>0</v>
      </c>
      <c r="N1368" s="5" t="s">
        <v>56</v>
      </c>
      <c r="O1368" s="32">
        <v>44676.4725751968</v>
      </c>
      <c r="P1368" s="33">
        <v>44676.6851783218</v>
      </c>
      <c r="Q1368" s="28" t="s">
        <v>38</v>
      </c>
      <c r="R1368" s="29" t="s">
        <v>38</v>
      </c>
      <c r="S1368" s="28" t="s">
        <v>38</v>
      </c>
      <c r="T1368" s="28" t="s">
        <v>38</v>
      </c>
      <c r="U1368" s="5" t="s">
        <v>38</v>
      </c>
      <c r="V1368" s="28" t="s">
        <v>1525</v>
      </c>
      <c r="W1368" s="7" t="s">
        <v>38</v>
      </c>
      <c r="X1368" s="7" t="s">
        <v>38</v>
      </c>
      <c r="Y1368" s="5" t="s">
        <v>38</v>
      </c>
      <c r="Z1368" s="5" t="s">
        <v>38</v>
      </c>
      <c r="AA1368" s="6" t="s">
        <v>38</v>
      </c>
      <c r="AB1368" s="6" t="s">
        <v>38</v>
      </c>
      <c r="AC1368" s="6" t="s">
        <v>38</v>
      </c>
      <c r="AD1368" s="6" t="s">
        <v>38</v>
      </c>
      <c r="AE1368" s="6" t="s">
        <v>38</v>
      </c>
    </row>
    <row r="1369">
      <c r="A1369" s="28" t="s">
        <v>4948</v>
      </c>
      <c r="B1369" s="6" t="s">
        <v>3105</v>
      </c>
      <c r="C1369" s="6" t="s">
        <v>4799</v>
      </c>
      <c r="D1369" s="7" t="s">
        <v>4800</v>
      </c>
      <c r="E1369" s="28" t="s">
        <v>4801</v>
      </c>
      <c r="F1369" s="5" t="s">
        <v>160</v>
      </c>
      <c r="G1369" s="6" t="s">
        <v>220</v>
      </c>
      <c r="H1369" s="6" t="s">
        <v>38</v>
      </c>
      <c r="I1369" s="6" t="s">
        <v>845</v>
      </c>
      <c r="J1369" s="8" t="s">
        <v>846</v>
      </c>
      <c r="K1369" s="5" t="s">
        <v>847</v>
      </c>
      <c r="L1369" s="7" t="s">
        <v>848</v>
      </c>
      <c r="M1369" s="9">
        <v>0</v>
      </c>
      <c r="N1369" s="5" t="s">
        <v>56</v>
      </c>
      <c r="O1369" s="32">
        <v>44676.4725753819</v>
      </c>
      <c r="P1369" s="33">
        <v>44676.6851787037</v>
      </c>
      <c r="Q1369" s="28" t="s">
        <v>38</v>
      </c>
      <c r="R1369" s="29" t="s">
        <v>38</v>
      </c>
      <c r="S1369" s="28" t="s">
        <v>38</v>
      </c>
      <c r="T1369" s="28" t="s">
        <v>38</v>
      </c>
      <c r="U1369" s="5" t="s">
        <v>38</v>
      </c>
      <c r="V1369" s="28" t="s">
        <v>849</v>
      </c>
      <c r="W1369" s="7" t="s">
        <v>38</v>
      </c>
      <c r="X1369" s="7" t="s">
        <v>38</v>
      </c>
      <c r="Y1369" s="5" t="s">
        <v>38</v>
      </c>
      <c r="Z1369" s="5" t="s">
        <v>38</v>
      </c>
      <c r="AA1369" s="6" t="s">
        <v>38</v>
      </c>
      <c r="AB1369" s="6" t="s">
        <v>38</v>
      </c>
      <c r="AC1369" s="6" t="s">
        <v>38</v>
      </c>
      <c r="AD1369" s="6" t="s">
        <v>38</v>
      </c>
      <c r="AE1369" s="6" t="s">
        <v>38</v>
      </c>
    </row>
    <row r="1370">
      <c r="A1370" s="28" t="s">
        <v>4949</v>
      </c>
      <c r="B1370" s="6" t="s">
        <v>4950</v>
      </c>
      <c r="C1370" s="6" t="s">
        <v>4799</v>
      </c>
      <c r="D1370" s="7" t="s">
        <v>4800</v>
      </c>
      <c r="E1370" s="28" t="s">
        <v>4801</v>
      </c>
      <c r="F1370" s="5" t="s">
        <v>22</v>
      </c>
      <c r="G1370" s="6" t="s">
        <v>182</v>
      </c>
      <c r="H1370" s="6" t="s">
        <v>38</v>
      </c>
      <c r="I1370" s="6" t="s">
        <v>845</v>
      </c>
      <c r="J1370" s="8" t="s">
        <v>846</v>
      </c>
      <c r="K1370" s="5" t="s">
        <v>847</v>
      </c>
      <c r="L1370" s="7" t="s">
        <v>848</v>
      </c>
      <c r="M1370" s="9">
        <v>0</v>
      </c>
      <c r="N1370" s="5" t="s">
        <v>177</v>
      </c>
      <c r="O1370" s="32">
        <v>44676.4725757292</v>
      </c>
      <c r="P1370" s="33">
        <v>44676.6851787037</v>
      </c>
      <c r="Q1370" s="28" t="s">
        <v>38</v>
      </c>
      <c r="R1370" s="29" t="s">
        <v>4951</v>
      </c>
      <c r="S1370" s="28" t="s">
        <v>167</v>
      </c>
      <c r="T1370" s="28" t="s">
        <v>308</v>
      </c>
      <c r="U1370" s="5" t="s">
        <v>184</v>
      </c>
      <c r="V1370" s="28" t="s">
        <v>849</v>
      </c>
      <c r="W1370" s="7" t="s">
        <v>4952</v>
      </c>
      <c r="X1370" s="7" t="s">
        <v>38</v>
      </c>
      <c r="Y1370" s="5" t="s">
        <v>187</v>
      </c>
      <c r="Z1370" s="5" t="s">
        <v>38</v>
      </c>
      <c r="AA1370" s="6" t="s">
        <v>38</v>
      </c>
      <c r="AB1370" s="6" t="s">
        <v>38</v>
      </c>
      <c r="AC1370" s="6" t="s">
        <v>38</v>
      </c>
      <c r="AD1370" s="6" t="s">
        <v>38</v>
      </c>
      <c r="AE1370" s="6" t="s">
        <v>38</v>
      </c>
    </row>
    <row r="1371">
      <c r="A1371" s="28" t="s">
        <v>4953</v>
      </c>
      <c r="B1371" s="6" t="s">
        <v>1348</v>
      </c>
      <c r="C1371" s="6" t="s">
        <v>4799</v>
      </c>
      <c r="D1371" s="7" t="s">
        <v>4800</v>
      </c>
      <c r="E1371" s="28" t="s">
        <v>4801</v>
      </c>
      <c r="F1371" s="5" t="s">
        <v>160</v>
      </c>
      <c r="G1371" s="6" t="s">
        <v>220</v>
      </c>
      <c r="H1371" s="6" t="s">
        <v>38</v>
      </c>
      <c r="I1371" s="6" t="s">
        <v>845</v>
      </c>
      <c r="J1371" s="8" t="s">
        <v>852</v>
      </c>
      <c r="K1371" s="5" t="s">
        <v>853</v>
      </c>
      <c r="L1371" s="7" t="s">
        <v>854</v>
      </c>
      <c r="M1371" s="9">
        <v>0</v>
      </c>
      <c r="N1371" s="5" t="s">
        <v>56</v>
      </c>
      <c r="O1371" s="32">
        <v>44676.4725761227</v>
      </c>
      <c r="P1371" s="33">
        <v>44676.6851789005</v>
      </c>
      <c r="Q1371" s="28" t="s">
        <v>38</v>
      </c>
      <c r="R1371" s="29" t="s">
        <v>38</v>
      </c>
      <c r="S1371" s="28" t="s">
        <v>38</v>
      </c>
      <c r="T1371" s="28" t="s">
        <v>38</v>
      </c>
      <c r="U1371" s="5" t="s">
        <v>38</v>
      </c>
      <c r="V1371" s="28" t="s">
        <v>849</v>
      </c>
      <c r="W1371" s="7" t="s">
        <v>38</v>
      </c>
      <c r="X1371" s="7" t="s">
        <v>38</v>
      </c>
      <c r="Y1371" s="5" t="s">
        <v>38</v>
      </c>
      <c r="Z1371" s="5" t="s">
        <v>38</v>
      </c>
      <c r="AA1371" s="6" t="s">
        <v>38</v>
      </c>
      <c r="AB1371" s="6" t="s">
        <v>38</v>
      </c>
      <c r="AC1371" s="6" t="s">
        <v>38</v>
      </c>
      <c r="AD1371" s="6" t="s">
        <v>38</v>
      </c>
      <c r="AE1371" s="6" t="s">
        <v>38</v>
      </c>
    </row>
    <row r="1372">
      <c r="A1372" s="28" t="s">
        <v>4954</v>
      </c>
      <c r="B1372" s="6" t="s">
        <v>4955</v>
      </c>
      <c r="C1372" s="6" t="s">
        <v>4799</v>
      </c>
      <c r="D1372" s="7" t="s">
        <v>4800</v>
      </c>
      <c r="E1372" s="28" t="s">
        <v>4801</v>
      </c>
      <c r="F1372" s="5" t="s">
        <v>22</v>
      </c>
      <c r="G1372" s="6" t="s">
        <v>182</v>
      </c>
      <c r="H1372" s="6" t="s">
        <v>38</v>
      </c>
      <c r="I1372" s="6" t="s">
        <v>845</v>
      </c>
      <c r="J1372" s="8" t="s">
        <v>852</v>
      </c>
      <c r="K1372" s="5" t="s">
        <v>853</v>
      </c>
      <c r="L1372" s="7" t="s">
        <v>854</v>
      </c>
      <c r="M1372" s="9">
        <v>0</v>
      </c>
      <c r="N1372" s="5" t="s">
        <v>199</v>
      </c>
      <c r="O1372" s="32">
        <v>44676.4725762731</v>
      </c>
      <c r="P1372" s="33">
        <v>44676.6851789005</v>
      </c>
      <c r="Q1372" s="28" t="s">
        <v>38</v>
      </c>
      <c r="R1372" s="29" t="s">
        <v>38</v>
      </c>
      <c r="S1372" s="28" t="s">
        <v>167</v>
      </c>
      <c r="T1372" s="28" t="s">
        <v>308</v>
      </c>
      <c r="U1372" s="5" t="s">
        <v>184</v>
      </c>
      <c r="V1372" s="28" t="s">
        <v>849</v>
      </c>
      <c r="W1372" s="7" t="s">
        <v>4956</v>
      </c>
      <c r="X1372" s="7" t="s">
        <v>38</v>
      </c>
      <c r="Y1372" s="5" t="s">
        <v>187</v>
      </c>
      <c r="Z1372" s="5" t="s">
        <v>2879</v>
      </c>
      <c r="AA1372" s="6" t="s">
        <v>38</v>
      </c>
      <c r="AB1372" s="6" t="s">
        <v>38</v>
      </c>
      <c r="AC1372" s="6" t="s">
        <v>38</v>
      </c>
      <c r="AD1372" s="6" t="s">
        <v>38</v>
      </c>
      <c r="AE1372" s="6" t="s">
        <v>38</v>
      </c>
    </row>
    <row r="1373">
      <c r="A1373" s="28" t="s">
        <v>4957</v>
      </c>
      <c r="B1373" s="6" t="s">
        <v>4958</v>
      </c>
      <c r="C1373" s="6" t="s">
        <v>4799</v>
      </c>
      <c r="D1373" s="7" t="s">
        <v>4800</v>
      </c>
      <c r="E1373" s="28" t="s">
        <v>4801</v>
      </c>
      <c r="F1373" s="5" t="s">
        <v>22</v>
      </c>
      <c r="G1373" s="6" t="s">
        <v>182</v>
      </c>
      <c r="H1373" s="6" t="s">
        <v>38</v>
      </c>
      <c r="I1373" s="6" t="s">
        <v>845</v>
      </c>
      <c r="J1373" s="8" t="s">
        <v>3804</v>
      </c>
      <c r="K1373" s="5" t="s">
        <v>3805</v>
      </c>
      <c r="L1373" s="7" t="s">
        <v>1125</v>
      </c>
      <c r="M1373" s="9">
        <v>0</v>
      </c>
      <c r="N1373" s="5" t="s">
        <v>177</v>
      </c>
      <c r="O1373" s="32">
        <v>44676.4725766551</v>
      </c>
      <c r="P1373" s="33">
        <v>44676.6851790509</v>
      </c>
      <c r="Q1373" s="28" t="s">
        <v>38</v>
      </c>
      <c r="R1373" s="29" t="s">
        <v>4959</v>
      </c>
      <c r="S1373" s="28" t="s">
        <v>167</v>
      </c>
      <c r="T1373" s="28" t="s">
        <v>308</v>
      </c>
      <c r="U1373" s="5" t="s">
        <v>184</v>
      </c>
      <c r="V1373" s="28" t="s">
        <v>849</v>
      </c>
      <c r="W1373" s="7" t="s">
        <v>4960</v>
      </c>
      <c r="X1373" s="7" t="s">
        <v>38</v>
      </c>
      <c r="Y1373" s="5" t="s">
        <v>187</v>
      </c>
      <c r="Z1373" s="5" t="s">
        <v>38</v>
      </c>
      <c r="AA1373" s="6" t="s">
        <v>38</v>
      </c>
      <c r="AB1373" s="6" t="s">
        <v>38</v>
      </c>
      <c r="AC1373" s="6" t="s">
        <v>38</v>
      </c>
      <c r="AD1373" s="6" t="s">
        <v>38</v>
      </c>
      <c r="AE1373" s="6" t="s">
        <v>38</v>
      </c>
    </row>
    <row r="1374">
      <c r="A1374" s="28" t="s">
        <v>4961</v>
      </c>
      <c r="B1374" s="6" t="s">
        <v>4962</v>
      </c>
      <c r="C1374" s="6" t="s">
        <v>4799</v>
      </c>
      <c r="D1374" s="7" t="s">
        <v>4800</v>
      </c>
      <c r="E1374" s="28" t="s">
        <v>4801</v>
      </c>
      <c r="F1374" s="5" t="s">
        <v>22</v>
      </c>
      <c r="G1374" s="6" t="s">
        <v>182</v>
      </c>
      <c r="H1374" s="6" t="s">
        <v>379</v>
      </c>
      <c r="I1374" s="6" t="s">
        <v>845</v>
      </c>
      <c r="J1374" s="8" t="s">
        <v>3804</v>
      </c>
      <c r="K1374" s="5" t="s">
        <v>3805</v>
      </c>
      <c r="L1374" s="7" t="s">
        <v>1125</v>
      </c>
      <c r="M1374" s="9">
        <v>0</v>
      </c>
      <c r="N1374" s="5" t="s">
        <v>177</v>
      </c>
      <c r="O1374" s="32">
        <v>44676.4725768171</v>
      </c>
      <c r="P1374" s="33">
        <v>44676.6851790509</v>
      </c>
      <c r="Q1374" s="28" t="s">
        <v>38</v>
      </c>
      <c r="R1374" s="29" t="s">
        <v>4963</v>
      </c>
      <c r="S1374" s="28" t="s">
        <v>167</v>
      </c>
      <c r="T1374" s="28" t="s">
        <v>269</v>
      </c>
      <c r="U1374" s="5" t="s">
        <v>184</v>
      </c>
      <c r="V1374" s="28" t="s">
        <v>849</v>
      </c>
      <c r="W1374" s="7" t="s">
        <v>4964</v>
      </c>
      <c r="X1374" s="7" t="s">
        <v>38</v>
      </c>
      <c r="Y1374" s="5" t="s">
        <v>187</v>
      </c>
      <c r="Z1374" s="5" t="s">
        <v>38</v>
      </c>
      <c r="AA1374" s="6" t="s">
        <v>38</v>
      </c>
      <c r="AB1374" s="6" t="s">
        <v>38</v>
      </c>
      <c r="AC1374" s="6" t="s">
        <v>38</v>
      </c>
      <c r="AD1374" s="6" t="s">
        <v>38</v>
      </c>
      <c r="AE1374" s="6" t="s">
        <v>38</v>
      </c>
    </row>
    <row r="1375">
      <c r="A1375" s="28" t="s">
        <v>4965</v>
      </c>
      <c r="B1375" s="6" t="s">
        <v>4966</v>
      </c>
      <c r="C1375" s="6" t="s">
        <v>4799</v>
      </c>
      <c r="D1375" s="7" t="s">
        <v>4800</v>
      </c>
      <c r="E1375" s="28" t="s">
        <v>4801</v>
      </c>
      <c r="F1375" s="5" t="s">
        <v>160</v>
      </c>
      <c r="G1375" s="6" t="s">
        <v>220</v>
      </c>
      <c r="H1375" s="6" t="s">
        <v>38</v>
      </c>
      <c r="I1375" s="6" t="s">
        <v>845</v>
      </c>
      <c r="J1375" s="8" t="s">
        <v>2851</v>
      </c>
      <c r="K1375" s="5" t="s">
        <v>2852</v>
      </c>
      <c r="L1375" s="7" t="s">
        <v>747</v>
      </c>
      <c r="M1375" s="9">
        <v>0</v>
      </c>
      <c r="N1375" s="5" t="s">
        <v>56</v>
      </c>
      <c r="O1375" s="32">
        <v>44676.4725770023</v>
      </c>
      <c r="P1375" s="33">
        <v>44676.6851792477</v>
      </c>
      <c r="Q1375" s="28" t="s">
        <v>38</v>
      </c>
      <c r="R1375" s="29" t="s">
        <v>38</v>
      </c>
      <c r="S1375" s="28" t="s">
        <v>38</v>
      </c>
      <c r="T1375" s="28" t="s">
        <v>38</v>
      </c>
      <c r="U1375" s="5" t="s">
        <v>38</v>
      </c>
      <c r="V1375" s="28" t="s">
        <v>4496</v>
      </c>
      <c r="W1375" s="7" t="s">
        <v>38</v>
      </c>
      <c r="X1375" s="7" t="s">
        <v>38</v>
      </c>
      <c r="Y1375" s="5" t="s">
        <v>38</v>
      </c>
      <c r="Z1375" s="5" t="s">
        <v>38</v>
      </c>
      <c r="AA1375" s="6" t="s">
        <v>38</v>
      </c>
      <c r="AB1375" s="6" t="s">
        <v>38</v>
      </c>
      <c r="AC1375" s="6" t="s">
        <v>38</v>
      </c>
      <c r="AD1375" s="6" t="s">
        <v>38</v>
      </c>
      <c r="AE1375" s="6" t="s">
        <v>38</v>
      </c>
    </row>
    <row r="1376">
      <c r="A1376" s="28" t="s">
        <v>4967</v>
      </c>
      <c r="B1376" s="6" t="s">
        <v>4968</v>
      </c>
      <c r="C1376" s="6" t="s">
        <v>4799</v>
      </c>
      <c r="D1376" s="7" t="s">
        <v>4800</v>
      </c>
      <c r="E1376" s="28" t="s">
        <v>4801</v>
      </c>
      <c r="F1376" s="5" t="s">
        <v>160</v>
      </c>
      <c r="G1376" s="6" t="s">
        <v>220</v>
      </c>
      <c r="H1376" s="6" t="s">
        <v>38</v>
      </c>
      <c r="I1376" s="6" t="s">
        <v>2144</v>
      </c>
      <c r="J1376" s="8" t="s">
        <v>2145</v>
      </c>
      <c r="K1376" s="5" t="s">
        <v>2146</v>
      </c>
      <c r="L1376" s="7" t="s">
        <v>344</v>
      </c>
      <c r="M1376" s="9">
        <v>0</v>
      </c>
      <c r="N1376" s="5" t="s">
        <v>56</v>
      </c>
      <c r="O1376" s="32">
        <v>44676.4725773958</v>
      </c>
      <c r="P1376" s="33">
        <v>44676.6851792477</v>
      </c>
      <c r="Q1376" s="28" t="s">
        <v>38</v>
      </c>
      <c r="R1376" s="29" t="s">
        <v>38</v>
      </c>
      <c r="S1376" s="28" t="s">
        <v>38</v>
      </c>
      <c r="T1376" s="28" t="s">
        <v>38</v>
      </c>
      <c r="U1376" s="5" t="s">
        <v>38</v>
      </c>
      <c r="V1376" s="28" t="s">
        <v>651</v>
      </c>
      <c r="W1376" s="7" t="s">
        <v>38</v>
      </c>
      <c r="X1376" s="7" t="s">
        <v>38</v>
      </c>
      <c r="Y1376" s="5" t="s">
        <v>38</v>
      </c>
      <c r="Z1376" s="5" t="s">
        <v>38</v>
      </c>
      <c r="AA1376" s="6" t="s">
        <v>38</v>
      </c>
      <c r="AB1376" s="6" t="s">
        <v>38</v>
      </c>
      <c r="AC1376" s="6" t="s">
        <v>38</v>
      </c>
      <c r="AD1376" s="6" t="s">
        <v>38</v>
      </c>
      <c r="AE1376" s="6" t="s">
        <v>38</v>
      </c>
    </row>
    <row r="1377">
      <c r="A1377" s="28" t="s">
        <v>4969</v>
      </c>
      <c r="B1377" s="6" t="s">
        <v>4970</v>
      </c>
      <c r="C1377" s="6" t="s">
        <v>4799</v>
      </c>
      <c r="D1377" s="7" t="s">
        <v>4800</v>
      </c>
      <c r="E1377" s="28" t="s">
        <v>4801</v>
      </c>
      <c r="F1377" s="5" t="s">
        <v>301</v>
      </c>
      <c r="G1377" s="6" t="s">
        <v>206</v>
      </c>
      <c r="H1377" s="6" t="s">
        <v>38</v>
      </c>
      <c r="I1377" s="6" t="s">
        <v>2144</v>
      </c>
      <c r="J1377" s="8" t="s">
        <v>2145</v>
      </c>
      <c r="K1377" s="5" t="s">
        <v>2146</v>
      </c>
      <c r="L1377" s="7" t="s">
        <v>344</v>
      </c>
      <c r="M1377" s="9">
        <v>0</v>
      </c>
      <c r="N1377" s="5" t="s">
        <v>453</v>
      </c>
      <c r="O1377" s="32">
        <v>44676.4725775463</v>
      </c>
      <c r="P1377" s="33">
        <v>44676.6851794329</v>
      </c>
      <c r="Q1377" s="28" t="s">
        <v>38</v>
      </c>
      <c r="R1377" s="29" t="s">
        <v>38</v>
      </c>
      <c r="S1377" s="28" t="s">
        <v>167</v>
      </c>
      <c r="T1377" s="28" t="s">
        <v>308</v>
      </c>
      <c r="U1377" s="5" t="s">
        <v>184</v>
      </c>
      <c r="V1377" s="28" t="s">
        <v>651</v>
      </c>
      <c r="W1377" s="7" t="s">
        <v>38</v>
      </c>
      <c r="X1377" s="7" t="s">
        <v>38</v>
      </c>
      <c r="Y1377" s="5" t="s">
        <v>214</v>
      </c>
      <c r="Z1377" s="5" t="s">
        <v>38</v>
      </c>
      <c r="AA1377" s="6" t="s">
        <v>38</v>
      </c>
      <c r="AB1377" s="6" t="s">
        <v>38</v>
      </c>
      <c r="AC1377" s="6" t="s">
        <v>38</v>
      </c>
      <c r="AD1377" s="6" t="s">
        <v>38</v>
      </c>
      <c r="AE1377" s="6" t="s">
        <v>38</v>
      </c>
    </row>
    <row r="1378">
      <c r="A1378" s="28" t="s">
        <v>4971</v>
      </c>
      <c r="B1378" s="6" t="s">
        <v>4972</v>
      </c>
      <c r="C1378" s="6" t="s">
        <v>4799</v>
      </c>
      <c r="D1378" s="7" t="s">
        <v>4800</v>
      </c>
      <c r="E1378" s="28" t="s">
        <v>4801</v>
      </c>
      <c r="F1378" s="5" t="s">
        <v>160</v>
      </c>
      <c r="G1378" s="6" t="s">
        <v>220</v>
      </c>
      <c r="H1378" s="6" t="s">
        <v>38</v>
      </c>
      <c r="I1378" s="6" t="s">
        <v>2144</v>
      </c>
      <c r="J1378" s="8" t="s">
        <v>2149</v>
      </c>
      <c r="K1378" s="5" t="s">
        <v>2150</v>
      </c>
      <c r="L1378" s="7" t="s">
        <v>2093</v>
      </c>
      <c r="M1378" s="9">
        <v>0</v>
      </c>
      <c r="N1378" s="5" t="s">
        <v>56</v>
      </c>
      <c r="O1378" s="32">
        <v>44676.4725779282</v>
      </c>
      <c r="P1378" s="33">
        <v>44676.6851794329</v>
      </c>
      <c r="Q1378" s="28" t="s">
        <v>38</v>
      </c>
      <c r="R1378" s="29" t="s">
        <v>38</v>
      </c>
      <c r="S1378" s="28" t="s">
        <v>38</v>
      </c>
      <c r="T1378" s="28" t="s">
        <v>38</v>
      </c>
      <c r="U1378" s="5" t="s">
        <v>38</v>
      </c>
      <c r="V1378" s="28" t="s">
        <v>651</v>
      </c>
      <c r="W1378" s="7" t="s">
        <v>38</v>
      </c>
      <c r="X1378" s="7" t="s">
        <v>38</v>
      </c>
      <c r="Y1378" s="5" t="s">
        <v>38</v>
      </c>
      <c r="Z1378" s="5" t="s">
        <v>38</v>
      </c>
      <c r="AA1378" s="6" t="s">
        <v>38</v>
      </c>
      <c r="AB1378" s="6" t="s">
        <v>38</v>
      </c>
      <c r="AC1378" s="6" t="s">
        <v>38</v>
      </c>
      <c r="AD1378" s="6" t="s">
        <v>38</v>
      </c>
      <c r="AE1378" s="6" t="s">
        <v>38</v>
      </c>
    </row>
    <row r="1379">
      <c r="A1379" s="28" t="s">
        <v>4973</v>
      </c>
      <c r="B1379" s="6" t="s">
        <v>4974</v>
      </c>
      <c r="C1379" s="6" t="s">
        <v>4799</v>
      </c>
      <c r="D1379" s="7" t="s">
        <v>4800</v>
      </c>
      <c r="E1379" s="28" t="s">
        <v>4801</v>
      </c>
      <c r="F1379" s="5" t="s">
        <v>301</v>
      </c>
      <c r="G1379" s="6" t="s">
        <v>206</v>
      </c>
      <c r="H1379" s="6" t="s">
        <v>38</v>
      </c>
      <c r="I1379" s="6" t="s">
        <v>2144</v>
      </c>
      <c r="J1379" s="8" t="s">
        <v>2149</v>
      </c>
      <c r="K1379" s="5" t="s">
        <v>2150</v>
      </c>
      <c r="L1379" s="7" t="s">
        <v>2093</v>
      </c>
      <c r="M1379" s="9">
        <v>0</v>
      </c>
      <c r="N1379" s="5" t="s">
        <v>177</v>
      </c>
      <c r="O1379" s="32">
        <v>44676.4725782755</v>
      </c>
      <c r="P1379" s="33">
        <v>44676.6851797801</v>
      </c>
      <c r="Q1379" s="28" t="s">
        <v>38</v>
      </c>
      <c r="R1379" s="29" t="s">
        <v>4975</v>
      </c>
      <c r="S1379" s="28" t="s">
        <v>167</v>
      </c>
      <c r="T1379" s="28" t="s">
        <v>308</v>
      </c>
      <c r="U1379" s="5" t="s">
        <v>184</v>
      </c>
      <c r="V1379" s="28" t="s">
        <v>651</v>
      </c>
      <c r="W1379" s="7" t="s">
        <v>38</v>
      </c>
      <c r="X1379" s="7" t="s">
        <v>38</v>
      </c>
      <c r="Y1379" s="5" t="s">
        <v>214</v>
      </c>
      <c r="Z1379" s="5" t="s">
        <v>38</v>
      </c>
      <c r="AA1379" s="6" t="s">
        <v>38</v>
      </c>
      <c r="AB1379" s="6" t="s">
        <v>38</v>
      </c>
      <c r="AC1379" s="6" t="s">
        <v>38</v>
      </c>
      <c r="AD1379" s="6" t="s">
        <v>38</v>
      </c>
      <c r="AE1379" s="6" t="s">
        <v>38</v>
      </c>
    </row>
    <row r="1380">
      <c r="A1380" s="28" t="s">
        <v>4976</v>
      </c>
      <c r="B1380" s="6" t="s">
        <v>4977</v>
      </c>
      <c r="C1380" s="6" t="s">
        <v>4799</v>
      </c>
      <c r="D1380" s="7" t="s">
        <v>4800</v>
      </c>
      <c r="E1380" s="28" t="s">
        <v>4801</v>
      </c>
      <c r="F1380" s="5" t="s">
        <v>160</v>
      </c>
      <c r="G1380" s="6" t="s">
        <v>220</v>
      </c>
      <c r="H1380" s="6" t="s">
        <v>38</v>
      </c>
      <c r="I1380" s="6" t="s">
        <v>2144</v>
      </c>
      <c r="J1380" s="8" t="s">
        <v>2153</v>
      </c>
      <c r="K1380" s="5" t="s">
        <v>2154</v>
      </c>
      <c r="L1380" s="7" t="s">
        <v>995</v>
      </c>
      <c r="M1380" s="9">
        <v>0</v>
      </c>
      <c r="N1380" s="5" t="s">
        <v>56</v>
      </c>
      <c r="O1380" s="32">
        <v>44676.4725786227</v>
      </c>
      <c r="P1380" s="33">
        <v>44676.6851799768</v>
      </c>
      <c r="Q1380" s="28" t="s">
        <v>38</v>
      </c>
      <c r="R1380" s="29" t="s">
        <v>38</v>
      </c>
      <c r="S1380" s="28" t="s">
        <v>38</v>
      </c>
      <c r="T1380" s="28" t="s">
        <v>38</v>
      </c>
      <c r="U1380" s="5" t="s">
        <v>38</v>
      </c>
      <c r="V1380" s="28" t="s">
        <v>651</v>
      </c>
      <c r="W1380" s="7" t="s">
        <v>38</v>
      </c>
      <c r="X1380" s="7" t="s">
        <v>38</v>
      </c>
      <c r="Y1380" s="5" t="s">
        <v>38</v>
      </c>
      <c r="Z1380" s="5" t="s">
        <v>38</v>
      </c>
      <c r="AA1380" s="6" t="s">
        <v>38</v>
      </c>
      <c r="AB1380" s="6" t="s">
        <v>38</v>
      </c>
      <c r="AC1380" s="6" t="s">
        <v>38</v>
      </c>
      <c r="AD1380" s="6" t="s">
        <v>38</v>
      </c>
      <c r="AE1380" s="6" t="s">
        <v>38</v>
      </c>
    </row>
    <row r="1381">
      <c r="A1381" s="28" t="s">
        <v>4978</v>
      </c>
      <c r="B1381" s="6" t="s">
        <v>4979</v>
      </c>
      <c r="C1381" s="6" t="s">
        <v>4799</v>
      </c>
      <c r="D1381" s="7" t="s">
        <v>4800</v>
      </c>
      <c r="E1381" s="28" t="s">
        <v>4801</v>
      </c>
      <c r="F1381" s="5" t="s">
        <v>160</v>
      </c>
      <c r="G1381" s="6" t="s">
        <v>220</v>
      </c>
      <c r="H1381" s="6" t="s">
        <v>38</v>
      </c>
      <c r="I1381" s="6" t="s">
        <v>2144</v>
      </c>
      <c r="J1381" s="8" t="s">
        <v>2406</v>
      </c>
      <c r="K1381" s="5" t="s">
        <v>2407</v>
      </c>
      <c r="L1381" s="7" t="s">
        <v>2408</v>
      </c>
      <c r="M1381" s="9">
        <v>0</v>
      </c>
      <c r="N1381" s="5" t="s">
        <v>56</v>
      </c>
      <c r="O1381" s="32">
        <v>44676.4725790162</v>
      </c>
      <c r="P1381" s="33">
        <v>44676.6851799768</v>
      </c>
      <c r="Q1381" s="28" t="s">
        <v>38</v>
      </c>
      <c r="R1381" s="29" t="s">
        <v>38</v>
      </c>
      <c r="S1381" s="28" t="s">
        <v>38</v>
      </c>
      <c r="T1381" s="28" t="s">
        <v>38</v>
      </c>
      <c r="U1381" s="5" t="s">
        <v>38</v>
      </c>
      <c r="V1381" s="28" t="s">
        <v>651</v>
      </c>
      <c r="W1381" s="7" t="s">
        <v>38</v>
      </c>
      <c r="X1381" s="7" t="s">
        <v>38</v>
      </c>
      <c r="Y1381" s="5" t="s">
        <v>38</v>
      </c>
      <c r="Z1381" s="5" t="s">
        <v>38</v>
      </c>
      <c r="AA1381" s="6" t="s">
        <v>38</v>
      </c>
      <c r="AB1381" s="6" t="s">
        <v>38</v>
      </c>
      <c r="AC1381" s="6" t="s">
        <v>38</v>
      </c>
      <c r="AD1381" s="6" t="s">
        <v>38</v>
      </c>
      <c r="AE1381" s="6" t="s">
        <v>38</v>
      </c>
    </row>
    <row r="1382">
      <c r="A1382" s="28" t="s">
        <v>4980</v>
      </c>
      <c r="B1382" s="6" t="s">
        <v>4981</v>
      </c>
      <c r="C1382" s="6" t="s">
        <v>4799</v>
      </c>
      <c r="D1382" s="7" t="s">
        <v>4800</v>
      </c>
      <c r="E1382" s="28" t="s">
        <v>4801</v>
      </c>
      <c r="F1382" s="5" t="s">
        <v>160</v>
      </c>
      <c r="G1382" s="6" t="s">
        <v>220</v>
      </c>
      <c r="H1382" s="6" t="s">
        <v>38</v>
      </c>
      <c r="I1382" s="6" t="s">
        <v>2144</v>
      </c>
      <c r="J1382" s="8" t="s">
        <v>2288</v>
      </c>
      <c r="K1382" s="5" t="s">
        <v>2289</v>
      </c>
      <c r="L1382" s="7" t="s">
        <v>2290</v>
      </c>
      <c r="M1382" s="9">
        <v>0</v>
      </c>
      <c r="N1382" s="5" t="s">
        <v>56</v>
      </c>
      <c r="O1382" s="32">
        <v>44676.4725791667</v>
      </c>
      <c r="P1382" s="33">
        <v>44676.6851801736</v>
      </c>
      <c r="Q1382" s="28" t="s">
        <v>38</v>
      </c>
      <c r="R1382" s="29" t="s">
        <v>38</v>
      </c>
      <c r="S1382" s="28" t="s">
        <v>38</v>
      </c>
      <c r="T1382" s="28" t="s">
        <v>38</v>
      </c>
      <c r="U1382" s="5" t="s">
        <v>38</v>
      </c>
      <c r="V1382" s="28" t="s">
        <v>651</v>
      </c>
      <c r="W1382" s="7" t="s">
        <v>38</v>
      </c>
      <c r="X1382" s="7" t="s">
        <v>38</v>
      </c>
      <c r="Y1382" s="5" t="s">
        <v>38</v>
      </c>
      <c r="Z1382" s="5" t="s">
        <v>38</v>
      </c>
      <c r="AA1382" s="6" t="s">
        <v>38</v>
      </c>
      <c r="AB1382" s="6" t="s">
        <v>38</v>
      </c>
      <c r="AC1382" s="6" t="s">
        <v>38</v>
      </c>
      <c r="AD1382" s="6" t="s">
        <v>38</v>
      </c>
      <c r="AE1382" s="6" t="s">
        <v>38</v>
      </c>
    </row>
    <row r="1383">
      <c r="A1383" s="28" t="s">
        <v>4982</v>
      </c>
      <c r="B1383" s="6" t="s">
        <v>4983</v>
      </c>
      <c r="C1383" s="6" t="s">
        <v>4799</v>
      </c>
      <c r="D1383" s="7" t="s">
        <v>4800</v>
      </c>
      <c r="E1383" s="28" t="s">
        <v>4801</v>
      </c>
      <c r="F1383" s="5" t="s">
        <v>160</v>
      </c>
      <c r="G1383" s="6" t="s">
        <v>220</v>
      </c>
      <c r="H1383" s="6" t="s">
        <v>38</v>
      </c>
      <c r="I1383" s="6" t="s">
        <v>2293</v>
      </c>
      <c r="J1383" s="8" t="s">
        <v>2294</v>
      </c>
      <c r="K1383" s="5" t="s">
        <v>2295</v>
      </c>
      <c r="L1383" s="7" t="s">
        <v>2296</v>
      </c>
      <c r="M1383" s="9">
        <v>0</v>
      </c>
      <c r="N1383" s="5" t="s">
        <v>56</v>
      </c>
      <c r="O1383" s="32">
        <v>44676.4725793634</v>
      </c>
      <c r="P1383" s="33">
        <v>44676.6851801736</v>
      </c>
      <c r="Q1383" s="28" t="s">
        <v>38</v>
      </c>
      <c r="R1383" s="29" t="s">
        <v>38</v>
      </c>
      <c r="S1383" s="28" t="s">
        <v>38</v>
      </c>
      <c r="T1383" s="28" t="s">
        <v>38</v>
      </c>
      <c r="U1383" s="5" t="s">
        <v>38</v>
      </c>
      <c r="V1383" s="28" t="s">
        <v>651</v>
      </c>
      <c r="W1383" s="7" t="s">
        <v>38</v>
      </c>
      <c r="X1383" s="7" t="s">
        <v>38</v>
      </c>
      <c r="Y1383" s="5" t="s">
        <v>38</v>
      </c>
      <c r="Z1383" s="5" t="s">
        <v>38</v>
      </c>
      <c r="AA1383" s="6" t="s">
        <v>38</v>
      </c>
      <c r="AB1383" s="6" t="s">
        <v>38</v>
      </c>
      <c r="AC1383" s="6" t="s">
        <v>38</v>
      </c>
      <c r="AD1383" s="6" t="s">
        <v>38</v>
      </c>
      <c r="AE1383" s="6" t="s">
        <v>38</v>
      </c>
    </row>
    <row r="1384">
      <c r="A1384" s="28" t="s">
        <v>4984</v>
      </c>
      <c r="B1384" s="6" t="s">
        <v>4985</v>
      </c>
      <c r="C1384" s="6" t="s">
        <v>4799</v>
      </c>
      <c r="D1384" s="7" t="s">
        <v>4800</v>
      </c>
      <c r="E1384" s="28" t="s">
        <v>4801</v>
      </c>
      <c r="F1384" s="5" t="s">
        <v>301</v>
      </c>
      <c r="G1384" s="6" t="s">
        <v>206</v>
      </c>
      <c r="H1384" s="6" t="s">
        <v>38</v>
      </c>
      <c r="I1384" s="6" t="s">
        <v>2293</v>
      </c>
      <c r="J1384" s="8" t="s">
        <v>2294</v>
      </c>
      <c r="K1384" s="5" t="s">
        <v>2295</v>
      </c>
      <c r="L1384" s="7" t="s">
        <v>2296</v>
      </c>
      <c r="M1384" s="9">
        <v>0</v>
      </c>
      <c r="N1384" s="5" t="s">
        <v>177</v>
      </c>
      <c r="O1384" s="32">
        <v>44676.4725797107</v>
      </c>
      <c r="P1384" s="33">
        <v>44676.6851803241</v>
      </c>
      <c r="Q1384" s="28" t="s">
        <v>38</v>
      </c>
      <c r="R1384" s="29" t="s">
        <v>4986</v>
      </c>
      <c r="S1384" s="28" t="s">
        <v>167</v>
      </c>
      <c r="T1384" s="28" t="s">
        <v>308</v>
      </c>
      <c r="U1384" s="5" t="s">
        <v>184</v>
      </c>
      <c r="V1384" s="28" t="s">
        <v>651</v>
      </c>
      <c r="W1384" s="7" t="s">
        <v>38</v>
      </c>
      <c r="X1384" s="7" t="s">
        <v>38</v>
      </c>
      <c r="Y1384" s="5" t="s">
        <v>214</v>
      </c>
      <c r="Z1384" s="5" t="s">
        <v>38</v>
      </c>
      <c r="AA1384" s="6" t="s">
        <v>38</v>
      </c>
      <c r="AB1384" s="6" t="s">
        <v>38</v>
      </c>
      <c r="AC1384" s="6" t="s">
        <v>38</v>
      </c>
      <c r="AD1384" s="6" t="s">
        <v>38</v>
      </c>
      <c r="AE1384" s="6" t="s">
        <v>38</v>
      </c>
    </row>
    <row r="1385">
      <c r="A1385" s="28" t="s">
        <v>4987</v>
      </c>
      <c r="B1385" s="6" t="s">
        <v>4988</v>
      </c>
      <c r="C1385" s="6" t="s">
        <v>4799</v>
      </c>
      <c r="D1385" s="7" t="s">
        <v>4800</v>
      </c>
      <c r="E1385" s="28" t="s">
        <v>4801</v>
      </c>
      <c r="F1385" s="5" t="s">
        <v>160</v>
      </c>
      <c r="G1385" s="6" t="s">
        <v>220</v>
      </c>
      <c r="H1385" s="6" t="s">
        <v>38</v>
      </c>
      <c r="I1385" s="6" t="s">
        <v>2293</v>
      </c>
      <c r="J1385" s="8" t="s">
        <v>2299</v>
      </c>
      <c r="K1385" s="5" t="s">
        <v>2300</v>
      </c>
      <c r="L1385" s="7" t="s">
        <v>2301</v>
      </c>
      <c r="M1385" s="9">
        <v>0</v>
      </c>
      <c r="N1385" s="5" t="s">
        <v>56</v>
      </c>
      <c r="O1385" s="32">
        <v>44676.4725798958</v>
      </c>
      <c r="P1385" s="33">
        <v>44676.6851803241</v>
      </c>
      <c r="Q1385" s="28" t="s">
        <v>38</v>
      </c>
      <c r="R1385" s="29" t="s">
        <v>38</v>
      </c>
      <c r="S1385" s="28" t="s">
        <v>38</v>
      </c>
      <c r="T1385" s="28" t="s">
        <v>38</v>
      </c>
      <c r="U1385" s="5" t="s">
        <v>38</v>
      </c>
      <c r="V1385" s="28" t="s">
        <v>651</v>
      </c>
      <c r="W1385" s="7" t="s">
        <v>38</v>
      </c>
      <c r="X1385" s="7" t="s">
        <v>38</v>
      </c>
      <c r="Y1385" s="5" t="s">
        <v>38</v>
      </c>
      <c r="Z1385" s="5" t="s">
        <v>38</v>
      </c>
      <c r="AA1385" s="6" t="s">
        <v>38</v>
      </c>
      <c r="AB1385" s="6" t="s">
        <v>38</v>
      </c>
      <c r="AC1385" s="6" t="s">
        <v>38</v>
      </c>
      <c r="AD1385" s="6" t="s">
        <v>38</v>
      </c>
      <c r="AE1385" s="6" t="s">
        <v>38</v>
      </c>
    </row>
    <row r="1386">
      <c r="A1386" s="28" t="s">
        <v>4989</v>
      </c>
      <c r="B1386" s="6" t="s">
        <v>3179</v>
      </c>
      <c r="C1386" s="6" t="s">
        <v>4799</v>
      </c>
      <c r="D1386" s="7" t="s">
        <v>4800</v>
      </c>
      <c r="E1386" s="28" t="s">
        <v>4801</v>
      </c>
      <c r="F1386" s="5" t="s">
        <v>479</v>
      </c>
      <c r="G1386" s="6" t="s">
        <v>37</v>
      </c>
      <c r="H1386" s="6" t="s">
        <v>38</v>
      </c>
      <c r="I1386" s="6" t="s">
        <v>2293</v>
      </c>
      <c r="J1386" s="8" t="s">
        <v>3180</v>
      </c>
      <c r="K1386" s="5" t="s">
        <v>3181</v>
      </c>
      <c r="L1386" s="7" t="s">
        <v>1125</v>
      </c>
      <c r="M1386" s="9">
        <v>0</v>
      </c>
      <c r="N1386" s="5" t="s">
        <v>56</v>
      </c>
      <c r="O1386" s="32">
        <v>44676.4725802894</v>
      </c>
      <c r="P1386" s="33">
        <v>44676.6851805208</v>
      </c>
      <c r="Q1386" s="28" t="s">
        <v>38</v>
      </c>
      <c r="R1386" s="29" t="s">
        <v>38</v>
      </c>
      <c r="S1386" s="28" t="s">
        <v>38</v>
      </c>
      <c r="T1386" s="28" t="s">
        <v>38</v>
      </c>
      <c r="U1386" s="5" t="s">
        <v>38</v>
      </c>
      <c r="V1386" s="28" t="s">
        <v>651</v>
      </c>
      <c r="W1386" s="7" t="s">
        <v>38</v>
      </c>
      <c r="X1386" s="7" t="s">
        <v>38</v>
      </c>
      <c r="Y1386" s="5" t="s">
        <v>38</v>
      </c>
      <c r="Z1386" s="5" t="s">
        <v>38</v>
      </c>
      <c r="AA1386" s="6" t="s">
        <v>4990</v>
      </c>
      <c r="AB1386" s="6" t="s">
        <v>126</v>
      </c>
      <c r="AC1386" s="6" t="s">
        <v>38</v>
      </c>
      <c r="AD1386" s="6" t="s">
        <v>38</v>
      </c>
      <c r="AE1386" s="6" t="s">
        <v>38</v>
      </c>
    </row>
    <row r="1387">
      <c r="A1387" s="28" t="s">
        <v>4991</v>
      </c>
      <c r="B1387" s="6" t="s">
        <v>4992</v>
      </c>
      <c r="C1387" s="6" t="s">
        <v>4799</v>
      </c>
      <c r="D1387" s="7" t="s">
        <v>4800</v>
      </c>
      <c r="E1387" s="28" t="s">
        <v>4801</v>
      </c>
      <c r="F1387" s="5" t="s">
        <v>301</v>
      </c>
      <c r="G1387" s="6" t="s">
        <v>206</v>
      </c>
      <c r="H1387" s="6" t="s">
        <v>38</v>
      </c>
      <c r="I1387" s="6" t="s">
        <v>303</v>
      </c>
      <c r="J1387" s="8" t="s">
        <v>304</v>
      </c>
      <c r="K1387" s="5" t="s">
        <v>305</v>
      </c>
      <c r="L1387" s="7" t="s">
        <v>306</v>
      </c>
      <c r="M1387" s="9">
        <v>0</v>
      </c>
      <c r="N1387" s="5" t="s">
        <v>208</v>
      </c>
      <c r="O1387" s="32">
        <v>44676.4725806366</v>
      </c>
      <c r="P1387" s="33">
        <v>44676.6851805208</v>
      </c>
      <c r="Q1387" s="28" t="s">
        <v>38</v>
      </c>
      <c r="R1387" s="29" t="s">
        <v>4993</v>
      </c>
      <c r="S1387" s="28" t="s">
        <v>312</v>
      </c>
      <c r="T1387" s="28" t="s">
        <v>308</v>
      </c>
      <c r="U1387" s="5" t="s">
        <v>313</v>
      </c>
      <c r="V1387" s="28" t="s">
        <v>4994</v>
      </c>
      <c r="W1387" s="7" t="s">
        <v>38</v>
      </c>
      <c r="X1387" s="7" t="s">
        <v>38</v>
      </c>
      <c r="Y1387" s="5" t="s">
        <v>187</v>
      </c>
      <c r="Z1387" s="5" t="s">
        <v>38</v>
      </c>
      <c r="AA1387" s="6" t="s">
        <v>38</v>
      </c>
      <c r="AB1387" s="6" t="s">
        <v>38</v>
      </c>
      <c r="AC1387" s="6" t="s">
        <v>38</v>
      </c>
      <c r="AD1387" s="6" t="s">
        <v>38</v>
      </c>
      <c r="AE1387" s="6" t="s">
        <v>38</v>
      </c>
    </row>
    <row r="1388">
      <c r="A1388" s="28" t="s">
        <v>4995</v>
      </c>
      <c r="B1388" s="6" t="s">
        <v>4992</v>
      </c>
      <c r="C1388" s="6" t="s">
        <v>4799</v>
      </c>
      <c r="D1388" s="7" t="s">
        <v>4800</v>
      </c>
      <c r="E1388" s="28" t="s">
        <v>4801</v>
      </c>
      <c r="F1388" s="5" t="s">
        <v>301</v>
      </c>
      <c r="G1388" s="6" t="s">
        <v>206</v>
      </c>
      <c r="H1388" s="6" t="s">
        <v>38</v>
      </c>
      <c r="I1388" s="6" t="s">
        <v>303</v>
      </c>
      <c r="J1388" s="8" t="s">
        <v>304</v>
      </c>
      <c r="K1388" s="5" t="s">
        <v>305</v>
      </c>
      <c r="L1388" s="7" t="s">
        <v>306</v>
      </c>
      <c r="M1388" s="9">
        <v>0</v>
      </c>
      <c r="N1388" s="5" t="s">
        <v>208</v>
      </c>
      <c r="O1388" s="32">
        <v>44676.4725809838</v>
      </c>
      <c r="P1388" s="33">
        <v>44701.7786565162</v>
      </c>
      <c r="Q1388" s="28" t="s">
        <v>38</v>
      </c>
      <c r="R1388" s="29" t="s">
        <v>38</v>
      </c>
      <c r="S1388" s="28" t="s">
        <v>167</v>
      </c>
      <c r="T1388" s="28" t="s">
        <v>308</v>
      </c>
      <c r="U1388" s="5" t="s">
        <v>184</v>
      </c>
      <c r="V1388" s="28" t="s">
        <v>4994</v>
      </c>
      <c r="W1388" s="7" t="s">
        <v>38</v>
      </c>
      <c r="X1388" s="7" t="s">
        <v>38</v>
      </c>
      <c r="Y1388" s="5" t="s">
        <v>314</v>
      </c>
      <c r="Z1388" s="5" t="s">
        <v>38</v>
      </c>
      <c r="AA1388" s="6" t="s">
        <v>38</v>
      </c>
      <c r="AB1388" s="6" t="s">
        <v>38</v>
      </c>
      <c r="AC1388" s="6" t="s">
        <v>38</v>
      </c>
      <c r="AD1388" s="6" t="s">
        <v>38</v>
      </c>
      <c r="AE1388" s="6" t="s">
        <v>38</v>
      </c>
    </row>
    <row r="1389">
      <c r="A1389" s="28" t="s">
        <v>4996</v>
      </c>
      <c r="B1389" s="6" t="s">
        <v>4997</v>
      </c>
      <c r="C1389" s="6" t="s">
        <v>4799</v>
      </c>
      <c r="D1389" s="7" t="s">
        <v>4800</v>
      </c>
      <c r="E1389" s="28" t="s">
        <v>4801</v>
      </c>
      <c r="F1389" s="5" t="s">
        <v>160</v>
      </c>
      <c r="G1389" s="6" t="s">
        <v>220</v>
      </c>
      <c r="H1389" s="6" t="s">
        <v>38</v>
      </c>
      <c r="I1389" s="6" t="s">
        <v>303</v>
      </c>
      <c r="J1389" s="8" t="s">
        <v>1019</v>
      </c>
      <c r="K1389" s="5" t="s">
        <v>1020</v>
      </c>
      <c r="L1389" s="7" t="s">
        <v>1021</v>
      </c>
      <c r="M1389" s="9">
        <v>0</v>
      </c>
      <c r="N1389" s="5" t="s">
        <v>56</v>
      </c>
      <c r="O1389" s="32">
        <v>44676.4725813657</v>
      </c>
      <c r="P1389" s="33">
        <v>44676.6897143171</v>
      </c>
      <c r="Q1389" s="28" t="s">
        <v>38</v>
      </c>
      <c r="R1389" s="29" t="s">
        <v>38</v>
      </c>
      <c r="S1389" s="28" t="s">
        <v>38</v>
      </c>
      <c r="T1389" s="28" t="s">
        <v>38</v>
      </c>
      <c r="U1389" s="5" t="s">
        <v>38</v>
      </c>
      <c r="V1389" s="28" t="s">
        <v>1022</v>
      </c>
      <c r="W1389" s="7" t="s">
        <v>38</v>
      </c>
      <c r="X1389" s="7" t="s">
        <v>38</v>
      </c>
      <c r="Y1389" s="5" t="s">
        <v>38</v>
      </c>
      <c r="Z1389" s="5" t="s">
        <v>38</v>
      </c>
      <c r="AA1389" s="6" t="s">
        <v>38</v>
      </c>
      <c r="AB1389" s="6" t="s">
        <v>38</v>
      </c>
      <c r="AC1389" s="6" t="s">
        <v>38</v>
      </c>
      <c r="AD1389" s="6" t="s">
        <v>38</v>
      </c>
      <c r="AE1389" s="6" t="s">
        <v>38</v>
      </c>
    </row>
    <row r="1390">
      <c r="A1390" s="28" t="s">
        <v>4998</v>
      </c>
      <c r="B1390" s="6" t="s">
        <v>4999</v>
      </c>
      <c r="C1390" s="6" t="s">
        <v>4799</v>
      </c>
      <c r="D1390" s="7" t="s">
        <v>4800</v>
      </c>
      <c r="E1390" s="28" t="s">
        <v>4801</v>
      </c>
      <c r="F1390" s="5" t="s">
        <v>301</v>
      </c>
      <c r="G1390" s="6" t="s">
        <v>206</v>
      </c>
      <c r="H1390" s="6" t="s">
        <v>38</v>
      </c>
      <c r="I1390" s="6" t="s">
        <v>303</v>
      </c>
      <c r="J1390" s="8" t="s">
        <v>1019</v>
      </c>
      <c r="K1390" s="5" t="s">
        <v>1020</v>
      </c>
      <c r="L1390" s="7" t="s">
        <v>1021</v>
      </c>
      <c r="M1390" s="9">
        <v>0</v>
      </c>
      <c r="N1390" s="5" t="s">
        <v>177</v>
      </c>
      <c r="O1390" s="32">
        <v>44676.4725815162</v>
      </c>
      <c r="P1390" s="33">
        <v>44676.6897143171</v>
      </c>
      <c r="Q1390" s="28" t="s">
        <v>38</v>
      </c>
      <c r="R1390" s="29" t="s">
        <v>5000</v>
      </c>
      <c r="S1390" s="28" t="s">
        <v>312</v>
      </c>
      <c r="T1390" s="28" t="s">
        <v>308</v>
      </c>
      <c r="U1390" s="5" t="s">
        <v>313</v>
      </c>
      <c r="V1390" s="28" t="s">
        <v>1022</v>
      </c>
      <c r="W1390" s="7" t="s">
        <v>38</v>
      </c>
      <c r="X1390" s="7" t="s">
        <v>38</v>
      </c>
      <c r="Y1390" s="5" t="s">
        <v>187</v>
      </c>
      <c r="Z1390" s="5" t="s">
        <v>38</v>
      </c>
      <c r="AA1390" s="6" t="s">
        <v>38</v>
      </c>
      <c r="AB1390" s="6" t="s">
        <v>38</v>
      </c>
      <c r="AC1390" s="6" t="s">
        <v>38</v>
      </c>
      <c r="AD1390" s="6" t="s">
        <v>38</v>
      </c>
      <c r="AE1390" s="6" t="s">
        <v>38</v>
      </c>
    </row>
    <row r="1391">
      <c r="A1391" s="30" t="s">
        <v>5001</v>
      </c>
      <c r="B1391" s="6" t="s">
        <v>5002</v>
      </c>
      <c r="C1391" s="6" t="s">
        <v>4799</v>
      </c>
      <c r="D1391" s="7" t="s">
        <v>4800</v>
      </c>
      <c r="E1391" s="28" t="s">
        <v>4801</v>
      </c>
      <c r="F1391" s="5" t="s">
        <v>301</v>
      </c>
      <c r="G1391" s="6" t="s">
        <v>206</v>
      </c>
      <c r="H1391" s="6" t="s">
        <v>38</v>
      </c>
      <c r="I1391" s="6" t="s">
        <v>303</v>
      </c>
      <c r="J1391" s="8" t="s">
        <v>1019</v>
      </c>
      <c r="K1391" s="5" t="s">
        <v>1020</v>
      </c>
      <c r="L1391" s="7" t="s">
        <v>1021</v>
      </c>
      <c r="M1391" s="9">
        <v>0</v>
      </c>
      <c r="N1391" s="5" t="s">
        <v>294</v>
      </c>
      <c r="O1391" s="32">
        <v>44676.4725819097</v>
      </c>
      <c r="Q1391" s="28" t="s">
        <v>38</v>
      </c>
      <c r="R1391" s="29" t="s">
        <v>38</v>
      </c>
      <c r="S1391" s="28" t="s">
        <v>167</v>
      </c>
      <c r="T1391" s="28" t="s">
        <v>308</v>
      </c>
      <c r="U1391" s="5" t="s">
        <v>184</v>
      </c>
      <c r="V1391" s="28" t="s">
        <v>1022</v>
      </c>
      <c r="W1391" s="7" t="s">
        <v>38</v>
      </c>
      <c r="X1391" s="7" t="s">
        <v>38</v>
      </c>
      <c r="Y1391" s="5" t="s">
        <v>314</v>
      </c>
      <c r="Z1391" s="5" t="s">
        <v>38</v>
      </c>
      <c r="AA1391" s="6" t="s">
        <v>38</v>
      </c>
      <c r="AB1391" s="6" t="s">
        <v>38</v>
      </c>
      <c r="AC1391" s="6" t="s">
        <v>38</v>
      </c>
      <c r="AD1391" s="6" t="s">
        <v>38</v>
      </c>
      <c r="AE1391" s="6" t="s">
        <v>38</v>
      </c>
    </row>
    <row r="1392">
      <c r="A1392" s="28" t="s">
        <v>5003</v>
      </c>
      <c r="B1392" s="6" t="s">
        <v>5004</v>
      </c>
      <c r="C1392" s="6" t="s">
        <v>4799</v>
      </c>
      <c r="D1392" s="7" t="s">
        <v>4800</v>
      </c>
      <c r="E1392" s="28" t="s">
        <v>4801</v>
      </c>
      <c r="F1392" s="5" t="s">
        <v>301</v>
      </c>
      <c r="G1392" s="6" t="s">
        <v>206</v>
      </c>
      <c r="H1392" s="6" t="s">
        <v>38</v>
      </c>
      <c r="I1392" s="6" t="s">
        <v>303</v>
      </c>
      <c r="J1392" s="8" t="s">
        <v>304</v>
      </c>
      <c r="K1392" s="5" t="s">
        <v>305</v>
      </c>
      <c r="L1392" s="7" t="s">
        <v>306</v>
      </c>
      <c r="M1392" s="9">
        <v>0</v>
      </c>
      <c r="N1392" s="5" t="s">
        <v>177</v>
      </c>
      <c r="O1392" s="32">
        <v>44676.4725820602</v>
      </c>
      <c r="P1392" s="33">
        <v>44676.6897145023</v>
      </c>
      <c r="Q1392" s="28" t="s">
        <v>38</v>
      </c>
      <c r="R1392" s="29" t="s">
        <v>5005</v>
      </c>
      <c r="S1392" s="28" t="s">
        <v>312</v>
      </c>
      <c r="T1392" s="28" t="s">
        <v>308</v>
      </c>
      <c r="U1392" s="5" t="s">
        <v>313</v>
      </c>
      <c r="V1392" s="28" t="s">
        <v>1037</v>
      </c>
      <c r="W1392" s="7" t="s">
        <v>38</v>
      </c>
      <c r="X1392" s="7" t="s">
        <v>38</v>
      </c>
      <c r="Y1392" s="5" t="s">
        <v>187</v>
      </c>
      <c r="Z1392" s="5" t="s">
        <v>38</v>
      </c>
      <c r="AA1392" s="6" t="s">
        <v>38</v>
      </c>
      <c r="AB1392" s="6" t="s">
        <v>38</v>
      </c>
      <c r="AC1392" s="6" t="s">
        <v>38</v>
      </c>
      <c r="AD1392" s="6" t="s">
        <v>38</v>
      </c>
      <c r="AE1392" s="6" t="s">
        <v>38</v>
      </c>
    </row>
    <row r="1393">
      <c r="A1393" s="28" t="s">
        <v>5006</v>
      </c>
      <c r="B1393" s="6" t="s">
        <v>5007</v>
      </c>
      <c r="C1393" s="6" t="s">
        <v>4799</v>
      </c>
      <c r="D1393" s="7" t="s">
        <v>4800</v>
      </c>
      <c r="E1393" s="28" t="s">
        <v>4801</v>
      </c>
      <c r="F1393" s="5" t="s">
        <v>301</v>
      </c>
      <c r="G1393" s="6" t="s">
        <v>206</v>
      </c>
      <c r="H1393" s="6" t="s">
        <v>38</v>
      </c>
      <c r="I1393" s="6" t="s">
        <v>303</v>
      </c>
      <c r="J1393" s="8" t="s">
        <v>304</v>
      </c>
      <c r="K1393" s="5" t="s">
        <v>305</v>
      </c>
      <c r="L1393" s="7" t="s">
        <v>306</v>
      </c>
      <c r="M1393" s="9">
        <v>0</v>
      </c>
      <c r="N1393" s="5" t="s">
        <v>208</v>
      </c>
      <c r="O1393" s="32">
        <v>44676.4725822569</v>
      </c>
      <c r="P1393" s="33">
        <v>44704.3550574074</v>
      </c>
      <c r="Q1393" s="28" t="s">
        <v>38</v>
      </c>
      <c r="R1393" s="29" t="s">
        <v>38</v>
      </c>
      <c r="S1393" s="28" t="s">
        <v>167</v>
      </c>
      <c r="T1393" s="28" t="s">
        <v>308</v>
      </c>
      <c r="U1393" s="5" t="s">
        <v>184</v>
      </c>
      <c r="V1393" s="28" t="s">
        <v>1037</v>
      </c>
      <c r="W1393" s="7" t="s">
        <v>38</v>
      </c>
      <c r="X1393" s="7" t="s">
        <v>38</v>
      </c>
      <c r="Y1393" s="5" t="s">
        <v>314</v>
      </c>
      <c r="Z1393" s="5" t="s">
        <v>38</v>
      </c>
      <c r="AA1393" s="6" t="s">
        <v>38</v>
      </c>
      <c r="AB1393" s="6" t="s">
        <v>38</v>
      </c>
      <c r="AC1393" s="6" t="s">
        <v>38</v>
      </c>
      <c r="AD1393" s="6" t="s">
        <v>38</v>
      </c>
      <c r="AE1393" s="6" t="s">
        <v>38</v>
      </c>
    </row>
    <row r="1394">
      <c r="A1394" s="28" t="s">
        <v>5008</v>
      </c>
      <c r="B1394" s="6" t="s">
        <v>5009</v>
      </c>
      <c r="C1394" s="6" t="s">
        <v>4799</v>
      </c>
      <c r="D1394" s="7" t="s">
        <v>4800</v>
      </c>
      <c r="E1394" s="28" t="s">
        <v>4801</v>
      </c>
      <c r="F1394" s="5" t="s">
        <v>301</v>
      </c>
      <c r="G1394" s="6" t="s">
        <v>206</v>
      </c>
      <c r="H1394" s="6" t="s">
        <v>38</v>
      </c>
      <c r="I1394" s="6" t="s">
        <v>3503</v>
      </c>
      <c r="J1394" s="8" t="s">
        <v>3504</v>
      </c>
      <c r="K1394" s="5" t="s">
        <v>3505</v>
      </c>
      <c r="L1394" s="7" t="s">
        <v>344</v>
      </c>
      <c r="M1394" s="9">
        <v>0</v>
      </c>
      <c r="N1394" s="5" t="s">
        <v>177</v>
      </c>
      <c r="O1394" s="32">
        <v>44676.4725826042</v>
      </c>
      <c r="P1394" s="33">
        <v>44676.6897146644</v>
      </c>
      <c r="Q1394" s="28" t="s">
        <v>38</v>
      </c>
      <c r="R1394" s="29" t="s">
        <v>5010</v>
      </c>
      <c r="S1394" s="28" t="s">
        <v>167</v>
      </c>
      <c r="T1394" s="28" t="s">
        <v>308</v>
      </c>
      <c r="U1394" s="5" t="s">
        <v>184</v>
      </c>
      <c r="V1394" s="28" t="s">
        <v>226</v>
      </c>
      <c r="W1394" s="7" t="s">
        <v>38</v>
      </c>
      <c r="X1394" s="7" t="s">
        <v>38</v>
      </c>
      <c r="Y1394" s="5" t="s">
        <v>187</v>
      </c>
      <c r="Z1394" s="5" t="s">
        <v>38</v>
      </c>
      <c r="AA1394" s="6" t="s">
        <v>38</v>
      </c>
      <c r="AB1394" s="6" t="s">
        <v>38</v>
      </c>
      <c r="AC1394" s="6" t="s">
        <v>38</v>
      </c>
      <c r="AD1394" s="6" t="s">
        <v>38</v>
      </c>
      <c r="AE1394" s="6" t="s">
        <v>38</v>
      </c>
    </row>
    <row r="1395">
      <c r="A1395" s="28" t="s">
        <v>5011</v>
      </c>
      <c r="B1395" s="6" t="s">
        <v>5012</v>
      </c>
      <c r="C1395" s="6" t="s">
        <v>4799</v>
      </c>
      <c r="D1395" s="7" t="s">
        <v>4800</v>
      </c>
      <c r="E1395" s="28" t="s">
        <v>4801</v>
      </c>
      <c r="F1395" s="5" t="s">
        <v>160</v>
      </c>
      <c r="G1395" s="6" t="s">
        <v>220</v>
      </c>
      <c r="H1395" s="6" t="s">
        <v>38</v>
      </c>
      <c r="I1395" s="6" t="s">
        <v>3503</v>
      </c>
      <c r="J1395" s="8" t="s">
        <v>3509</v>
      </c>
      <c r="K1395" s="5" t="s">
        <v>3510</v>
      </c>
      <c r="L1395" s="7" t="s">
        <v>3511</v>
      </c>
      <c r="M1395" s="9">
        <v>0</v>
      </c>
      <c r="N1395" s="5" t="s">
        <v>56</v>
      </c>
      <c r="O1395" s="32">
        <v>44676.4725831829</v>
      </c>
      <c r="P1395" s="33">
        <v>44676.6897110764</v>
      </c>
      <c r="Q1395" s="28" t="s">
        <v>38</v>
      </c>
      <c r="R1395" s="29" t="s">
        <v>38</v>
      </c>
      <c r="S1395" s="28" t="s">
        <v>38</v>
      </c>
      <c r="T1395" s="28" t="s">
        <v>38</v>
      </c>
      <c r="U1395" s="5" t="s">
        <v>38</v>
      </c>
      <c r="V1395" s="28" t="s">
        <v>226</v>
      </c>
      <c r="W1395" s="7" t="s">
        <v>38</v>
      </c>
      <c r="X1395" s="7" t="s">
        <v>38</v>
      </c>
      <c r="Y1395" s="5" t="s">
        <v>38</v>
      </c>
      <c r="Z1395" s="5" t="s">
        <v>38</v>
      </c>
      <c r="AA1395" s="6" t="s">
        <v>38</v>
      </c>
      <c r="AB1395" s="6" t="s">
        <v>38</v>
      </c>
      <c r="AC1395" s="6" t="s">
        <v>38</v>
      </c>
      <c r="AD1395" s="6" t="s">
        <v>38</v>
      </c>
      <c r="AE1395" s="6" t="s">
        <v>38</v>
      </c>
    </row>
    <row r="1396">
      <c r="A1396" s="28" t="s">
        <v>5013</v>
      </c>
      <c r="B1396" s="6" t="s">
        <v>5014</v>
      </c>
      <c r="C1396" s="6" t="s">
        <v>4799</v>
      </c>
      <c r="D1396" s="7" t="s">
        <v>4800</v>
      </c>
      <c r="E1396" s="28" t="s">
        <v>4801</v>
      </c>
      <c r="F1396" s="5" t="s">
        <v>301</v>
      </c>
      <c r="G1396" s="6" t="s">
        <v>206</v>
      </c>
      <c r="H1396" s="6" t="s">
        <v>38</v>
      </c>
      <c r="I1396" s="6" t="s">
        <v>3503</v>
      </c>
      <c r="J1396" s="8" t="s">
        <v>3509</v>
      </c>
      <c r="K1396" s="5" t="s">
        <v>3510</v>
      </c>
      <c r="L1396" s="7" t="s">
        <v>3511</v>
      </c>
      <c r="M1396" s="9">
        <v>0</v>
      </c>
      <c r="N1396" s="5" t="s">
        <v>208</v>
      </c>
      <c r="O1396" s="32">
        <v>44676.4725837153</v>
      </c>
      <c r="P1396" s="33">
        <v>44676.6897110764</v>
      </c>
      <c r="Q1396" s="28" t="s">
        <v>38</v>
      </c>
      <c r="R1396" s="29" t="s">
        <v>38</v>
      </c>
      <c r="S1396" s="28" t="s">
        <v>167</v>
      </c>
      <c r="T1396" s="28" t="s">
        <v>308</v>
      </c>
      <c r="U1396" s="5" t="s">
        <v>184</v>
      </c>
      <c r="V1396" s="28" t="s">
        <v>226</v>
      </c>
      <c r="W1396" s="7" t="s">
        <v>38</v>
      </c>
      <c r="X1396" s="7" t="s">
        <v>38</v>
      </c>
      <c r="Y1396" s="5" t="s">
        <v>187</v>
      </c>
      <c r="Z1396" s="5" t="s">
        <v>38</v>
      </c>
      <c r="AA1396" s="6" t="s">
        <v>38</v>
      </c>
      <c r="AB1396" s="6" t="s">
        <v>38</v>
      </c>
      <c r="AC1396" s="6" t="s">
        <v>38</v>
      </c>
      <c r="AD1396" s="6" t="s">
        <v>38</v>
      </c>
      <c r="AE1396" s="6" t="s">
        <v>38</v>
      </c>
    </row>
    <row r="1397">
      <c r="A1397" s="28" t="s">
        <v>5015</v>
      </c>
      <c r="B1397" s="6" t="s">
        <v>5016</v>
      </c>
      <c r="C1397" s="6" t="s">
        <v>4799</v>
      </c>
      <c r="D1397" s="7" t="s">
        <v>4800</v>
      </c>
      <c r="E1397" s="28" t="s">
        <v>4801</v>
      </c>
      <c r="F1397" s="5" t="s">
        <v>160</v>
      </c>
      <c r="G1397" s="6" t="s">
        <v>220</v>
      </c>
      <c r="H1397" s="6" t="s">
        <v>38</v>
      </c>
      <c r="I1397" s="6" t="s">
        <v>2250</v>
      </c>
      <c r="J1397" s="8" t="s">
        <v>2251</v>
      </c>
      <c r="K1397" s="5" t="s">
        <v>2252</v>
      </c>
      <c r="L1397" s="7" t="s">
        <v>995</v>
      </c>
      <c r="M1397" s="9">
        <v>0</v>
      </c>
      <c r="N1397" s="5" t="s">
        <v>56</v>
      </c>
      <c r="O1397" s="32">
        <v>44676.4725840625</v>
      </c>
      <c r="P1397" s="33">
        <v>44676.6897112268</v>
      </c>
      <c r="Q1397" s="28" t="s">
        <v>38</v>
      </c>
      <c r="R1397" s="29" t="s">
        <v>38</v>
      </c>
      <c r="S1397" s="28" t="s">
        <v>38</v>
      </c>
      <c r="T1397" s="28" t="s">
        <v>38</v>
      </c>
      <c r="U1397" s="5" t="s">
        <v>38</v>
      </c>
      <c r="V1397" s="28" t="s">
        <v>975</v>
      </c>
      <c r="W1397" s="7" t="s">
        <v>38</v>
      </c>
      <c r="X1397" s="7" t="s">
        <v>38</v>
      </c>
      <c r="Y1397" s="5" t="s">
        <v>38</v>
      </c>
      <c r="Z1397" s="5" t="s">
        <v>38</v>
      </c>
      <c r="AA1397" s="6" t="s">
        <v>38</v>
      </c>
      <c r="AB1397" s="6" t="s">
        <v>38</v>
      </c>
      <c r="AC1397" s="6" t="s">
        <v>38</v>
      </c>
      <c r="AD1397" s="6" t="s">
        <v>38</v>
      </c>
      <c r="AE1397" s="6" t="s">
        <v>38</v>
      </c>
    </row>
    <row r="1398">
      <c r="A1398" s="28" t="s">
        <v>5017</v>
      </c>
      <c r="B1398" s="6" t="s">
        <v>5018</v>
      </c>
      <c r="C1398" s="6" t="s">
        <v>4799</v>
      </c>
      <c r="D1398" s="7" t="s">
        <v>4800</v>
      </c>
      <c r="E1398" s="28" t="s">
        <v>4801</v>
      </c>
      <c r="F1398" s="5" t="s">
        <v>301</v>
      </c>
      <c r="G1398" s="6" t="s">
        <v>206</v>
      </c>
      <c r="H1398" s="6" t="s">
        <v>38</v>
      </c>
      <c r="I1398" s="6" t="s">
        <v>2250</v>
      </c>
      <c r="J1398" s="8" t="s">
        <v>2251</v>
      </c>
      <c r="K1398" s="5" t="s">
        <v>2252</v>
      </c>
      <c r="L1398" s="7" t="s">
        <v>995</v>
      </c>
      <c r="M1398" s="9">
        <v>0</v>
      </c>
      <c r="N1398" s="5" t="s">
        <v>177</v>
      </c>
      <c r="O1398" s="32">
        <v>44676.4725846065</v>
      </c>
      <c r="P1398" s="33">
        <v>44676.6897112268</v>
      </c>
      <c r="Q1398" s="28" t="s">
        <v>38</v>
      </c>
      <c r="R1398" s="29" t="s">
        <v>5019</v>
      </c>
      <c r="S1398" s="28" t="s">
        <v>167</v>
      </c>
      <c r="T1398" s="28" t="s">
        <v>308</v>
      </c>
      <c r="U1398" s="5" t="s">
        <v>184</v>
      </c>
      <c r="V1398" s="28" t="s">
        <v>975</v>
      </c>
      <c r="W1398" s="7" t="s">
        <v>38</v>
      </c>
      <c r="X1398" s="7" t="s">
        <v>38</v>
      </c>
      <c r="Y1398" s="5" t="s">
        <v>187</v>
      </c>
      <c r="Z1398" s="5" t="s">
        <v>38</v>
      </c>
      <c r="AA1398" s="6" t="s">
        <v>38</v>
      </c>
      <c r="AB1398" s="6" t="s">
        <v>38</v>
      </c>
      <c r="AC1398" s="6" t="s">
        <v>38</v>
      </c>
      <c r="AD1398" s="6" t="s">
        <v>38</v>
      </c>
      <c r="AE1398" s="6" t="s">
        <v>38</v>
      </c>
    </row>
    <row r="1399">
      <c r="A1399" s="28" t="s">
        <v>5020</v>
      </c>
      <c r="B1399" s="6" t="s">
        <v>5021</v>
      </c>
      <c r="C1399" s="6" t="s">
        <v>4799</v>
      </c>
      <c r="D1399" s="7" t="s">
        <v>4800</v>
      </c>
      <c r="E1399" s="28" t="s">
        <v>4801</v>
      </c>
      <c r="F1399" s="5" t="s">
        <v>160</v>
      </c>
      <c r="G1399" s="6" t="s">
        <v>220</v>
      </c>
      <c r="H1399" s="6" t="s">
        <v>38</v>
      </c>
      <c r="I1399" s="6" t="s">
        <v>764</v>
      </c>
      <c r="J1399" s="8" t="s">
        <v>765</v>
      </c>
      <c r="K1399" s="5" t="s">
        <v>766</v>
      </c>
      <c r="L1399" s="7" t="s">
        <v>758</v>
      </c>
      <c r="M1399" s="9">
        <v>0</v>
      </c>
      <c r="N1399" s="5" t="s">
        <v>56</v>
      </c>
      <c r="O1399" s="32">
        <v>44676.4725853357</v>
      </c>
      <c r="P1399" s="33">
        <v>44676.6897114236</v>
      </c>
      <c r="Q1399" s="28" t="s">
        <v>38</v>
      </c>
      <c r="R1399" s="29" t="s">
        <v>38</v>
      </c>
      <c r="S1399" s="28" t="s">
        <v>38</v>
      </c>
      <c r="T1399" s="28" t="s">
        <v>38</v>
      </c>
      <c r="U1399" s="5" t="s">
        <v>38</v>
      </c>
      <c r="V1399" s="28" t="s">
        <v>1180</v>
      </c>
      <c r="W1399" s="7" t="s">
        <v>38</v>
      </c>
      <c r="X1399" s="7" t="s">
        <v>38</v>
      </c>
      <c r="Y1399" s="5" t="s">
        <v>38</v>
      </c>
      <c r="Z1399" s="5" t="s">
        <v>38</v>
      </c>
      <c r="AA1399" s="6" t="s">
        <v>38</v>
      </c>
      <c r="AB1399" s="6" t="s">
        <v>38</v>
      </c>
      <c r="AC1399" s="6" t="s">
        <v>38</v>
      </c>
      <c r="AD1399" s="6" t="s">
        <v>38</v>
      </c>
      <c r="AE1399" s="6" t="s">
        <v>38</v>
      </c>
    </row>
    <row r="1400">
      <c r="A1400" s="28" t="s">
        <v>5022</v>
      </c>
      <c r="B1400" s="6" t="s">
        <v>5023</v>
      </c>
      <c r="C1400" s="6" t="s">
        <v>4799</v>
      </c>
      <c r="D1400" s="7" t="s">
        <v>4800</v>
      </c>
      <c r="E1400" s="28" t="s">
        <v>4801</v>
      </c>
      <c r="F1400" s="5" t="s">
        <v>22</v>
      </c>
      <c r="G1400" s="6" t="s">
        <v>182</v>
      </c>
      <c r="H1400" s="6" t="s">
        <v>38</v>
      </c>
      <c r="I1400" s="6" t="s">
        <v>764</v>
      </c>
      <c r="J1400" s="8" t="s">
        <v>765</v>
      </c>
      <c r="K1400" s="5" t="s">
        <v>766</v>
      </c>
      <c r="L1400" s="7" t="s">
        <v>758</v>
      </c>
      <c r="M1400" s="9">
        <v>0</v>
      </c>
      <c r="N1400" s="5" t="s">
        <v>166</v>
      </c>
      <c r="O1400" s="32">
        <v>44676.4725858796</v>
      </c>
      <c r="P1400" s="33">
        <v>44676.6897116088</v>
      </c>
      <c r="Q1400" s="28" t="s">
        <v>38</v>
      </c>
      <c r="R1400" s="29" t="s">
        <v>38</v>
      </c>
      <c r="S1400" s="28" t="s">
        <v>167</v>
      </c>
      <c r="T1400" s="28" t="s">
        <v>308</v>
      </c>
      <c r="U1400" s="5" t="s">
        <v>184</v>
      </c>
      <c r="V1400" s="28" t="s">
        <v>1180</v>
      </c>
      <c r="W1400" s="7" t="s">
        <v>5024</v>
      </c>
      <c r="X1400" s="7" t="s">
        <v>38</v>
      </c>
      <c r="Y1400" s="5" t="s">
        <v>187</v>
      </c>
      <c r="Z1400" s="5" t="s">
        <v>38</v>
      </c>
      <c r="AA1400" s="6" t="s">
        <v>38</v>
      </c>
      <c r="AB1400" s="6" t="s">
        <v>38</v>
      </c>
      <c r="AC1400" s="6" t="s">
        <v>38</v>
      </c>
      <c r="AD1400" s="6" t="s">
        <v>38</v>
      </c>
      <c r="AE1400" s="6" t="s">
        <v>38</v>
      </c>
    </row>
    <row r="1401">
      <c r="A1401" s="28" t="s">
        <v>5025</v>
      </c>
      <c r="B1401" s="6" t="s">
        <v>5026</v>
      </c>
      <c r="C1401" s="6" t="s">
        <v>4799</v>
      </c>
      <c r="D1401" s="7" t="s">
        <v>4800</v>
      </c>
      <c r="E1401" s="28" t="s">
        <v>4801</v>
      </c>
      <c r="F1401" s="5" t="s">
        <v>160</v>
      </c>
      <c r="G1401" s="6" t="s">
        <v>220</v>
      </c>
      <c r="H1401" s="6" t="s">
        <v>38</v>
      </c>
      <c r="I1401" s="6" t="s">
        <v>764</v>
      </c>
      <c r="J1401" s="8" t="s">
        <v>769</v>
      </c>
      <c r="K1401" s="5" t="s">
        <v>770</v>
      </c>
      <c r="L1401" s="7" t="s">
        <v>747</v>
      </c>
      <c r="M1401" s="9">
        <v>0</v>
      </c>
      <c r="N1401" s="5" t="s">
        <v>56</v>
      </c>
      <c r="O1401" s="32">
        <v>44676.4725864236</v>
      </c>
      <c r="P1401" s="33">
        <v>44676.6897117708</v>
      </c>
      <c r="Q1401" s="28" t="s">
        <v>38</v>
      </c>
      <c r="R1401" s="29" t="s">
        <v>38</v>
      </c>
      <c r="S1401" s="28" t="s">
        <v>38</v>
      </c>
      <c r="T1401" s="28" t="s">
        <v>38</v>
      </c>
      <c r="U1401" s="5" t="s">
        <v>38</v>
      </c>
      <c r="V1401" s="28" t="s">
        <v>2122</v>
      </c>
      <c r="W1401" s="7" t="s">
        <v>38</v>
      </c>
      <c r="X1401" s="7" t="s">
        <v>38</v>
      </c>
      <c r="Y1401" s="5" t="s">
        <v>38</v>
      </c>
      <c r="Z1401" s="5" t="s">
        <v>38</v>
      </c>
      <c r="AA1401" s="6" t="s">
        <v>38</v>
      </c>
      <c r="AB1401" s="6" t="s">
        <v>38</v>
      </c>
      <c r="AC1401" s="6" t="s">
        <v>38</v>
      </c>
      <c r="AD1401" s="6" t="s">
        <v>38</v>
      </c>
      <c r="AE1401" s="6" t="s">
        <v>38</v>
      </c>
    </row>
    <row r="1402">
      <c r="A1402" s="28" t="s">
        <v>5027</v>
      </c>
      <c r="B1402" s="6" t="s">
        <v>5028</v>
      </c>
      <c r="C1402" s="6" t="s">
        <v>4799</v>
      </c>
      <c r="D1402" s="7" t="s">
        <v>4800</v>
      </c>
      <c r="E1402" s="28" t="s">
        <v>4801</v>
      </c>
      <c r="F1402" s="5" t="s">
        <v>301</v>
      </c>
      <c r="G1402" s="6" t="s">
        <v>206</v>
      </c>
      <c r="H1402" s="6" t="s">
        <v>38</v>
      </c>
      <c r="I1402" s="6" t="s">
        <v>764</v>
      </c>
      <c r="J1402" s="8" t="s">
        <v>769</v>
      </c>
      <c r="K1402" s="5" t="s">
        <v>770</v>
      </c>
      <c r="L1402" s="7" t="s">
        <v>747</v>
      </c>
      <c r="M1402" s="9">
        <v>0</v>
      </c>
      <c r="N1402" s="5" t="s">
        <v>461</v>
      </c>
      <c r="O1402" s="32">
        <v>44676.472586956</v>
      </c>
      <c r="P1402" s="33">
        <v>44676.689711956</v>
      </c>
      <c r="Q1402" s="28" t="s">
        <v>38</v>
      </c>
      <c r="R1402" s="29" t="s">
        <v>38</v>
      </c>
      <c r="S1402" s="28" t="s">
        <v>167</v>
      </c>
      <c r="T1402" s="28" t="s">
        <v>308</v>
      </c>
      <c r="U1402" s="5" t="s">
        <v>184</v>
      </c>
      <c r="V1402" s="28" t="s">
        <v>2122</v>
      </c>
      <c r="W1402" s="7" t="s">
        <v>38</v>
      </c>
      <c r="X1402" s="7" t="s">
        <v>38</v>
      </c>
      <c r="Y1402" s="5" t="s">
        <v>214</v>
      </c>
      <c r="Z1402" s="5" t="s">
        <v>38</v>
      </c>
      <c r="AA1402" s="6" t="s">
        <v>38</v>
      </c>
      <c r="AB1402" s="6" t="s">
        <v>38</v>
      </c>
      <c r="AC1402" s="6" t="s">
        <v>38</v>
      </c>
      <c r="AD1402" s="6" t="s">
        <v>38</v>
      </c>
      <c r="AE1402" s="6" t="s">
        <v>38</v>
      </c>
    </row>
    <row r="1403">
      <c r="A1403" s="28" t="s">
        <v>5029</v>
      </c>
      <c r="B1403" s="6" t="s">
        <v>5030</v>
      </c>
      <c r="C1403" s="6" t="s">
        <v>4799</v>
      </c>
      <c r="D1403" s="7" t="s">
        <v>4800</v>
      </c>
      <c r="E1403" s="28" t="s">
        <v>4801</v>
      </c>
      <c r="F1403" s="5" t="s">
        <v>160</v>
      </c>
      <c r="G1403" s="6" t="s">
        <v>220</v>
      </c>
      <c r="H1403" s="6" t="s">
        <v>38</v>
      </c>
      <c r="I1403" s="6" t="s">
        <v>778</v>
      </c>
      <c r="J1403" s="8" t="s">
        <v>784</v>
      </c>
      <c r="K1403" s="5" t="s">
        <v>785</v>
      </c>
      <c r="L1403" s="7" t="s">
        <v>758</v>
      </c>
      <c r="M1403" s="9">
        <v>0</v>
      </c>
      <c r="N1403" s="5" t="s">
        <v>56</v>
      </c>
      <c r="O1403" s="32">
        <v>44676.4725873032</v>
      </c>
      <c r="P1403" s="33">
        <v>44676.689711956</v>
      </c>
      <c r="Q1403" s="28" t="s">
        <v>38</v>
      </c>
      <c r="R1403" s="29" t="s">
        <v>38</v>
      </c>
      <c r="S1403" s="28" t="s">
        <v>38</v>
      </c>
      <c r="T1403" s="28" t="s">
        <v>38</v>
      </c>
      <c r="U1403" s="5" t="s">
        <v>38</v>
      </c>
      <c r="V1403" s="28" t="s">
        <v>179</v>
      </c>
      <c r="W1403" s="7" t="s">
        <v>38</v>
      </c>
      <c r="X1403" s="7" t="s">
        <v>38</v>
      </c>
      <c r="Y1403" s="5" t="s">
        <v>38</v>
      </c>
      <c r="Z1403" s="5" t="s">
        <v>38</v>
      </c>
      <c r="AA1403" s="6" t="s">
        <v>38</v>
      </c>
      <c r="AB1403" s="6" t="s">
        <v>38</v>
      </c>
      <c r="AC1403" s="6" t="s">
        <v>38</v>
      </c>
      <c r="AD1403" s="6" t="s">
        <v>38</v>
      </c>
      <c r="AE1403" s="6" t="s">
        <v>38</v>
      </c>
    </row>
    <row r="1404">
      <c r="A1404" s="28" t="s">
        <v>5031</v>
      </c>
      <c r="B1404" s="6" t="s">
        <v>5032</v>
      </c>
      <c r="C1404" s="6" t="s">
        <v>4799</v>
      </c>
      <c r="D1404" s="7" t="s">
        <v>4800</v>
      </c>
      <c r="E1404" s="28" t="s">
        <v>4801</v>
      </c>
      <c r="F1404" s="5" t="s">
        <v>22</v>
      </c>
      <c r="G1404" s="6" t="s">
        <v>182</v>
      </c>
      <c r="H1404" s="6" t="s">
        <v>38</v>
      </c>
      <c r="I1404" s="6" t="s">
        <v>778</v>
      </c>
      <c r="J1404" s="8" t="s">
        <v>784</v>
      </c>
      <c r="K1404" s="5" t="s">
        <v>785</v>
      </c>
      <c r="L1404" s="7" t="s">
        <v>758</v>
      </c>
      <c r="M1404" s="9">
        <v>0</v>
      </c>
      <c r="N1404" s="5" t="s">
        <v>177</v>
      </c>
      <c r="O1404" s="32">
        <v>44676.4725876968</v>
      </c>
      <c r="P1404" s="33">
        <v>44676.6897121528</v>
      </c>
      <c r="Q1404" s="28" t="s">
        <v>38</v>
      </c>
      <c r="R1404" s="29" t="s">
        <v>5033</v>
      </c>
      <c r="S1404" s="28" t="s">
        <v>167</v>
      </c>
      <c r="T1404" s="28" t="s">
        <v>308</v>
      </c>
      <c r="U1404" s="5" t="s">
        <v>184</v>
      </c>
      <c r="V1404" s="28" t="s">
        <v>179</v>
      </c>
      <c r="W1404" s="7" t="s">
        <v>5034</v>
      </c>
      <c r="X1404" s="7" t="s">
        <v>38</v>
      </c>
      <c r="Y1404" s="5" t="s">
        <v>187</v>
      </c>
      <c r="Z1404" s="5" t="s">
        <v>38</v>
      </c>
      <c r="AA1404" s="6" t="s">
        <v>38</v>
      </c>
      <c r="AB1404" s="6" t="s">
        <v>38</v>
      </c>
      <c r="AC1404" s="6" t="s">
        <v>38</v>
      </c>
      <c r="AD1404" s="6" t="s">
        <v>38</v>
      </c>
      <c r="AE1404" s="6" t="s">
        <v>38</v>
      </c>
    </row>
    <row r="1405">
      <c r="A1405" s="28" t="s">
        <v>5035</v>
      </c>
      <c r="B1405" s="6" t="s">
        <v>5036</v>
      </c>
      <c r="C1405" s="6" t="s">
        <v>4799</v>
      </c>
      <c r="D1405" s="7" t="s">
        <v>4800</v>
      </c>
      <c r="E1405" s="28" t="s">
        <v>4801</v>
      </c>
      <c r="F1405" s="5" t="s">
        <v>160</v>
      </c>
      <c r="G1405" s="6" t="s">
        <v>220</v>
      </c>
      <c r="H1405" s="6" t="s">
        <v>38</v>
      </c>
      <c r="I1405" s="6" t="s">
        <v>778</v>
      </c>
      <c r="J1405" s="8" t="s">
        <v>779</v>
      </c>
      <c r="K1405" s="5" t="s">
        <v>780</v>
      </c>
      <c r="L1405" s="7" t="s">
        <v>747</v>
      </c>
      <c r="M1405" s="9">
        <v>0</v>
      </c>
      <c r="N1405" s="5" t="s">
        <v>56</v>
      </c>
      <c r="O1405" s="32">
        <v>44676.4725881134</v>
      </c>
      <c r="P1405" s="33">
        <v>44676.6897123495</v>
      </c>
      <c r="Q1405" s="28" t="s">
        <v>38</v>
      </c>
      <c r="R1405" s="29" t="s">
        <v>38</v>
      </c>
      <c r="S1405" s="28" t="s">
        <v>38</v>
      </c>
      <c r="T1405" s="28" t="s">
        <v>38</v>
      </c>
      <c r="U1405" s="5" t="s">
        <v>38</v>
      </c>
      <c r="V1405" s="28" t="s">
        <v>2942</v>
      </c>
      <c r="W1405" s="7" t="s">
        <v>38</v>
      </c>
      <c r="X1405" s="7" t="s">
        <v>38</v>
      </c>
      <c r="Y1405" s="5" t="s">
        <v>38</v>
      </c>
      <c r="Z1405" s="5" t="s">
        <v>38</v>
      </c>
      <c r="AA1405" s="6" t="s">
        <v>38</v>
      </c>
      <c r="AB1405" s="6" t="s">
        <v>38</v>
      </c>
      <c r="AC1405" s="6" t="s">
        <v>38</v>
      </c>
      <c r="AD1405" s="6" t="s">
        <v>38</v>
      </c>
      <c r="AE1405" s="6" t="s">
        <v>38</v>
      </c>
    </row>
    <row r="1406">
      <c r="A1406" s="28" t="s">
        <v>5037</v>
      </c>
      <c r="B1406" s="6" t="s">
        <v>5038</v>
      </c>
      <c r="C1406" s="6" t="s">
        <v>4799</v>
      </c>
      <c r="D1406" s="7" t="s">
        <v>4800</v>
      </c>
      <c r="E1406" s="28" t="s">
        <v>4801</v>
      </c>
      <c r="F1406" s="5" t="s">
        <v>301</v>
      </c>
      <c r="G1406" s="6" t="s">
        <v>206</v>
      </c>
      <c r="H1406" s="6" t="s">
        <v>38</v>
      </c>
      <c r="I1406" s="6" t="s">
        <v>778</v>
      </c>
      <c r="J1406" s="8" t="s">
        <v>779</v>
      </c>
      <c r="K1406" s="5" t="s">
        <v>780</v>
      </c>
      <c r="L1406" s="7" t="s">
        <v>747</v>
      </c>
      <c r="M1406" s="9">
        <v>0</v>
      </c>
      <c r="N1406" s="5" t="s">
        <v>177</v>
      </c>
      <c r="O1406" s="32">
        <v>44676.4725885764</v>
      </c>
      <c r="P1406" s="33">
        <v>44676.6897125</v>
      </c>
      <c r="Q1406" s="28" t="s">
        <v>38</v>
      </c>
      <c r="R1406" s="29" t="s">
        <v>5039</v>
      </c>
      <c r="S1406" s="28" t="s">
        <v>167</v>
      </c>
      <c r="T1406" s="28" t="s">
        <v>308</v>
      </c>
      <c r="U1406" s="5" t="s">
        <v>184</v>
      </c>
      <c r="V1406" s="28" t="s">
        <v>2942</v>
      </c>
      <c r="W1406" s="7" t="s">
        <v>38</v>
      </c>
      <c r="X1406" s="7" t="s">
        <v>38</v>
      </c>
      <c r="Y1406" s="5" t="s">
        <v>214</v>
      </c>
      <c r="Z1406" s="5" t="s">
        <v>38</v>
      </c>
      <c r="AA1406" s="6" t="s">
        <v>38</v>
      </c>
      <c r="AB1406" s="6" t="s">
        <v>38</v>
      </c>
      <c r="AC1406" s="6" t="s">
        <v>38</v>
      </c>
      <c r="AD1406" s="6" t="s">
        <v>38</v>
      </c>
      <c r="AE1406" s="6" t="s">
        <v>38</v>
      </c>
    </row>
    <row r="1407">
      <c r="A1407" s="28" t="s">
        <v>5040</v>
      </c>
      <c r="B1407" s="6" t="s">
        <v>5041</v>
      </c>
      <c r="C1407" s="6" t="s">
        <v>4799</v>
      </c>
      <c r="D1407" s="7" t="s">
        <v>4800</v>
      </c>
      <c r="E1407" s="28" t="s">
        <v>4801</v>
      </c>
      <c r="F1407" s="5" t="s">
        <v>160</v>
      </c>
      <c r="G1407" s="6" t="s">
        <v>220</v>
      </c>
      <c r="H1407" s="6" t="s">
        <v>38</v>
      </c>
      <c r="I1407" s="6" t="s">
        <v>1109</v>
      </c>
      <c r="J1407" s="8" t="s">
        <v>1110</v>
      </c>
      <c r="K1407" s="5" t="s">
        <v>1111</v>
      </c>
      <c r="L1407" s="7" t="s">
        <v>1112</v>
      </c>
      <c r="M1407" s="9">
        <v>0</v>
      </c>
      <c r="N1407" s="5" t="s">
        <v>56</v>
      </c>
      <c r="O1407" s="32">
        <v>44676.4725889699</v>
      </c>
      <c r="P1407" s="33">
        <v>44676.6897126968</v>
      </c>
      <c r="Q1407" s="28" t="s">
        <v>38</v>
      </c>
      <c r="R1407" s="29" t="s">
        <v>38</v>
      </c>
      <c r="S1407" s="28" t="s">
        <v>38</v>
      </c>
      <c r="T1407" s="28" t="s">
        <v>38</v>
      </c>
      <c r="U1407" s="5" t="s">
        <v>38</v>
      </c>
      <c r="V1407" s="28" t="s">
        <v>981</v>
      </c>
      <c r="W1407" s="7" t="s">
        <v>38</v>
      </c>
      <c r="X1407" s="7" t="s">
        <v>38</v>
      </c>
      <c r="Y1407" s="5" t="s">
        <v>38</v>
      </c>
      <c r="Z1407" s="5" t="s">
        <v>38</v>
      </c>
      <c r="AA1407" s="6" t="s">
        <v>38</v>
      </c>
      <c r="AB1407" s="6" t="s">
        <v>38</v>
      </c>
      <c r="AC1407" s="6" t="s">
        <v>38</v>
      </c>
      <c r="AD1407" s="6" t="s">
        <v>38</v>
      </c>
      <c r="AE1407" s="6" t="s">
        <v>38</v>
      </c>
    </row>
    <row r="1408">
      <c r="A1408" s="28" t="s">
        <v>5042</v>
      </c>
      <c r="B1408" s="6" t="s">
        <v>5043</v>
      </c>
      <c r="C1408" s="6" t="s">
        <v>4799</v>
      </c>
      <c r="D1408" s="7" t="s">
        <v>4800</v>
      </c>
      <c r="E1408" s="28" t="s">
        <v>4801</v>
      </c>
      <c r="F1408" s="5" t="s">
        <v>22</v>
      </c>
      <c r="G1408" s="6" t="s">
        <v>182</v>
      </c>
      <c r="H1408" s="6" t="s">
        <v>379</v>
      </c>
      <c r="I1408" s="6" t="s">
        <v>1109</v>
      </c>
      <c r="J1408" s="8" t="s">
        <v>1110</v>
      </c>
      <c r="K1408" s="5" t="s">
        <v>1111</v>
      </c>
      <c r="L1408" s="7" t="s">
        <v>1112</v>
      </c>
      <c r="M1408" s="9">
        <v>0</v>
      </c>
      <c r="N1408" s="5" t="s">
        <v>461</v>
      </c>
      <c r="O1408" s="32">
        <v>44676.4725893171</v>
      </c>
      <c r="P1408" s="33">
        <v>44676.6897128819</v>
      </c>
      <c r="Q1408" s="28" t="s">
        <v>38</v>
      </c>
      <c r="R1408" s="29" t="s">
        <v>38</v>
      </c>
      <c r="S1408" s="28" t="s">
        <v>167</v>
      </c>
      <c r="T1408" s="28" t="s">
        <v>308</v>
      </c>
      <c r="U1408" s="5" t="s">
        <v>184</v>
      </c>
      <c r="V1408" s="28" t="s">
        <v>981</v>
      </c>
      <c r="W1408" s="7" t="s">
        <v>5044</v>
      </c>
      <c r="X1408" s="7" t="s">
        <v>38</v>
      </c>
      <c r="Y1408" s="5" t="s">
        <v>187</v>
      </c>
      <c r="Z1408" s="5" t="s">
        <v>38</v>
      </c>
      <c r="AA1408" s="6" t="s">
        <v>38</v>
      </c>
      <c r="AB1408" s="6" t="s">
        <v>38</v>
      </c>
      <c r="AC1408" s="6" t="s">
        <v>38</v>
      </c>
      <c r="AD1408" s="6" t="s">
        <v>38</v>
      </c>
      <c r="AE1408" s="6" t="s">
        <v>38</v>
      </c>
    </row>
    <row r="1409">
      <c r="A1409" s="28" t="s">
        <v>5045</v>
      </c>
      <c r="B1409" s="6" t="s">
        <v>5046</v>
      </c>
      <c r="C1409" s="6" t="s">
        <v>4799</v>
      </c>
      <c r="D1409" s="7" t="s">
        <v>4800</v>
      </c>
      <c r="E1409" s="28" t="s">
        <v>4801</v>
      </c>
      <c r="F1409" s="5" t="s">
        <v>160</v>
      </c>
      <c r="G1409" s="6" t="s">
        <v>220</v>
      </c>
      <c r="H1409" s="6" t="s">
        <v>38</v>
      </c>
      <c r="I1409" s="6" t="s">
        <v>1109</v>
      </c>
      <c r="J1409" s="8" t="s">
        <v>1115</v>
      </c>
      <c r="K1409" s="5" t="s">
        <v>1116</v>
      </c>
      <c r="L1409" s="7" t="s">
        <v>1117</v>
      </c>
      <c r="M1409" s="9">
        <v>0</v>
      </c>
      <c r="N1409" s="5" t="s">
        <v>56</v>
      </c>
      <c r="O1409" s="32">
        <v>44676.4725896644</v>
      </c>
      <c r="P1409" s="33">
        <v>44676.6897134259</v>
      </c>
      <c r="Q1409" s="28" t="s">
        <v>38</v>
      </c>
      <c r="R1409" s="29" t="s">
        <v>38</v>
      </c>
      <c r="S1409" s="28" t="s">
        <v>38</v>
      </c>
      <c r="T1409" s="28" t="s">
        <v>38</v>
      </c>
      <c r="U1409" s="5" t="s">
        <v>38</v>
      </c>
      <c r="V1409" s="28" t="s">
        <v>981</v>
      </c>
      <c r="W1409" s="7" t="s">
        <v>38</v>
      </c>
      <c r="X1409" s="7" t="s">
        <v>38</v>
      </c>
      <c r="Y1409" s="5" t="s">
        <v>38</v>
      </c>
      <c r="Z1409" s="5" t="s">
        <v>38</v>
      </c>
      <c r="AA1409" s="6" t="s">
        <v>38</v>
      </c>
      <c r="AB1409" s="6" t="s">
        <v>38</v>
      </c>
      <c r="AC1409" s="6" t="s">
        <v>38</v>
      </c>
      <c r="AD1409" s="6" t="s">
        <v>38</v>
      </c>
      <c r="AE1409" s="6" t="s">
        <v>38</v>
      </c>
    </row>
    <row r="1410">
      <c r="A1410" s="30" t="s">
        <v>5047</v>
      </c>
      <c r="B1410" s="6" t="s">
        <v>5048</v>
      </c>
      <c r="C1410" s="6" t="s">
        <v>4799</v>
      </c>
      <c r="D1410" s="7" t="s">
        <v>4800</v>
      </c>
      <c r="E1410" s="28" t="s">
        <v>4801</v>
      </c>
      <c r="F1410" s="5" t="s">
        <v>22</v>
      </c>
      <c r="G1410" s="6" t="s">
        <v>182</v>
      </c>
      <c r="H1410" s="6" t="s">
        <v>38</v>
      </c>
      <c r="I1410" s="6" t="s">
        <v>38</v>
      </c>
      <c r="J1410" s="8" t="s">
        <v>1115</v>
      </c>
      <c r="K1410" s="5" t="s">
        <v>1116</v>
      </c>
      <c r="L1410" s="7" t="s">
        <v>1117</v>
      </c>
      <c r="M1410" s="9">
        <v>0</v>
      </c>
      <c r="N1410" s="5" t="s">
        <v>294</v>
      </c>
      <c r="O1410" s="32">
        <v>44676.4725900463</v>
      </c>
      <c r="Q1410" s="28" t="s">
        <v>38</v>
      </c>
      <c r="R1410" s="29" t="s">
        <v>38</v>
      </c>
      <c r="S1410" s="28" t="s">
        <v>167</v>
      </c>
      <c r="T1410" s="28" t="s">
        <v>308</v>
      </c>
      <c r="U1410" s="5" t="s">
        <v>184</v>
      </c>
      <c r="V1410" s="28" t="s">
        <v>981</v>
      </c>
      <c r="W1410" s="7" t="s">
        <v>38</v>
      </c>
      <c r="X1410" s="7" t="s">
        <v>38</v>
      </c>
      <c r="Y1410" s="5" t="s">
        <v>187</v>
      </c>
      <c r="Z1410" s="5" t="s">
        <v>38</v>
      </c>
      <c r="AA1410" s="6" t="s">
        <v>38</v>
      </c>
      <c r="AB1410" s="6" t="s">
        <v>38</v>
      </c>
      <c r="AC1410" s="6" t="s">
        <v>38</v>
      </c>
      <c r="AD1410" s="6" t="s">
        <v>38</v>
      </c>
      <c r="AE1410" s="6" t="s">
        <v>38</v>
      </c>
    </row>
    <row r="1411">
      <c r="A1411" s="28" t="s">
        <v>5049</v>
      </c>
      <c r="B1411" s="6" t="s">
        <v>5050</v>
      </c>
      <c r="C1411" s="6" t="s">
        <v>4799</v>
      </c>
      <c r="D1411" s="7" t="s">
        <v>4800</v>
      </c>
      <c r="E1411" s="28" t="s">
        <v>4801</v>
      </c>
      <c r="F1411" s="5" t="s">
        <v>160</v>
      </c>
      <c r="G1411" s="6" t="s">
        <v>220</v>
      </c>
      <c r="H1411" s="6" t="s">
        <v>38</v>
      </c>
      <c r="I1411" s="6" t="s">
        <v>1109</v>
      </c>
      <c r="J1411" s="8" t="s">
        <v>1123</v>
      </c>
      <c r="K1411" s="5" t="s">
        <v>1124</v>
      </c>
      <c r="L1411" s="7" t="s">
        <v>1125</v>
      </c>
      <c r="M1411" s="9">
        <v>0</v>
      </c>
      <c r="N1411" s="5" t="s">
        <v>56</v>
      </c>
      <c r="O1411" s="32">
        <v>44676.4725901968</v>
      </c>
      <c r="P1411" s="33">
        <v>44676.6897134259</v>
      </c>
      <c r="Q1411" s="28" t="s">
        <v>38</v>
      </c>
      <c r="R1411" s="29" t="s">
        <v>38</v>
      </c>
      <c r="S1411" s="28" t="s">
        <v>38</v>
      </c>
      <c r="T1411" s="28" t="s">
        <v>38</v>
      </c>
      <c r="U1411" s="5" t="s">
        <v>38</v>
      </c>
      <c r="V1411" s="28" t="s">
        <v>981</v>
      </c>
      <c r="W1411" s="7" t="s">
        <v>38</v>
      </c>
      <c r="X1411" s="7" t="s">
        <v>38</v>
      </c>
      <c r="Y1411" s="5" t="s">
        <v>38</v>
      </c>
      <c r="Z1411" s="5" t="s">
        <v>38</v>
      </c>
      <c r="AA1411" s="6" t="s">
        <v>38</v>
      </c>
      <c r="AB1411" s="6" t="s">
        <v>38</v>
      </c>
      <c r="AC1411" s="6" t="s">
        <v>38</v>
      </c>
      <c r="AD1411" s="6" t="s">
        <v>38</v>
      </c>
      <c r="AE1411" s="6" t="s">
        <v>38</v>
      </c>
    </row>
    <row r="1412">
      <c r="A1412" s="30" t="s">
        <v>5051</v>
      </c>
      <c r="B1412" s="6" t="s">
        <v>5052</v>
      </c>
      <c r="C1412" s="6" t="s">
        <v>4799</v>
      </c>
      <c r="D1412" s="7" t="s">
        <v>4800</v>
      </c>
      <c r="E1412" s="28" t="s">
        <v>4801</v>
      </c>
      <c r="F1412" s="5" t="s">
        <v>22</v>
      </c>
      <c r="G1412" s="6" t="s">
        <v>182</v>
      </c>
      <c r="H1412" s="6" t="s">
        <v>38</v>
      </c>
      <c r="I1412" s="6" t="s">
        <v>38</v>
      </c>
      <c r="J1412" s="8" t="s">
        <v>1123</v>
      </c>
      <c r="K1412" s="5" t="s">
        <v>1124</v>
      </c>
      <c r="L1412" s="7" t="s">
        <v>1125</v>
      </c>
      <c r="M1412" s="9">
        <v>0</v>
      </c>
      <c r="N1412" s="5" t="s">
        <v>294</v>
      </c>
      <c r="O1412" s="32">
        <v>44676.4725905903</v>
      </c>
      <c r="Q1412" s="28" t="s">
        <v>38</v>
      </c>
      <c r="R1412" s="29" t="s">
        <v>38</v>
      </c>
      <c r="S1412" s="28" t="s">
        <v>167</v>
      </c>
      <c r="T1412" s="28" t="s">
        <v>308</v>
      </c>
      <c r="U1412" s="5" t="s">
        <v>184</v>
      </c>
      <c r="V1412" s="28" t="s">
        <v>981</v>
      </c>
      <c r="W1412" s="7" t="s">
        <v>38</v>
      </c>
      <c r="X1412" s="7" t="s">
        <v>38</v>
      </c>
      <c r="Y1412" s="5" t="s">
        <v>187</v>
      </c>
      <c r="Z1412" s="5" t="s">
        <v>38</v>
      </c>
      <c r="AA1412" s="6" t="s">
        <v>38</v>
      </c>
      <c r="AB1412" s="6" t="s">
        <v>38</v>
      </c>
      <c r="AC1412" s="6" t="s">
        <v>38</v>
      </c>
      <c r="AD1412" s="6" t="s">
        <v>38</v>
      </c>
      <c r="AE1412" s="6" t="s">
        <v>38</v>
      </c>
    </row>
    <row r="1413">
      <c r="A1413" s="28" t="s">
        <v>5053</v>
      </c>
      <c r="B1413" s="6" t="s">
        <v>5054</v>
      </c>
      <c r="C1413" s="6" t="s">
        <v>4799</v>
      </c>
      <c r="D1413" s="7" t="s">
        <v>4800</v>
      </c>
      <c r="E1413" s="28" t="s">
        <v>4801</v>
      </c>
      <c r="F1413" s="5" t="s">
        <v>160</v>
      </c>
      <c r="G1413" s="6" t="s">
        <v>220</v>
      </c>
      <c r="H1413" s="6" t="s">
        <v>38</v>
      </c>
      <c r="I1413" s="6" t="s">
        <v>2114</v>
      </c>
      <c r="J1413" s="8" t="s">
        <v>2115</v>
      </c>
      <c r="K1413" s="5" t="s">
        <v>2116</v>
      </c>
      <c r="L1413" s="7" t="s">
        <v>747</v>
      </c>
      <c r="M1413" s="9">
        <v>0</v>
      </c>
      <c r="N1413" s="5" t="s">
        <v>56</v>
      </c>
      <c r="O1413" s="32">
        <v>44676.4725909375</v>
      </c>
      <c r="P1413" s="33">
        <v>44676.6897135764</v>
      </c>
      <c r="Q1413" s="28" t="s">
        <v>38</v>
      </c>
      <c r="R1413" s="29" t="s">
        <v>38</v>
      </c>
      <c r="S1413" s="28" t="s">
        <v>38</v>
      </c>
      <c r="T1413" s="28" t="s">
        <v>38</v>
      </c>
      <c r="U1413" s="5" t="s">
        <v>38</v>
      </c>
      <c r="V1413" s="28" t="s">
        <v>981</v>
      </c>
      <c r="W1413" s="7" t="s">
        <v>38</v>
      </c>
      <c r="X1413" s="7" t="s">
        <v>38</v>
      </c>
      <c r="Y1413" s="5" t="s">
        <v>38</v>
      </c>
      <c r="Z1413" s="5" t="s">
        <v>38</v>
      </c>
      <c r="AA1413" s="6" t="s">
        <v>38</v>
      </c>
      <c r="AB1413" s="6" t="s">
        <v>38</v>
      </c>
      <c r="AC1413" s="6" t="s">
        <v>38</v>
      </c>
      <c r="AD1413" s="6" t="s">
        <v>38</v>
      </c>
      <c r="AE1413" s="6" t="s">
        <v>38</v>
      </c>
    </row>
    <row r="1414">
      <c r="A1414" s="28" t="s">
        <v>5055</v>
      </c>
      <c r="B1414" s="6" t="s">
        <v>5056</v>
      </c>
      <c r="C1414" s="6" t="s">
        <v>4799</v>
      </c>
      <c r="D1414" s="7" t="s">
        <v>4800</v>
      </c>
      <c r="E1414" s="28" t="s">
        <v>4801</v>
      </c>
      <c r="F1414" s="5" t="s">
        <v>160</v>
      </c>
      <c r="G1414" s="6" t="s">
        <v>220</v>
      </c>
      <c r="H1414" s="6" t="s">
        <v>38</v>
      </c>
      <c r="I1414" s="6" t="s">
        <v>792</v>
      </c>
      <c r="J1414" s="8" t="s">
        <v>793</v>
      </c>
      <c r="K1414" s="5" t="s">
        <v>794</v>
      </c>
      <c r="L1414" s="7" t="s">
        <v>747</v>
      </c>
      <c r="M1414" s="9">
        <v>0</v>
      </c>
      <c r="N1414" s="5" t="s">
        <v>56</v>
      </c>
      <c r="O1414" s="32">
        <v>44676.4725912847</v>
      </c>
      <c r="P1414" s="33">
        <v>44676.6897135764</v>
      </c>
      <c r="Q1414" s="28" t="s">
        <v>38</v>
      </c>
      <c r="R1414" s="29" t="s">
        <v>38</v>
      </c>
      <c r="S1414" s="28" t="s">
        <v>38</v>
      </c>
      <c r="T1414" s="28" t="s">
        <v>38</v>
      </c>
      <c r="U1414" s="5" t="s">
        <v>38</v>
      </c>
      <c r="V1414" s="28" t="s">
        <v>3115</v>
      </c>
      <c r="W1414" s="7" t="s">
        <v>38</v>
      </c>
      <c r="X1414" s="7" t="s">
        <v>38</v>
      </c>
      <c r="Y1414" s="5" t="s">
        <v>38</v>
      </c>
      <c r="Z1414" s="5" t="s">
        <v>38</v>
      </c>
      <c r="AA1414" s="6" t="s">
        <v>38</v>
      </c>
      <c r="AB1414" s="6" t="s">
        <v>38</v>
      </c>
      <c r="AC1414" s="6" t="s">
        <v>38</v>
      </c>
      <c r="AD1414" s="6" t="s">
        <v>38</v>
      </c>
      <c r="AE1414" s="6" t="s">
        <v>38</v>
      </c>
    </row>
    <row r="1415">
      <c r="A1415" s="28" t="s">
        <v>5057</v>
      </c>
      <c r="B1415" s="6" t="s">
        <v>5058</v>
      </c>
      <c r="C1415" s="6" t="s">
        <v>4799</v>
      </c>
      <c r="D1415" s="7" t="s">
        <v>4800</v>
      </c>
      <c r="E1415" s="28" t="s">
        <v>4801</v>
      </c>
      <c r="F1415" s="5" t="s">
        <v>301</v>
      </c>
      <c r="G1415" s="6" t="s">
        <v>206</v>
      </c>
      <c r="H1415" s="6" t="s">
        <v>38</v>
      </c>
      <c r="I1415" s="6" t="s">
        <v>792</v>
      </c>
      <c r="J1415" s="8" t="s">
        <v>793</v>
      </c>
      <c r="K1415" s="5" t="s">
        <v>794</v>
      </c>
      <c r="L1415" s="7" t="s">
        <v>747</v>
      </c>
      <c r="M1415" s="9">
        <v>0</v>
      </c>
      <c r="N1415" s="5" t="s">
        <v>177</v>
      </c>
      <c r="O1415" s="32">
        <v>44676.4725916667</v>
      </c>
      <c r="P1415" s="33">
        <v>44676.6897139699</v>
      </c>
      <c r="Q1415" s="28" t="s">
        <v>38</v>
      </c>
      <c r="R1415" s="29" t="s">
        <v>5059</v>
      </c>
      <c r="S1415" s="28" t="s">
        <v>167</v>
      </c>
      <c r="T1415" s="28" t="s">
        <v>308</v>
      </c>
      <c r="U1415" s="5" t="s">
        <v>184</v>
      </c>
      <c r="V1415" s="28" t="s">
        <v>3115</v>
      </c>
      <c r="W1415" s="7" t="s">
        <v>38</v>
      </c>
      <c r="X1415" s="7" t="s">
        <v>38</v>
      </c>
      <c r="Y1415" s="5" t="s">
        <v>214</v>
      </c>
      <c r="Z1415" s="5" t="s">
        <v>38</v>
      </c>
      <c r="AA1415" s="6" t="s">
        <v>38</v>
      </c>
      <c r="AB1415" s="6" t="s">
        <v>38</v>
      </c>
      <c r="AC1415" s="6" t="s">
        <v>38</v>
      </c>
      <c r="AD1415" s="6" t="s">
        <v>38</v>
      </c>
      <c r="AE1415" s="6" t="s">
        <v>38</v>
      </c>
    </row>
    <row r="1416">
      <c r="A1416" s="28" t="s">
        <v>5060</v>
      </c>
      <c r="B1416" s="6" t="s">
        <v>5061</v>
      </c>
      <c r="C1416" s="6" t="s">
        <v>3687</v>
      </c>
      <c r="D1416" s="7" t="s">
        <v>4351</v>
      </c>
      <c r="E1416" s="28" t="s">
        <v>4352</v>
      </c>
      <c r="F1416" s="5" t="s">
        <v>22</v>
      </c>
      <c r="G1416" s="6" t="s">
        <v>182</v>
      </c>
      <c r="H1416" s="6" t="s">
        <v>379</v>
      </c>
      <c r="I1416" s="6" t="s">
        <v>542</v>
      </c>
      <c r="J1416" s="8" t="s">
        <v>5062</v>
      </c>
      <c r="K1416" s="5" t="s">
        <v>5063</v>
      </c>
      <c r="L1416" s="7" t="s">
        <v>198</v>
      </c>
      <c r="M1416" s="9">
        <v>0</v>
      </c>
      <c r="N1416" s="5" t="s">
        <v>177</v>
      </c>
      <c r="O1416" s="32">
        <v>44676.4732845718</v>
      </c>
      <c r="P1416" s="33">
        <v>44676.5616729977</v>
      </c>
      <c r="Q1416" s="28" t="s">
        <v>38</v>
      </c>
      <c r="R1416" s="29" t="s">
        <v>5064</v>
      </c>
      <c r="S1416" s="28" t="s">
        <v>167</v>
      </c>
      <c r="T1416" s="28" t="s">
        <v>168</v>
      </c>
      <c r="U1416" s="5" t="s">
        <v>184</v>
      </c>
      <c r="V1416" s="28" t="s">
        <v>547</v>
      </c>
      <c r="W1416" s="7" t="s">
        <v>5065</v>
      </c>
      <c r="X1416" s="7" t="s">
        <v>38</v>
      </c>
      <c r="Y1416" s="5" t="s">
        <v>214</v>
      </c>
      <c r="Z1416" s="5" t="s">
        <v>38</v>
      </c>
      <c r="AA1416" s="6" t="s">
        <v>38</v>
      </c>
      <c r="AB1416" s="6" t="s">
        <v>38</v>
      </c>
      <c r="AC1416" s="6" t="s">
        <v>38</v>
      </c>
      <c r="AD1416" s="6" t="s">
        <v>38</v>
      </c>
      <c r="AE1416" s="6" t="s">
        <v>38</v>
      </c>
    </row>
    <row r="1417">
      <c r="A1417" s="28" t="s">
        <v>5066</v>
      </c>
      <c r="B1417" s="6" t="s">
        <v>5067</v>
      </c>
      <c r="C1417" s="6" t="s">
        <v>3687</v>
      </c>
      <c r="D1417" s="7" t="s">
        <v>4351</v>
      </c>
      <c r="E1417" s="28" t="s">
        <v>4352</v>
      </c>
      <c r="F1417" s="5" t="s">
        <v>22</v>
      </c>
      <c r="G1417" s="6" t="s">
        <v>182</v>
      </c>
      <c r="H1417" s="6" t="s">
        <v>379</v>
      </c>
      <c r="I1417" s="6" t="s">
        <v>542</v>
      </c>
      <c r="J1417" s="8" t="s">
        <v>5062</v>
      </c>
      <c r="K1417" s="5" t="s">
        <v>5063</v>
      </c>
      <c r="L1417" s="7" t="s">
        <v>198</v>
      </c>
      <c r="M1417" s="9">
        <v>0</v>
      </c>
      <c r="N1417" s="5" t="s">
        <v>177</v>
      </c>
      <c r="O1417" s="32">
        <v>44676.4733055208</v>
      </c>
      <c r="P1417" s="33">
        <v>44676.5623858796</v>
      </c>
      <c r="Q1417" s="28" t="s">
        <v>38</v>
      </c>
      <c r="R1417" s="29" t="s">
        <v>5068</v>
      </c>
      <c r="S1417" s="28" t="s">
        <v>167</v>
      </c>
      <c r="T1417" s="28" t="s">
        <v>232</v>
      </c>
      <c r="U1417" s="5" t="s">
        <v>184</v>
      </c>
      <c r="V1417" s="28" t="s">
        <v>547</v>
      </c>
      <c r="W1417" s="7" t="s">
        <v>5069</v>
      </c>
      <c r="X1417" s="7" t="s">
        <v>38</v>
      </c>
      <c r="Y1417" s="5" t="s">
        <v>214</v>
      </c>
      <c r="Z1417" s="5" t="s">
        <v>38</v>
      </c>
      <c r="AA1417" s="6" t="s">
        <v>38</v>
      </c>
      <c r="AB1417" s="6" t="s">
        <v>38</v>
      </c>
      <c r="AC1417" s="6" t="s">
        <v>38</v>
      </c>
      <c r="AD1417" s="6" t="s">
        <v>38</v>
      </c>
      <c r="AE1417" s="6" t="s">
        <v>38</v>
      </c>
    </row>
    <row r="1418">
      <c r="A1418" s="28" t="s">
        <v>5070</v>
      </c>
      <c r="B1418" s="6" t="s">
        <v>5071</v>
      </c>
      <c r="C1418" s="6" t="s">
        <v>3687</v>
      </c>
      <c r="D1418" s="7" t="s">
        <v>4351</v>
      </c>
      <c r="E1418" s="28" t="s">
        <v>4352</v>
      </c>
      <c r="F1418" s="5" t="s">
        <v>22</v>
      </c>
      <c r="G1418" s="6" t="s">
        <v>182</v>
      </c>
      <c r="H1418" s="6" t="s">
        <v>5072</v>
      </c>
      <c r="I1418" s="6" t="s">
        <v>542</v>
      </c>
      <c r="J1418" s="8" t="s">
        <v>5062</v>
      </c>
      <c r="K1418" s="5" t="s">
        <v>5063</v>
      </c>
      <c r="L1418" s="7" t="s">
        <v>198</v>
      </c>
      <c r="M1418" s="9">
        <v>0</v>
      </c>
      <c r="N1418" s="5" t="s">
        <v>177</v>
      </c>
      <c r="O1418" s="32">
        <v>44676.4733265046</v>
      </c>
      <c r="P1418" s="33">
        <v>44676.5623856829</v>
      </c>
      <c r="Q1418" s="28" t="s">
        <v>38</v>
      </c>
      <c r="R1418" s="29" t="s">
        <v>5073</v>
      </c>
      <c r="S1418" s="28" t="s">
        <v>167</v>
      </c>
      <c r="T1418" s="28" t="s">
        <v>212</v>
      </c>
      <c r="U1418" s="5" t="s">
        <v>184</v>
      </c>
      <c r="V1418" s="28" t="s">
        <v>547</v>
      </c>
      <c r="W1418" s="7" t="s">
        <v>5074</v>
      </c>
      <c r="X1418" s="7" t="s">
        <v>38</v>
      </c>
      <c r="Y1418" s="5" t="s">
        <v>214</v>
      </c>
      <c r="Z1418" s="5" t="s">
        <v>38</v>
      </c>
      <c r="AA1418" s="6" t="s">
        <v>38</v>
      </c>
      <c r="AB1418" s="6" t="s">
        <v>38</v>
      </c>
      <c r="AC1418" s="6" t="s">
        <v>38</v>
      </c>
      <c r="AD1418" s="6" t="s">
        <v>38</v>
      </c>
      <c r="AE1418" s="6" t="s">
        <v>38</v>
      </c>
    </row>
    <row r="1419">
      <c r="A1419" s="30" t="s">
        <v>5075</v>
      </c>
      <c r="B1419" s="6" t="s">
        <v>5076</v>
      </c>
      <c r="C1419" s="6" t="s">
        <v>3687</v>
      </c>
      <c r="D1419" s="7" t="s">
        <v>4351</v>
      </c>
      <c r="E1419" s="28" t="s">
        <v>4352</v>
      </c>
      <c r="F1419" s="5" t="s">
        <v>22</v>
      </c>
      <c r="G1419" s="6" t="s">
        <v>182</v>
      </c>
      <c r="H1419" s="6" t="s">
        <v>38</v>
      </c>
      <c r="I1419" s="6" t="s">
        <v>278</v>
      </c>
      <c r="J1419" s="8" t="s">
        <v>3314</v>
      </c>
      <c r="K1419" s="5" t="s">
        <v>3315</v>
      </c>
      <c r="L1419" s="7" t="s">
        <v>3316</v>
      </c>
      <c r="M1419" s="9">
        <v>0</v>
      </c>
      <c r="N1419" s="5" t="s">
        <v>294</v>
      </c>
      <c r="O1419" s="32">
        <v>44676.4733382755</v>
      </c>
      <c r="Q1419" s="28" t="s">
        <v>38</v>
      </c>
      <c r="R1419" s="29" t="s">
        <v>38</v>
      </c>
      <c r="S1419" s="28" t="s">
        <v>167</v>
      </c>
      <c r="T1419" s="28" t="s">
        <v>290</v>
      </c>
      <c r="U1419" s="5" t="s">
        <v>184</v>
      </c>
      <c r="V1419" s="28" t="s">
        <v>3318</v>
      </c>
      <c r="W1419" s="7" t="s">
        <v>5077</v>
      </c>
      <c r="X1419" s="7" t="s">
        <v>38</v>
      </c>
      <c r="Y1419" s="5" t="s">
        <v>214</v>
      </c>
      <c r="Z1419" s="5" t="s">
        <v>38</v>
      </c>
      <c r="AA1419" s="6" t="s">
        <v>38</v>
      </c>
      <c r="AB1419" s="6" t="s">
        <v>38</v>
      </c>
      <c r="AC1419" s="6" t="s">
        <v>38</v>
      </c>
      <c r="AD1419" s="6" t="s">
        <v>38</v>
      </c>
      <c r="AE1419" s="6" t="s">
        <v>38</v>
      </c>
    </row>
    <row r="1420">
      <c r="A1420" s="30" t="s">
        <v>5078</v>
      </c>
      <c r="B1420" s="6" t="s">
        <v>5079</v>
      </c>
      <c r="C1420" s="6" t="s">
        <v>3687</v>
      </c>
      <c r="D1420" s="7" t="s">
        <v>4351</v>
      </c>
      <c r="E1420" s="28" t="s">
        <v>4352</v>
      </c>
      <c r="F1420" s="5" t="s">
        <v>22</v>
      </c>
      <c r="G1420" s="6" t="s">
        <v>182</v>
      </c>
      <c r="H1420" s="6" t="s">
        <v>38</v>
      </c>
      <c r="I1420" s="6" t="s">
        <v>278</v>
      </c>
      <c r="J1420" s="8" t="s">
        <v>3326</v>
      </c>
      <c r="K1420" s="5" t="s">
        <v>3327</v>
      </c>
      <c r="L1420" s="7" t="s">
        <v>3316</v>
      </c>
      <c r="M1420" s="9">
        <v>0</v>
      </c>
      <c r="N1420" s="5" t="s">
        <v>294</v>
      </c>
      <c r="O1420" s="32">
        <v>44676.4733529282</v>
      </c>
      <c r="Q1420" s="28" t="s">
        <v>38</v>
      </c>
      <c r="R1420" s="29" t="s">
        <v>38</v>
      </c>
      <c r="S1420" s="28" t="s">
        <v>167</v>
      </c>
      <c r="T1420" s="28" t="s">
        <v>290</v>
      </c>
      <c r="U1420" s="5" t="s">
        <v>184</v>
      </c>
      <c r="V1420" s="28" t="s">
        <v>3328</v>
      </c>
      <c r="W1420" s="7" t="s">
        <v>5080</v>
      </c>
      <c r="X1420" s="7" t="s">
        <v>38</v>
      </c>
      <c r="Y1420" s="5" t="s">
        <v>214</v>
      </c>
      <c r="Z1420" s="5" t="s">
        <v>38</v>
      </c>
      <c r="AA1420" s="6" t="s">
        <v>38</v>
      </c>
      <c r="AB1420" s="6" t="s">
        <v>38</v>
      </c>
      <c r="AC1420" s="6" t="s">
        <v>38</v>
      </c>
      <c r="AD1420" s="6" t="s">
        <v>38</v>
      </c>
      <c r="AE1420" s="6" t="s">
        <v>38</v>
      </c>
    </row>
    <row r="1421">
      <c r="A1421" s="30" t="s">
        <v>5081</v>
      </c>
      <c r="B1421" s="6" t="s">
        <v>5082</v>
      </c>
      <c r="C1421" s="6" t="s">
        <v>3687</v>
      </c>
      <c r="D1421" s="7" t="s">
        <v>4351</v>
      </c>
      <c r="E1421" s="28" t="s">
        <v>4352</v>
      </c>
      <c r="F1421" s="5" t="s">
        <v>22</v>
      </c>
      <c r="G1421" s="6" t="s">
        <v>182</v>
      </c>
      <c r="H1421" s="6" t="s">
        <v>38</v>
      </c>
      <c r="I1421" s="6" t="s">
        <v>278</v>
      </c>
      <c r="J1421" s="8" t="s">
        <v>3326</v>
      </c>
      <c r="K1421" s="5" t="s">
        <v>3327</v>
      </c>
      <c r="L1421" s="7" t="s">
        <v>3316</v>
      </c>
      <c r="M1421" s="9">
        <v>0</v>
      </c>
      <c r="N1421" s="5" t="s">
        <v>294</v>
      </c>
      <c r="O1421" s="32">
        <v>44676.4733662847</v>
      </c>
      <c r="Q1421" s="28" t="s">
        <v>38</v>
      </c>
      <c r="R1421" s="29" t="s">
        <v>38</v>
      </c>
      <c r="S1421" s="28" t="s">
        <v>167</v>
      </c>
      <c r="T1421" s="28" t="s">
        <v>290</v>
      </c>
      <c r="U1421" s="5" t="s">
        <v>184</v>
      </c>
      <c r="V1421" s="28" t="s">
        <v>3328</v>
      </c>
      <c r="W1421" s="7" t="s">
        <v>5083</v>
      </c>
      <c r="X1421" s="7" t="s">
        <v>38</v>
      </c>
      <c r="Y1421" s="5" t="s">
        <v>214</v>
      </c>
      <c r="Z1421" s="5" t="s">
        <v>38</v>
      </c>
      <c r="AA1421" s="6" t="s">
        <v>38</v>
      </c>
      <c r="AB1421" s="6" t="s">
        <v>38</v>
      </c>
      <c r="AC1421" s="6" t="s">
        <v>38</v>
      </c>
      <c r="AD1421" s="6" t="s">
        <v>38</v>
      </c>
      <c r="AE1421" s="6" t="s">
        <v>38</v>
      </c>
    </row>
    <row r="1422">
      <c r="A1422" s="28" t="s">
        <v>5084</v>
      </c>
      <c r="B1422" s="6" t="s">
        <v>5085</v>
      </c>
      <c r="C1422" s="6" t="s">
        <v>3687</v>
      </c>
      <c r="D1422" s="7" t="s">
        <v>4351</v>
      </c>
      <c r="E1422" s="28" t="s">
        <v>4352</v>
      </c>
      <c r="F1422" s="5" t="s">
        <v>489</v>
      </c>
      <c r="G1422" s="6" t="s">
        <v>37</v>
      </c>
      <c r="H1422" s="6" t="s">
        <v>38</v>
      </c>
      <c r="I1422" s="6" t="s">
        <v>667</v>
      </c>
      <c r="J1422" s="8" t="s">
        <v>668</v>
      </c>
      <c r="K1422" s="5" t="s">
        <v>669</v>
      </c>
      <c r="L1422" s="7" t="s">
        <v>670</v>
      </c>
      <c r="M1422" s="9">
        <v>0</v>
      </c>
      <c r="N1422" s="5" t="s">
        <v>41</v>
      </c>
      <c r="O1422" s="32">
        <v>44676.4733796643</v>
      </c>
      <c r="P1422" s="33">
        <v>44676.5623858796</v>
      </c>
      <c r="Q1422" s="28" t="s">
        <v>38</v>
      </c>
      <c r="R1422" s="29" t="s">
        <v>38</v>
      </c>
      <c r="S1422" s="28" t="s">
        <v>167</v>
      </c>
      <c r="T1422" s="28" t="s">
        <v>671</v>
      </c>
      <c r="U1422" s="5" t="s">
        <v>672</v>
      </c>
      <c r="V1422" s="28" t="s">
        <v>673</v>
      </c>
      <c r="W1422" s="7" t="s">
        <v>38</v>
      </c>
      <c r="X1422" s="7" t="s">
        <v>38</v>
      </c>
      <c r="Y1422" s="5" t="s">
        <v>38</v>
      </c>
      <c r="Z1422" s="5" t="s">
        <v>38</v>
      </c>
      <c r="AA1422" s="6" t="s">
        <v>38</v>
      </c>
      <c r="AB1422" s="6" t="s">
        <v>38</v>
      </c>
      <c r="AC1422" s="6" t="s">
        <v>38</v>
      </c>
      <c r="AD1422" s="6" t="s">
        <v>38</v>
      </c>
      <c r="AE1422" s="6" t="s">
        <v>38</v>
      </c>
    </row>
    <row r="1423">
      <c r="A1423" s="28" t="s">
        <v>5086</v>
      </c>
      <c r="B1423" s="6" t="s">
        <v>5087</v>
      </c>
      <c r="C1423" s="6" t="s">
        <v>3687</v>
      </c>
      <c r="D1423" s="7" t="s">
        <v>4351</v>
      </c>
      <c r="E1423" s="28" t="s">
        <v>4352</v>
      </c>
      <c r="F1423" s="5" t="s">
        <v>489</v>
      </c>
      <c r="G1423" s="6" t="s">
        <v>37</v>
      </c>
      <c r="H1423" s="6" t="s">
        <v>38</v>
      </c>
      <c r="I1423" s="6" t="s">
        <v>667</v>
      </c>
      <c r="J1423" s="8" t="s">
        <v>686</v>
      </c>
      <c r="K1423" s="5" t="s">
        <v>687</v>
      </c>
      <c r="L1423" s="7" t="s">
        <v>670</v>
      </c>
      <c r="M1423" s="9">
        <v>0</v>
      </c>
      <c r="N1423" s="5" t="s">
        <v>177</v>
      </c>
      <c r="O1423" s="32">
        <v>44676.4733796643</v>
      </c>
      <c r="P1423" s="33">
        <v>44676.5623860764</v>
      </c>
      <c r="Q1423" s="28" t="s">
        <v>38</v>
      </c>
      <c r="R1423" s="29" t="s">
        <v>5088</v>
      </c>
      <c r="S1423" s="28" t="s">
        <v>167</v>
      </c>
      <c r="T1423" s="28" t="s">
        <v>688</v>
      </c>
      <c r="U1423" s="5" t="s">
        <v>672</v>
      </c>
      <c r="V1423" s="28" t="s">
        <v>689</v>
      </c>
      <c r="W1423" s="7" t="s">
        <v>38</v>
      </c>
      <c r="X1423" s="7" t="s">
        <v>38</v>
      </c>
      <c r="Y1423" s="5" t="s">
        <v>38</v>
      </c>
      <c r="Z1423" s="5" t="s">
        <v>38</v>
      </c>
      <c r="AA1423" s="6" t="s">
        <v>38</v>
      </c>
      <c r="AB1423" s="6" t="s">
        <v>38</v>
      </c>
      <c r="AC1423" s="6" t="s">
        <v>38</v>
      </c>
      <c r="AD1423" s="6" t="s">
        <v>38</v>
      </c>
      <c r="AE1423" s="6" t="s">
        <v>38</v>
      </c>
    </row>
    <row r="1424">
      <c r="A1424" s="28" t="s">
        <v>5089</v>
      </c>
      <c r="B1424" s="6" t="s">
        <v>5090</v>
      </c>
      <c r="C1424" s="6" t="s">
        <v>5091</v>
      </c>
      <c r="D1424" s="7" t="s">
        <v>5092</v>
      </c>
      <c r="E1424" s="28" t="s">
        <v>5093</v>
      </c>
      <c r="F1424" s="5" t="s">
        <v>301</v>
      </c>
      <c r="G1424" s="6" t="s">
        <v>206</v>
      </c>
      <c r="H1424" s="6" t="s">
        <v>38</v>
      </c>
      <c r="I1424" s="6" t="s">
        <v>449</v>
      </c>
      <c r="J1424" s="8" t="s">
        <v>1013</v>
      </c>
      <c r="K1424" s="5" t="s">
        <v>1201</v>
      </c>
      <c r="L1424" s="7" t="s">
        <v>1202</v>
      </c>
      <c r="M1424" s="9">
        <v>0</v>
      </c>
      <c r="N1424" s="5" t="s">
        <v>453</v>
      </c>
      <c r="O1424" s="32">
        <v>44676.4733907407</v>
      </c>
      <c r="P1424" s="33">
        <v>44676.7306246181</v>
      </c>
      <c r="Q1424" s="28" t="s">
        <v>38</v>
      </c>
      <c r="R1424" s="29" t="s">
        <v>38</v>
      </c>
      <c r="S1424" s="28" t="s">
        <v>307</v>
      </c>
      <c r="T1424" s="28" t="s">
        <v>168</v>
      </c>
      <c r="U1424" s="5" t="s">
        <v>309</v>
      </c>
      <c r="V1424" s="28" t="s">
        <v>454</v>
      </c>
      <c r="W1424" s="7" t="s">
        <v>38</v>
      </c>
      <c r="X1424" s="7" t="s">
        <v>38</v>
      </c>
      <c r="Y1424" s="5" t="s">
        <v>187</v>
      </c>
      <c r="Z1424" s="5" t="s">
        <v>38</v>
      </c>
      <c r="AA1424" s="6" t="s">
        <v>38</v>
      </c>
      <c r="AB1424" s="6" t="s">
        <v>38</v>
      </c>
      <c r="AC1424" s="6" t="s">
        <v>38</v>
      </c>
      <c r="AD1424" s="6" t="s">
        <v>38</v>
      </c>
      <c r="AE1424" s="6" t="s">
        <v>38</v>
      </c>
    </row>
    <row r="1425">
      <c r="A1425" s="30" t="s">
        <v>5094</v>
      </c>
      <c r="B1425" s="6" t="s">
        <v>5090</v>
      </c>
      <c r="C1425" s="6" t="s">
        <v>5091</v>
      </c>
      <c r="D1425" s="7" t="s">
        <v>5092</v>
      </c>
      <c r="E1425" s="28" t="s">
        <v>5093</v>
      </c>
      <c r="F1425" s="5" t="s">
        <v>301</v>
      </c>
      <c r="G1425" s="6" t="s">
        <v>206</v>
      </c>
      <c r="H1425" s="6" t="s">
        <v>38</v>
      </c>
      <c r="I1425" s="6" t="s">
        <v>449</v>
      </c>
      <c r="J1425" s="8" t="s">
        <v>1013</v>
      </c>
      <c r="K1425" s="5" t="s">
        <v>1201</v>
      </c>
      <c r="L1425" s="7" t="s">
        <v>1202</v>
      </c>
      <c r="M1425" s="9">
        <v>0</v>
      </c>
      <c r="N1425" s="5" t="s">
        <v>453</v>
      </c>
      <c r="O1425" s="32">
        <v>44676.4733912847</v>
      </c>
      <c r="Q1425" s="28" t="s">
        <v>38</v>
      </c>
      <c r="R1425" s="29" t="s">
        <v>38</v>
      </c>
      <c r="S1425" s="28" t="s">
        <v>312</v>
      </c>
      <c r="T1425" s="28" t="s">
        <v>168</v>
      </c>
      <c r="U1425" s="5" t="s">
        <v>313</v>
      </c>
      <c r="V1425" s="28" t="s">
        <v>454</v>
      </c>
      <c r="W1425" s="7" t="s">
        <v>38</v>
      </c>
      <c r="X1425" s="7" t="s">
        <v>38</v>
      </c>
      <c r="Y1425" s="5" t="s">
        <v>314</v>
      </c>
      <c r="Z1425" s="5" t="s">
        <v>38</v>
      </c>
      <c r="AA1425" s="6" t="s">
        <v>38</v>
      </c>
      <c r="AB1425" s="6" t="s">
        <v>38</v>
      </c>
      <c r="AC1425" s="6" t="s">
        <v>38</v>
      </c>
      <c r="AD1425" s="6" t="s">
        <v>38</v>
      </c>
      <c r="AE1425" s="6" t="s">
        <v>38</v>
      </c>
    </row>
    <row r="1426">
      <c r="A1426" s="30" t="s">
        <v>5095</v>
      </c>
      <c r="B1426" s="6" t="s">
        <v>5090</v>
      </c>
      <c r="C1426" s="6" t="s">
        <v>5091</v>
      </c>
      <c r="D1426" s="7" t="s">
        <v>5092</v>
      </c>
      <c r="E1426" s="28" t="s">
        <v>5093</v>
      </c>
      <c r="F1426" s="5" t="s">
        <v>301</v>
      </c>
      <c r="G1426" s="6" t="s">
        <v>206</v>
      </c>
      <c r="H1426" s="6" t="s">
        <v>38</v>
      </c>
      <c r="I1426" s="6" t="s">
        <v>449</v>
      </c>
      <c r="J1426" s="8" t="s">
        <v>1013</v>
      </c>
      <c r="K1426" s="5" t="s">
        <v>1201</v>
      </c>
      <c r="L1426" s="7" t="s">
        <v>1202</v>
      </c>
      <c r="M1426" s="9">
        <v>0</v>
      </c>
      <c r="N1426" s="5" t="s">
        <v>453</v>
      </c>
      <c r="O1426" s="32">
        <v>44676.4733912847</v>
      </c>
      <c r="Q1426" s="28" t="s">
        <v>38</v>
      </c>
      <c r="R1426" s="29" t="s">
        <v>38</v>
      </c>
      <c r="S1426" s="28" t="s">
        <v>167</v>
      </c>
      <c r="T1426" s="28" t="s">
        <v>168</v>
      </c>
      <c r="U1426" s="5" t="s">
        <v>184</v>
      </c>
      <c r="V1426" s="28" t="s">
        <v>454</v>
      </c>
      <c r="W1426" s="7" t="s">
        <v>38</v>
      </c>
      <c r="X1426" s="7" t="s">
        <v>38</v>
      </c>
      <c r="Y1426" s="5" t="s">
        <v>314</v>
      </c>
      <c r="Z1426" s="5" t="s">
        <v>38</v>
      </c>
      <c r="AA1426" s="6" t="s">
        <v>38</v>
      </c>
      <c r="AB1426" s="6" t="s">
        <v>38</v>
      </c>
      <c r="AC1426" s="6" t="s">
        <v>38</v>
      </c>
      <c r="AD1426" s="6" t="s">
        <v>38</v>
      </c>
      <c r="AE1426" s="6" t="s">
        <v>38</v>
      </c>
    </row>
    <row r="1427">
      <c r="A1427" s="28" t="s">
        <v>5096</v>
      </c>
      <c r="B1427" s="6" t="s">
        <v>5097</v>
      </c>
      <c r="C1427" s="6" t="s">
        <v>5091</v>
      </c>
      <c r="D1427" s="7" t="s">
        <v>5092</v>
      </c>
      <c r="E1427" s="28" t="s">
        <v>5093</v>
      </c>
      <c r="F1427" s="5" t="s">
        <v>301</v>
      </c>
      <c r="G1427" s="6" t="s">
        <v>206</v>
      </c>
      <c r="H1427" s="6" t="s">
        <v>38</v>
      </c>
      <c r="I1427" s="6" t="s">
        <v>449</v>
      </c>
      <c r="J1427" s="8" t="s">
        <v>1013</v>
      </c>
      <c r="K1427" s="5" t="s">
        <v>1201</v>
      </c>
      <c r="L1427" s="7" t="s">
        <v>1202</v>
      </c>
      <c r="M1427" s="9">
        <v>0</v>
      </c>
      <c r="N1427" s="5" t="s">
        <v>461</v>
      </c>
      <c r="O1427" s="32">
        <v>44676.4733914352</v>
      </c>
      <c r="P1427" s="33">
        <v>44676.7306246181</v>
      </c>
      <c r="Q1427" s="28" t="s">
        <v>38</v>
      </c>
      <c r="R1427" s="29" t="s">
        <v>38</v>
      </c>
      <c r="S1427" s="28" t="s">
        <v>307</v>
      </c>
      <c r="T1427" s="28" t="s">
        <v>232</v>
      </c>
      <c r="U1427" s="5" t="s">
        <v>309</v>
      </c>
      <c r="V1427" s="28" t="s">
        <v>454</v>
      </c>
      <c r="W1427" s="7" t="s">
        <v>38</v>
      </c>
      <c r="X1427" s="7" t="s">
        <v>38</v>
      </c>
      <c r="Y1427" s="5" t="s">
        <v>187</v>
      </c>
      <c r="Z1427" s="5" t="s">
        <v>38</v>
      </c>
      <c r="AA1427" s="6" t="s">
        <v>38</v>
      </c>
      <c r="AB1427" s="6" t="s">
        <v>38</v>
      </c>
      <c r="AC1427" s="6" t="s">
        <v>38</v>
      </c>
      <c r="AD1427" s="6" t="s">
        <v>38</v>
      </c>
      <c r="AE1427" s="6" t="s">
        <v>38</v>
      </c>
    </row>
    <row r="1428">
      <c r="A1428" s="30" t="s">
        <v>5098</v>
      </c>
      <c r="B1428" s="6" t="s">
        <v>5097</v>
      </c>
      <c r="C1428" s="6" t="s">
        <v>5091</v>
      </c>
      <c r="D1428" s="7" t="s">
        <v>5092</v>
      </c>
      <c r="E1428" s="28" t="s">
        <v>5093</v>
      </c>
      <c r="F1428" s="5" t="s">
        <v>301</v>
      </c>
      <c r="G1428" s="6" t="s">
        <v>206</v>
      </c>
      <c r="H1428" s="6" t="s">
        <v>38</v>
      </c>
      <c r="I1428" s="6" t="s">
        <v>449</v>
      </c>
      <c r="J1428" s="8" t="s">
        <v>1013</v>
      </c>
      <c r="K1428" s="5" t="s">
        <v>1201</v>
      </c>
      <c r="L1428" s="7" t="s">
        <v>1202</v>
      </c>
      <c r="M1428" s="9">
        <v>0</v>
      </c>
      <c r="N1428" s="5" t="s">
        <v>461</v>
      </c>
      <c r="O1428" s="32">
        <v>44676.4733917824</v>
      </c>
      <c r="Q1428" s="28" t="s">
        <v>38</v>
      </c>
      <c r="R1428" s="29" t="s">
        <v>38</v>
      </c>
      <c r="S1428" s="28" t="s">
        <v>312</v>
      </c>
      <c r="T1428" s="28" t="s">
        <v>232</v>
      </c>
      <c r="U1428" s="5" t="s">
        <v>313</v>
      </c>
      <c r="V1428" s="28" t="s">
        <v>454</v>
      </c>
      <c r="W1428" s="7" t="s">
        <v>38</v>
      </c>
      <c r="X1428" s="7" t="s">
        <v>38</v>
      </c>
      <c r="Y1428" s="5" t="s">
        <v>314</v>
      </c>
      <c r="Z1428" s="5" t="s">
        <v>38</v>
      </c>
      <c r="AA1428" s="6" t="s">
        <v>38</v>
      </c>
      <c r="AB1428" s="6" t="s">
        <v>38</v>
      </c>
      <c r="AC1428" s="6" t="s">
        <v>38</v>
      </c>
      <c r="AD1428" s="6" t="s">
        <v>38</v>
      </c>
      <c r="AE1428" s="6" t="s">
        <v>38</v>
      </c>
    </row>
    <row r="1429">
      <c r="A1429" s="30" t="s">
        <v>5099</v>
      </c>
      <c r="B1429" s="6" t="s">
        <v>5097</v>
      </c>
      <c r="C1429" s="6" t="s">
        <v>5091</v>
      </c>
      <c r="D1429" s="7" t="s">
        <v>5092</v>
      </c>
      <c r="E1429" s="28" t="s">
        <v>5093</v>
      </c>
      <c r="F1429" s="5" t="s">
        <v>301</v>
      </c>
      <c r="G1429" s="6" t="s">
        <v>206</v>
      </c>
      <c r="H1429" s="6" t="s">
        <v>38</v>
      </c>
      <c r="I1429" s="6" t="s">
        <v>449</v>
      </c>
      <c r="J1429" s="8" t="s">
        <v>1013</v>
      </c>
      <c r="K1429" s="5" t="s">
        <v>1201</v>
      </c>
      <c r="L1429" s="7" t="s">
        <v>1202</v>
      </c>
      <c r="M1429" s="9">
        <v>0</v>
      </c>
      <c r="N1429" s="5" t="s">
        <v>461</v>
      </c>
      <c r="O1429" s="32">
        <v>44676.4733919792</v>
      </c>
      <c r="Q1429" s="28" t="s">
        <v>38</v>
      </c>
      <c r="R1429" s="29" t="s">
        <v>38</v>
      </c>
      <c r="S1429" s="28" t="s">
        <v>167</v>
      </c>
      <c r="T1429" s="28" t="s">
        <v>232</v>
      </c>
      <c r="U1429" s="5" t="s">
        <v>184</v>
      </c>
      <c r="V1429" s="28" t="s">
        <v>454</v>
      </c>
      <c r="W1429" s="7" t="s">
        <v>38</v>
      </c>
      <c r="X1429" s="7" t="s">
        <v>38</v>
      </c>
      <c r="Y1429" s="5" t="s">
        <v>314</v>
      </c>
      <c r="Z1429" s="5" t="s">
        <v>38</v>
      </c>
      <c r="AA1429" s="6" t="s">
        <v>38</v>
      </c>
      <c r="AB1429" s="6" t="s">
        <v>38</v>
      </c>
      <c r="AC1429" s="6" t="s">
        <v>38</v>
      </c>
      <c r="AD1429" s="6" t="s">
        <v>38</v>
      </c>
      <c r="AE1429" s="6" t="s">
        <v>38</v>
      </c>
    </row>
    <row r="1430">
      <c r="A1430" s="28" t="s">
        <v>5100</v>
      </c>
      <c r="B1430" s="6" t="s">
        <v>5101</v>
      </c>
      <c r="C1430" s="6" t="s">
        <v>5091</v>
      </c>
      <c r="D1430" s="7" t="s">
        <v>5092</v>
      </c>
      <c r="E1430" s="28" t="s">
        <v>5093</v>
      </c>
      <c r="F1430" s="5" t="s">
        <v>160</v>
      </c>
      <c r="G1430" s="6" t="s">
        <v>182</v>
      </c>
      <c r="H1430" s="6" t="s">
        <v>38</v>
      </c>
      <c r="I1430" s="6" t="s">
        <v>965</v>
      </c>
      <c r="J1430" s="8" t="s">
        <v>966</v>
      </c>
      <c r="K1430" s="5" t="s">
        <v>967</v>
      </c>
      <c r="L1430" s="7" t="s">
        <v>758</v>
      </c>
      <c r="M1430" s="9">
        <v>0</v>
      </c>
      <c r="N1430" s="5" t="s">
        <v>56</v>
      </c>
      <c r="O1430" s="32">
        <v>44676.4733919792</v>
      </c>
      <c r="P1430" s="33">
        <v>44676.7306246181</v>
      </c>
      <c r="Q1430" s="28" t="s">
        <v>38</v>
      </c>
      <c r="R1430" s="29" t="s">
        <v>38</v>
      </c>
      <c r="S1430" s="28" t="s">
        <v>167</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c r="A1431" s="28" t="s">
        <v>5102</v>
      </c>
      <c r="B1431" s="6" t="s">
        <v>5103</v>
      </c>
      <c r="C1431" s="6" t="s">
        <v>5091</v>
      </c>
      <c r="D1431" s="7" t="s">
        <v>5092</v>
      </c>
      <c r="E1431" s="28" t="s">
        <v>5093</v>
      </c>
      <c r="F1431" s="5" t="s">
        <v>160</v>
      </c>
      <c r="G1431" s="6" t="s">
        <v>182</v>
      </c>
      <c r="H1431" s="6" t="s">
        <v>38</v>
      </c>
      <c r="I1431" s="6" t="s">
        <v>965</v>
      </c>
      <c r="J1431" s="8" t="s">
        <v>966</v>
      </c>
      <c r="K1431" s="5" t="s">
        <v>967</v>
      </c>
      <c r="L1431" s="7" t="s">
        <v>758</v>
      </c>
      <c r="M1431" s="9">
        <v>0</v>
      </c>
      <c r="N1431" s="5" t="s">
        <v>177</v>
      </c>
      <c r="O1431" s="32">
        <v>44676.4733921643</v>
      </c>
      <c r="P1431" s="33">
        <v>44676.7306248032</v>
      </c>
      <c r="Q1431" s="28" t="s">
        <v>38</v>
      </c>
      <c r="R1431" s="29" t="s">
        <v>122</v>
      </c>
      <c r="S1431" s="28" t="s">
        <v>167</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c r="A1432" s="28" t="s">
        <v>5104</v>
      </c>
      <c r="B1432" s="6" t="s">
        <v>5105</v>
      </c>
      <c r="C1432" s="6" t="s">
        <v>5091</v>
      </c>
      <c r="D1432" s="7" t="s">
        <v>5092</v>
      </c>
      <c r="E1432" s="28" t="s">
        <v>5093</v>
      </c>
      <c r="F1432" s="5" t="s">
        <v>160</v>
      </c>
      <c r="G1432" s="6" t="s">
        <v>182</v>
      </c>
      <c r="H1432" s="6" t="s">
        <v>38</v>
      </c>
      <c r="I1432" s="6" t="s">
        <v>965</v>
      </c>
      <c r="J1432" s="8" t="s">
        <v>3367</v>
      </c>
      <c r="K1432" s="5" t="s">
        <v>3368</v>
      </c>
      <c r="L1432" s="7" t="s">
        <v>747</v>
      </c>
      <c r="M1432" s="9">
        <v>0</v>
      </c>
      <c r="N1432" s="5" t="s">
        <v>56</v>
      </c>
      <c r="O1432" s="32">
        <v>44676.4733921643</v>
      </c>
      <c r="P1432" s="33">
        <v>44676.7306248032</v>
      </c>
      <c r="Q1432" s="28" t="s">
        <v>38</v>
      </c>
      <c r="R1432" s="29" t="s">
        <v>38</v>
      </c>
      <c r="S1432" s="28" t="s">
        <v>167</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c r="A1433" s="28" t="s">
        <v>5106</v>
      </c>
      <c r="B1433" s="6" t="s">
        <v>5107</v>
      </c>
      <c r="C1433" s="6" t="s">
        <v>5091</v>
      </c>
      <c r="D1433" s="7" t="s">
        <v>5092</v>
      </c>
      <c r="E1433" s="28" t="s">
        <v>5093</v>
      </c>
      <c r="F1433" s="5" t="s">
        <v>160</v>
      </c>
      <c r="G1433" s="6" t="s">
        <v>182</v>
      </c>
      <c r="H1433" s="6" t="s">
        <v>38</v>
      </c>
      <c r="I1433" s="6" t="s">
        <v>621</v>
      </c>
      <c r="J1433" s="8" t="s">
        <v>4039</v>
      </c>
      <c r="K1433" s="5" t="s">
        <v>4040</v>
      </c>
      <c r="L1433" s="7" t="s">
        <v>4041</v>
      </c>
      <c r="M1433" s="9">
        <v>0</v>
      </c>
      <c r="N1433" s="5" t="s">
        <v>177</v>
      </c>
      <c r="O1433" s="32">
        <v>44676.4733923264</v>
      </c>
      <c r="P1433" s="33">
        <v>44676.7306249653</v>
      </c>
      <c r="Q1433" s="28" t="s">
        <v>38</v>
      </c>
      <c r="R1433" s="29" t="s">
        <v>5108</v>
      </c>
      <c r="S1433" s="28" t="s">
        <v>167</v>
      </c>
      <c r="T1433" s="28" t="s">
        <v>38</v>
      </c>
      <c r="U1433" s="5" t="s">
        <v>38</v>
      </c>
      <c r="V1433" s="28" t="s">
        <v>625</v>
      </c>
      <c r="W1433" s="7" t="s">
        <v>38</v>
      </c>
      <c r="X1433" s="7" t="s">
        <v>38</v>
      </c>
      <c r="Y1433" s="5" t="s">
        <v>38</v>
      </c>
      <c r="Z1433" s="5" t="s">
        <v>38</v>
      </c>
      <c r="AA1433" s="6" t="s">
        <v>38</v>
      </c>
      <c r="AB1433" s="6" t="s">
        <v>38</v>
      </c>
      <c r="AC1433" s="6" t="s">
        <v>38</v>
      </c>
      <c r="AD1433" s="6" t="s">
        <v>38</v>
      </c>
      <c r="AE1433" s="6" t="s">
        <v>38</v>
      </c>
    </row>
    <row r="1434">
      <c r="A1434" s="28" t="s">
        <v>5109</v>
      </c>
      <c r="B1434" s="6" t="s">
        <v>5110</v>
      </c>
      <c r="C1434" s="6" t="s">
        <v>5091</v>
      </c>
      <c r="D1434" s="7" t="s">
        <v>5092</v>
      </c>
      <c r="E1434" s="28" t="s">
        <v>5093</v>
      </c>
      <c r="F1434" s="5" t="s">
        <v>160</v>
      </c>
      <c r="G1434" s="6" t="s">
        <v>182</v>
      </c>
      <c r="H1434" s="6" t="s">
        <v>38</v>
      </c>
      <c r="I1434" s="6" t="s">
        <v>621</v>
      </c>
      <c r="J1434" s="8" t="s">
        <v>3707</v>
      </c>
      <c r="K1434" s="5" t="s">
        <v>3708</v>
      </c>
      <c r="L1434" s="7" t="s">
        <v>3709</v>
      </c>
      <c r="M1434" s="9">
        <v>0</v>
      </c>
      <c r="N1434" s="5" t="s">
        <v>177</v>
      </c>
      <c r="O1434" s="32">
        <v>44676.4733925116</v>
      </c>
      <c r="P1434" s="33">
        <v>44676.7306249653</v>
      </c>
      <c r="Q1434" s="28" t="s">
        <v>38</v>
      </c>
      <c r="R1434" s="29" t="s">
        <v>5111</v>
      </c>
      <c r="S1434" s="28" t="s">
        <v>167</v>
      </c>
      <c r="T1434" s="28" t="s">
        <v>38</v>
      </c>
      <c r="U1434" s="5" t="s">
        <v>38</v>
      </c>
      <c r="V1434" s="28" t="s">
        <v>625</v>
      </c>
      <c r="W1434" s="7" t="s">
        <v>38</v>
      </c>
      <c r="X1434" s="7" t="s">
        <v>38</v>
      </c>
      <c r="Y1434" s="5" t="s">
        <v>38</v>
      </c>
      <c r="Z1434" s="5" t="s">
        <v>38</v>
      </c>
      <c r="AA1434" s="6" t="s">
        <v>38</v>
      </c>
      <c r="AB1434" s="6" t="s">
        <v>38</v>
      </c>
      <c r="AC1434" s="6" t="s">
        <v>38</v>
      </c>
      <c r="AD1434" s="6" t="s">
        <v>38</v>
      </c>
      <c r="AE1434" s="6" t="s">
        <v>38</v>
      </c>
    </row>
    <row r="1435">
      <c r="A1435" s="30" t="s">
        <v>5112</v>
      </c>
      <c r="B1435" s="6" t="s">
        <v>5113</v>
      </c>
      <c r="C1435" s="6" t="s">
        <v>5091</v>
      </c>
      <c r="D1435" s="7" t="s">
        <v>5092</v>
      </c>
      <c r="E1435" s="28" t="s">
        <v>5093</v>
      </c>
      <c r="F1435" s="5" t="s">
        <v>301</v>
      </c>
      <c r="G1435" s="6" t="s">
        <v>206</v>
      </c>
      <c r="H1435" s="6" t="s">
        <v>38</v>
      </c>
      <c r="I1435" s="6" t="s">
        <v>420</v>
      </c>
      <c r="J1435" s="8" t="s">
        <v>421</v>
      </c>
      <c r="K1435" s="5" t="s">
        <v>422</v>
      </c>
      <c r="L1435" s="7" t="s">
        <v>165</v>
      </c>
      <c r="M1435" s="9">
        <v>0</v>
      </c>
      <c r="N1435" s="5" t="s">
        <v>294</v>
      </c>
      <c r="O1435" s="32">
        <v>44676.4733925116</v>
      </c>
      <c r="Q1435" s="28" t="s">
        <v>38</v>
      </c>
      <c r="R1435" s="29" t="s">
        <v>38</v>
      </c>
      <c r="S1435" s="28" t="s">
        <v>167</v>
      </c>
      <c r="T1435" s="28" t="s">
        <v>168</v>
      </c>
      <c r="U1435" s="5" t="s">
        <v>184</v>
      </c>
      <c r="V1435" s="28" t="s">
        <v>454</v>
      </c>
      <c r="W1435" s="7" t="s">
        <v>38</v>
      </c>
      <c r="X1435" s="7" t="s">
        <v>38</v>
      </c>
      <c r="Y1435" s="5" t="s">
        <v>187</v>
      </c>
      <c r="Z1435" s="5" t="s">
        <v>38</v>
      </c>
      <c r="AA1435" s="6" t="s">
        <v>38</v>
      </c>
      <c r="AB1435" s="6" t="s">
        <v>38</v>
      </c>
      <c r="AC1435" s="6" t="s">
        <v>38</v>
      </c>
      <c r="AD1435" s="6" t="s">
        <v>38</v>
      </c>
      <c r="AE1435" s="6" t="s">
        <v>38</v>
      </c>
    </row>
    <row r="1436">
      <c r="A1436" s="28" t="s">
        <v>5114</v>
      </c>
      <c r="B1436" s="6" t="s">
        <v>5115</v>
      </c>
      <c r="C1436" s="6" t="s">
        <v>5091</v>
      </c>
      <c r="D1436" s="7" t="s">
        <v>5092</v>
      </c>
      <c r="E1436" s="28" t="s">
        <v>5093</v>
      </c>
      <c r="F1436" s="5" t="s">
        <v>301</v>
      </c>
      <c r="G1436" s="6" t="s">
        <v>206</v>
      </c>
      <c r="H1436" s="6" t="s">
        <v>38</v>
      </c>
      <c r="I1436" s="6" t="s">
        <v>398</v>
      </c>
      <c r="J1436" s="8" t="s">
        <v>399</v>
      </c>
      <c r="K1436" s="5" t="s">
        <v>400</v>
      </c>
      <c r="L1436" s="7" t="s">
        <v>165</v>
      </c>
      <c r="M1436" s="9">
        <v>0</v>
      </c>
      <c r="N1436" s="5" t="s">
        <v>177</v>
      </c>
      <c r="O1436" s="32">
        <v>44676.4733927083</v>
      </c>
      <c r="P1436" s="33">
        <v>44676.7306251505</v>
      </c>
      <c r="Q1436" s="28" t="s">
        <v>38</v>
      </c>
      <c r="R1436" s="29" t="s">
        <v>5116</v>
      </c>
      <c r="S1436" s="28" t="s">
        <v>312</v>
      </c>
      <c r="T1436" s="28" t="s">
        <v>168</v>
      </c>
      <c r="U1436" s="5" t="s">
        <v>313</v>
      </c>
      <c r="V1436" s="28" t="s">
        <v>5117</v>
      </c>
      <c r="W1436" s="7" t="s">
        <v>38</v>
      </c>
      <c r="X1436" s="7" t="s">
        <v>38</v>
      </c>
      <c r="Y1436" s="5" t="s">
        <v>187</v>
      </c>
      <c r="Z1436" s="5" t="s">
        <v>38</v>
      </c>
      <c r="AA1436" s="6" t="s">
        <v>38</v>
      </c>
      <c r="AB1436" s="6" t="s">
        <v>38</v>
      </c>
      <c r="AC1436" s="6" t="s">
        <v>38</v>
      </c>
      <c r="AD1436" s="6" t="s">
        <v>38</v>
      </c>
      <c r="AE1436" s="6" t="s">
        <v>38</v>
      </c>
    </row>
    <row r="1437">
      <c r="A1437" s="30" t="s">
        <v>5118</v>
      </c>
      <c r="B1437" s="6" t="s">
        <v>5119</v>
      </c>
      <c r="C1437" s="6" t="s">
        <v>5091</v>
      </c>
      <c r="D1437" s="7" t="s">
        <v>5092</v>
      </c>
      <c r="E1437" s="28" t="s">
        <v>5093</v>
      </c>
      <c r="F1437" s="5" t="s">
        <v>193</v>
      </c>
      <c r="G1437" s="6" t="s">
        <v>182</v>
      </c>
      <c r="H1437" s="6" t="s">
        <v>568</v>
      </c>
      <c r="I1437" s="6" t="s">
        <v>195</v>
      </c>
      <c r="J1437" s="8" t="s">
        <v>4196</v>
      </c>
      <c r="K1437" s="5" t="s">
        <v>4197</v>
      </c>
      <c r="L1437" s="7" t="s">
        <v>198</v>
      </c>
      <c r="M1437" s="9">
        <v>0</v>
      </c>
      <c r="N1437" s="5" t="s">
        <v>199</v>
      </c>
      <c r="O1437" s="32">
        <v>44676.4733929051</v>
      </c>
      <c r="Q1437" s="28" t="s">
        <v>38</v>
      </c>
      <c r="R1437" s="29" t="s">
        <v>38</v>
      </c>
      <c r="S1437" s="28" t="s">
        <v>167</v>
      </c>
      <c r="T1437" s="28" t="s">
        <v>1840</v>
      </c>
      <c r="U1437" s="5" t="s">
        <v>201</v>
      </c>
      <c r="V1437" s="28" t="s">
        <v>601</v>
      </c>
      <c r="W1437" s="7" t="s">
        <v>38</v>
      </c>
      <c r="X1437" s="7" t="s">
        <v>38</v>
      </c>
      <c r="Y1437" s="5" t="s">
        <v>38</v>
      </c>
      <c r="Z1437" s="5" t="s">
        <v>38</v>
      </c>
      <c r="AA1437" s="6" t="s">
        <v>38</v>
      </c>
      <c r="AB1437" s="6" t="s">
        <v>38</v>
      </c>
      <c r="AC1437" s="6" t="s">
        <v>38</v>
      </c>
      <c r="AD1437" s="6" t="s">
        <v>38</v>
      </c>
      <c r="AE1437" s="6" t="s">
        <v>38</v>
      </c>
    </row>
    <row r="1438">
      <c r="A1438" s="30" t="s">
        <v>5120</v>
      </c>
      <c r="B1438" s="6" t="s">
        <v>5121</v>
      </c>
      <c r="C1438" s="6" t="s">
        <v>5091</v>
      </c>
      <c r="D1438" s="7" t="s">
        <v>5092</v>
      </c>
      <c r="E1438" s="28" t="s">
        <v>5093</v>
      </c>
      <c r="F1438" s="5" t="s">
        <v>193</v>
      </c>
      <c r="G1438" s="6" t="s">
        <v>182</v>
      </c>
      <c r="H1438" s="6" t="s">
        <v>568</v>
      </c>
      <c r="I1438" s="6" t="s">
        <v>195</v>
      </c>
      <c r="J1438" s="8" t="s">
        <v>5122</v>
      </c>
      <c r="K1438" s="5" t="s">
        <v>5123</v>
      </c>
      <c r="L1438" s="7" t="s">
        <v>198</v>
      </c>
      <c r="M1438" s="9">
        <v>0</v>
      </c>
      <c r="N1438" s="5" t="s">
        <v>199</v>
      </c>
      <c r="O1438" s="32">
        <v>44676.4734143866</v>
      </c>
      <c r="Q1438" s="28" t="s">
        <v>38</v>
      </c>
      <c r="R1438" s="29" t="s">
        <v>38</v>
      </c>
      <c r="S1438" s="28" t="s">
        <v>167</v>
      </c>
      <c r="T1438" s="28" t="s">
        <v>1840</v>
      </c>
      <c r="U1438" s="5" t="s">
        <v>201</v>
      </c>
      <c r="V1438" s="28" t="s">
        <v>5124</v>
      </c>
      <c r="W1438" s="7" t="s">
        <v>38</v>
      </c>
      <c r="X1438" s="7" t="s">
        <v>38</v>
      </c>
      <c r="Y1438" s="5" t="s">
        <v>38</v>
      </c>
      <c r="Z1438" s="5" t="s">
        <v>38</v>
      </c>
      <c r="AA1438" s="6" t="s">
        <v>38</v>
      </c>
      <c r="AB1438" s="6" t="s">
        <v>38</v>
      </c>
      <c r="AC1438" s="6" t="s">
        <v>38</v>
      </c>
      <c r="AD1438" s="6" t="s">
        <v>38</v>
      </c>
      <c r="AE1438" s="6" t="s">
        <v>38</v>
      </c>
    </row>
    <row r="1439">
      <c r="A1439" s="28" t="s">
        <v>5125</v>
      </c>
      <c r="B1439" s="6" t="s">
        <v>5126</v>
      </c>
      <c r="C1439" s="6" t="s">
        <v>5091</v>
      </c>
      <c r="D1439" s="7" t="s">
        <v>5092</v>
      </c>
      <c r="E1439" s="28" t="s">
        <v>5093</v>
      </c>
      <c r="F1439" s="5" t="s">
        <v>301</v>
      </c>
      <c r="G1439" s="6" t="s">
        <v>206</v>
      </c>
      <c r="H1439" s="6" t="s">
        <v>5127</v>
      </c>
      <c r="I1439" s="6" t="s">
        <v>420</v>
      </c>
      <c r="J1439" s="8" t="s">
        <v>421</v>
      </c>
      <c r="K1439" s="5" t="s">
        <v>422</v>
      </c>
      <c r="L1439" s="7" t="s">
        <v>165</v>
      </c>
      <c r="M1439" s="9">
        <v>0</v>
      </c>
      <c r="N1439" s="5" t="s">
        <v>453</v>
      </c>
      <c r="O1439" s="32">
        <v>44676.4734172801</v>
      </c>
      <c r="P1439" s="33">
        <v>44676.7306251505</v>
      </c>
      <c r="Q1439" s="28" t="s">
        <v>38</v>
      </c>
      <c r="R1439" s="29" t="s">
        <v>38</v>
      </c>
      <c r="S1439" s="28" t="s">
        <v>167</v>
      </c>
      <c r="T1439" s="28" t="s">
        <v>635</v>
      </c>
      <c r="U1439" s="5" t="s">
        <v>184</v>
      </c>
      <c r="V1439" s="28" t="s">
        <v>1045</v>
      </c>
      <c r="W1439" s="7" t="s">
        <v>38</v>
      </c>
      <c r="X1439" s="7" t="s">
        <v>38</v>
      </c>
      <c r="Y1439" s="5" t="s">
        <v>187</v>
      </c>
      <c r="Z1439" s="5" t="s">
        <v>38</v>
      </c>
      <c r="AA1439" s="6" t="s">
        <v>38</v>
      </c>
      <c r="AB1439" s="6" t="s">
        <v>38</v>
      </c>
      <c r="AC1439" s="6" t="s">
        <v>38</v>
      </c>
      <c r="AD1439" s="6" t="s">
        <v>38</v>
      </c>
      <c r="AE1439" s="6" t="s">
        <v>38</v>
      </c>
    </row>
    <row r="1440">
      <c r="A1440" s="28" t="s">
        <v>5128</v>
      </c>
      <c r="B1440" s="6" t="s">
        <v>5129</v>
      </c>
      <c r="C1440" s="6" t="s">
        <v>3123</v>
      </c>
      <c r="D1440" s="7" t="s">
        <v>3530</v>
      </c>
      <c r="E1440" s="28" t="s">
        <v>3531</v>
      </c>
      <c r="F1440" s="5" t="s">
        <v>301</v>
      </c>
      <c r="G1440" s="6" t="s">
        <v>206</v>
      </c>
      <c r="H1440" s="6" t="s">
        <v>4269</v>
      </c>
      <c r="I1440" s="6" t="s">
        <v>5130</v>
      </c>
      <c r="J1440" s="8" t="s">
        <v>5131</v>
      </c>
      <c r="K1440" s="5" t="s">
        <v>5132</v>
      </c>
      <c r="L1440" s="7" t="s">
        <v>2167</v>
      </c>
      <c r="M1440" s="9">
        <v>0</v>
      </c>
      <c r="N1440" s="5" t="s">
        <v>177</v>
      </c>
      <c r="O1440" s="32">
        <v>44676.4760278935</v>
      </c>
      <c r="P1440" s="33">
        <v>44676.6582977662</v>
      </c>
      <c r="Q1440" s="28" t="s">
        <v>38</v>
      </c>
      <c r="R1440" s="29" t="s">
        <v>5133</v>
      </c>
      <c r="S1440" s="28" t="s">
        <v>312</v>
      </c>
      <c r="T1440" s="28" t="s">
        <v>2315</v>
      </c>
      <c r="U1440" s="5" t="s">
        <v>3910</v>
      </c>
      <c r="V1440" s="28" t="s">
        <v>1512</v>
      </c>
      <c r="W1440" s="7" t="s">
        <v>38</v>
      </c>
      <c r="X1440" s="7" t="s">
        <v>38</v>
      </c>
      <c r="Y1440" s="5" t="s">
        <v>187</v>
      </c>
      <c r="Z1440" s="5" t="s">
        <v>38</v>
      </c>
      <c r="AA1440" s="6" t="s">
        <v>38</v>
      </c>
      <c r="AB1440" s="6" t="s">
        <v>38</v>
      </c>
      <c r="AC1440" s="6" t="s">
        <v>38</v>
      </c>
      <c r="AD1440" s="6" t="s">
        <v>38</v>
      </c>
      <c r="AE1440" s="6" t="s">
        <v>38</v>
      </c>
    </row>
    <row r="1441">
      <c r="A1441" s="28" t="s">
        <v>5134</v>
      </c>
      <c r="B1441" s="6" t="s">
        <v>5135</v>
      </c>
      <c r="C1441" s="6" t="s">
        <v>3123</v>
      </c>
      <c r="D1441" s="7" t="s">
        <v>3530</v>
      </c>
      <c r="E1441" s="28" t="s">
        <v>3531</v>
      </c>
      <c r="F1441" s="5" t="s">
        <v>301</v>
      </c>
      <c r="G1441" s="6" t="s">
        <v>206</v>
      </c>
      <c r="H1441" s="6" t="s">
        <v>4272</v>
      </c>
      <c r="I1441" s="6" t="s">
        <v>5130</v>
      </c>
      <c r="J1441" s="8" t="s">
        <v>5131</v>
      </c>
      <c r="K1441" s="5" t="s">
        <v>5132</v>
      </c>
      <c r="L1441" s="7" t="s">
        <v>2167</v>
      </c>
      <c r="M1441" s="9">
        <v>0</v>
      </c>
      <c r="N1441" s="5" t="s">
        <v>177</v>
      </c>
      <c r="O1441" s="32">
        <v>44676.4760284375</v>
      </c>
      <c r="P1441" s="33">
        <v>44676.6582977662</v>
      </c>
      <c r="Q1441" s="28" t="s">
        <v>38</v>
      </c>
      <c r="R1441" s="29" t="s">
        <v>5136</v>
      </c>
      <c r="S1441" s="28" t="s">
        <v>167</v>
      </c>
      <c r="T1441" s="28" t="s">
        <v>2315</v>
      </c>
      <c r="U1441" s="5" t="s">
        <v>513</v>
      </c>
      <c r="V1441" s="28" t="s">
        <v>1512</v>
      </c>
      <c r="W1441" s="7" t="s">
        <v>38</v>
      </c>
      <c r="X1441" s="7" t="s">
        <v>38</v>
      </c>
      <c r="Y1441" s="5" t="s">
        <v>314</v>
      </c>
      <c r="Z1441" s="5" t="s">
        <v>38</v>
      </c>
      <c r="AA1441" s="6" t="s">
        <v>38</v>
      </c>
      <c r="AB1441" s="6" t="s">
        <v>38</v>
      </c>
      <c r="AC1441" s="6" t="s">
        <v>38</v>
      </c>
      <c r="AD1441" s="6" t="s">
        <v>38</v>
      </c>
      <c r="AE1441" s="6" t="s">
        <v>38</v>
      </c>
    </row>
    <row r="1442">
      <c r="A1442" s="28" t="s">
        <v>5137</v>
      </c>
      <c r="B1442" s="6" t="s">
        <v>5138</v>
      </c>
      <c r="C1442" s="6" t="s">
        <v>797</v>
      </c>
      <c r="D1442" s="7" t="s">
        <v>5139</v>
      </c>
      <c r="E1442" s="28" t="s">
        <v>5140</v>
      </c>
      <c r="F1442" s="5" t="s">
        <v>301</v>
      </c>
      <c r="G1442" s="6" t="s">
        <v>206</v>
      </c>
      <c r="H1442" s="6" t="s">
        <v>38</v>
      </c>
      <c r="I1442" s="6" t="s">
        <v>2144</v>
      </c>
      <c r="J1442" s="8" t="s">
        <v>2288</v>
      </c>
      <c r="K1442" s="5" t="s">
        <v>2289</v>
      </c>
      <c r="L1442" s="7" t="s">
        <v>2290</v>
      </c>
      <c r="M1442" s="9">
        <v>0</v>
      </c>
      <c r="N1442" s="5" t="s">
        <v>166</v>
      </c>
      <c r="O1442" s="32">
        <v>44676.4765664699</v>
      </c>
      <c r="P1442" s="33">
        <v>44676.7667471412</v>
      </c>
      <c r="Q1442" s="28" t="s">
        <v>38</v>
      </c>
      <c r="R1442" s="29" t="s">
        <v>38</v>
      </c>
      <c r="S1442" s="28" t="s">
        <v>167</v>
      </c>
      <c r="T1442" s="28" t="s">
        <v>308</v>
      </c>
      <c r="U1442" s="5" t="s">
        <v>184</v>
      </c>
      <c r="V1442" s="28" t="s">
        <v>651</v>
      </c>
      <c r="W1442" s="7" t="s">
        <v>38</v>
      </c>
      <c r="X1442" s="7" t="s">
        <v>38</v>
      </c>
      <c r="Y1442" s="5" t="s">
        <v>187</v>
      </c>
      <c r="Z1442" s="5" t="s">
        <v>38</v>
      </c>
      <c r="AA1442" s="6" t="s">
        <v>38</v>
      </c>
      <c r="AB1442" s="6" t="s">
        <v>38</v>
      </c>
      <c r="AC1442" s="6" t="s">
        <v>38</v>
      </c>
      <c r="AD1442" s="6" t="s">
        <v>38</v>
      </c>
      <c r="AE1442" s="6" t="s">
        <v>38</v>
      </c>
    </row>
    <row r="1443">
      <c r="A1443" s="28" t="s">
        <v>5141</v>
      </c>
      <c r="B1443" s="6" t="s">
        <v>5142</v>
      </c>
      <c r="C1443" s="6" t="s">
        <v>797</v>
      </c>
      <c r="D1443" s="7" t="s">
        <v>5139</v>
      </c>
      <c r="E1443" s="28" t="s">
        <v>5140</v>
      </c>
      <c r="F1443" s="5" t="s">
        <v>160</v>
      </c>
      <c r="G1443" s="6" t="s">
        <v>220</v>
      </c>
      <c r="H1443" s="6" t="s">
        <v>38</v>
      </c>
      <c r="I1443" s="6" t="s">
        <v>2144</v>
      </c>
      <c r="J1443" s="8" t="s">
        <v>2288</v>
      </c>
      <c r="K1443" s="5" t="s">
        <v>2289</v>
      </c>
      <c r="L1443" s="7" t="s">
        <v>2290</v>
      </c>
      <c r="M1443" s="9">
        <v>0</v>
      </c>
      <c r="N1443" s="5" t="s">
        <v>56</v>
      </c>
      <c r="O1443" s="32">
        <v>44676.4765666667</v>
      </c>
      <c r="P1443" s="33">
        <v>44676.7888979977</v>
      </c>
      <c r="Q1443" s="28" t="s">
        <v>38</v>
      </c>
      <c r="R1443" s="29" t="s">
        <v>38</v>
      </c>
      <c r="S1443" s="28" t="s">
        <v>38</v>
      </c>
      <c r="T1443" s="28" t="s">
        <v>38</v>
      </c>
      <c r="U1443" s="5" t="s">
        <v>38</v>
      </c>
      <c r="V1443" s="28" t="s">
        <v>651</v>
      </c>
      <c r="W1443" s="7" t="s">
        <v>38</v>
      </c>
      <c r="X1443" s="7" t="s">
        <v>38</v>
      </c>
      <c r="Y1443" s="5" t="s">
        <v>38</v>
      </c>
      <c r="Z1443" s="5" t="s">
        <v>38</v>
      </c>
      <c r="AA1443" s="6" t="s">
        <v>38</v>
      </c>
      <c r="AB1443" s="6" t="s">
        <v>38</v>
      </c>
      <c r="AC1443" s="6" t="s">
        <v>38</v>
      </c>
      <c r="AD1443" s="6" t="s">
        <v>38</v>
      </c>
      <c r="AE1443" s="6" t="s">
        <v>38</v>
      </c>
    </row>
    <row r="1444">
      <c r="A1444" s="28" t="s">
        <v>5143</v>
      </c>
      <c r="B1444" s="6" t="s">
        <v>5144</v>
      </c>
      <c r="C1444" s="6" t="s">
        <v>797</v>
      </c>
      <c r="D1444" s="7" t="s">
        <v>5139</v>
      </c>
      <c r="E1444" s="28" t="s">
        <v>5140</v>
      </c>
      <c r="F1444" s="5" t="s">
        <v>160</v>
      </c>
      <c r="G1444" s="6" t="s">
        <v>220</v>
      </c>
      <c r="H1444" s="6" t="s">
        <v>38</v>
      </c>
      <c r="I1444" s="6" t="s">
        <v>2144</v>
      </c>
      <c r="J1444" s="8" t="s">
        <v>2149</v>
      </c>
      <c r="K1444" s="5" t="s">
        <v>2150</v>
      </c>
      <c r="L1444" s="7" t="s">
        <v>2093</v>
      </c>
      <c r="M1444" s="9">
        <v>0</v>
      </c>
      <c r="N1444" s="5" t="s">
        <v>56</v>
      </c>
      <c r="O1444" s="32">
        <v>44676.4765666667</v>
      </c>
      <c r="P1444" s="33">
        <v>44676.7888979977</v>
      </c>
      <c r="Q1444" s="28" t="s">
        <v>38</v>
      </c>
      <c r="R1444" s="29" t="s">
        <v>38</v>
      </c>
      <c r="S1444" s="28" t="s">
        <v>38</v>
      </c>
      <c r="T1444" s="28" t="s">
        <v>38</v>
      </c>
      <c r="U1444" s="5" t="s">
        <v>38</v>
      </c>
      <c r="V1444" s="28" t="s">
        <v>651</v>
      </c>
      <c r="W1444" s="7" t="s">
        <v>38</v>
      </c>
      <c r="X1444" s="7" t="s">
        <v>38</v>
      </c>
      <c r="Y1444" s="5" t="s">
        <v>38</v>
      </c>
      <c r="Z1444" s="5" t="s">
        <v>38</v>
      </c>
      <c r="AA1444" s="6" t="s">
        <v>38</v>
      </c>
      <c r="AB1444" s="6" t="s">
        <v>38</v>
      </c>
      <c r="AC1444" s="6" t="s">
        <v>38</v>
      </c>
      <c r="AD1444" s="6" t="s">
        <v>38</v>
      </c>
      <c r="AE1444" s="6" t="s">
        <v>38</v>
      </c>
    </row>
    <row r="1445">
      <c r="A1445" s="28" t="s">
        <v>5145</v>
      </c>
      <c r="B1445" s="6" t="s">
        <v>5146</v>
      </c>
      <c r="C1445" s="6" t="s">
        <v>797</v>
      </c>
      <c r="D1445" s="7" t="s">
        <v>5139</v>
      </c>
      <c r="E1445" s="28" t="s">
        <v>5140</v>
      </c>
      <c r="F1445" s="5" t="s">
        <v>301</v>
      </c>
      <c r="G1445" s="6" t="s">
        <v>206</v>
      </c>
      <c r="H1445" s="6" t="s">
        <v>38</v>
      </c>
      <c r="I1445" s="6" t="s">
        <v>2144</v>
      </c>
      <c r="J1445" s="8" t="s">
        <v>2149</v>
      </c>
      <c r="K1445" s="5" t="s">
        <v>2150</v>
      </c>
      <c r="L1445" s="7" t="s">
        <v>2093</v>
      </c>
      <c r="M1445" s="9">
        <v>0</v>
      </c>
      <c r="N1445" s="5" t="s">
        <v>177</v>
      </c>
      <c r="O1445" s="32">
        <v>44676.4765668634</v>
      </c>
      <c r="P1445" s="33">
        <v>44676.7888981829</v>
      </c>
      <c r="Q1445" s="28" t="s">
        <v>38</v>
      </c>
      <c r="R1445" s="29" t="s">
        <v>5147</v>
      </c>
      <c r="S1445" s="28" t="s">
        <v>167</v>
      </c>
      <c r="T1445" s="28" t="s">
        <v>308</v>
      </c>
      <c r="U1445" s="5" t="s">
        <v>184</v>
      </c>
      <c r="V1445" s="28" t="s">
        <v>651</v>
      </c>
      <c r="W1445" s="7" t="s">
        <v>38</v>
      </c>
      <c r="X1445" s="7" t="s">
        <v>38</v>
      </c>
      <c r="Y1445" s="5" t="s">
        <v>187</v>
      </c>
      <c r="Z1445" s="5" t="s">
        <v>38</v>
      </c>
      <c r="AA1445" s="6" t="s">
        <v>38</v>
      </c>
      <c r="AB1445" s="6" t="s">
        <v>38</v>
      </c>
      <c r="AC1445" s="6" t="s">
        <v>38</v>
      </c>
      <c r="AD1445" s="6" t="s">
        <v>38</v>
      </c>
      <c r="AE1445" s="6" t="s">
        <v>38</v>
      </c>
    </row>
    <row r="1446">
      <c r="A1446" s="28" t="s">
        <v>5148</v>
      </c>
      <c r="B1446" s="6" t="s">
        <v>5149</v>
      </c>
      <c r="C1446" s="6" t="s">
        <v>797</v>
      </c>
      <c r="D1446" s="7" t="s">
        <v>5139</v>
      </c>
      <c r="E1446" s="28" t="s">
        <v>5140</v>
      </c>
      <c r="F1446" s="5" t="s">
        <v>160</v>
      </c>
      <c r="G1446" s="6" t="s">
        <v>220</v>
      </c>
      <c r="H1446" s="6" t="s">
        <v>38</v>
      </c>
      <c r="I1446" s="6" t="s">
        <v>2293</v>
      </c>
      <c r="J1446" s="8" t="s">
        <v>2294</v>
      </c>
      <c r="K1446" s="5" t="s">
        <v>2295</v>
      </c>
      <c r="L1446" s="7" t="s">
        <v>2296</v>
      </c>
      <c r="M1446" s="9">
        <v>0</v>
      </c>
      <c r="N1446" s="5" t="s">
        <v>56</v>
      </c>
      <c r="O1446" s="32">
        <v>44676.4765673958</v>
      </c>
      <c r="P1446" s="33">
        <v>44676.7888981829</v>
      </c>
      <c r="Q1446" s="28" t="s">
        <v>38</v>
      </c>
      <c r="R1446" s="29" t="s">
        <v>38</v>
      </c>
      <c r="S1446" s="28" t="s">
        <v>38</v>
      </c>
      <c r="T1446" s="28" t="s">
        <v>38</v>
      </c>
      <c r="U1446" s="5" t="s">
        <v>38</v>
      </c>
      <c r="V1446" s="28" t="s">
        <v>651</v>
      </c>
      <c r="W1446" s="7" t="s">
        <v>38</v>
      </c>
      <c r="X1446" s="7" t="s">
        <v>38</v>
      </c>
      <c r="Y1446" s="5" t="s">
        <v>38</v>
      </c>
      <c r="Z1446" s="5" t="s">
        <v>38</v>
      </c>
      <c r="AA1446" s="6" t="s">
        <v>38</v>
      </c>
      <c r="AB1446" s="6" t="s">
        <v>38</v>
      </c>
      <c r="AC1446" s="6" t="s">
        <v>38</v>
      </c>
      <c r="AD1446" s="6" t="s">
        <v>38</v>
      </c>
      <c r="AE1446" s="6" t="s">
        <v>38</v>
      </c>
    </row>
    <row r="1447">
      <c r="A1447" s="28" t="s">
        <v>5150</v>
      </c>
      <c r="B1447" s="6" t="s">
        <v>5151</v>
      </c>
      <c r="C1447" s="6" t="s">
        <v>797</v>
      </c>
      <c r="D1447" s="7" t="s">
        <v>5139</v>
      </c>
      <c r="E1447" s="28" t="s">
        <v>5140</v>
      </c>
      <c r="F1447" s="5" t="s">
        <v>301</v>
      </c>
      <c r="G1447" s="6" t="s">
        <v>206</v>
      </c>
      <c r="H1447" s="6" t="s">
        <v>38</v>
      </c>
      <c r="I1447" s="6" t="s">
        <v>2293</v>
      </c>
      <c r="J1447" s="8" t="s">
        <v>2294</v>
      </c>
      <c r="K1447" s="5" t="s">
        <v>2295</v>
      </c>
      <c r="L1447" s="7" t="s">
        <v>2296</v>
      </c>
      <c r="M1447" s="9">
        <v>0</v>
      </c>
      <c r="N1447" s="5" t="s">
        <v>166</v>
      </c>
      <c r="O1447" s="32">
        <v>44676.4765677431</v>
      </c>
      <c r="P1447" s="33">
        <v>44676.7888981829</v>
      </c>
      <c r="Q1447" s="28" t="s">
        <v>38</v>
      </c>
      <c r="R1447" s="29" t="s">
        <v>38</v>
      </c>
      <c r="S1447" s="28" t="s">
        <v>167</v>
      </c>
      <c r="T1447" s="28" t="s">
        <v>308</v>
      </c>
      <c r="U1447" s="5" t="s">
        <v>184</v>
      </c>
      <c r="V1447" s="28" t="s">
        <v>651</v>
      </c>
      <c r="W1447" s="7" t="s">
        <v>38</v>
      </c>
      <c r="X1447" s="7" t="s">
        <v>38</v>
      </c>
      <c r="Y1447" s="5" t="s">
        <v>187</v>
      </c>
      <c r="Z1447" s="5" t="s">
        <v>38</v>
      </c>
      <c r="AA1447" s="6" t="s">
        <v>38</v>
      </c>
      <c r="AB1447" s="6" t="s">
        <v>38</v>
      </c>
      <c r="AC1447" s="6" t="s">
        <v>38</v>
      </c>
      <c r="AD1447" s="6" t="s">
        <v>38</v>
      </c>
      <c r="AE1447" s="6" t="s">
        <v>38</v>
      </c>
    </row>
    <row r="1448">
      <c r="A1448" s="28" t="s">
        <v>5152</v>
      </c>
      <c r="B1448" s="6" t="s">
        <v>5153</v>
      </c>
      <c r="C1448" s="6" t="s">
        <v>797</v>
      </c>
      <c r="D1448" s="7" t="s">
        <v>5139</v>
      </c>
      <c r="E1448" s="28" t="s">
        <v>5140</v>
      </c>
      <c r="F1448" s="5" t="s">
        <v>301</v>
      </c>
      <c r="G1448" s="6" t="s">
        <v>206</v>
      </c>
      <c r="H1448" s="6" t="s">
        <v>38</v>
      </c>
      <c r="I1448" s="6" t="s">
        <v>2144</v>
      </c>
      <c r="J1448" s="8" t="s">
        <v>2406</v>
      </c>
      <c r="K1448" s="5" t="s">
        <v>2407</v>
      </c>
      <c r="L1448" s="7" t="s">
        <v>2408</v>
      </c>
      <c r="M1448" s="9">
        <v>0</v>
      </c>
      <c r="N1448" s="5" t="s">
        <v>166</v>
      </c>
      <c r="O1448" s="32">
        <v>44676.4765677431</v>
      </c>
      <c r="P1448" s="33">
        <v>44676.7888983796</v>
      </c>
      <c r="Q1448" s="28" t="s">
        <v>38</v>
      </c>
      <c r="R1448" s="29" t="s">
        <v>38</v>
      </c>
      <c r="S1448" s="28" t="s">
        <v>167</v>
      </c>
      <c r="T1448" s="28" t="s">
        <v>308</v>
      </c>
      <c r="U1448" s="5" t="s">
        <v>184</v>
      </c>
      <c r="V1448" s="28" t="s">
        <v>651</v>
      </c>
      <c r="W1448" s="7" t="s">
        <v>38</v>
      </c>
      <c r="X1448" s="7" t="s">
        <v>38</v>
      </c>
      <c r="Y1448" s="5" t="s">
        <v>187</v>
      </c>
      <c r="Z1448" s="5" t="s">
        <v>38</v>
      </c>
      <c r="AA1448" s="6" t="s">
        <v>38</v>
      </c>
      <c r="AB1448" s="6" t="s">
        <v>38</v>
      </c>
      <c r="AC1448" s="6" t="s">
        <v>38</v>
      </c>
      <c r="AD1448" s="6" t="s">
        <v>38</v>
      </c>
      <c r="AE1448" s="6" t="s">
        <v>38</v>
      </c>
    </row>
    <row r="1449">
      <c r="A1449" s="28" t="s">
        <v>5154</v>
      </c>
      <c r="B1449" s="6" t="s">
        <v>5155</v>
      </c>
      <c r="C1449" s="6" t="s">
        <v>797</v>
      </c>
      <c r="D1449" s="7" t="s">
        <v>5139</v>
      </c>
      <c r="E1449" s="28" t="s">
        <v>5140</v>
      </c>
      <c r="F1449" s="5" t="s">
        <v>160</v>
      </c>
      <c r="G1449" s="6" t="s">
        <v>220</v>
      </c>
      <c r="H1449" s="6" t="s">
        <v>38</v>
      </c>
      <c r="I1449" s="6" t="s">
        <v>2144</v>
      </c>
      <c r="J1449" s="8" t="s">
        <v>2406</v>
      </c>
      <c r="K1449" s="5" t="s">
        <v>2407</v>
      </c>
      <c r="L1449" s="7" t="s">
        <v>2408</v>
      </c>
      <c r="M1449" s="9">
        <v>0</v>
      </c>
      <c r="N1449" s="5" t="s">
        <v>56</v>
      </c>
      <c r="O1449" s="32">
        <v>44676.4765679051</v>
      </c>
      <c r="P1449" s="33">
        <v>44676.7888985764</v>
      </c>
      <c r="Q1449" s="28" t="s">
        <v>38</v>
      </c>
      <c r="R1449" s="29" t="s">
        <v>38</v>
      </c>
      <c r="S1449" s="28" t="s">
        <v>38</v>
      </c>
      <c r="T1449" s="28" t="s">
        <v>38</v>
      </c>
      <c r="U1449" s="5" t="s">
        <v>38</v>
      </c>
      <c r="V1449" s="28" t="s">
        <v>651</v>
      </c>
      <c r="W1449" s="7" t="s">
        <v>38</v>
      </c>
      <c r="X1449" s="7" t="s">
        <v>38</v>
      </c>
      <c r="Y1449" s="5" t="s">
        <v>38</v>
      </c>
      <c r="Z1449" s="5" t="s">
        <v>38</v>
      </c>
      <c r="AA1449" s="6" t="s">
        <v>38</v>
      </c>
      <c r="AB1449" s="6" t="s">
        <v>38</v>
      </c>
      <c r="AC1449" s="6" t="s">
        <v>38</v>
      </c>
      <c r="AD1449" s="6" t="s">
        <v>38</v>
      </c>
      <c r="AE1449" s="6" t="s">
        <v>38</v>
      </c>
    </row>
    <row r="1450">
      <c r="A1450" s="28" t="s">
        <v>5156</v>
      </c>
      <c r="B1450" s="6" t="s">
        <v>5157</v>
      </c>
      <c r="C1450" s="6" t="s">
        <v>797</v>
      </c>
      <c r="D1450" s="7" t="s">
        <v>5139</v>
      </c>
      <c r="E1450" s="28" t="s">
        <v>5140</v>
      </c>
      <c r="F1450" s="5" t="s">
        <v>301</v>
      </c>
      <c r="G1450" s="6" t="s">
        <v>206</v>
      </c>
      <c r="H1450" s="6" t="s">
        <v>38</v>
      </c>
      <c r="I1450" s="6" t="s">
        <v>2144</v>
      </c>
      <c r="J1450" s="8" t="s">
        <v>2145</v>
      </c>
      <c r="K1450" s="5" t="s">
        <v>2146</v>
      </c>
      <c r="L1450" s="7" t="s">
        <v>344</v>
      </c>
      <c r="M1450" s="9">
        <v>0</v>
      </c>
      <c r="N1450" s="5" t="s">
        <v>177</v>
      </c>
      <c r="O1450" s="32">
        <v>44676.4765679051</v>
      </c>
      <c r="P1450" s="33">
        <v>44676.7888985764</v>
      </c>
      <c r="Q1450" s="28" t="s">
        <v>38</v>
      </c>
      <c r="R1450" s="29" t="s">
        <v>5158</v>
      </c>
      <c r="S1450" s="28" t="s">
        <v>167</v>
      </c>
      <c r="T1450" s="28" t="s">
        <v>308</v>
      </c>
      <c r="U1450" s="5" t="s">
        <v>184</v>
      </c>
      <c r="V1450" s="28" t="s">
        <v>651</v>
      </c>
      <c r="W1450" s="7" t="s">
        <v>38</v>
      </c>
      <c r="X1450" s="7" t="s">
        <v>38</v>
      </c>
      <c r="Y1450" s="5" t="s">
        <v>214</v>
      </c>
      <c r="Z1450" s="5" t="s">
        <v>38</v>
      </c>
      <c r="AA1450" s="6" t="s">
        <v>38</v>
      </c>
      <c r="AB1450" s="6" t="s">
        <v>38</v>
      </c>
      <c r="AC1450" s="6" t="s">
        <v>38</v>
      </c>
      <c r="AD1450" s="6" t="s">
        <v>38</v>
      </c>
      <c r="AE1450" s="6" t="s">
        <v>38</v>
      </c>
    </row>
    <row r="1451">
      <c r="A1451" s="28" t="s">
        <v>5159</v>
      </c>
      <c r="B1451" s="6" t="s">
        <v>5160</v>
      </c>
      <c r="C1451" s="6" t="s">
        <v>797</v>
      </c>
      <c r="D1451" s="7" t="s">
        <v>5139</v>
      </c>
      <c r="E1451" s="28" t="s">
        <v>5140</v>
      </c>
      <c r="F1451" s="5" t="s">
        <v>160</v>
      </c>
      <c r="G1451" s="6" t="s">
        <v>220</v>
      </c>
      <c r="H1451" s="6" t="s">
        <v>38</v>
      </c>
      <c r="I1451" s="6" t="s">
        <v>2144</v>
      </c>
      <c r="J1451" s="8" t="s">
        <v>5161</v>
      </c>
      <c r="K1451" s="5" t="s">
        <v>5162</v>
      </c>
      <c r="L1451" s="7" t="s">
        <v>747</v>
      </c>
      <c r="M1451" s="9">
        <v>0</v>
      </c>
      <c r="N1451" s="5" t="s">
        <v>56</v>
      </c>
      <c r="O1451" s="32">
        <v>44676.4765680903</v>
      </c>
      <c r="P1451" s="33">
        <v>44676.7888985764</v>
      </c>
      <c r="Q1451" s="28" t="s">
        <v>38</v>
      </c>
      <c r="R1451" s="29" t="s">
        <v>38</v>
      </c>
      <c r="S1451" s="28" t="s">
        <v>38</v>
      </c>
      <c r="T1451" s="28" t="s">
        <v>38</v>
      </c>
      <c r="U1451" s="5" t="s">
        <v>38</v>
      </c>
      <c r="V1451" s="28" t="s">
        <v>1132</v>
      </c>
      <c r="W1451" s="7" t="s">
        <v>38</v>
      </c>
      <c r="X1451" s="7" t="s">
        <v>38</v>
      </c>
      <c r="Y1451" s="5" t="s">
        <v>38</v>
      </c>
      <c r="Z1451" s="5" t="s">
        <v>38</v>
      </c>
      <c r="AA1451" s="6" t="s">
        <v>38</v>
      </c>
      <c r="AB1451" s="6" t="s">
        <v>38</v>
      </c>
      <c r="AC1451" s="6" t="s">
        <v>38</v>
      </c>
      <c r="AD1451" s="6" t="s">
        <v>38</v>
      </c>
      <c r="AE1451" s="6" t="s">
        <v>38</v>
      </c>
    </row>
    <row r="1452">
      <c r="A1452" s="28" t="s">
        <v>5163</v>
      </c>
      <c r="B1452" s="6" t="s">
        <v>5164</v>
      </c>
      <c r="C1452" s="6" t="s">
        <v>797</v>
      </c>
      <c r="D1452" s="7" t="s">
        <v>5139</v>
      </c>
      <c r="E1452" s="28" t="s">
        <v>5140</v>
      </c>
      <c r="F1452" s="5" t="s">
        <v>301</v>
      </c>
      <c r="G1452" s="6" t="s">
        <v>206</v>
      </c>
      <c r="H1452" s="6" t="s">
        <v>38</v>
      </c>
      <c r="I1452" s="6" t="s">
        <v>992</v>
      </c>
      <c r="J1452" s="8" t="s">
        <v>1001</v>
      </c>
      <c r="K1452" s="5" t="s">
        <v>1002</v>
      </c>
      <c r="L1452" s="7" t="s">
        <v>344</v>
      </c>
      <c r="M1452" s="9">
        <v>0</v>
      </c>
      <c r="N1452" s="5" t="s">
        <v>208</v>
      </c>
      <c r="O1452" s="32">
        <v>44676.476568287</v>
      </c>
      <c r="P1452" s="33">
        <v>44676.7888987269</v>
      </c>
      <c r="Q1452" s="28" t="s">
        <v>38</v>
      </c>
      <c r="R1452" s="29" t="s">
        <v>38</v>
      </c>
      <c r="S1452" s="28" t="s">
        <v>167</v>
      </c>
      <c r="T1452" s="28" t="s">
        <v>308</v>
      </c>
      <c r="U1452" s="5" t="s">
        <v>184</v>
      </c>
      <c r="V1452" s="28" t="s">
        <v>559</v>
      </c>
      <c r="W1452" s="7" t="s">
        <v>38</v>
      </c>
      <c r="X1452" s="7" t="s">
        <v>38</v>
      </c>
      <c r="Y1452" s="5" t="s">
        <v>187</v>
      </c>
      <c r="Z1452" s="5" t="s">
        <v>38</v>
      </c>
      <c r="AA1452" s="6" t="s">
        <v>38</v>
      </c>
      <c r="AB1452" s="6" t="s">
        <v>38</v>
      </c>
      <c r="AC1452" s="6" t="s">
        <v>38</v>
      </c>
      <c r="AD1452" s="6" t="s">
        <v>38</v>
      </c>
      <c r="AE1452" s="6" t="s">
        <v>38</v>
      </c>
    </row>
    <row r="1453">
      <c r="A1453" s="28" t="s">
        <v>5165</v>
      </c>
      <c r="B1453" s="6" t="s">
        <v>5166</v>
      </c>
      <c r="C1453" s="6" t="s">
        <v>797</v>
      </c>
      <c r="D1453" s="7" t="s">
        <v>5139</v>
      </c>
      <c r="E1453" s="28" t="s">
        <v>5140</v>
      </c>
      <c r="F1453" s="5" t="s">
        <v>301</v>
      </c>
      <c r="G1453" s="6" t="s">
        <v>206</v>
      </c>
      <c r="H1453" s="6" t="s">
        <v>38</v>
      </c>
      <c r="I1453" s="6" t="s">
        <v>1005</v>
      </c>
      <c r="J1453" s="8" t="s">
        <v>1006</v>
      </c>
      <c r="K1453" s="5" t="s">
        <v>1007</v>
      </c>
      <c r="L1453" s="7" t="s">
        <v>1008</v>
      </c>
      <c r="M1453" s="9">
        <v>0</v>
      </c>
      <c r="N1453" s="5" t="s">
        <v>177</v>
      </c>
      <c r="O1453" s="32">
        <v>44676.4765684838</v>
      </c>
      <c r="P1453" s="33">
        <v>44676.7888987269</v>
      </c>
      <c r="Q1453" s="28" t="s">
        <v>38</v>
      </c>
      <c r="R1453" s="29" t="s">
        <v>5167</v>
      </c>
      <c r="S1453" s="28" t="s">
        <v>167</v>
      </c>
      <c r="T1453" s="28" t="s">
        <v>308</v>
      </c>
      <c r="U1453" s="5" t="s">
        <v>184</v>
      </c>
      <c r="V1453" s="28" t="s">
        <v>559</v>
      </c>
      <c r="W1453" s="7" t="s">
        <v>38</v>
      </c>
      <c r="X1453" s="7" t="s">
        <v>38</v>
      </c>
      <c r="Y1453" s="5" t="s">
        <v>214</v>
      </c>
      <c r="Z1453" s="5" t="s">
        <v>38</v>
      </c>
      <c r="AA1453" s="6" t="s">
        <v>38</v>
      </c>
      <c r="AB1453" s="6" t="s">
        <v>38</v>
      </c>
      <c r="AC1453" s="6" t="s">
        <v>38</v>
      </c>
      <c r="AD1453" s="6" t="s">
        <v>38</v>
      </c>
      <c r="AE1453" s="6" t="s">
        <v>38</v>
      </c>
    </row>
    <row r="1454">
      <c r="A1454" s="28" t="s">
        <v>5168</v>
      </c>
      <c r="B1454" s="6" t="s">
        <v>5169</v>
      </c>
      <c r="C1454" s="6" t="s">
        <v>797</v>
      </c>
      <c r="D1454" s="7" t="s">
        <v>5139</v>
      </c>
      <c r="E1454" s="28" t="s">
        <v>5140</v>
      </c>
      <c r="F1454" s="5" t="s">
        <v>160</v>
      </c>
      <c r="G1454" s="6" t="s">
        <v>220</v>
      </c>
      <c r="H1454" s="6" t="s">
        <v>38</v>
      </c>
      <c r="I1454" s="6" t="s">
        <v>992</v>
      </c>
      <c r="J1454" s="8" t="s">
        <v>2400</v>
      </c>
      <c r="K1454" s="5" t="s">
        <v>2401</v>
      </c>
      <c r="L1454" s="7" t="s">
        <v>747</v>
      </c>
      <c r="M1454" s="9">
        <v>0</v>
      </c>
      <c r="N1454" s="5" t="s">
        <v>56</v>
      </c>
      <c r="O1454" s="32">
        <v>44676.4765684838</v>
      </c>
      <c r="P1454" s="33">
        <v>44676.7888989236</v>
      </c>
      <c r="Q1454" s="28" t="s">
        <v>38</v>
      </c>
      <c r="R1454" s="29" t="s">
        <v>38</v>
      </c>
      <c r="S1454" s="28" t="s">
        <v>38</v>
      </c>
      <c r="T1454" s="28" t="s">
        <v>38</v>
      </c>
      <c r="U1454" s="5" t="s">
        <v>38</v>
      </c>
      <c r="V1454" s="28" t="s">
        <v>1106</v>
      </c>
      <c r="W1454" s="7" t="s">
        <v>38</v>
      </c>
      <c r="X1454" s="7" t="s">
        <v>38</v>
      </c>
      <c r="Y1454" s="5" t="s">
        <v>38</v>
      </c>
      <c r="Z1454" s="5" t="s">
        <v>38</v>
      </c>
      <c r="AA1454" s="6" t="s">
        <v>38</v>
      </c>
      <c r="AB1454" s="6" t="s">
        <v>38</v>
      </c>
      <c r="AC1454" s="6" t="s">
        <v>38</v>
      </c>
      <c r="AD1454" s="6" t="s">
        <v>38</v>
      </c>
      <c r="AE1454" s="6" t="s">
        <v>38</v>
      </c>
    </row>
    <row r="1455">
      <c r="A1455" s="28" t="s">
        <v>5170</v>
      </c>
      <c r="B1455" s="6" t="s">
        <v>5171</v>
      </c>
      <c r="C1455" s="6" t="s">
        <v>797</v>
      </c>
      <c r="D1455" s="7" t="s">
        <v>5139</v>
      </c>
      <c r="E1455" s="28" t="s">
        <v>5140</v>
      </c>
      <c r="F1455" s="5" t="s">
        <v>160</v>
      </c>
      <c r="G1455" s="6" t="s">
        <v>220</v>
      </c>
      <c r="H1455" s="6" t="s">
        <v>38</v>
      </c>
      <c r="I1455" s="6" t="s">
        <v>1005</v>
      </c>
      <c r="J1455" s="8" t="s">
        <v>1006</v>
      </c>
      <c r="K1455" s="5" t="s">
        <v>1007</v>
      </c>
      <c r="L1455" s="7" t="s">
        <v>1008</v>
      </c>
      <c r="M1455" s="9">
        <v>0</v>
      </c>
      <c r="N1455" s="5" t="s">
        <v>56</v>
      </c>
      <c r="O1455" s="32">
        <v>44676.4765686343</v>
      </c>
      <c r="P1455" s="33">
        <v>44676.7888989236</v>
      </c>
      <c r="Q1455" s="28" t="s">
        <v>38</v>
      </c>
      <c r="R1455" s="29" t="s">
        <v>38</v>
      </c>
      <c r="S1455" s="28" t="s">
        <v>38</v>
      </c>
      <c r="T1455" s="28" t="s">
        <v>38</v>
      </c>
      <c r="U1455" s="5" t="s">
        <v>38</v>
      </c>
      <c r="V1455" s="28" t="s">
        <v>559</v>
      </c>
      <c r="W1455" s="7" t="s">
        <v>38</v>
      </c>
      <c r="X1455" s="7" t="s">
        <v>38</v>
      </c>
      <c r="Y1455" s="5" t="s">
        <v>38</v>
      </c>
      <c r="Z1455" s="5" t="s">
        <v>38</v>
      </c>
      <c r="AA1455" s="6" t="s">
        <v>38</v>
      </c>
      <c r="AB1455" s="6" t="s">
        <v>38</v>
      </c>
      <c r="AC1455" s="6" t="s">
        <v>38</v>
      </c>
      <c r="AD1455" s="6" t="s">
        <v>38</v>
      </c>
      <c r="AE1455" s="6" t="s">
        <v>38</v>
      </c>
    </row>
    <row r="1456">
      <c r="A1456" s="28" t="s">
        <v>5172</v>
      </c>
      <c r="B1456" s="6" t="s">
        <v>5113</v>
      </c>
      <c r="C1456" s="6" t="s">
        <v>5091</v>
      </c>
      <c r="D1456" s="7" t="s">
        <v>5092</v>
      </c>
      <c r="E1456" s="28" t="s">
        <v>5093</v>
      </c>
      <c r="F1456" s="5" t="s">
        <v>301</v>
      </c>
      <c r="G1456" s="6" t="s">
        <v>206</v>
      </c>
      <c r="H1456" s="6" t="s">
        <v>38</v>
      </c>
      <c r="I1456" s="6" t="s">
        <v>420</v>
      </c>
      <c r="J1456" s="8" t="s">
        <v>421</v>
      </c>
      <c r="K1456" s="5" t="s">
        <v>422</v>
      </c>
      <c r="L1456" s="7" t="s">
        <v>165</v>
      </c>
      <c r="M1456" s="9">
        <v>0</v>
      </c>
      <c r="N1456" s="5" t="s">
        <v>208</v>
      </c>
      <c r="O1456" s="32">
        <v>44676.4798273958</v>
      </c>
      <c r="P1456" s="33">
        <v>44676.7306251505</v>
      </c>
      <c r="Q1456" s="28" t="s">
        <v>38</v>
      </c>
      <c r="R1456" s="29" t="s">
        <v>38</v>
      </c>
      <c r="S1456" s="28" t="s">
        <v>167</v>
      </c>
      <c r="T1456" s="28" t="s">
        <v>168</v>
      </c>
      <c r="U1456" s="5" t="s">
        <v>184</v>
      </c>
      <c r="V1456" s="28" t="s">
        <v>454</v>
      </c>
      <c r="W1456" s="7" t="s">
        <v>38</v>
      </c>
      <c r="X1456" s="7" t="s">
        <v>38</v>
      </c>
      <c r="Y1456" s="5" t="s">
        <v>187</v>
      </c>
      <c r="Z1456" s="5" t="s">
        <v>38</v>
      </c>
      <c r="AA1456" s="6" t="s">
        <v>38</v>
      </c>
      <c r="AB1456" s="6" t="s">
        <v>38</v>
      </c>
      <c r="AC1456" s="6" t="s">
        <v>38</v>
      </c>
      <c r="AD1456" s="6" t="s">
        <v>38</v>
      </c>
      <c r="AE1456" s="6" t="s">
        <v>38</v>
      </c>
    </row>
    <row r="1457">
      <c r="A1457" s="28" t="s">
        <v>5173</v>
      </c>
      <c r="B1457" s="6" t="s">
        <v>5174</v>
      </c>
      <c r="C1457" s="6" t="s">
        <v>1437</v>
      </c>
      <c r="D1457" s="7" t="s">
        <v>5175</v>
      </c>
      <c r="E1457" s="28" t="s">
        <v>5176</v>
      </c>
      <c r="F1457" s="5" t="s">
        <v>48</v>
      </c>
      <c r="G1457" s="6" t="s">
        <v>53</v>
      </c>
      <c r="H1457" s="6" t="s">
        <v>5177</v>
      </c>
      <c r="I1457" s="6" t="s">
        <v>1128</v>
      </c>
      <c r="J1457" s="8" t="s">
        <v>5178</v>
      </c>
      <c r="K1457" s="5" t="s">
        <v>5179</v>
      </c>
      <c r="L1457" s="7" t="s">
        <v>344</v>
      </c>
      <c r="M1457" s="9">
        <v>0</v>
      </c>
      <c r="N1457" s="5" t="s">
        <v>56</v>
      </c>
      <c r="O1457" s="32">
        <v>44676.4800631944</v>
      </c>
      <c r="P1457" s="33">
        <v>44701.7786572569</v>
      </c>
      <c r="Q1457" s="28" t="s">
        <v>38</v>
      </c>
      <c r="R1457" s="29" t="s">
        <v>38</v>
      </c>
      <c r="S1457" s="28" t="s">
        <v>167</v>
      </c>
      <c r="T1457" s="28" t="s">
        <v>38</v>
      </c>
      <c r="U1457" s="5" t="s">
        <v>38</v>
      </c>
      <c r="V1457" s="28" t="s">
        <v>1132</v>
      </c>
      <c r="W1457" s="7" t="s">
        <v>38</v>
      </c>
      <c r="X1457" s="7" t="s">
        <v>38</v>
      </c>
      <c r="Y1457" s="5" t="s">
        <v>38</v>
      </c>
      <c r="Z1457" s="5" t="s">
        <v>38</v>
      </c>
      <c r="AA1457" s="6" t="s">
        <v>38</v>
      </c>
      <c r="AB1457" s="6" t="s">
        <v>38</v>
      </c>
      <c r="AC1457" s="6" t="s">
        <v>38</v>
      </c>
      <c r="AD1457" s="6" t="s">
        <v>38</v>
      </c>
      <c r="AE1457" s="6" t="s">
        <v>38</v>
      </c>
    </row>
    <row r="1458">
      <c r="A1458" s="28" t="s">
        <v>5180</v>
      </c>
      <c r="B1458" s="6" t="s">
        <v>5181</v>
      </c>
      <c r="C1458" s="6" t="s">
        <v>1437</v>
      </c>
      <c r="D1458" s="7" t="s">
        <v>5175</v>
      </c>
      <c r="E1458" s="28" t="s">
        <v>5176</v>
      </c>
      <c r="F1458" s="5" t="s">
        <v>915</v>
      </c>
      <c r="G1458" s="6" t="s">
        <v>220</v>
      </c>
      <c r="H1458" s="6" t="s">
        <v>5182</v>
      </c>
      <c r="I1458" s="6" t="s">
        <v>1128</v>
      </c>
      <c r="J1458" s="8" t="s">
        <v>5178</v>
      </c>
      <c r="K1458" s="5" t="s">
        <v>5179</v>
      </c>
      <c r="L1458" s="7" t="s">
        <v>344</v>
      </c>
      <c r="M1458" s="9">
        <v>0</v>
      </c>
      <c r="N1458" s="5" t="s">
        <v>177</v>
      </c>
      <c r="O1458" s="32">
        <v>44676.4800633912</v>
      </c>
      <c r="P1458" s="33">
        <v>44676.6212294792</v>
      </c>
      <c r="Q1458" s="28" t="s">
        <v>38</v>
      </c>
      <c r="R1458" s="29" t="s">
        <v>5183</v>
      </c>
      <c r="S1458" s="28" t="s">
        <v>167</v>
      </c>
      <c r="T1458" s="28" t="s">
        <v>38</v>
      </c>
      <c r="U1458" s="5" t="s">
        <v>38</v>
      </c>
      <c r="V1458" s="28" t="s">
        <v>1132</v>
      </c>
      <c r="W1458" s="7" t="s">
        <v>38</v>
      </c>
      <c r="X1458" s="7" t="s">
        <v>38</v>
      </c>
      <c r="Y1458" s="5" t="s">
        <v>38</v>
      </c>
      <c r="Z1458" s="5" t="s">
        <v>38</v>
      </c>
      <c r="AA1458" s="6" t="s">
        <v>38</v>
      </c>
      <c r="AB1458" s="6" t="s">
        <v>38</v>
      </c>
      <c r="AC1458" s="6" t="s">
        <v>38</v>
      </c>
      <c r="AD1458" s="6" t="s">
        <v>38</v>
      </c>
      <c r="AE1458" s="6" t="s">
        <v>38</v>
      </c>
    </row>
    <row r="1459">
      <c r="A1459" s="28" t="s">
        <v>5184</v>
      </c>
      <c r="B1459" s="6" t="s">
        <v>5185</v>
      </c>
      <c r="C1459" s="6" t="s">
        <v>1437</v>
      </c>
      <c r="D1459" s="7" t="s">
        <v>5175</v>
      </c>
      <c r="E1459" s="28" t="s">
        <v>5176</v>
      </c>
      <c r="F1459" s="5" t="s">
        <v>301</v>
      </c>
      <c r="G1459" s="6" t="s">
        <v>206</v>
      </c>
      <c r="H1459" s="6" t="s">
        <v>5186</v>
      </c>
      <c r="I1459" s="6" t="s">
        <v>1128</v>
      </c>
      <c r="J1459" s="8" t="s">
        <v>5178</v>
      </c>
      <c r="K1459" s="5" t="s">
        <v>5179</v>
      </c>
      <c r="L1459" s="7" t="s">
        <v>344</v>
      </c>
      <c r="M1459" s="9">
        <v>0</v>
      </c>
      <c r="N1459" s="5" t="s">
        <v>461</v>
      </c>
      <c r="O1459" s="32">
        <v>44676.4800635069</v>
      </c>
      <c r="P1459" s="33">
        <v>44676.6212294792</v>
      </c>
      <c r="Q1459" s="28" t="s">
        <v>38</v>
      </c>
      <c r="R1459" s="29" t="s">
        <v>38</v>
      </c>
      <c r="S1459" s="28" t="s">
        <v>167</v>
      </c>
      <c r="T1459" s="28" t="s">
        <v>331</v>
      </c>
      <c r="U1459" s="5" t="s">
        <v>335</v>
      </c>
      <c r="V1459" s="28" t="s">
        <v>1132</v>
      </c>
      <c r="W1459" s="7" t="s">
        <v>38</v>
      </c>
      <c r="X1459" s="7" t="s">
        <v>38</v>
      </c>
      <c r="Y1459" s="5" t="s">
        <v>214</v>
      </c>
      <c r="Z1459" s="5" t="s">
        <v>38</v>
      </c>
      <c r="AA1459" s="6" t="s">
        <v>38</v>
      </c>
      <c r="AB1459" s="6" t="s">
        <v>38</v>
      </c>
      <c r="AC1459" s="6" t="s">
        <v>38</v>
      </c>
      <c r="AD1459" s="6" t="s">
        <v>38</v>
      </c>
      <c r="AE1459" s="6" t="s">
        <v>38</v>
      </c>
    </row>
    <row r="1460">
      <c r="A1460" s="28" t="s">
        <v>5187</v>
      </c>
      <c r="B1460" s="6" t="s">
        <v>5188</v>
      </c>
      <c r="C1460" s="6" t="s">
        <v>1437</v>
      </c>
      <c r="D1460" s="7" t="s">
        <v>5175</v>
      </c>
      <c r="E1460" s="28" t="s">
        <v>5176</v>
      </c>
      <c r="F1460" s="5" t="s">
        <v>160</v>
      </c>
      <c r="G1460" s="6" t="s">
        <v>220</v>
      </c>
      <c r="H1460" s="6" t="s">
        <v>5189</v>
      </c>
      <c r="I1460" s="6" t="s">
        <v>1128</v>
      </c>
      <c r="J1460" s="8" t="s">
        <v>5178</v>
      </c>
      <c r="K1460" s="5" t="s">
        <v>5179</v>
      </c>
      <c r="L1460" s="7" t="s">
        <v>344</v>
      </c>
      <c r="M1460" s="9">
        <v>0</v>
      </c>
      <c r="N1460" s="5" t="s">
        <v>56</v>
      </c>
      <c r="O1460" s="32">
        <v>44676.4800635069</v>
      </c>
      <c r="P1460" s="33">
        <v>44676.6212296296</v>
      </c>
      <c r="Q1460" s="28" t="s">
        <v>38</v>
      </c>
      <c r="R1460" s="29" t="s">
        <v>38</v>
      </c>
      <c r="S1460" s="28" t="s">
        <v>167</v>
      </c>
      <c r="T1460" s="28" t="s">
        <v>38</v>
      </c>
      <c r="U1460" s="5" t="s">
        <v>38</v>
      </c>
      <c r="V1460" s="28" t="s">
        <v>1132</v>
      </c>
      <c r="W1460" s="7" t="s">
        <v>38</v>
      </c>
      <c r="X1460" s="7" t="s">
        <v>38</v>
      </c>
      <c r="Y1460" s="5" t="s">
        <v>38</v>
      </c>
      <c r="Z1460" s="5" t="s">
        <v>38</v>
      </c>
      <c r="AA1460" s="6" t="s">
        <v>38</v>
      </c>
      <c r="AB1460" s="6" t="s">
        <v>38</v>
      </c>
      <c r="AC1460" s="6" t="s">
        <v>38</v>
      </c>
      <c r="AD1460" s="6" t="s">
        <v>38</v>
      </c>
      <c r="AE1460" s="6" t="s">
        <v>38</v>
      </c>
    </row>
    <row r="1461">
      <c r="A1461" s="28" t="s">
        <v>5190</v>
      </c>
      <c r="B1461" s="6" t="s">
        <v>5191</v>
      </c>
      <c r="C1461" s="6" t="s">
        <v>1437</v>
      </c>
      <c r="D1461" s="7" t="s">
        <v>5175</v>
      </c>
      <c r="E1461" s="28" t="s">
        <v>5176</v>
      </c>
      <c r="F1461" s="5" t="s">
        <v>160</v>
      </c>
      <c r="G1461" s="6" t="s">
        <v>220</v>
      </c>
      <c r="H1461" s="6" t="s">
        <v>5192</v>
      </c>
      <c r="I1461" s="6" t="s">
        <v>1128</v>
      </c>
      <c r="J1461" s="8" t="s">
        <v>1129</v>
      </c>
      <c r="K1461" s="5" t="s">
        <v>1130</v>
      </c>
      <c r="L1461" s="7" t="s">
        <v>1131</v>
      </c>
      <c r="M1461" s="9">
        <v>0</v>
      </c>
      <c r="N1461" s="5" t="s">
        <v>56</v>
      </c>
      <c r="O1461" s="32">
        <v>44676.4800645023</v>
      </c>
      <c r="P1461" s="33">
        <v>44676.6212254977</v>
      </c>
      <c r="Q1461" s="28" t="s">
        <v>38</v>
      </c>
      <c r="R1461" s="29" t="s">
        <v>38</v>
      </c>
      <c r="S1461" s="28" t="s">
        <v>167</v>
      </c>
      <c r="T1461" s="28" t="s">
        <v>38</v>
      </c>
      <c r="U1461" s="5" t="s">
        <v>38</v>
      </c>
      <c r="V1461" s="28" t="s">
        <v>1132</v>
      </c>
      <c r="W1461" s="7" t="s">
        <v>38</v>
      </c>
      <c r="X1461" s="7" t="s">
        <v>38</v>
      </c>
      <c r="Y1461" s="5" t="s">
        <v>38</v>
      </c>
      <c r="Z1461" s="5" t="s">
        <v>38</v>
      </c>
      <c r="AA1461" s="6" t="s">
        <v>38</v>
      </c>
      <c r="AB1461" s="6" t="s">
        <v>38</v>
      </c>
      <c r="AC1461" s="6" t="s">
        <v>38</v>
      </c>
      <c r="AD1461" s="6" t="s">
        <v>38</v>
      </c>
      <c r="AE1461" s="6" t="s">
        <v>38</v>
      </c>
    </row>
    <row r="1462">
      <c r="A1462" s="28" t="s">
        <v>5193</v>
      </c>
      <c r="B1462" s="6" t="s">
        <v>5194</v>
      </c>
      <c r="C1462" s="6" t="s">
        <v>1437</v>
      </c>
      <c r="D1462" s="7" t="s">
        <v>5175</v>
      </c>
      <c r="E1462" s="28" t="s">
        <v>5176</v>
      </c>
      <c r="F1462" s="5" t="s">
        <v>160</v>
      </c>
      <c r="G1462" s="6" t="s">
        <v>220</v>
      </c>
      <c r="H1462" s="6" t="s">
        <v>5195</v>
      </c>
      <c r="I1462" s="6" t="s">
        <v>1128</v>
      </c>
      <c r="J1462" s="8" t="s">
        <v>1135</v>
      </c>
      <c r="K1462" s="5" t="s">
        <v>1136</v>
      </c>
      <c r="L1462" s="7" t="s">
        <v>1137</v>
      </c>
      <c r="M1462" s="9">
        <v>0</v>
      </c>
      <c r="N1462" s="5" t="s">
        <v>56</v>
      </c>
      <c r="O1462" s="32">
        <v>44676.4800655903</v>
      </c>
      <c r="P1462" s="33">
        <v>44676.6212256597</v>
      </c>
      <c r="Q1462" s="28" t="s">
        <v>38</v>
      </c>
      <c r="R1462" s="29" t="s">
        <v>38</v>
      </c>
      <c r="S1462" s="28" t="s">
        <v>167</v>
      </c>
      <c r="T1462" s="28" t="s">
        <v>38</v>
      </c>
      <c r="U1462" s="5" t="s">
        <v>38</v>
      </c>
      <c r="V1462" s="28" t="s">
        <v>1132</v>
      </c>
      <c r="W1462" s="7" t="s">
        <v>38</v>
      </c>
      <c r="X1462" s="7" t="s">
        <v>38</v>
      </c>
      <c r="Y1462" s="5" t="s">
        <v>38</v>
      </c>
      <c r="Z1462" s="5" t="s">
        <v>38</v>
      </c>
      <c r="AA1462" s="6" t="s">
        <v>38</v>
      </c>
      <c r="AB1462" s="6" t="s">
        <v>38</v>
      </c>
      <c r="AC1462" s="6" t="s">
        <v>38</v>
      </c>
      <c r="AD1462" s="6" t="s">
        <v>38</v>
      </c>
      <c r="AE1462" s="6" t="s">
        <v>38</v>
      </c>
    </row>
    <row r="1463">
      <c r="A1463" s="28" t="s">
        <v>5196</v>
      </c>
      <c r="B1463" s="6" t="s">
        <v>5197</v>
      </c>
      <c r="C1463" s="6" t="s">
        <v>1437</v>
      </c>
      <c r="D1463" s="7" t="s">
        <v>5175</v>
      </c>
      <c r="E1463" s="28" t="s">
        <v>5176</v>
      </c>
      <c r="F1463" s="5" t="s">
        <v>160</v>
      </c>
      <c r="G1463" s="6" t="s">
        <v>220</v>
      </c>
      <c r="H1463" s="6" t="s">
        <v>5198</v>
      </c>
      <c r="I1463" s="6" t="s">
        <v>1128</v>
      </c>
      <c r="J1463" s="8" t="s">
        <v>1140</v>
      </c>
      <c r="K1463" s="5" t="s">
        <v>1141</v>
      </c>
      <c r="L1463" s="7" t="s">
        <v>1083</v>
      </c>
      <c r="M1463" s="9">
        <v>0</v>
      </c>
      <c r="N1463" s="5" t="s">
        <v>56</v>
      </c>
      <c r="O1463" s="32">
        <v>44676.4800661227</v>
      </c>
      <c r="P1463" s="33">
        <v>44676.6212261921</v>
      </c>
      <c r="Q1463" s="28" t="s">
        <v>38</v>
      </c>
      <c r="R1463" s="29" t="s">
        <v>38</v>
      </c>
      <c r="S1463" s="28" t="s">
        <v>167</v>
      </c>
      <c r="T1463" s="28" t="s">
        <v>38</v>
      </c>
      <c r="U1463" s="5" t="s">
        <v>38</v>
      </c>
      <c r="V1463" s="28" t="s">
        <v>1132</v>
      </c>
      <c r="W1463" s="7" t="s">
        <v>38</v>
      </c>
      <c r="X1463" s="7" t="s">
        <v>38</v>
      </c>
      <c r="Y1463" s="5" t="s">
        <v>38</v>
      </c>
      <c r="Z1463" s="5" t="s">
        <v>38</v>
      </c>
      <c r="AA1463" s="6" t="s">
        <v>38</v>
      </c>
      <c r="AB1463" s="6" t="s">
        <v>38</v>
      </c>
      <c r="AC1463" s="6" t="s">
        <v>38</v>
      </c>
      <c r="AD1463" s="6" t="s">
        <v>38</v>
      </c>
      <c r="AE1463" s="6" t="s">
        <v>38</v>
      </c>
    </row>
    <row r="1464">
      <c r="A1464" s="28" t="s">
        <v>5199</v>
      </c>
      <c r="B1464" s="6" t="s">
        <v>5200</v>
      </c>
      <c r="C1464" s="6" t="s">
        <v>1437</v>
      </c>
      <c r="D1464" s="7" t="s">
        <v>5175</v>
      </c>
      <c r="E1464" s="28" t="s">
        <v>5176</v>
      </c>
      <c r="F1464" s="5" t="s">
        <v>160</v>
      </c>
      <c r="G1464" s="6" t="s">
        <v>220</v>
      </c>
      <c r="H1464" s="6" t="s">
        <v>5201</v>
      </c>
      <c r="I1464" s="6" t="s">
        <v>1128</v>
      </c>
      <c r="J1464" s="8" t="s">
        <v>1144</v>
      </c>
      <c r="K1464" s="5" t="s">
        <v>1145</v>
      </c>
      <c r="L1464" s="7" t="s">
        <v>1146</v>
      </c>
      <c r="M1464" s="9">
        <v>0</v>
      </c>
      <c r="N1464" s="5" t="s">
        <v>56</v>
      </c>
      <c r="O1464" s="32">
        <v>44676.4800662847</v>
      </c>
      <c r="P1464" s="33">
        <v>44676.6212263889</v>
      </c>
      <c r="Q1464" s="28" t="s">
        <v>38</v>
      </c>
      <c r="R1464" s="29" t="s">
        <v>38</v>
      </c>
      <c r="S1464" s="28" t="s">
        <v>167</v>
      </c>
      <c r="T1464" s="28" t="s">
        <v>38</v>
      </c>
      <c r="U1464" s="5" t="s">
        <v>38</v>
      </c>
      <c r="V1464" s="28" t="s">
        <v>1132</v>
      </c>
      <c r="W1464" s="7" t="s">
        <v>38</v>
      </c>
      <c r="X1464" s="7" t="s">
        <v>38</v>
      </c>
      <c r="Y1464" s="5" t="s">
        <v>38</v>
      </c>
      <c r="Z1464" s="5" t="s">
        <v>38</v>
      </c>
      <c r="AA1464" s="6" t="s">
        <v>38</v>
      </c>
      <c r="AB1464" s="6" t="s">
        <v>38</v>
      </c>
      <c r="AC1464" s="6" t="s">
        <v>38</v>
      </c>
      <c r="AD1464" s="6" t="s">
        <v>38</v>
      </c>
      <c r="AE1464" s="6" t="s">
        <v>38</v>
      </c>
    </row>
    <row r="1465">
      <c r="A1465" s="28" t="s">
        <v>5202</v>
      </c>
      <c r="B1465" s="6" t="s">
        <v>5203</v>
      </c>
      <c r="C1465" s="6" t="s">
        <v>1437</v>
      </c>
      <c r="D1465" s="7" t="s">
        <v>5175</v>
      </c>
      <c r="E1465" s="28" t="s">
        <v>5176</v>
      </c>
      <c r="F1465" s="5" t="s">
        <v>22</v>
      </c>
      <c r="G1465" s="6" t="s">
        <v>182</v>
      </c>
      <c r="H1465" s="6" t="s">
        <v>5204</v>
      </c>
      <c r="I1465" s="6" t="s">
        <v>606</v>
      </c>
      <c r="J1465" s="8" t="s">
        <v>5205</v>
      </c>
      <c r="K1465" s="5" t="s">
        <v>5206</v>
      </c>
      <c r="L1465" s="7" t="s">
        <v>5207</v>
      </c>
      <c r="M1465" s="9">
        <v>0</v>
      </c>
      <c r="N1465" s="5" t="s">
        <v>199</v>
      </c>
      <c r="O1465" s="32">
        <v>44676.4800662847</v>
      </c>
      <c r="P1465" s="33">
        <v>44676.6212267361</v>
      </c>
      <c r="Q1465" s="28" t="s">
        <v>38</v>
      </c>
      <c r="R1465" s="29" t="s">
        <v>38</v>
      </c>
      <c r="S1465" s="28" t="s">
        <v>167</v>
      </c>
      <c r="T1465" s="28" t="s">
        <v>168</v>
      </c>
      <c r="U1465" s="5" t="s">
        <v>184</v>
      </c>
      <c r="V1465" s="28" t="s">
        <v>5208</v>
      </c>
      <c r="W1465" s="7" t="s">
        <v>5209</v>
      </c>
      <c r="X1465" s="7" t="s">
        <v>38</v>
      </c>
      <c r="Y1465" s="5" t="s">
        <v>214</v>
      </c>
      <c r="Z1465" s="5" t="s">
        <v>4434</v>
      </c>
      <c r="AA1465" s="6" t="s">
        <v>38</v>
      </c>
      <c r="AB1465" s="6" t="s">
        <v>38</v>
      </c>
      <c r="AC1465" s="6" t="s">
        <v>38</v>
      </c>
      <c r="AD1465" s="6" t="s">
        <v>38</v>
      </c>
      <c r="AE1465" s="6" t="s">
        <v>38</v>
      </c>
    </row>
    <row r="1466">
      <c r="A1466" s="28" t="s">
        <v>5210</v>
      </c>
      <c r="B1466" s="6" t="s">
        <v>5211</v>
      </c>
      <c r="C1466" s="6" t="s">
        <v>1437</v>
      </c>
      <c r="D1466" s="7" t="s">
        <v>5175</v>
      </c>
      <c r="E1466" s="28" t="s">
        <v>5176</v>
      </c>
      <c r="F1466" s="5" t="s">
        <v>48</v>
      </c>
      <c r="G1466" s="6" t="s">
        <v>53</v>
      </c>
      <c r="H1466" s="6" t="s">
        <v>5212</v>
      </c>
      <c r="I1466" s="6" t="s">
        <v>1048</v>
      </c>
      <c r="J1466" s="8" t="s">
        <v>1049</v>
      </c>
      <c r="K1466" s="5" t="s">
        <v>1050</v>
      </c>
      <c r="L1466" s="7" t="s">
        <v>1051</v>
      </c>
      <c r="M1466" s="9">
        <v>0</v>
      </c>
      <c r="N1466" s="5" t="s">
        <v>56</v>
      </c>
      <c r="O1466" s="32">
        <v>44676.4800771643</v>
      </c>
      <c r="P1466" s="33">
        <v>44701.7786572569</v>
      </c>
      <c r="Q1466" s="28" t="s">
        <v>38</v>
      </c>
      <c r="R1466" s="29" t="s">
        <v>38</v>
      </c>
      <c r="S1466" s="28" t="s">
        <v>167</v>
      </c>
      <c r="T1466" s="28" t="s">
        <v>38</v>
      </c>
      <c r="U1466" s="5" t="s">
        <v>38</v>
      </c>
      <c r="V1466" s="28" t="s">
        <v>1052</v>
      </c>
      <c r="W1466" s="7" t="s">
        <v>38</v>
      </c>
      <c r="X1466" s="7" t="s">
        <v>38</v>
      </c>
      <c r="Y1466" s="5" t="s">
        <v>38</v>
      </c>
      <c r="Z1466" s="5" t="s">
        <v>38</v>
      </c>
      <c r="AA1466" s="6" t="s">
        <v>38</v>
      </c>
      <c r="AB1466" s="6" t="s">
        <v>38</v>
      </c>
      <c r="AC1466" s="6" t="s">
        <v>38</v>
      </c>
      <c r="AD1466" s="6" t="s">
        <v>38</v>
      </c>
      <c r="AE1466" s="6" t="s">
        <v>38</v>
      </c>
    </row>
    <row r="1467">
      <c r="A1467" s="28" t="s">
        <v>5213</v>
      </c>
      <c r="B1467" s="6" t="s">
        <v>5214</v>
      </c>
      <c r="C1467" s="6" t="s">
        <v>1437</v>
      </c>
      <c r="D1467" s="7" t="s">
        <v>5175</v>
      </c>
      <c r="E1467" s="28" t="s">
        <v>5176</v>
      </c>
      <c r="F1467" s="5" t="s">
        <v>160</v>
      </c>
      <c r="G1467" s="6" t="s">
        <v>220</v>
      </c>
      <c r="H1467" s="6" t="s">
        <v>5215</v>
      </c>
      <c r="I1467" s="6" t="s">
        <v>1048</v>
      </c>
      <c r="J1467" s="8" t="s">
        <v>1049</v>
      </c>
      <c r="K1467" s="5" t="s">
        <v>1050</v>
      </c>
      <c r="L1467" s="7" t="s">
        <v>1051</v>
      </c>
      <c r="M1467" s="9">
        <v>0</v>
      </c>
      <c r="N1467" s="5" t="s">
        <v>56</v>
      </c>
      <c r="O1467" s="32">
        <v>44676.4800773495</v>
      </c>
      <c r="P1467" s="33">
        <v>44676.6212269329</v>
      </c>
      <c r="Q1467" s="28" t="s">
        <v>38</v>
      </c>
      <c r="R1467" s="29" t="s">
        <v>38</v>
      </c>
      <c r="S1467" s="28" t="s">
        <v>167</v>
      </c>
      <c r="T1467" s="28" t="s">
        <v>38</v>
      </c>
      <c r="U1467" s="5" t="s">
        <v>38</v>
      </c>
      <c r="V1467" s="28" t="s">
        <v>1052</v>
      </c>
      <c r="W1467" s="7" t="s">
        <v>38</v>
      </c>
      <c r="X1467" s="7" t="s">
        <v>38</v>
      </c>
      <c r="Y1467" s="5" t="s">
        <v>38</v>
      </c>
      <c r="Z1467" s="5" t="s">
        <v>38</v>
      </c>
      <c r="AA1467" s="6" t="s">
        <v>38</v>
      </c>
      <c r="AB1467" s="6" t="s">
        <v>38</v>
      </c>
      <c r="AC1467" s="6" t="s">
        <v>38</v>
      </c>
      <c r="AD1467" s="6" t="s">
        <v>38</v>
      </c>
      <c r="AE1467" s="6" t="s">
        <v>38</v>
      </c>
    </row>
    <row r="1468">
      <c r="A1468" s="28" t="s">
        <v>5216</v>
      </c>
      <c r="B1468" s="6" t="s">
        <v>5217</v>
      </c>
      <c r="C1468" s="6" t="s">
        <v>1437</v>
      </c>
      <c r="D1468" s="7" t="s">
        <v>5175</v>
      </c>
      <c r="E1468" s="28" t="s">
        <v>5176</v>
      </c>
      <c r="F1468" s="5" t="s">
        <v>160</v>
      </c>
      <c r="G1468" s="6" t="s">
        <v>220</v>
      </c>
      <c r="H1468" s="6" t="s">
        <v>5218</v>
      </c>
      <c r="I1468" s="6" t="s">
        <v>1048</v>
      </c>
      <c r="J1468" s="8" t="s">
        <v>5219</v>
      </c>
      <c r="K1468" s="5" t="s">
        <v>5220</v>
      </c>
      <c r="L1468" s="7" t="s">
        <v>1083</v>
      </c>
      <c r="M1468" s="9">
        <v>0</v>
      </c>
      <c r="N1468" s="5" t="s">
        <v>56</v>
      </c>
      <c r="O1468" s="32">
        <v>44676.4800773495</v>
      </c>
      <c r="P1468" s="33">
        <v>44676.6212272801</v>
      </c>
      <c r="Q1468" s="28" t="s">
        <v>38</v>
      </c>
      <c r="R1468" s="29" t="s">
        <v>38</v>
      </c>
      <c r="S1468" s="28" t="s">
        <v>167</v>
      </c>
      <c r="T1468" s="28" t="s">
        <v>38</v>
      </c>
      <c r="U1468" s="5" t="s">
        <v>38</v>
      </c>
      <c r="V1468" s="28" t="s">
        <v>1052</v>
      </c>
      <c r="W1468" s="7" t="s">
        <v>38</v>
      </c>
      <c r="X1468" s="7" t="s">
        <v>38</v>
      </c>
      <c r="Y1468" s="5" t="s">
        <v>38</v>
      </c>
      <c r="Z1468" s="5" t="s">
        <v>38</v>
      </c>
      <c r="AA1468" s="6" t="s">
        <v>38</v>
      </c>
      <c r="AB1468" s="6" t="s">
        <v>38</v>
      </c>
      <c r="AC1468" s="6" t="s">
        <v>38</v>
      </c>
      <c r="AD1468" s="6" t="s">
        <v>38</v>
      </c>
      <c r="AE1468" s="6" t="s">
        <v>38</v>
      </c>
    </row>
    <row r="1469">
      <c r="A1469" s="28" t="s">
        <v>5221</v>
      </c>
      <c r="B1469" s="6" t="s">
        <v>5222</v>
      </c>
      <c r="C1469" s="6" t="s">
        <v>1437</v>
      </c>
      <c r="D1469" s="7" t="s">
        <v>5175</v>
      </c>
      <c r="E1469" s="28" t="s">
        <v>5176</v>
      </c>
      <c r="F1469" s="5" t="s">
        <v>301</v>
      </c>
      <c r="G1469" s="6" t="s">
        <v>206</v>
      </c>
      <c r="H1469" s="6" t="s">
        <v>5223</v>
      </c>
      <c r="I1469" s="6" t="s">
        <v>1048</v>
      </c>
      <c r="J1469" s="8" t="s">
        <v>1058</v>
      </c>
      <c r="K1469" s="5" t="s">
        <v>1059</v>
      </c>
      <c r="L1469" s="7" t="s">
        <v>1060</v>
      </c>
      <c r="M1469" s="9">
        <v>0</v>
      </c>
      <c r="N1469" s="5" t="s">
        <v>177</v>
      </c>
      <c r="O1469" s="32">
        <v>44676.4800775116</v>
      </c>
      <c r="P1469" s="33">
        <v>44676.6212274653</v>
      </c>
      <c r="Q1469" s="28" t="s">
        <v>38</v>
      </c>
      <c r="R1469" s="29" t="s">
        <v>5224</v>
      </c>
      <c r="S1469" s="28" t="s">
        <v>167</v>
      </c>
      <c r="T1469" s="28" t="s">
        <v>331</v>
      </c>
      <c r="U1469" s="5" t="s">
        <v>335</v>
      </c>
      <c r="V1469" s="28" t="s">
        <v>1052</v>
      </c>
      <c r="W1469" s="7" t="s">
        <v>38</v>
      </c>
      <c r="X1469" s="7" t="s">
        <v>38</v>
      </c>
      <c r="Y1469" s="5" t="s">
        <v>214</v>
      </c>
      <c r="Z1469" s="5" t="s">
        <v>38</v>
      </c>
      <c r="AA1469" s="6" t="s">
        <v>38</v>
      </c>
      <c r="AB1469" s="6" t="s">
        <v>38</v>
      </c>
      <c r="AC1469" s="6" t="s">
        <v>38</v>
      </c>
      <c r="AD1469" s="6" t="s">
        <v>38</v>
      </c>
      <c r="AE1469" s="6" t="s">
        <v>38</v>
      </c>
    </row>
    <row r="1470">
      <c r="A1470" s="28" t="s">
        <v>5225</v>
      </c>
      <c r="B1470" s="6" t="s">
        <v>5226</v>
      </c>
      <c r="C1470" s="6" t="s">
        <v>1437</v>
      </c>
      <c r="D1470" s="7" t="s">
        <v>5175</v>
      </c>
      <c r="E1470" s="28" t="s">
        <v>5176</v>
      </c>
      <c r="F1470" s="5" t="s">
        <v>301</v>
      </c>
      <c r="G1470" s="6" t="s">
        <v>206</v>
      </c>
      <c r="H1470" s="6" t="s">
        <v>5227</v>
      </c>
      <c r="I1470" s="6" t="s">
        <v>1048</v>
      </c>
      <c r="J1470" s="8" t="s">
        <v>5219</v>
      </c>
      <c r="K1470" s="5" t="s">
        <v>5220</v>
      </c>
      <c r="L1470" s="7" t="s">
        <v>1083</v>
      </c>
      <c r="M1470" s="9">
        <v>0</v>
      </c>
      <c r="N1470" s="5" t="s">
        <v>177</v>
      </c>
      <c r="O1470" s="32">
        <v>44676.4800776968</v>
      </c>
      <c r="P1470" s="33">
        <v>44676.621227662</v>
      </c>
      <c r="Q1470" s="28" t="s">
        <v>38</v>
      </c>
      <c r="R1470" s="29" t="s">
        <v>5228</v>
      </c>
      <c r="S1470" s="28" t="s">
        <v>167</v>
      </c>
      <c r="T1470" s="28" t="s">
        <v>331</v>
      </c>
      <c r="U1470" s="5" t="s">
        <v>335</v>
      </c>
      <c r="V1470" s="28" t="s">
        <v>1052</v>
      </c>
      <c r="W1470" s="7" t="s">
        <v>38</v>
      </c>
      <c r="X1470" s="7" t="s">
        <v>38</v>
      </c>
      <c r="Y1470" s="5" t="s">
        <v>214</v>
      </c>
      <c r="Z1470" s="5" t="s">
        <v>38</v>
      </c>
      <c r="AA1470" s="6" t="s">
        <v>38</v>
      </c>
      <c r="AB1470" s="6" t="s">
        <v>38</v>
      </c>
      <c r="AC1470" s="6" t="s">
        <v>38</v>
      </c>
      <c r="AD1470" s="6" t="s">
        <v>38</v>
      </c>
      <c r="AE1470" s="6" t="s">
        <v>38</v>
      </c>
    </row>
    <row r="1471">
      <c r="A1471" s="28" t="s">
        <v>5229</v>
      </c>
      <c r="B1471" s="6" t="s">
        <v>5230</v>
      </c>
      <c r="C1471" s="6" t="s">
        <v>1437</v>
      </c>
      <c r="D1471" s="7" t="s">
        <v>5175</v>
      </c>
      <c r="E1471" s="28" t="s">
        <v>5176</v>
      </c>
      <c r="F1471" s="5" t="s">
        <v>48</v>
      </c>
      <c r="G1471" s="6" t="s">
        <v>53</v>
      </c>
      <c r="H1471" s="6" t="s">
        <v>5231</v>
      </c>
      <c r="I1471" s="6" t="s">
        <v>1063</v>
      </c>
      <c r="J1471" s="8" t="s">
        <v>1064</v>
      </c>
      <c r="K1471" s="5" t="s">
        <v>1065</v>
      </c>
      <c r="L1471" s="7" t="s">
        <v>1066</v>
      </c>
      <c r="M1471" s="9">
        <v>0</v>
      </c>
      <c r="N1471" s="5" t="s">
        <v>56</v>
      </c>
      <c r="O1471" s="32">
        <v>44676.4800776968</v>
      </c>
      <c r="P1471" s="33">
        <v>44701.7786574074</v>
      </c>
      <c r="Q1471" s="28" t="s">
        <v>38</v>
      </c>
      <c r="R1471" s="29" t="s">
        <v>38</v>
      </c>
      <c r="S1471" s="28" t="s">
        <v>167</v>
      </c>
      <c r="T1471" s="28" t="s">
        <v>38</v>
      </c>
      <c r="U1471" s="5" t="s">
        <v>38</v>
      </c>
      <c r="V1471" s="28" t="s">
        <v>906</v>
      </c>
      <c r="W1471" s="7" t="s">
        <v>38</v>
      </c>
      <c r="X1471" s="7" t="s">
        <v>38</v>
      </c>
      <c r="Y1471" s="5" t="s">
        <v>38</v>
      </c>
      <c r="Z1471" s="5" t="s">
        <v>38</v>
      </c>
      <c r="AA1471" s="6" t="s">
        <v>38</v>
      </c>
      <c r="AB1471" s="6" t="s">
        <v>38</v>
      </c>
      <c r="AC1471" s="6" t="s">
        <v>38</v>
      </c>
      <c r="AD1471" s="6" t="s">
        <v>38</v>
      </c>
      <c r="AE1471" s="6" t="s">
        <v>38</v>
      </c>
    </row>
    <row r="1472">
      <c r="A1472" s="28" t="s">
        <v>5232</v>
      </c>
      <c r="B1472" s="6" t="s">
        <v>5233</v>
      </c>
      <c r="C1472" s="6" t="s">
        <v>1437</v>
      </c>
      <c r="D1472" s="7" t="s">
        <v>5175</v>
      </c>
      <c r="E1472" s="28" t="s">
        <v>5176</v>
      </c>
      <c r="F1472" s="5" t="s">
        <v>160</v>
      </c>
      <c r="G1472" s="6" t="s">
        <v>220</v>
      </c>
      <c r="H1472" s="6" t="s">
        <v>5234</v>
      </c>
      <c r="I1472" s="6" t="s">
        <v>1063</v>
      </c>
      <c r="J1472" s="8" t="s">
        <v>1064</v>
      </c>
      <c r="K1472" s="5" t="s">
        <v>1065</v>
      </c>
      <c r="L1472" s="7" t="s">
        <v>1066</v>
      </c>
      <c r="M1472" s="9">
        <v>0</v>
      </c>
      <c r="N1472" s="5" t="s">
        <v>56</v>
      </c>
      <c r="O1472" s="32">
        <v>44676.4800778588</v>
      </c>
      <c r="P1472" s="33">
        <v>44676.6212278588</v>
      </c>
      <c r="Q1472" s="28" t="s">
        <v>38</v>
      </c>
      <c r="R1472" s="29" t="s">
        <v>38</v>
      </c>
      <c r="S1472" s="28" t="s">
        <v>167</v>
      </c>
      <c r="T1472" s="28" t="s">
        <v>38</v>
      </c>
      <c r="U1472" s="5" t="s">
        <v>38</v>
      </c>
      <c r="V1472" s="28" t="s">
        <v>906</v>
      </c>
      <c r="W1472" s="7" t="s">
        <v>38</v>
      </c>
      <c r="X1472" s="7" t="s">
        <v>38</v>
      </c>
      <c r="Y1472" s="5" t="s">
        <v>38</v>
      </c>
      <c r="Z1472" s="5" t="s">
        <v>38</v>
      </c>
      <c r="AA1472" s="6" t="s">
        <v>38</v>
      </c>
      <c r="AB1472" s="6" t="s">
        <v>38</v>
      </c>
      <c r="AC1472" s="6" t="s">
        <v>38</v>
      </c>
      <c r="AD1472" s="6" t="s">
        <v>38</v>
      </c>
      <c r="AE1472" s="6" t="s">
        <v>38</v>
      </c>
    </row>
    <row r="1473">
      <c r="A1473" s="28" t="s">
        <v>5235</v>
      </c>
      <c r="B1473" s="6" t="s">
        <v>5236</v>
      </c>
      <c r="C1473" s="6" t="s">
        <v>1437</v>
      </c>
      <c r="D1473" s="7" t="s">
        <v>5175</v>
      </c>
      <c r="E1473" s="28" t="s">
        <v>5176</v>
      </c>
      <c r="F1473" s="5" t="s">
        <v>160</v>
      </c>
      <c r="G1473" s="6" t="s">
        <v>220</v>
      </c>
      <c r="H1473" s="6" t="s">
        <v>5237</v>
      </c>
      <c r="I1473" s="6" t="s">
        <v>2160</v>
      </c>
      <c r="J1473" s="8" t="s">
        <v>2161</v>
      </c>
      <c r="K1473" s="5" t="s">
        <v>2162</v>
      </c>
      <c r="L1473" s="7" t="s">
        <v>1035</v>
      </c>
      <c r="M1473" s="9">
        <v>0</v>
      </c>
      <c r="N1473" s="5" t="s">
        <v>56</v>
      </c>
      <c r="O1473" s="32">
        <v>44676.480078044</v>
      </c>
      <c r="P1473" s="33">
        <v>44676.621228206</v>
      </c>
      <c r="Q1473" s="28" t="s">
        <v>38</v>
      </c>
      <c r="R1473" s="29" t="s">
        <v>38</v>
      </c>
      <c r="S1473" s="28" t="s">
        <v>167</v>
      </c>
      <c r="T1473" s="28" t="s">
        <v>38</v>
      </c>
      <c r="U1473" s="5" t="s">
        <v>38</v>
      </c>
      <c r="V1473" s="28" t="s">
        <v>1525</v>
      </c>
      <c r="W1473" s="7" t="s">
        <v>38</v>
      </c>
      <c r="X1473" s="7" t="s">
        <v>38</v>
      </c>
      <c r="Y1473" s="5" t="s">
        <v>38</v>
      </c>
      <c r="Z1473" s="5" t="s">
        <v>38</v>
      </c>
      <c r="AA1473" s="6" t="s">
        <v>38</v>
      </c>
      <c r="AB1473" s="6" t="s">
        <v>38</v>
      </c>
      <c r="AC1473" s="6" t="s">
        <v>38</v>
      </c>
      <c r="AD1473" s="6" t="s">
        <v>38</v>
      </c>
      <c r="AE1473" s="6" t="s">
        <v>38</v>
      </c>
    </row>
    <row r="1474">
      <c r="A1474" s="28" t="s">
        <v>5238</v>
      </c>
      <c r="B1474" s="6" t="s">
        <v>5239</v>
      </c>
      <c r="C1474" s="6" t="s">
        <v>1437</v>
      </c>
      <c r="D1474" s="7" t="s">
        <v>5175</v>
      </c>
      <c r="E1474" s="28" t="s">
        <v>5176</v>
      </c>
      <c r="F1474" s="5" t="s">
        <v>301</v>
      </c>
      <c r="G1474" s="6" t="s">
        <v>206</v>
      </c>
      <c r="H1474" s="6" t="s">
        <v>5240</v>
      </c>
      <c r="I1474" s="6" t="s">
        <v>2160</v>
      </c>
      <c r="J1474" s="8" t="s">
        <v>2161</v>
      </c>
      <c r="K1474" s="5" t="s">
        <v>2162</v>
      </c>
      <c r="L1474" s="7" t="s">
        <v>1035</v>
      </c>
      <c r="M1474" s="9">
        <v>0</v>
      </c>
      <c r="N1474" s="5" t="s">
        <v>208</v>
      </c>
      <c r="O1474" s="32">
        <v>44676.480078044</v>
      </c>
      <c r="P1474" s="33">
        <v>44676.621228206</v>
      </c>
      <c r="Q1474" s="28" t="s">
        <v>38</v>
      </c>
      <c r="R1474" s="29" t="s">
        <v>38</v>
      </c>
      <c r="S1474" s="28" t="s">
        <v>167</v>
      </c>
      <c r="T1474" s="28" t="s">
        <v>331</v>
      </c>
      <c r="U1474" s="5" t="s">
        <v>335</v>
      </c>
      <c r="V1474" s="28" t="s">
        <v>1525</v>
      </c>
      <c r="W1474" s="7" t="s">
        <v>38</v>
      </c>
      <c r="X1474" s="7" t="s">
        <v>38</v>
      </c>
      <c r="Y1474" s="5" t="s">
        <v>214</v>
      </c>
      <c r="Z1474" s="5" t="s">
        <v>38</v>
      </c>
      <c r="AA1474" s="6" t="s">
        <v>38</v>
      </c>
      <c r="AB1474" s="6" t="s">
        <v>38</v>
      </c>
      <c r="AC1474" s="6" t="s">
        <v>38</v>
      </c>
      <c r="AD1474" s="6" t="s">
        <v>38</v>
      </c>
      <c r="AE1474" s="6" t="s">
        <v>38</v>
      </c>
    </row>
    <row r="1475">
      <c r="A1475" s="28" t="s">
        <v>5241</v>
      </c>
      <c r="B1475" s="6" t="s">
        <v>5242</v>
      </c>
      <c r="C1475" s="6" t="s">
        <v>1437</v>
      </c>
      <c r="D1475" s="7" t="s">
        <v>5175</v>
      </c>
      <c r="E1475" s="28" t="s">
        <v>5176</v>
      </c>
      <c r="F1475" s="5" t="s">
        <v>160</v>
      </c>
      <c r="G1475" s="6" t="s">
        <v>220</v>
      </c>
      <c r="H1475" s="6" t="s">
        <v>5243</v>
      </c>
      <c r="I1475" s="6" t="s">
        <v>2028</v>
      </c>
      <c r="J1475" s="8" t="s">
        <v>2029</v>
      </c>
      <c r="K1475" s="5" t="s">
        <v>2030</v>
      </c>
      <c r="L1475" s="7" t="s">
        <v>1035</v>
      </c>
      <c r="M1475" s="9">
        <v>0</v>
      </c>
      <c r="N1475" s="5" t="s">
        <v>56</v>
      </c>
      <c r="O1475" s="32">
        <v>44676.4800782407</v>
      </c>
      <c r="P1475" s="33">
        <v>44676.6212285532</v>
      </c>
      <c r="Q1475" s="28" t="s">
        <v>38</v>
      </c>
      <c r="R1475" s="29" t="s">
        <v>38</v>
      </c>
      <c r="S1475" s="28" t="s">
        <v>167</v>
      </c>
      <c r="T1475" s="28" t="s">
        <v>38</v>
      </c>
      <c r="U1475" s="5" t="s">
        <v>38</v>
      </c>
      <c r="V1475" s="28" t="s">
        <v>2189</v>
      </c>
      <c r="W1475" s="7" t="s">
        <v>38</v>
      </c>
      <c r="X1475" s="7" t="s">
        <v>38</v>
      </c>
      <c r="Y1475" s="5" t="s">
        <v>38</v>
      </c>
      <c r="Z1475" s="5" t="s">
        <v>38</v>
      </c>
      <c r="AA1475" s="6" t="s">
        <v>38</v>
      </c>
      <c r="AB1475" s="6" t="s">
        <v>38</v>
      </c>
      <c r="AC1475" s="6" t="s">
        <v>38</v>
      </c>
      <c r="AD1475" s="6" t="s">
        <v>38</v>
      </c>
      <c r="AE1475" s="6" t="s">
        <v>38</v>
      </c>
    </row>
    <row r="1476">
      <c r="A1476" s="28" t="s">
        <v>5244</v>
      </c>
      <c r="B1476" s="6" t="s">
        <v>5245</v>
      </c>
      <c r="C1476" s="6" t="s">
        <v>1437</v>
      </c>
      <c r="D1476" s="7" t="s">
        <v>5175</v>
      </c>
      <c r="E1476" s="28" t="s">
        <v>5176</v>
      </c>
      <c r="F1476" s="5" t="s">
        <v>160</v>
      </c>
      <c r="G1476" s="6" t="s">
        <v>220</v>
      </c>
      <c r="H1476" s="6" t="s">
        <v>5246</v>
      </c>
      <c r="I1476" s="6" t="s">
        <v>2028</v>
      </c>
      <c r="J1476" s="8" t="s">
        <v>2187</v>
      </c>
      <c r="K1476" s="5" t="s">
        <v>2188</v>
      </c>
      <c r="L1476" s="7" t="s">
        <v>2167</v>
      </c>
      <c r="M1476" s="9">
        <v>0</v>
      </c>
      <c r="N1476" s="5" t="s">
        <v>56</v>
      </c>
      <c r="O1476" s="32">
        <v>44676.4800784375</v>
      </c>
      <c r="P1476" s="33">
        <v>44676.6212287847</v>
      </c>
      <c r="Q1476" s="28" t="s">
        <v>38</v>
      </c>
      <c r="R1476" s="29" t="s">
        <v>38</v>
      </c>
      <c r="S1476" s="28" t="s">
        <v>167</v>
      </c>
      <c r="T1476" s="28" t="s">
        <v>38</v>
      </c>
      <c r="U1476" s="5" t="s">
        <v>38</v>
      </c>
      <c r="V1476" s="28" t="s">
        <v>2189</v>
      </c>
      <c r="W1476" s="7" t="s">
        <v>38</v>
      </c>
      <c r="X1476" s="7" t="s">
        <v>38</v>
      </c>
      <c r="Y1476" s="5" t="s">
        <v>38</v>
      </c>
      <c r="Z1476" s="5" t="s">
        <v>38</v>
      </c>
      <c r="AA1476" s="6" t="s">
        <v>38</v>
      </c>
      <c r="AB1476" s="6" t="s">
        <v>38</v>
      </c>
      <c r="AC1476" s="6" t="s">
        <v>38</v>
      </c>
      <c r="AD1476" s="6" t="s">
        <v>38</v>
      </c>
      <c r="AE1476" s="6" t="s">
        <v>38</v>
      </c>
    </row>
    <row r="1477">
      <c r="A1477" s="28" t="s">
        <v>5247</v>
      </c>
      <c r="B1477" s="6" t="s">
        <v>5248</v>
      </c>
      <c r="C1477" s="6" t="s">
        <v>1437</v>
      </c>
      <c r="D1477" s="7" t="s">
        <v>5175</v>
      </c>
      <c r="E1477" s="28" t="s">
        <v>5176</v>
      </c>
      <c r="F1477" s="5" t="s">
        <v>160</v>
      </c>
      <c r="G1477" s="6" t="s">
        <v>220</v>
      </c>
      <c r="H1477" s="6" t="s">
        <v>5249</v>
      </c>
      <c r="I1477" s="6" t="s">
        <v>2028</v>
      </c>
      <c r="J1477" s="8" t="s">
        <v>5250</v>
      </c>
      <c r="K1477" s="5" t="s">
        <v>5251</v>
      </c>
      <c r="L1477" s="7" t="s">
        <v>5252</v>
      </c>
      <c r="M1477" s="9">
        <v>0</v>
      </c>
      <c r="N1477" s="5" t="s">
        <v>56</v>
      </c>
      <c r="O1477" s="32">
        <v>44676.4800784375</v>
      </c>
      <c r="P1477" s="33">
        <v>44676.6212289005</v>
      </c>
      <c r="Q1477" s="28" t="s">
        <v>38</v>
      </c>
      <c r="R1477" s="29" t="s">
        <v>38</v>
      </c>
      <c r="S1477" s="28" t="s">
        <v>167</v>
      </c>
      <c r="T1477" s="28" t="s">
        <v>38</v>
      </c>
      <c r="U1477" s="5" t="s">
        <v>38</v>
      </c>
      <c r="V1477" s="28" t="s">
        <v>2189</v>
      </c>
      <c r="W1477" s="7" t="s">
        <v>38</v>
      </c>
      <c r="X1477" s="7" t="s">
        <v>38</v>
      </c>
      <c r="Y1477" s="5" t="s">
        <v>38</v>
      </c>
      <c r="Z1477" s="5" t="s">
        <v>38</v>
      </c>
      <c r="AA1477" s="6" t="s">
        <v>38</v>
      </c>
      <c r="AB1477" s="6" t="s">
        <v>38</v>
      </c>
      <c r="AC1477" s="6" t="s">
        <v>38</v>
      </c>
      <c r="AD1477" s="6" t="s">
        <v>38</v>
      </c>
      <c r="AE1477" s="6" t="s">
        <v>38</v>
      </c>
    </row>
    <row r="1478">
      <c r="A1478" s="28" t="s">
        <v>5253</v>
      </c>
      <c r="B1478" s="6" t="s">
        <v>5254</v>
      </c>
      <c r="C1478" s="6" t="s">
        <v>1437</v>
      </c>
      <c r="D1478" s="7" t="s">
        <v>5175</v>
      </c>
      <c r="E1478" s="28" t="s">
        <v>5176</v>
      </c>
      <c r="F1478" s="5" t="s">
        <v>301</v>
      </c>
      <c r="G1478" s="6" t="s">
        <v>206</v>
      </c>
      <c r="H1478" s="6" t="s">
        <v>5255</v>
      </c>
      <c r="I1478" s="6" t="s">
        <v>303</v>
      </c>
      <c r="J1478" s="8" t="s">
        <v>304</v>
      </c>
      <c r="K1478" s="5" t="s">
        <v>305</v>
      </c>
      <c r="L1478" s="7" t="s">
        <v>306</v>
      </c>
      <c r="M1478" s="9">
        <v>0</v>
      </c>
      <c r="N1478" s="5" t="s">
        <v>208</v>
      </c>
      <c r="O1478" s="32">
        <v>44676.4800787847</v>
      </c>
      <c r="P1478" s="33">
        <v>44676.6212290856</v>
      </c>
      <c r="Q1478" s="28" t="s">
        <v>38</v>
      </c>
      <c r="R1478" s="29" t="s">
        <v>38</v>
      </c>
      <c r="S1478" s="28" t="s">
        <v>312</v>
      </c>
      <c r="T1478" s="28" t="s">
        <v>308</v>
      </c>
      <c r="U1478" s="5" t="s">
        <v>313</v>
      </c>
      <c r="V1478" s="28" t="s">
        <v>1690</v>
      </c>
      <c r="W1478" s="7" t="s">
        <v>38</v>
      </c>
      <c r="X1478" s="7" t="s">
        <v>38</v>
      </c>
      <c r="Y1478" s="5" t="s">
        <v>187</v>
      </c>
      <c r="Z1478" s="5" t="s">
        <v>38</v>
      </c>
      <c r="AA1478" s="6" t="s">
        <v>38</v>
      </c>
      <c r="AB1478" s="6" t="s">
        <v>38</v>
      </c>
      <c r="AC1478" s="6" t="s">
        <v>38</v>
      </c>
      <c r="AD1478" s="6" t="s">
        <v>38</v>
      </c>
      <c r="AE1478" s="6" t="s">
        <v>38</v>
      </c>
    </row>
    <row r="1479">
      <c r="A1479" s="28" t="s">
        <v>5256</v>
      </c>
      <c r="B1479" s="6" t="s">
        <v>5254</v>
      </c>
      <c r="C1479" s="6" t="s">
        <v>1437</v>
      </c>
      <c r="D1479" s="7" t="s">
        <v>5175</v>
      </c>
      <c r="E1479" s="28" t="s">
        <v>5176</v>
      </c>
      <c r="F1479" s="5" t="s">
        <v>301</v>
      </c>
      <c r="G1479" s="6" t="s">
        <v>206</v>
      </c>
      <c r="H1479" s="6" t="s">
        <v>5255</v>
      </c>
      <c r="I1479" s="6" t="s">
        <v>303</v>
      </c>
      <c r="J1479" s="8" t="s">
        <v>304</v>
      </c>
      <c r="K1479" s="5" t="s">
        <v>305</v>
      </c>
      <c r="L1479" s="7" t="s">
        <v>306</v>
      </c>
      <c r="M1479" s="9">
        <v>0</v>
      </c>
      <c r="N1479" s="5" t="s">
        <v>208</v>
      </c>
      <c r="O1479" s="32">
        <v>44676.4800787847</v>
      </c>
      <c r="P1479" s="33">
        <v>44701.7786574074</v>
      </c>
      <c r="Q1479" s="28" t="s">
        <v>38</v>
      </c>
      <c r="R1479" s="29" t="s">
        <v>38</v>
      </c>
      <c r="S1479" s="28" t="s">
        <v>167</v>
      </c>
      <c r="T1479" s="28" t="s">
        <v>308</v>
      </c>
      <c r="U1479" s="5" t="s">
        <v>184</v>
      </c>
      <c r="V1479" s="28" t="s">
        <v>1690</v>
      </c>
      <c r="W1479" s="7" t="s">
        <v>38</v>
      </c>
      <c r="X1479" s="7" t="s">
        <v>38</v>
      </c>
      <c r="Y1479" s="5" t="s">
        <v>314</v>
      </c>
      <c r="Z1479" s="5" t="s">
        <v>38</v>
      </c>
      <c r="AA1479" s="6" t="s">
        <v>38</v>
      </c>
      <c r="AB1479" s="6" t="s">
        <v>38</v>
      </c>
      <c r="AC1479" s="6" t="s">
        <v>38</v>
      </c>
      <c r="AD1479" s="6" t="s">
        <v>38</v>
      </c>
      <c r="AE1479" s="6" t="s">
        <v>38</v>
      </c>
    </row>
    <row r="1480">
      <c r="A1480" s="28" t="s">
        <v>5257</v>
      </c>
      <c r="B1480" s="6" t="s">
        <v>5258</v>
      </c>
      <c r="C1480" s="6" t="s">
        <v>1437</v>
      </c>
      <c r="D1480" s="7" t="s">
        <v>5175</v>
      </c>
      <c r="E1480" s="28" t="s">
        <v>5176</v>
      </c>
      <c r="F1480" s="5" t="s">
        <v>301</v>
      </c>
      <c r="G1480" s="6" t="s">
        <v>206</v>
      </c>
      <c r="H1480" s="6" t="s">
        <v>5259</v>
      </c>
      <c r="I1480" s="6" t="s">
        <v>303</v>
      </c>
      <c r="J1480" s="8" t="s">
        <v>304</v>
      </c>
      <c r="K1480" s="5" t="s">
        <v>305</v>
      </c>
      <c r="L1480" s="7" t="s">
        <v>306</v>
      </c>
      <c r="M1480" s="9">
        <v>0</v>
      </c>
      <c r="N1480" s="5" t="s">
        <v>208</v>
      </c>
      <c r="O1480" s="32">
        <v>44676.4800789699</v>
      </c>
      <c r="P1480" s="33">
        <v>44676.6212292824</v>
      </c>
      <c r="Q1480" s="28" t="s">
        <v>38</v>
      </c>
      <c r="R1480" s="29" t="s">
        <v>38</v>
      </c>
      <c r="S1480" s="28" t="s">
        <v>312</v>
      </c>
      <c r="T1480" s="28" t="s">
        <v>308</v>
      </c>
      <c r="U1480" s="5" t="s">
        <v>313</v>
      </c>
      <c r="V1480" s="28" t="s">
        <v>310</v>
      </c>
      <c r="W1480" s="7" t="s">
        <v>38</v>
      </c>
      <c r="X1480" s="7" t="s">
        <v>38</v>
      </c>
      <c r="Y1480" s="5" t="s">
        <v>187</v>
      </c>
      <c r="Z1480" s="5" t="s">
        <v>38</v>
      </c>
      <c r="AA1480" s="6" t="s">
        <v>38</v>
      </c>
      <c r="AB1480" s="6" t="s">
        <v>38</v>
      </c>
      <c r="AC1480" s="6" t="s">
        <v>38</v>
      </c>
      <c r="AD1480" s="6" t="s">
        <v>38</v>
      </c>
      <c r="AE1480" s="6" t="s">
        <v>38</v>
      </c>
    </row>
    <row r="1481">
      <c r="A1481" s="28" t="s">
        <v>5260</v>
      </c>
      <c r="B1481" s="6" t="s">
        <v>5258</v>
      </c>
      <c r="C1481" s="6" t="s">
        <v>1437</v>
      </c>
      <c r="D1481" s="7" t="s">
        <v>5175</v>
      </c>
      <c r="E1481" s="28" t="s">
        <v>5176</v>
      </c>
      <c r="F1481" s="5" t="s">
        <v>301</v>
      </c>
      <c r="G1481" s="6" t="s">
        <v>206</v>
      </c>
      <c r="H1481" s="6" t="s">
        <v>5259</v>
      </c>
      <c r="I1481" s="6" t="s">
        <v>303</v>
      </c>
      <c r="J1481" s="8" t="s">
        <v>304</v>
      </c>
      <c r="K1481" s="5" t="s">
        <v>305</v>
      </c>
      <c r="L1481" s="7" t="s">
        <v>306</v>
      </c>
      <c r="M1481" s="9">
        <v>0</v>
      </c>
      <c r="N1481" s="5" t="s">
        <v>208</v>
      </c>
      <c r="O1481" s="32">
        <v>44676.4800791319</v>
      </c>
      <c r="P1481" s="33">
        <v>44701.7786574074</v>
      </c>
      <c r="Q1481" s="28" t="s">
        <v>38</v>
      </c>
      <c r="R1481" s="29" t="s">
        <v>38</v>
      </c>
      <c r="S1481" s="28" t="s">
        <v>167</v>
      </c>
      <c r="T1481" s="28" t="s">
        <v>308</v>
      </c>
      <c r="U1481" s="5" t="s">
        <v>184</v>
      </c>
      <c r="V1481" s="28" t="s">
        <v>310</v>
      </c>
      <c r="W1481" s="7" t="s">
        <v>38</v>
      </c>
      <c r="X1481" s="7" t="s">
        <v>38</v>
      </c>
      <c r="Y1481" s="5" t="s">
        <v>314</v>
      </c>
      <c r="Z1481" s="5" t="s">
        <v>38</v>
      </c>
      <c r="AA1481" s="6" t="s">
        <v>38</v>
      </c>
      <c r="AB1481" s="6" t="s">
        <v>38</v>
      </c>
      <c r="AC1481" s="6" t="s">
        <v>38</v>
      </c>
      <c r="AD1481" s="6" t="s">
        <v>38</v>
      </c>
      <c r="AE1481" s="6" t="s">
        <v>38</v>
      </c>
    </row>
    <row r="1482">
      <c r="A1482" s="28" t="s">
        <v>5261</v>
      </c>
      <c r="B1482" s="6" t="s">
        <v>5262</v>
      </c>
      <c r="C1482" s="6" t="s">
        <v>2309</v>
      </c>
      <c r="D1482" s="7" t="s">
        <v>2310</v>
      </c>
      <c r="E1482" s="28" t="s">
        <v>2311</v>
      </c>
      <c r="F1482" s="5" t="s">
        <v>22</v>
      </c>
      <c r="G1482" s="6" t="s">
        <v>182</v>
      </c>
      <c r="H1482" s="6" t="s">
        <v>379</v>
      </c>
      <c r="I1482" s="6" t="s">
        <v>2321</v>
      </c>
      <c r="J1482" s="8" t="s">
        <v>2339</v>
      </c>
      <c r="K1482" s="5" t="s">
        <v>2340</v>
      </c>
      <c r="L1482" s="7" t="s">
        <v>2341</v>
      </c>
      <c r="M1482" s="9">
        <v>0</v>
      </c>
      <c r="N1482" s="5" t="s">
        <v>177</v>
      </c>
      <c r="O1482" s="32">
        <v>44676.4801431713</v>
      </c>
      <c r="P1482" s="33">
        <v>44676.7305822917</v>
      </c>
      <c r="Q1482" s="28" t="s">
        <v>38</v>
      </c>
      <c r="R1482" s="29" t="s">
        <v>5263</v>
      </c>
      <c r="S1482" s="28" t="s">
        <v>307</v>
      </c>
      <c r="T1482" s="28" t="s">
        <v>1555</v>
      </c>
      <c r="U1482" s="5" t="s">
        <v>309</v>
      </c>
      <c r="V1482" s="28" t="s">
        <v>310</v>
      </c>
      <c r="W1482" s="7" t="s">
        <v>5264</v>
      </c>
      <c r="X1482" s="7" t="s">
        <v>38</v>
      </c>
      <c r="Y1482" s="5" t="s">
        <v>187</v>
      </c>
      <c r="Z1482" s="5" t="s">
        <v>38</v>
      </c>
      <c r="AA1482" s="6" t="s">
        <v>38</v>
      </c>
      <c r="AB1482" s="6" t="s">
        <v>38</v>
      </c>
      <c r="AC1482" s="6" t="s">
        <v>38</v>
      </c>
      <c r="AD1482" s="6" t="s">
        <v>38</v>
      </c>
      <c r="AE1482" s="6" t="s">
        <v>38</v>
      </c>
    </row>
    <row r="1483">
      <c r="A1483" s="28" t="s">
        <v>5265</v>
      </c>
      <c r="B1483" s="6" t="s">
        <v>5266</v>
      </c>
      <c r="C1483" s="6" t="s">
        <v>2309</v>
      </c>
      <c r="D1483" s="7" t="s">
        <v>2310</v>
      </c>
      <c r="E1483" s="28" t="s">
        <v>2311</v>
      </c>
      <c r="F1483" s="5" t="s">
        <v>22</v>
      </c>
      <c r="G1483" s="6" t="s">
        <v>182</v>
      </c>
      <c r="H1483" s="6" t="s">
        <v>5267</v>
      </c>
      <c r="I1483" s="6" t="s">
        <v>2321</v>
      </c>
      <c r="J1483" s="8" t="s">
        <v>2339</v>
      </c>
      <c r="K1483" s="5" t="s">
        <v>2340</v>
      </c>
      <c r="L1483" s="7" t="s">
        <v>2341</v>
      </c>
      <c r="M1483" s="9">
        <v>0</v>
      </c>
      <c r="N1483" s="5" t="s">
        <v>199</v>
      </c>
      <c r="O1483" s="32">
        <v>44676.4801538194</v>
      </c>
      <c r="P1483" s="33">
        <v>44705.2925221875</v>
      </c>
      <c r="Q1483" s="28" t="s">
        <v>38</v>
      </c>
      <c r="R1483" s="29" t="s">
        <v>38</v>
      </c>
      <c r="S1483" s="28" t="s">
        <v>312</v>
      </c>
      <c r="T1483" s="28" t="s">
        <v>1555</v>
      </c>
      <c r="U1483" s="5" t="s">
        <v>1556</v>
      </c>
      <c r="V1483" s="28" t="s">
        <v>310</v>
      </c>
      <c r="W1483" s="7" t="s">
        <v>5268</v>
      </c>
      <c r="X1483" s="7" t="s">
        <v>38</v>
      </c>
      <c r="Y1483" s="5" t="s">
        <v>314</v>
      </c>
      <c r="Z1483" s="5" t="s">
        <v>2657</v>
      </c>
      <c r="AA1483" s="6" t="s">
        <v>38</v>
      </c>
      <c r="AB1483" s="6" t="s">
        <v>38</v>
      </c>
      <c r="AC1483" s="6" t="s">
        <v>38</v>
      </c>
      <c r="AD1483" s="6" t="s">
        <v>38</v>
      </c>
      <c r="AE1483" s="6" t="s">
        <v>38</v>
      </c>
    </row>
    <row r="1484">
      <c r="A1484" s="28" t="s">
        <v>5269</v>
      </c>
      <c r="B1484" s="6" t="s">
        <v>5270</v>
      </c>
      <c r="C1484" s="6" t="s">
        <v>2309</v>
      </c>
      <c r="D1484" s="7" t="s">
        <v>2310</v>
      </c>
      <c r="E1484" s="28" t="s">
        <v>2311</v>
      </c>
      <c r="F1484" s="5" t="s">
        <v>22</v>
      </c>
      <c r="G1484" s="6" t="s">
        <v>182</v>
      </c>
      <c r="H1484" s="6" t="s">
        <v>5267</v>
      </c>
      <c r="I1484" s="6" t="s">
        <v>2321</v>
      </c>
      <c r="J1484" s="8" t="s">
        <v>2339</v>
      </c>
      <c r="K1484" s="5" t="s">
        <v>2340</v>
      </c>
      <c r="L1484" s="7" t="s">
        <v>2341</v>
      </c>
      <c r="M1484" s="9">
        <v>0</v>
      </c>
      <c r="N1484" s="5" t="s">
        <v>199</v>
      </c>
      <c r="O1484" s="32">
        <v>44676.4801726505</v>
      </c>
      <c r="P1484" s="33">
        <v>44705.2925223727</v>
      </c>
      <c r="Q1484" s="28" t="s">
        <v>38</v>
      </c>
      <c r="R1484" s="29" t="s">
        <v>38</v>
      </c>
      <c r="S1484" s="28" t="s">
        <v>167</v>
      </c>
      <c r="T1484" s="28" t="s">
        <v>1555</v>
      </c>
      <c r="U1484" s="5" t="s">
        <v>184</v>
      </c>
      <c r="V1484" s="28" t="s">
        <v>310</v>
      </c>
      <c r="W1484" s="7" t="s">
        <v>5271</v>
      </c>
      <c r="X1484" s="7" t="s">
        <v>38</v>
      </c>
      <c r="Y1484" s="5" t="s">
        <v>314</v>
      </c>
      <c r="Z1484" s="5" t="s">
        <v>2657</v>
      </c>
      <c r="AA1484" s="6" t="s">
        <v>38</v>
      </c>
      <c r="AB1484" s="6" t="s">
        <v>38</v>
      </c>
      <c r="AC1484" s="6" t="s">
        <v>38</v>
      </c>
      <c r="AD1484" s="6" t="s">
        <v>38</v>
      </c>
      <c r="AE1484" s="6" t="s">
        <v>38</v>
      </c>
    </row>
    <row r="1485">
      <c r="A1485" s="30" t="s">
        <v>5272</v>
      </c>
      <c r="B1485" s="6" t="s">
        <v>5273</v>
      </c>
      <c r="C1485" s="6" t="s">
        <v>3997</v>
      </c>
      <c r="D1485" s="7" t="s">
        <v>3998</v>
      </c>
      <c r="E1485" s="28" t="s">
        <v>3999</v>
      </c>
      <c r="F1485" s="5" t="s">
        <v>193</v>
      </c>
      <c r="G1485" s="6" t="s">
        <v>37</v>
      </c>
      <c r="H1485" s="6" t="s">
        <v>38</v>
      </c>
      <c r="I1485" s="6" t="s">
        <v>195</v>
      </c>
      <c r="J1485" s="8" t="s">
        <v>1228</v>
      </c>
      <c r="K1485" s="5" t="s">
        <v>1229</v>
      </c>
      <c r="L1485" s="7" t="s">
        <v>1230</v>
      </c>
      <c r="M1485" s="9">
        <v>0</v>
      </c>
      <c r="N1485" s="5" t="s">
        <v>294</v>
      </c>
      <c r="O1485" s="32">
        <v>44676.4825515394</v>
      </c>
      <c r="Q1485" s="28" t="s">
        <v>38</v>
      </c>
      <c r="R1485" s="29" t="s">
        <v>38</v>
      </c>
      <c r="S1485" s="28" t="s">
        <v>167</v>
      </c>
      <c r="T1485" s="28" t="s">
        <v>200</v>
      </c>
      <c r="U1485" s="5" t="s">
        <v>201</v>
      </c>
      <c r="V1485" s="28" t="s">
        <v>202</v>
      </c>
      <c r="W1485" s="7" t="s">
        <v>38</v>
      </c>
      <c r="X1485" s="7" t="s">
        <v>38</v>
      </c>
      <c r="Y1485" s="5" t="s">
        <v>38</v>
      </c>
      <c r="Z1485" s="5" t="s">
        <v>38</v>
      </c>
      <c r="AA1485" s="6" t="s">
        <v>38</v>
      </c>
      <c r="AB1485" s="6" t="s">
        <v>38</v>
      </c>
      <c r="AC1485" s="6" t="s">
        <v>38</v>
      </c>
      <c r="AD1485" s="6" t="s">
        <v>38</v>
      </c>
      <c r="AE1485" s="6" t="s">
        <v>38</v>
      </c>
    </row>
    <row r="1486">
      <c r="A1486" s="28" t="s">
        <v>5274</v>
      </c>
      <c r="B1486" s="6" t="s">
        <v>5273</v>
      </c>
      <c r="C1486" s="6" t="s">
        <v>3997</v>
      </c>
      <c r="D1486" s="7" t="s">
        <v>3998</v>
      </c>
      <c r="E1486" s="28" t="s">
        <v>3999</v>
      </c>
      <c r="F1486" s="5" t="s">
        <v>193</v>
      </c>
      <c r="G1486" s="6" t="s">
        <v>37</v>
      </c>
      <c r="H1486" s="6" t="s">
        <v>38</v>
      </c>
      <c r="I1486" s="6" t="s">
        <v>195</v>
      </c>
      <c r="J1486" s="8" t="s">
        <v>1240</v>
      </c>
      <c r="K1486" s="5" t="s">
        <v>1241</v>
      </c>
      <c r="L1486" s="7" t="s">
        <v>1242</v>
      </c>
      <c r="M1486" s="9">
        <v>0</v>
      </c>
      <c r="N1486" s="5" t="s">
        <v>294</v>
      </c>
      <c r="O1486" s="32">
        <v>44676.4840876157</v>
      </c>
      <c r="P1486" s="33">
        <v>44676.4875201736</v>
      </c>
      <c r="Q1486" s="28" t="s">
        <v>38</v>
      </c>
      <c r="R1486" s="29" t="s">
        <v>38</v>
      </c>
      <c r="S1486" s="28" t="s">
        <v>167</v>
      </c>
      <c r="T1486" s="28" t="s">
        <v>200</v>
      </c>
      <c r="U1486" s="5" t="s">
        <v>201</v>
      </c>
      <c r="V1486" s="28" t="s">
        <v>202</v>
      </c>
      <c r="W1486" s="7" t="s">
        <v>38</v>
      </c>
      <c r="X1486" s="7" t="s">
        <v>38</v>
      </c>
      <c r="Y1486" s="5" t="s">
        <v>38</v>
      </c>
      <c r="Z1486" s="5" t="s">
        <v>38</v>
      </c>
      <c r="AA1486" s="6" t="s">
        <v>38</v>
      </c>
      <c r="AB1486" s="6" t="s">
        <v>38</v>
      </c>
      <c r="AC1486" s="6" t="s">
        <v>38</v>
      </c>
      <c r="AD1486" s="6" t="s">
        <v>38</v>
      </c>
      <c r="AE1486" s="6" t="s">
        <v>38</v>
      </c>
    </row>
    <row r="1487">
      <c r="A1487" s="28" t="s">
        <v>5275</v>
      </c>
      <c r="B1487" s="6" t="s">
        <v>5276</v>
      </c>
      <c r="C1487" s="6" t="s">
        <v>797</v>
      </c>
      <c r="D1487" s="7" t="s">
        <v>4657</v>
      </c>
      <c r="E1487" s="28" t="s">
        <v>4658</v>
      </c>
      <c r="F1487" s="5" t="s">
        <v>48</v>
      </c>
      <c r="G1487" s="6" t="s">
        <v>220</v>
      </c>
      <c r="H1487" s="6" t="s">
        <v>5277</v>
      </c>
      <c r="I1487" s="6" t="s">
        <v>744</v>
      </c>
      <c r="J1487" s="8" t="s">
        <v>745</v>
      </c>
      <c r="K1487" s="5" t="s">
        <v>746</v>
      </c>
      <c r="L1487" s="7" t="s">
        <v>747</v>
      </c>
      <c r="M1487" s="9">
        <v>0</v>
      </c>
      <c r="N1487" s="5" t="s">
        <v>56</v>
      </c>
      <c r="O1487" s="32">
        <v>44676.4850202199</v>
      </c>
      <c r="P1487" s="33">
        <v>44676.6230140857</v>
      </c>
      <c r="Q1487" s="28" t="s">
        <v>38</v>
      </c>
      <c r="R1487" s="29" t="s">
        <v>38</v>
      </c>
      <c r="S1487" s="28" t="s">
        <v>167</v>
      </c>
      <c r="T1487" s="28" t="s">
        <v>38</v>
      </c>
      <c r="U1487" s="5" t="s">
        <v>38</v>
      </c>
      <c r="V1487" s="28" t="s">
        <v>906</v>
      </c>
      <c r="W1487" s="7" t="s">
        <v>38</v>
      </c>
      <c r="X1487" s="7" t="s">
        <v>38</v>
      </c>
      <c r="Y1487" s="5" t="s">
        <v>38</v>
      </c>
      <c r="Z1487" s="5" t="s">
        <v>38</v>
      </c>
      <c r="AA1487" s="6" t="s">
        <v>38</v>
      </c>
      <c r="AB1487" s="6" t="s">
        <v>38</v>
      </c>
      <c r="AC1487" s="6" t="s">
        <v>38</v>
      </c>
      <c r="AD1487" s="6" t="s">
        <v>38</v>
      </c>
      <c r="AE1487" s="6" t="s">
        <v>38</v>
      </c>
    </row>
    <row r="1488">
      <c r="A1488" s="28" t="s">
        <v>5278</v>
      </c>
      <c r="B1488" s="6" t="s">
        <v>5279</v>
      </c>
      <c r="C1488" s="6" t="s">
        <v>797</v>
      </c>
      <c r="D1488" s="7" t="s">
        <v>4657</v>
      </c>
      <c r="E1488" s="28" t="s">
        <v>4658</v>
      </c>
      <c r="F1488" s="5" t="s">
        <v>48</v>
      </c>
      <c r="G1488" s="6" t="s">
        <v>220</v>
      </c>
      <c r="H1488" s="6" t="s">
        <v>5280</v>
      </c>
      <c r="I1488" s="6" t="s">
        <v>744</v>
      </c>
      <c r="J1488" s="8" t="s">
        <v>745</v>
      </c>
      <c r="K1488" s="5" t="s">
        <v>746</v>
      </c>
      <c r="L1488" s="7" t="s">
        <v>747</v>
      </c>
      <c r="M1488" s="9">
        <v>0</v>
      </c>
      <c r="N1488" s="5" t="s">
        <v>56</v>
      </c>
      <c r="O1488" s="32">
        <v>44676.4869820949</v>
      </c>
      <c r="P1488" s="33">
        <v>44676.6230142708</v>
      </c>
      <c r="Q1488" s="28" t="s">
        <v>38</v>
      </c>
      <c r="R1488" s="29" t="s">
        <v>38</v>
      </c>
      <c r="S1488" s="28" t="s">
        <v>167</v>
      </c>
      <c r="T1488" s="28" t="s">
        <v>308</v>
      </c>
      <c r="U1488" s="5" t="s">
        <v>38</v>
      </c>
      <c r="V1488" s="28" t="s">
        <v>906</v>
      </c>
      <c r="W1488" s="7" t="s">
        <v>38</v>
      </c>
      <c r="X1488" s="7" t="s">
        <v>38</v>
      </c>
      <c r="Y1488" s="5" t="s">
        <v>38</v>
      </c>
      <c r="Z1488" s="5" t="s">
        <v>38</v>
      </c>
      <c r="AA1488" s="6" t="s">
        <v>38</v>
      </c>
      <c r="AB1488" s="6" t="s">
        <v>38</v>
      </c>
      <c r="AC1488" s="6" t="s">
        <v>38</v>
      </c>
      <c r="AD1488" s="6" t="s">
        <v>38</v>
      </c>
      <c r="AE1488" s="6" t="s">
        <v>38</v>
      </c>
    </row>
    <row r="1489">
      <c r="A1489" s="28" t="s">
        <v>5281</v>
      </c>
      <c r="B1489" s="6" t="s">
        <v>5282</v>
      </c>
      <c r="C1489" s="6" t="s">
        <v>2242</v>
      </c>
      <c r="D1489" s="7" t="s">
        <v>5283</v>
      </c>
      <c r="E1489" s="28" t="s">
        <v>5284</v>
      </c>
      <c r="F1489" s="5" t="s">
        <v>489</v>
      </c>
      <c r="G1489" s="6" t="s">
        <v>37</v>
      </c>
      <c r="H1489" s="6" t="s">
        <v>38</v>
      </c>
      <c r="I1489" s="6" t="s">
        <v>1735</v>
      </c>
      <c r="J1489" s="8" t="s">
        <v>3119</v>
      </c>
      <c r="K1489" s="5" t="s">
        <v>3120</v>
      </c>
      <c r="L1489" s="7" t="s">
        <v>1596</v>
      </c>
      <c r="M1489" s="9">
        <v>0</v>
      </c>
      <c r="N1489" s="5" t="s">
        <v>56</v>
      </c>
      <c r="O1489" s="32">
        <v>44676.4894064468</v>
      </c>
      <c r="P1489" s="33">
        <v>44676.9293959144</v>
      </c>
      <c r="Q1489" s="28" t="s">
        <v>38</v>
      </c>
      <c r="R1489" s="29" t="s">
        <v>38</v>
      </c>
      <c r="S1489" s="28" t="s">
        <v>167</v>
      </c>
      <c r="T1489" s="28" t="s">
        <v>1738</v>
      </c>
      <c r="U1489" s="5" t="s">
        <v>1297</v>
      </c>
      <c r="V1489" s="28" t="s">
        <v>975</v>
      </c>
      <c r="W1489" s="7" t="s">
        <v>38</v>
      </c>
      <c r="X1489" s="7" t="s">
        <v>38</v>
      </c>
      <c r="Y1489" s="5" t="s">
        <v>38</v>
      </c>
      <c r="Z1489" s="5" t="s">
        <v>38</v>
      </c>
      <c r="AA1489" s="6" t="s">
        <v>38</v>
      </c>
      <c r="AB1489" s="6" t="s">
        <v>38</v>
      </c>
      <c r="AC1489" s="6" t="s">
        <v>38</v>
      </c>
      <c r="AD1489" s="6" t="s">
        <v>38</v>
      </c>
      <c r="AE1489" s="6" t="s">
        <v>38</v>
      </c>
    </row>
    <row r="1490">
      <c r="A1490" s="28" t="s">
        <v>5285</v>
      </c>
      <c r="B1490" s="6" t="s">
        <v>5286</v>
      </c>
      <c r="C1490" s="6" t="s">
        <v>2242</v>
      </c>
      <c r="D1490" s="7" t="s">
        <v>5283</v>
      </c>
      <c r="E1490" s="28" t="s">
        <v>5284</v>
      </c>
      <c r="F1490" s="5" t="s">
        <v>48</v>
      </c>
      <c r="G1490" s="6" t="s">
        <v>37</v>
      </c>
      <c r="H1490" s="6" t="s">
        <v>38</v>
      </c>
      <c r="I1490" s="6" t="s">
        <v>1735</v>
      </c>
      <c r="J1490" s="8" t="s">
        <v>3119</v>
      </c>
      <c r="K1490" s="5" t="s">
        <v>3120</v>
      </c>
      <c r="L1490" s="7" t="s">
        <v>1596</v>
      </c>
      <c r="M1490" s="9">
        <v>0</v>
      </c>
      <c r="N1490" s="5" t="s">
        <v>56</v>
      </c>
      <c r="O1490" s="32">
        <v>44676.4894064468</v>
      </c>
      <c r="P1490" s="33">
        <v>44676.9293959144</v>
      </c>
      <c r="Q1490" s="28" t="s">
        <v>38</v>
      </c>
      <c r="R1490" s="29" t="s">
        <v>38</v>
      </c>
      <c r="S1490" s="28" t="s">
        <v>167</v>
      </c>
      <c r="T1490" s="28" t="s">
        <v>38</v>
      </c>
      <c r="U1490" s="5" t="s">
        <v>38</v>
      </c>
      <c r="V1490" s="28" t="s">
        <v>975</v>
      </c>
      <c r="W1490" s="7" t="s">
        <v>38</v>
      </c>
      <c r="X1490" s="7" t="s">
        <v>38</v>
      </c>
      <c r="Y1490" s="5" t="s">
        <v>38</v>
      </c>
      <c r="Z1490" s="5" t="s">
        <v>38</v>
      </c>
      <c r="AA1490" s="6" t="s">
        <v>38</v>
      </c>
      <c r="AB1490" s="6" t="s">
        <v>38</v>
      </c>
      <c r="AC1490" s="6" t="s">
        <v>38</v>
      </c>
      <c r="AD1490" s="6" t="s">
        <v>38</v>
      </c>
      <c r="AE1490" s="6" t="s">
        <v>38</v>
      </c>
    </row>
    <row r="1491">
      <c r="A1491" s="28" t="s">
        <v>5287</v>
      </c>
      <c r="B1491" s="6" t="s">
        <v>5288</v>
      </c>
      <c r="C1491" s="6" t="s">
        <v>2242</v>
      </c>
      <c r="D1491" s="7" t="s">
        <v>5283</v>
      </c>
      <c r="E1491" s="28" t="s">
        <v>5284</v>
      </c>
      <c r="F1491" s="5" t="s">
        <v>489</v>
      </c>
      <c r="G1491" s="6" t="s">
        <v>37</v>
      </c>
      <c r="H1491" s="6" t="s">
        <v>38</v>
      </c>
      <c r="I1491" s="6" t="s">
        <v>1735</v>
      </c>
      <c r="J1491" s="8" t="s">
        <v>3119</v>
      </c>
      <c r="K1491" s="5" t="s">
        <v>3120</v>
      </c>
      <c r="L1491" s="7" t="s">
        <v>1596</v>
      </c>
      <c r="M1491" s="9">
        <v>0</v>
      </c>
      <c r="N1491" s="5" t="s">
        <v>41</v>
      </c>
      <c r="O1491" s="32">
        <v>44676.4894070255</v>
      </c>
      <c r="P1491" s="33">
        <v>44676.9293960995</v>
      </c>
      <c r="Q1491" s="28" t="s">
        <v>38</v>
      </c>
      <c r="R1491" s="29" t="s">
        <v>38</v>
      </c>
      <c r="S1491" s="28" t="s">
        <v>167</v>
      </c>
      <c r="T1491" s="28" t="s">
        <v>1746</v>
      </c>
      <c r="U1491" s="5" t="s">
        <v>1747</v>
      </c>
      <c r="V1491" s="28" t="s">
        <v>975</v>
      </c>
      <c r="W1491" s="7" t="s">
        <v>38</v>
      </c>
      <c r="X1491" s="7" t="s">
        <v>38</v>
      </c>
      <c r="Y1491" s="5" t="s">
        <v>38</v>
      </c>
      <c r="Z1491" s="5" t="s">
        <v>38</v>
      </c>
      <c r="AA1491" s="6" t="s">
        <v>38</v>
      </c>
      <c r="AB1491" s="6" t="s">
        <v>38</v>
      </c>
      <c r="AC1491" s="6" t="s">
        <v>38</v>
      </c>
      <c r="AD1491" s="6" t="s">
        <v>38</v>
      </c>
      <c r="AE1491" s="6" t="s">
        <v>38</v>
      </c>
    </row>
    <row r="1492">
      <c r="A1492" s="28" t="s">
        <v>5289</v>
      </c>
      <c r="B1492" s="6" t="s">
        <v>5290</v>
      </c>
      <c r="C1492" s="6" t="s">
        <v>2242</v>
      </c>
      <c r="D1492" s="7" t="s">
        <v>5283</v>
      </c>
      <c r="E1492" s="28" t="s">
        <v>5284</v>
      </c>
      <c r="F1492" s="5" t="s">
        <v>160</v>
      </c>
      <c r="G1492" s="6" t="s">
        <v>220</v>
      </c>
      <c r="H1492" s="6" t="s">
        <v>38</v>
      </c>
      <c r="I1492" s="6" t="s">
        <v>466</v>
      </c>
      <c r="J1492" s="8" t="s">
        <v>467</v>
      </c>
      <c r="K1492" s="5" t="s">
        <v>468</v>
      </c>
      <c r="L1492" s="7" t="s">
        <v>165</v>
      </c>
      <c r="M1492" s="9">
        <v>0</v>
      </c>
      <c r="N1492" s="5" t="s">
        <v>56</v>
      </c>
      <c r="O1492" s="32">
        <v>44676.4894070255</v>
      </c>
      <c r="P1492" s="33">
        <v>44676.9293960995</v>
      </c>
      <c r="Q1492" s="28" t="s">
        <v>38</v>
      </c>
      <c r="R1492" s="29" t="s">
        <v>38</v>
      </c>
      <c r="S1492" s="28" t="s">
        <v>167</v>
      </c>
      <c r="T1492" s="28" t="s">
        <v>38</v>
      </c>
      <c r="U1492" s="5" t="s">
        <v>38</v>
      </c>
      <c r="V1492" s="28" t="s">
        <v>469</v>
      </c>
      <c r="W1492" s="7" t="s">
        <v>38</v>
      </c>
      <c r="X1492" s="7" t="s">
        <v>38</v>
      </c>
      <c r="Y1492" s="5" t="s">
        <v>38</v>
      </c>
      <c r="Z1492" s="5" t="s">
        <v>38</v>
      </c>
      <c r="AA1492" s="6" t="s">
        <v>38</v>
      </c>
      <c r="AB1492" s="6" t="s">
        <v>38</v>
      </c>
      <c r="AC1492" s="6" t="s">
        <v>38</v>
      </c>
      <c r="AD1492" s="6" t="s">
        <v>38</v>
      </c>
      <c r="AE1492" s="6" t="s">
        <v>38</v>
      </c>
    </row>
    <row r="1493">
      <c r="A1493" s="28" t="s">
        <v>5291</v>
      </c>
      <c r="B1493" s="6" t="s">
        <v>5292</v>
      </c>
      <c r="C1493" s="6" t="s">
        <v>2242</v>
      </c>
      <c r="D1493" s="7" t="s">
        <v>5283</v>
      </c>
      <c r="E1493" s="28" t="s">
        <v>5284</v>
      </c>
      <c r="F1493" s="5" t="s">
        <v>160</v>
      </c>
      <c r="G1493" s="6" t="s">
        <v>37</v>
      </c>
      <c r="H1493" s="6" t="s">
        <v>38</v>
      </c>
      <c r="I1493" s="6" t="s">
        <v>248</v>
      </c>
      <c r="J1493" s="8" t="s">
        <v>5293</v>
      </c>
      <c r="K1493" s="5" t="s">
        <v>5294</v>
      </c>
      <c r="L1493" s="7" t="s">
        <v>5295</v>
      </c>
      <c r="M1493" s="9">
        <v>0</v>
      </c>
      <c r="N1493" s="5" t="s">
        <v>56</v>
      </c>
      <c r="O1493" s="32">
        <v>44676.4894071759</v>
      </c>
      <c r="P1493" s="33">
        <v>44676.9293962963</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c r="A1494" s="28" t="s">
        <v>5296</v>
      </c>
      <c r="B1494" s="6" t="s">
        <v>5297</v>
      </c>
      <c r="C1494" s="6" t="s">
        <v>2242</v>
      </c>
      <c r="D1494" s="7" t="s">
        <v>5283</v>
      </c>
      <c r="E1494" s="28" t="s">
        <v>5284</v>
      </c>
      <c r="F1494" s="5" t="s">
        <v>301</v>
      </c>
      <c r="G1494" s="6" t="s">
        <v>206</v>
      </c>
      <c r="H1494" s="6" t="s">
        <v>38</v>
      </c>
      <c r="I1494" s="6" t="s">
        <v>449</v>
      </c>
      <c r="J1494" s="8" t="s">
        <v>1013</v>
      </c>
      <c r="K1494" s="5" t="s">
        <v>1201</v>
      </c>
      <c r="L1494" s="7" t="s">
        <v>1202</v>
      </c>
      <c r="M1494" s="9">
        <v>0</v>
      </c>
      <c r="N1494" s="5" t="s">
        <v>177</v>
      </c>
      <c r="O1494" s="32">
        <v>44676.4894071759</v>
      </c>
      <c r="P1494" s="33">
        <v>44676.9293962963</v>
      </c>
      <c r="Q1494" s="28" t="s">
        <v>38</v>
      </c>
      <c r="R1494" s="29" t="s">
        <v>5298</v>
      </c>
      <c r="S1494" s="28" t="s">
        <v>312</v>
      </c>
      <c r="T1494" s="28" t="s">
        <v>168</v>
      </c>
      <c r="U1494" s="5" t="s">
        <v>313</v>
      </c>
      <c r="V1494" s="28" t="s">
        <v>1203</v>
      </c>
      <c r="W1494" s="7" t="s">
        <v>38</v>
      </c>
      <c r="X1494" s="7" t="s">
        <v>38</v>
      </c>
      <c r="Y1494" s="5" t="s">
        <v>38</v>
      </c>
      <c r="Z1494" s="5" t="s">
        <v>38</v>
      </c>
      <c r="AA1494" s="6" t="s">
        <v>38</v>
      </c>
      <c r="AB1494" s="6" t="s">
        <v>38</v>
      </c>
      <c r="AC1494" s="6" t="s">
        <v>38</v>
      </c>
      <c r="AD1494" s="6" t="s">
        <v>38</v>
      </c>
      <c r="AE1494" s="6" t="s">
        <v>38</v>
      </c>
    </row>
    <row r="1495">
      <c r="A1495" s="28" t="s">
        <v>5299</v>
      </c>
      <c r="B1495" s="6" t="s">
        <v>5300</v>
      </c>
      <c r="C1495" s="6" t="s">
        <v>2242</v>
      </c>
      <c r="D1495" s="7" t="s">
        <v>5283</v>
      </c>
      <c r="E1495" s="28" t="s">
        <v>5284</v>
      </c>
      <c r="F1495" s="5" t="s">
        <v>301</v>
      </c>
      <c r="G1495" s="6" t="s">
        <v>206</v>
      </c>
      <c r="H1495" s="6" t="s">
        <v>38</v>
      </c>
      <c r="I1495" s="6" t="s">
        <v>449</v>
      </c>
      <c r="J1495" s="8" t="s">
        <v>1013</v>
      </c>
      <c r="K1495" s="5" t="s">
        <v>1201</v>
      </c>
      <c r="L1495" s="7" t="s">
        <v>1202</v>
      </c>
      <c r="M1495" s="9">
        <v>0</v>
      </c>
      <c r="N1495" s="5" t="s">
        <v>208</v>
      </c>
      <c r="O1495" s="32">
        <v>44676.4894075579</v>
      </c>
      <c r="P1495" s="33">
        <v>44701.7786576042</v>
      </c>
      <c r="Q1495" s="28" t="s">
        <v>38</v>
      </c>
      <c r="R1495" s="29" t="s">
        <v>38</v>
      </c>
      <c r="S1495" s="28" t="s">
        <v>167</v>
      </c>
      <c r="T1495" s="28" t="s">
        <v>168</v>
      </c>
      <c r="U1495" s="5" t="s">
        <v>184</v>
      </c>
      <c r="V1495" s="28" t="s">
        <v>1203</v>
      </c>
      <c r="W1495" s="7" t="s">
        <v>38</v>
      </c>
      <c r="X1495" s="7" t="s">
        <v>38</v>
      </c>
      <c r="Y1495" s="5" t="s">
        <v>38</v>
      </c>
      <c r="Z1495" s="5" t="s">
        <v>38</v>
      </c>
      <c r="AA1495" s="6" t="s">
        <v>38</v>
      </c>
      <c r="AB1495" s="6" t="s">
        <v>38</v>
      </c>
      <c r="AC1495" s="6" t="s">
        <v>38</v>
      </c>
      <c r="AD1495" s="6" t="s">
        <v>38</v>
      </c>
      <c r="AE1495" s="6" t="s">
        <v>38</v>
      </c>
    </row>
    <row r="1496">
      <c r="A1496" s="28" t="s">
        <v>5301</v>
      </c>
      <c r="B1496" s="6" t="s">
        <v>5302</v>
      </c>
      <c r="C1496" s="6" t="s">
        <v>1437</v>
      </c>
      <c r="D1496" s="7" t="s">
        <v>5303</v>
      </c>
      <c r="E1496" s="28" t="s">
        <v>5304</v>
      </c>
      <c r="F1496" s="5" t="s">
        <v>301</v>
      </c>
      <c r="G1496" s="6" t="s">
        <v>206</v>
      </c>
      <c r="H1496" s="6" t="s">
        <v>5305</v>
      </c>
      <c r="I1496" s="6" t="s">
        <v>992</v>
      </c>
      <c r="J1496" s="8" t="s">
        <v>1001</v>
      </c>
      <c r="K1496" s="5" t="s">
        <v>1002</v>
      </c>
      <c r="L1496" s="7" t="s">
        <v>344</v>
      </c>
      <c r="M1496" s="9">
        <v>0</v>
      </c>
      <c r="N1496" s="5" t="s">
        <v>177</v>
      </c>
      <c r="O1496" s="32">
        <v>44676.4920027431</v>
      </c>
      <c r="P1496" s="33">
        <v>44676.5700967593</v>
      </c>
      <c r="Q1496" s="28" t="s">
        <v>38</v>
      </c>
      <c r="R1496" s="29" t="s">
        <v>5306</v>
      </c>
      <c r="S1496" s="28" t="s">
        <v>167</v>
      </c>
      <c r="T1496" s="28" t="s">
        <v>308</v>
      </c>
      <c r="U1496" s="5" t="s">
        <v>184</v>
      </c>
      <c r="V1496" s="28" t="s">
        <v>559</v>
      </c>
      <c r="W1496" s="7" t="s">
        <v>38</v>
      </c>
      <c r="X1496" s="7" t="s">
        <v>38</v>
      </c>
      <c r="Y1496" s="5" t="s">
        <v>214</v>
      </c>
      <c r="Z1496" s="5" t="s">
        <v>38</v>
      </c>
      <c r="AA1496" s="6" t="s">
        <v>38</v>
      </c>
      <c r="AB1496" s="6" t="s">
        <v>38</v>
      </c>
      <c r="AC1496" s="6" t="s">
        <v>38</v>
      </c>
      <c r="AD1496" s="6" t="s">
        <v>38</v>
      </c>
      <c r="AE1496" s="6" t="s">
        <v>38</v>
      </c>
    </row>
    <row r="1497">
      <c r="A1497" s="28" t="s">
        <v>5307</v>
      </c>
      <c r="B1497" s="6" t="s">
        <v>5308</v>
      </c>
      <c r="C1497" s="6" t="s">
        <v>1437</v>
      </c>
      <c r="D1497" s="7" t="s">
        <v>5303</v>
      </c>
      <c r="E1497" s="28" t="s">
        <v>5304</v>
      </c>
      <c r="F1497" s="5" t="s">
        <v>160</v>
      </c>
      <c r="G1497" s="6" t="s">
        <v>220</v>
      </c>
      <c r="H1497" s="6" t="s">
        <v>5308</v>
      </c>
      <c r="I1497" s="6" t="s">
        <v>992</v>
      </c>
      <c r="J1497" s="8" t="s">
        <v>1001</v>
      </c>
      <c r="K1497" s="5" t="s">
        <v>1002</v>
      </c>
      <c r="L1497" s="7" t="s">
        <v>344</v>
      </c>
      <c r="M1497" s="9">
        <v>0</v>
      </c>
      <c r="N1497" s="5" t="s">
        <v>56</v>
      </c>
      <c r="O1497" s="32">
        <v>44676.4920029282</v>
      </c>
      <c r="P1497" s="33">
        <v>44676.5700967593</v>
      </c>
      <c r="Q1497" s="28" t="s">
        <v>38</v>
      </c>
      <c r="R1497" s="29" t="s">
        <v>38</v>
      </c>
      <c r="S1497" s="28" t="s">
        <v>167</v>
      </c>
      <c r="T1497" s="28" t="s">
        <v>38</v>
      </c>
      <c r="U1497" s="5" t="s">
        <v>38</v>
      </c>
      <c r="V1497" s="28" t="s">
        <v>559</v>
      </c>
      <c r="W1497" s="7" t="s">
        <v>38</v>
      </c>
      <c r="X1497" s="7" t="s">
        <v>38</v>
      </c>
      <c r="Y1497" s="5" t="s">
        <v>38</v>
      </c>
      <c r="Z1497" s="5" t="s">
        <v>38</v>
      </c>
      <c r="AA1497" s="6" t="s">
        <v>38</v>
      </c>
      <c r="AB1497" s="6" t="s">
        <v>38</v>
      </c>
      <c r="AC1497" s="6" t="s">
        <v>38</v>
      </c>
      <c r="AD1497" s="6" t="s">
        <v>38</v>
      </c>
      <c r="AE1497" s="6" t="s">
        <v>38</v>
      </c>
    </row>
    <row r="1498">
      <c r="A1498" s="28" t="s">
        <v>5309</v>
      </c>
      <c r="B1498" s="6" t="s">
        <v>5310</v>
      </c>
      <c r="C1498" s="6" t="s">
        <v>1437</v>
      </c>
      <c r="D1498" s="7" t="s">
        <v>5303</v>
      </c>
      <c r="E1498" s="28" t="s">
        <v>5304</v>
      </c>
      <c r="F1498" s="5" t="s">
        <v>160</v>
      </c>
      <c r="G1498" s="6" t="s">
        <v>220</v>
      </c>
      <c r="H1498" s="6" t="s">
        <v>5310</v>
      </c>
      <c r="I1498" s="6" t="s">
        <v>1005</v>
      </c>
      <c r="J1498" s="8" t="s">
        <v>1006</v>
      </c>
      <c r="K1498" s="5" t="s">
        <v>1007</v>
      </c>
      <c r="L1498" s="7" t="s">
        <v>1008</v>
      </c>
      <c r="M1498" s="9">
        <v>0</v>
      </c>
      <c r="N1498" s="5" t="s">
        <v>56</v>
      </c>
      <c r="O1498" s="32">
        <v>44676.4920029282</v>
      </c>
      <c r="P1498" s="33">
        <v>44676.570096956</v>
      </c>
      <c r="Q1498" s="28" t="s">
        <v>38</v>
      </c>
      <c r="R1498" s="29" t="s">
        <v>38</v>
      </c>
      <c r="S1498" s="28" t="s">
        <v>167</v>
      </c>
      <c r="T1498" s="28" t="s">
        <v>38</v>
      </c>
      <c r="U1498" s="5" t="s">
        <v>38</v>
      </c>
      <c r="V1498" s="28" t="s">
        <v>559</v>
      </c>
      <c r="W1498" s="7" t="s">
        <v>38</v>
      </c>
      <c r="X1498" s="7" t="s">
        <v>38</v>
      </c>
      <c r="Y1498" s="5" t="s">
        <v>38</v>
      </c>
      <c r="Z1498" s="5" t="s">
        <v>38</v>
      </c>
      <c r="AA1498" s="6" t="s">
        <v>38</v>
      </c>
      <c r="AB1498" s="6" t="s">
        <v>38</v>
      </c>
      <c r="AC1498" s="6" t="s">
        <v>38</v>
      </c>
      <c r="AD1498" s="6" t="s">
        <v>38</v>
      </c>
      <c r="AE1498" s="6" t="s">
        <v>38</v>
      </c>
    </row>
    <row r="1499">
      <c r="A1499" s="28" t="s">
        <v>5311</v>
      </c>
      <c r="B1499" s="6" t="s">
        <v>5312</v>
      </c>
      <c r="C1499" s="6" t="s">
        <v>1437</v>
      </c>
      <c r="D1499" s="7" t="s">
        <v>5303</v>
      </c>
      <c r="E1499" s="28" t="s">
        <v>5304</v>
      </c>
      <c r="F1499" s="5" t="s">
        <v>160</v>
      </c>
      <c r="G1499" s="6" t="s">
        <v>220</v>
      </c>
      <c r="H1499" s="6" t="s">
        <v>5312</v>
      </c>
      <c r="I1499" s="6" t="s">
        <v>744</v>
      </c>
      <c r="J1499" s="8" t="s">
        <v>745</v>
      </c>
      <c r="K1499" s="5" t="s">
        <v>746</v>
      </c>
      <c r="L1499" s="7" t="s">
        <v>747</v>
      </c>
      <c r="M1499" s="9">
        <v>0</v>
      </c>
      <c r="N1499" s="5" t="s">
        <v>56</v>
      </c>
      <c r="O1499" s="32">
        <v>44676.492003669</v>
      </c>
      <c r="P1499" s="33">
        <v>44676.570096956</v>
      </c>
      <c r="Q1499" s="28" t="s">
        <v>38</v>
      </c>
      <c r="R1499" s="29" t="s">
        <v>38</v>
      </c>
      <c r="S1499" s="28" t="s">
        <v>167</v>
      </c>
      <c r="T1499" s="28" t="s">
        <v>38</v>
      </c>
      <c r="U1499" s="5" t="s">
        <v>38</v>
      </c>
      <c r="V1499" s="28" t="s">
        <v>906</v>
      </c>
      <c r="W1499" s="7" t="s">
        <v>38</v>
      </c>
      <c r="X1499" s="7" t="s">
        <v>38</v>
      </c>
      <c r="Y1499" s="5" t="s">
        <v>38</v>
      </c>
      <c r="Z1499" s="5" t="s">
        <v>38</v>
      </c>
      <c r="AA1499" s="6" t="s">
        <v>38</v>
      </c>
      <c r="AB1499" s="6" t="s">
        <v>38</v>
      </c>
      <c r="AC1499" s="6" t="s">
        <v>38</v>
      </c>
      <c r="AD1499" s="6" t="s">
        <v>38</v>
      </c>
      <c r="AE1499" s="6" t="s">
        <v>38</v>
      </c>
    </row>
    <row r="1500">
      <c r="A1500" s="28" t="s">
        <v>5313</v>
      </c>
      <c r="B1500" s="6" t="s">
        <v>5314</v>
      </c>
      <c r="C1500" s="6" t="s">
        <v>1437</v>
      </c>
      <c r="D1500" s="7" t="s">
        <v>5303</v>
      </c>
      <c r="E1500" s="28" t="s">
        <v>5304</v>
      </c>
      <c r="F1500" s="5" t="s">
        <v>160</v>
      </c>
      <c r="G1500" s="6" t="s">
        <v>220</v>
      </c>
      <c r="H1500" s="6" t="s">
        <v>5314</v>
      </c>
      <c r="I1500" s="6" t="s">
        <v>750</v>
      </c>
      <c r="J1500" s="8" t="s">
        <v>751</v>
      </c>
      <c r="K1500" s="5" t="s">
        <v>752</v>
      </c>
      <c r="L1500" s="7" t="s">
        <v>747</v>
      </c>
      <c r="M1500" s="9">
        <v>0</v>
      </c>
      <c r="N1500" s="5" t="s">
        <v>56</v>
      </c>
      <c r="O1500" s="32">
        <v>44676.4920040162</v>
      </c>
      <c r="P1500" s="33">
        <v>44676.5700971412</v>
      </c>
      <c r="Q1500" s="28" t="s">
        <v>38</v>
      </c>
      <c r="R1500" s="29" t="s">
        <v>38</v>
      </c>
      <c r="S1500" s="28" t="s">
        <v>167</v>
      </c>
      <c r="T1500" s="28" t="s">
        <v>38</v>
      </c>
      <c r="U1500" s="5" t="s">
        <v>38</v>
      </c>
      <c r="V1500" s="28" t="s">
        <v>1525</v>
      </c>
      <c r="W1500" s="7" t="s">
        <v>38</v>
      </c>
      <c r="X1500" s="7" t="s">
        <v>38</v>
      </c>
      <c r="Y1500" s="5" t="s">
        <v>38</v>
      </c>
      <c r="Z1500" s="5" t="s">
        <v>38</v>
      </c>
      <c r="AA1500" s="6" t="s">
        <v>38</v>
      </c>
      <c r="AB1500" s="6" t="s">
        <v>38</v>
      </c>
      <c r="AC1500" s="6" t="s">
        <v>38</v>
      </c>
      <c r="AD1500" s="6" t="s">
        <v>38</v>
      </c>
      <c r="AE1500" s="6" t="s">
        <v>38</v>
      </c>
    </row>
    <row r="1501">
      <c r="A1501" s="28" t="s">
        <v>5315</v>
      </c>
      <c r="B1501" s="6" t="s">
        <v>5316</v>
      </c>
      <c r="C1501" s="6" t="s">
        <v>1437</v>
      </c>
      <c r="D1501" s="7" t="s">
        <v>5303</v>
      </c>
      <c r="E1501" s="28" t="s">
        <v>5304</v>
      </c>
      <c r="F1501" s="5" t="s">
        <v>301</v>
      </c>
      <c r="G1501" s="6" t="s">
        <v>206</v>
      </c>
      <c r="H1501" s="6" t="s">
        <v>5317</v>
      </c>
      <c r="I1501" s="6" t="s">
        <v>971</v>
      </c>
      <c r="J1501" s="8" t="s">
        <v>1701</v>
      </c>
      <c r="K1501" s="5" t="s">
        <v>1702</v>
      </c>
      <c r="L1501" s="7" t="s">
        <v>344</v>
      </c>
      <c r="M1501" s="9">
        <v>0</v>
      </c>
      <c r="N1501" s="5" t="s">
        <v>208</v>
      </c>
      <c r="O1501" s="32">
        <v>44676.4920042014</v>
      </c>
      <c r="P1501" s="33">
        <v>44676.5700960648</v>
      </c>
      <c r="Q1501" s="28" t="s">
        <v>38</v>
      </c>
      <c r="R1501" s="29" t="s">
        <v>38</v>
      </c>
      <c r="S1501" s="28" t="s">
        <v>167</v>
      </c>
      <c r="T1501" s="28" t="s">
        <v>308</v>
      </c>
      <c r="U1501" s="5" t="s">
        <v>184</v>
      </c>
      <c r="V1501" s="28" t="s">
        <v>975</v>
      </c>
      <c r="W1501" s="7" t="s">
        <v>38</v>
      </c>
      <c r="X1501" s="7" t="s">
        <v>38</v>
      </c>
      <c r="Y1501" s="5" t="s">
        <v>214</v>
      </c>
      <c r="Z1501" s="5" t="s">
        <v>38</v>
      </c>
      <c r="AA1501" s="6" t="s">
        <v>38</v>
      </c>
      <c r="AB1501" s="6" t="s">
        <v>38</v>
      </c>
      <c r="AC1501" s="6" t="s">
        <v>38</v>
      </c>
      <c r="AD1501" s="6" t="s">
        <v>38</v>
      </c>
      <c r="AE1501" s="6" t="s">
        <v>38</v>
      </c>
    </row>
    <row r="1502">
      <c r="A1502" s="28" t="s">
        <v>5318</v>
      </c>
      <c r="B1502" s="6" t="s">
        <v>5319</v>
      </c>
      <c r="C1502" s="6" t="s">
        <v>1437</v>
      </c>
      <c r="D1502" s="7" t="s">
        <v>5303</v>
      </c>
      <c r="E1502" s="28" t="s">
        <v>5304</v>
      </c>
      <c r="F1502" s="5" t="s">
        <v>301</v>
      </c>
      <c r="G1502" s="6" t="s">
        <v>206</v>
      </c>
      <c r="H1502" s="6" t="s">
        <v>5320</v>
      </c>
      <c r="I1502" s="6" t="s">
        <v>971</v>
      </c>
      <c r="J1502" s="8" t="s">
        <v>1701</v>
      </c>
      <c r="K1502" s="5" t="s">
        <v>1702</v>
      </c>
      <c r="L1502" s="7" t="s">
        <v>344</v>
      </c>
      <c r="M1502" s="9">
        <v>0</v>
      </c>
      <c r="N1502" s="5" t="s">
        <v>177</v>
      </c>
      <c r="O1502" s="32">
        <v>44676.4920042014</v>
      </c>
      <c r="P1502" s="33">
        <v>44676.5700962153</v>
      </c>
      <c r="Q1502" s="28" t="s">
        <v>38</v>
      </c>
      <c r="R1502" s="29" t="s">
        <v>5321</v>
      </c>
      <c r="S1502" s="28" t="s">
        <v>167</v>
      </c>
      <c r="T1502" s="28" t="s">
        <v>308</v>
      </c>
      <c r="U1502" s="5" t="s">
        <v>184</v>
      </c>
      <c r="V1502" s="28" t="s">
        <v>975</v>
      </c>
      <c r="W1502" s="7" t="s">
        <v>38</v>
      </c>
      <c r="X1502" s="7" t="s">
        <v>38</v>
      </c>
      <c r="Y1502" s="5" t="s">
        <v>214</v>
      </c>
      <c r="Z1502" s="5" t="s">
        <v>38</v>
      </c>
      <c r="AA1502" s="6" t="s">
        <v>38</v>
      </c>
      <c r="AB1502" s="6" t="s">
        <v>38</v>
      </c>
      <c r="AC1502" s="6" t="s">
        <v>38</v>
      </c>
      <c r="AD1502" s="6" t="s">
        <v>38</v>
      </c>
      <c r="AE1502" s="6" t="s">
        <v>38</v>
      </c>
    </row>
    <row r="1503">
      <c r="A1503" s="28" t="s">
        <v>5322</v>
      </c>
      <c r="B1503" s="6" t="s">
        <v>5323</v>
      </c>
      <c r="C1503" s="6" t="s">
        <v>1437</v>
      </c>
      <c r="D1503" s="7" t="s">
        <v>5303</v>
      </c>
      <c r="E1503" s="28" t="s">
        <v>5304</v>
      </c>
      <c r="F1503" s="5" t="s">
        <v>160</v>
      </c>
      <c r="G1503" s="6" t="s">
        <v>220</v>
      </c>
      <c r="H1503" s="6" t="s">
        <v>5323</v>
      </c>
      <c r="I1503" s="6" t="s">
        <v>971</v>
      </c>
      <c r="J1503" s="8" t="s">
        <v>1701</v>
      </c>
      <c r="K1503" s="5" t="s">
        <v>1702</v>
      </c>
      <c r="L1503" s="7" t="s">
        <v>344</v>
      </c>
      <c r="M1503" s="9">
        <v>0</v>
      </c>
      <c r="N1503" s="5" t="s">
        <v>56</v>
      </c>
      <c r="O1503" s="32">
        <v>44676.4920043634</v>
      </c>
      <c r="P1503" s="33">
        <v>44676.5700962153</v>
      </c>
      <c r="Q1503" s="28" t="s">
        <v>38</v>
      </c>
      <c r="R1503" s="29" t="s">
        <v>38</v>
      </c>
      <c r="S1503" s="28" t="s">
        <v>167</v>
      </c>
      <c r="T1503" s="28" t="s">
        <v>38</v>
      </c>
      <c r="U1503" s="5" t="s">
        <v>38</v>
      </c>
      <c r="V1503" s="28" t="s">
        <v>975</v>
      </c>
      <c r="W1503" s="7" t="s">
        <v>38</v>
      </c>
      <c r="X1503" s="7" t="s">
        <v>38</v>
      </c>
      <c r="Y1503" s="5" t="s">
        <v>38</v>
      </c>
      <c r="Z1503" s="5" t="s">
        <v>38</v>
      </c>
      <c r="AA1503" s="6" t="s">
        <v>38</v>
      </c>
      <c r="AB1503" s="6" t="s">
        <v>38</v>
      </c>
      <c r="AC1503" s="6" t="s">
        <v>38</v>
      </c>
      <c r="AD1503" s="6" t="s">
        <v>38</v>
      </c>
      <c r="AE1503" s="6" t="s">
        <v>38</v>
      </c>
    </row>
    <row r="1504">
      <c r="A1504" s="28" t="s">
        <v>5324</v>
      </c>
      <c r="B1504" s="6" t="s">
        <v>5325</v>
      </c>
      <c r="C1504" s="6" t="s">
        <v>1437</v>
      </c>
      <c r="D1504" s="7" t="s">
        <v>5303</v>
      </c>
      <c r="E1504" s="28" t="s">
        <v>5304</v>
      </c>
      <c r="F1504" s="5" t="s">
        <v>160</v>
      </c>
      <c r="G1504" s="6" t="s">
        <v>220</v>
      </c>
      <c r="H1504" s="6" t="s">
        <v>5325</v>
      </c>
      <c r="I1504" s="6" t="s">
        <v>971</v>
      </c>
      <c r="J1504" s="8" t="s">
        <v>2091</v>
      </c>
      <c r="K1504" s="5" t="s">
        <v>2092</v>
      </c>
      <c r="L1504" s="7" t="s">
        <v>2093</v>
      </c>
      <c r="M1504" s="9">
        <v>0</v>
      </c>
      <c r="N1504" s="5" t="s">
        <v>56</v>
      </c>
      <c r="O1504" s="32">
        <v>44676.4920045949</v>
      </c>
      <c r="P1504" s="33">
        <v>44676.570096412</v>
      </c>
      <c r="Q1504" s="28" t="s">
        <v>38</v>
      </c>
      <c r="R1504" s="29" t="s">
        <v>38</v>
      </c>
      <c r="S1504" s="28" t="s">
        <v>167</v>
      </c>
      <c r="T1504" s="28" t="s">
        <v>38</v>
      </c>
      <c r="U1504" s="5" t="s">
        <v>38</v>
      </c>
      <c r="V1504" s="28" t="s">
        <v>975</v>
      </c>
      <c r="W1504" s="7" t="s">
        <v>38</v>
      </c>
      <c r="X1504" s="7" t="s">
        <v>38</v>
      </c>
      <c r="Y1504" s="5" t="s">
        <v>38</v>
      </c>
      <c r="Z1504" s="5" t="s">
        <v>38</v>
      </c>
      <c r="AA1504" s="6" t="s">
        <v>38</v>
      </c>
      <c r="AB1504" s="6" t="s">
        <v>38</v>
      </c>
      <c r="AC1504" s="6" t="s">
        <v>38</v>
      </c>
      <c r="AD1504" s="6" t="s">
        <v>38</v>
      </c>
      <c r="AE1504" s="6" t="s">
        <v>38</v>
      </c>
    </row>
    <row r="1505">
      <c r="A1505" s="28" t="s">
        <v>5326</v>
      </c>
      <c r="B1505" s="6" t="s">
        <v>5327</v>
      </c>
      <c r="C1505" s="6" t="s">
        <v>1437</v>
      </c>
      <c r="D1505" s="7" t="s">
        <v>5303</v>
      </c>
      <c r="E1505" s="28" t="s">
        <v>5304</v>
      </c>
      <c r="F1505" s="5" t="s">
        <v>160</v>
      </c>
      <c r="G1505" s="6" t="s">
        <v>220</v>
      </c>
      <c r="H1505" s="6" t="s">
        <v>5327</v>
      </c>
      <c r="I1505" s="6" t="s">
        <v>971</v>
      </c>
      <c r="J1505" s="8" t="s">
        <v>972</v>
      </c>
      <c r="K1505" s="5" t="s">
        <v>973</v>
      </c>
      <c r="L1505" s="7" t="s">
        <v>974</v>
      </c>
      <c r="M1505" s="9">
        <v>0</v>
      </c>
      <c r="N1505" s="5" t="s">
        <v>56</v>
      </c>
      <c r="O1505" s="32">
        <v>44676.4920045949</v>
      </c>
      <c r="P1505" s="33">
        <v>44676.5700966088</v>
      </c>
      <c r="Q1505" s="28" t="s">
        <v>38</v>
      </c>
      <c r="R1505" s="29" t="s">
        <v>38</v>
      </c>
      <c r="S1505" s="28" t="s">
        <v>167</v>
      </c>
      <c r="T1505" s="28" t="s">
        <v>38</v>
      </c>
      <c r="U1505" s="5" t="s">
        <v>38</v>
      </c>
      <c r="V1505" s="28" t="s">
        <v>975</v>
      </c>
      <c r="W1505" s="7" t="s">
        <v>38</v>
      </c>
      <c r="X1505" s="7" t="s">
        <v>38</v>
      </c>
      <c r="Y1505" s="5" t="s">
        <v>38</v>
      </c>
      <c r="Z1505" s="5" t="s">
        <v>38</v>
      </c>
      <c r="AA1505" s="6" t="s">
        <v>38</v>
      </c>
      <c r="AB1505" s="6" t="s">
        <v>38</v>
      </c>
      <c r="AC1505" s="6" t="s">
        <v>38</v>
      </c>
      <c r="AD1505" s="6" t="s">
        <v>38</v>
      </c>
      <c r="AE1505" s="6" t="s">
        <v>38</v>
      </c>
    </row>
    <row r="1506">
      <c r="A1506" s="28" t="s">
        <v>5328</v>
      </c>
      <c r="B1506" s="6" t="s">
        <v>5329</v>
      </c>
      <c r="C1506" s="6" t="s">
        <v>1437</v>
      </c>
      <c r="D1506" s="7" t="s">
        <v>5303</v>
      </c>
      <c r="E1506" s="28" t="s">
        <v>5304</v>
      </c>
      <c r="F1506" s="5" t="s">
        <v>301</v>
      </c>
      <c r="G1506" s="6" t="s">
        <v>206</v>
      </c>
      <c r="H1506" s="6" t="s">
        <v>5329</v>
      </c>
      <c r="I1506" s="6" t="s">
        <v>971</v>
      </c>
      <c r="J1506" s="8" t="s">
        <v>1701</v>
      </c>
      <c r="K1506" s="5" t="s">
        <v>1702</v>
      </c>
      <c r="L1506" s="7" t="s">
        <v>344</v>
      </c>
      <c r="M1506" s="9">
        <v>0</v>
      </c>
      <c r="N1506" s="5" t="s">
        <v>177</v>
      </c>
      <c r="O1506" s="32">
        <v>44676.4920047454</v>
      </c>
      <c r="P1506" s="33">
        <v>44676.5700966088</v>
      </c>
      <c r="Q1506" s="28" t="s">
        <v>38</v>
      </c>
      <c r="R1506" s="29" t="s">
        <v>5330</v>
      </c>
      <c r="S1506" s="28" t="s">
        <v>167</v>
      </c>
      <c r="T1506" s="28" t="s">
        <v>308</v>
      </c>
      <c r="U1506" s="5" t="s">
        <v>184</v>
      </c>
      <c r="V1506" s="28" t="s">
        <v>975</v>
      </c>
      <c r="W1506" s="7" t="s">
        <v>38</v>
      </c>
      <c r="X1506" s="7" t="s">
        <v>38</v>
      </c>
      <c r="Y1506" s="5" t="s">
        <v>214</v>
      </c>
      <c r="Z1506" s="5" t="s">
        <v>38</v>
      </c>
      <c r="AA1506" s="6" t="s">
        <v>38</v>
      </c>
      <c r="AB1506" s="6" t="s">
        <v>38</v>
      </c>
      <c r="AC1506" s="6" t="s">
        <v>38</v>
      </c>
      <c r="AD1506" s="6" t="s">
        <v>38</v>
      </c>
      <c r="AE1506" s="6" t="s">
        <v>38</v>
      </c>
    </row>
    <row r="1507">
      <c r="A1507" s="28" t="s">
        <v>5331</v>
      </c>
      <c r="B1507" s="6" t="s">
        <v>5332</v>
      </c>
      <c r="C1507" s="6" t="s">
        <v>5333</v>
      </c>
      <c r="D1507" s="7" t="s">
        <v>5334</v>
      </c>
      <c r="E1507" s="28" t="s">
        <v>5335</v>
      </c>
      <c r="F1507" s="5" t="s">
        <v>48</v>
      </c>
      <c r="G1507" s="6" t="s">
        <v>37</v>
      </c>
      <c r="H1507" s="6" t="s">
        <v>38</v>
      </c>
      <c r="I1507" s="6" t="s">
        <v>5336</v>
      </c>
      <c r="J1507" s="8" t="s">
        <v>5337</v>
      </c>
      <c r="K1507" s="5" t="s">
        <v>5338</v>
      </c>
      <c r="L1507" s="7" t="s">
        <v>344</v>
      </c>
      <c r="M1507" s="9">
        <v>0</v>
      </c>
      <c r="N1507" s="5" t="s">
        <v>41</v>
      </c>
      <c r="O1507" s="32">
        <v>44676.4920879282</v>
      </c>
      <c r="P1507" s="33">
        <v>44676.6702013889</v>
      </c>
      <c r="Q1507" s="28" t="s">
        <v>38</v>
      </c>
      <c r="R1507" s="29" t="s">
        <v>38</v>
      </c>
      <c r="S1507" s="28" t="s">
        <v>167</v>
      </c>
      <c r="T1507" s="28" t="s">
        <v>38</v>
      </c>
      <c r="U1507" s="5" t="s">
        <v>38</v>
      </c>
      <c r="V1507" s="28" t="s">
        <v>5339</v>
      </c>
      <c r="W1507" s="7" t="s">
        <v>38</v>
      </c>
      <c r="X1507" s="7" t="s">
        <v>38</v>
      </c>
      <c r="Y1507" s="5" t="s">
        <v>38</v>
      </c>
      <c r="Z1507" s="5" t="s">
        <v>38</v>
      </c>
      <c r="AA1507" s="6" t="s">
        <v>38</v>
      </c>
      <c r="AB1507" s="6" t="s">
        <v>38</v>
      </c>
      <c r="AC1507" s="6" t="s">
        <v>38</v>
      </c>
      <c r="AD1507" s="6" t="s">
        <v>38</v>
      </c>
      <c r="AE1507" s="6" t="s">
        <v>38</v>
      </c>
    </row>
    <row r="1508">
      <c r="A1508" s="28" t="s">
        <v>5340</v>
      </c>
      <c r="B1508" s="6" t="s">
        <v>5341</v>
      </c>
      <c r="C1508" s="6" t="s">
        <v>5342</v>
      </c>
      <c r="D1508" s="7" t="s">
        <v>5334</v>
      </c>
      <c r="E1508" s="28" t="s">
        <v>5335</v>
      </c>
      <c r="F1508" s="5" t="s">
        <v>22</v>
      </c>
      <c r="G1508" s="6" t="s">
        <v>182</v>
      </c>
      <c r="H1508" s="6" t="s">
        <v>379</v>
      </c>
      <c r="I1508" s="6" t="s">
        <v>222</v>
      </c>
      <c r="J1508" s="8" t="s">
        <v>237</v>
      </c>
      <c r="K1508" s="5" t="s">
        <v>238</v>
      </c>
      <c r="L1508" s="7" t="s">
        <v>239</v>
      </c>
      <c r="M1508" s="9">
        <v>0</v>
      </c>
      <c r="N1508" s="5" t="s">
        <v>177</v>
      </c>
      <c r="O1508" s="32">
        <v>44676.4920881134</v>
      </c>
      <c r="P1508" s="33">
        <v>44676.6702015857</v>
      </c>
      <c r="Q1508" s="28" t="s">
        <v>38</v>
      </c>
      <c r="R1508" s="29" t="s">
        <v>5343</v>
      </c>
      <c r="S1508" s="28" t="s">
        <v>167</v>
      </c>
      <c r="T1508" s="28" t="s">
        <v>232</v>
      </c>
      <c r="U1508" s="5" t="s">
        <v>184</v>
      </c>
      <c r="V1508" s="28" t="s">
        <v>226</v>
      </c>
      <c r="W1508" s="7" t="s">
        <v>5344</v>
      </c>
      <c r="X1508" s="7" t="s">
        <v>38</v>
      </c>
      <c r="Y1508" s="5" t="s">
        <v>214</v>
      </c>
      <c r="Z1508" s="5" t="s">
        <v>38</v>
      </c>
      <c r="AA1508" s="6" t="s">
        <v>38</v>
      </c>
      <c r="AB1508" s="6" t="s">
        <v>38</v>
      </c>
      <c r="AC1508" s="6" t="s">
        <v>38</v>
      </c>
      <c r="AD1508" s="6" t="s">
        <v>38</v>
      </c>
      <c r="AE1508" s="6" t="s">
        <v>38</v>
      </c>
    </row>
    <row r="1509">
      <c r="A1509" s="28" t="s">
        <v>5345</v>
      </c>
      <c r="B1509" s="6" t="s">
        <v>5346</v>
      </c>
      <c r="C1509" s="6" t="s">
        <v>5347</v>
      </c>
      <c r="D1509" s="7" t="s">
        <v>5334</v>
      </c>
      <c r="E1509" s="28" t="s">
        <v>5335</v>
      </c>
      <c r="F1509" s="5" t="s">
        <v>22</v>
      </c>
      <c r="G1509" s="6" t="s">
        <v>182</v>
      </c>
      <c r="H1509" s="6" t="s">
        <v>38</v>
      </c>
      <c r="I1509" s="6" t="s">
        <v>222</v>
      </c>
      <c r="J1509" s="8" t="s">
        <v>3667</v>
      </c>
      <c r="K1509" s="5" t="s">
        <v>3668</v>
      </c>
      <c r="L1509" s="7" t="s">
        <v>3669</v>
      </c>
      <c r="M1509" s="9">
        <v>0</v>
      </c>
      <c r="N1509" s="5" t="s">
        <v>199</v>
      </c>
      <c r="O1509" s="32">
        <v>44676.4921013079</v>
      </c>
      <c r="P1509" s="33">
        <v>44676.6702021181</v>
      </c>
      <c r="Q1509" s="28" t="s">
        <v>38</v>
      </c>
      <c r="R1509" s="29" t="s">
        <v>38</v>
      </c>
      <c r="S1509" s="28" t="s">
        <v>167</v>
      </c>
      <c r="T1509" s="28" t="s">
        <v>168</v>
      </c>
      <c r="U1509" s="5" t="s">
        <v>184</v>
      </c>
      <c r="V1509" s="28" t="s">
        <v>4029</v>
      </c>
      <c r="W1509" s="7" t="s">
        <v>5348</v>
      </c>
      <c r="X1509" s="7" t="s">
        <v>38</v>
      </c>
      <c r="Y1509" s="5" t="s">
        <v>214</v>
      </c>
      <c r="Z1509" s="5" t="s">
        <v>4762</v>
      </c>
      <c r="AA1509" s="6" t="s">
        <v>38</v>
      </c>
      <c r="AB1509" s="6" t="s">
        <v>38</v>
      </c>
      <c r="AC1509" s="6" t="s">
        <v>38</v>
      </c>
      <c r="AD1509" s="6" t="s">
        <v>38</v>
      </c>
      <c r="AE1509" s="6" t="s">
        <v>38</v>
      </c>
    </row>
    <row r="1510">
      <c r="A1510" s="28" t="s">
        <v>5349</v>
      </c>
      <c r="B1510" s="6" t="s">
        <v>5350</v>
      </c>
      <c r="C1510" s="6" t="s">
        <v>5333</v>
      </c>
      <c r="D1510" s="7" t="s">
        <v>5334</v>
      </c>
      <c r="E1510" s="28" t="s">
        <v>5335</v>
      </c>
      <c r="F1510" s="5" t="s">
        <v>22</v>
      </c>
      <c r="G1510" s="6" t="s">
        <v>182</v>
      </c>
      <c r="H1510" s="6" t="s">
        <v>38</v>
      </c>
      <c r="I1510" s="6" t="s">
        <v>1427</v>
      </c>
      <c r="J1510" s="8" t="s">
        <v>4305</v>
      </c>
      <c r="K1510" s="5" t="s">
        <v>4306</v>
      </c>
      <c r="L1510" s="7" t="s">
        <v>4307</v>
      </c>
      <c r="M1510" s="9">
        <v>0</v>
      </c>
      <c r="N1510" s="5" t="s">
        <v>453</v>
      </c>
      <c r="O1510" s="32">
        <v>44676.4921130787</v>
      </c>
      <c r="P1510" s="33">
        <v>44676.6702021181</v>
      </c>
      <c r="Q1510" s="28" t="s">
        <v>38</v>
      </c>
      <c r="R1510" s="29" t="s">
        <v>38</v>
      </c>
      <c r="S1510" s="28" t="s">
        <v>167</v>
      </c>
      <c r="T1510" s="28" t="s">
        <v>168</v>
      </c>
      <c r="U1510" s="5" t="s">
        <v>184</v>
      </c>
      <c r="V1510" s="28" t="s">
        <v>424</v>
      </c>
      <c r="W1510" s="7" t="s">
        <v>5351</v>
      </c>
      <c r="X1510" s="7" t="s">
        <v>38</v>
      </c>
      <c r="Y1510" s="5" t="s">
        <v>214</v>
      </c>
      <c r="Z1510" s="5" t="s">
        <v>38</v>
      </c>
      <c r="AA1510" s="6" t="s">
        <v>38</v>
      </c>
      <c r="AB1510" s="6" t="s">
        <v>38</v>
      </c>
      <c r="AC1510" s="6" t="s">
        <v>38</v>
      </c>
      <c r="AD1510" s="6" t="s">
        <v>38</v>
      </c>
      <c r="AE1510" s="6" t="s">
        <v>38</v>
      </c>
    </row>
    <row r="1511">
      <c r="A1511" s="28" t="s">
        <v>5352</v>
      </c>
      <c r="B1511" s="6" t="s">
        <v>5353</v>
      </c>
      <c r="C1511" s="6" t="s">
        <v>5333</v>
      </c>
      <c r="D1511" s="7" t="s">
        <v>5334</v>
      </c>
      <c r="E1511" s="28" t="s">
        <v>5335</v>
      </c>
      <c r="F1511" s="5" t="s">
        <v>22</v>
      </c>
      <c r="G1511" s="6" t="s">
        <v>182</v>
      </c>
      <c r="H1511" s="6" t="s">
        <v>38</v>
      </c>
      <c r="I1511" s="6" t="s">
        <v>420</v>
      </c>
      <c r="J1511" s="8" t="s">
        <v>421</v>
      </c>
      <c r="K1511" s="5" t="s">
        <v>422</v>
      </c>
      <c r="L1511" s="7" t="s">
        <v>165</v>
      </c>
      <c r="M1511" s="9">
        <v>0</v>
      </c>
      <c r="N1511" s="5" t="s">
        <v>199</v>
      </c>
      <c r="O1511" s="32">
        <v>44676.4921239931</v>
      </c>
      <c r="P1511" s="33">
        <v>44676.6702024653</v>
      </c>
      <c r="Q1511" s="28" t="s">
        <v>38</v>
      </c>
      <c r="R1511" s="29" t="s">
        <v>38</v>
      </c>
      <c r="S1511" s="28" t="s">
        <v>167</v>
      </c>
      <c r="T1511" s="28" t="s">
        <v>290</v>
      </c>
      <c r="U1511" s="5" t="s">
        <v>184</v>
      </c>
      <c r="V1511" s="28" t="s">
        <v>3318</v>
      </c>
      <c r="W1511" s="7" t="s">
        <v>5354</v>
      </c>
      <c r="X1511" s="7" t="s">
        <v>38</v>
      </c>
      <c r="Y1511" s="5" t="s">
        <v>187</v>
      </c>
      <c r="Z1511" s="5" t="s">
        <v>292</v>
      </c>
      <c r="AA1511" s="6" t="s">
        <v>38</v>
      </c>
      <c r="AB1511" s="6" t="s">
        <v>38</v>
      </c>
      <c r="AC1511" s="6" t="s">
        <v>38</v>
      </c>
      <c r="AD1511" s="6" t="s">
        <v>38</v>
      </c>
      <c r="AE1511" s="6" t="s">
        <v>38</v>
      </c>
    </row>
    <row r="1512">
      <c r="A1512" s="28" t="s">
        <v>5355</v>
      </c>
      <c r="B1512" s="6" t="s">
        <v>5356</v>
      </c>
      <c r="C1512" s="6" t="s">
        <v>5333</v>
      </c>
      <c r="D1512" s="7" t="s">
        <v>5334</v>
      </c>
      <c r="E1512" s="28" t="s">
        <v>5335</v>
      </c>
      <c r="F1512" s="5" t="s">
        <v>160</v>
      </c>
      <c r="G1512" s="6" t="s">
        <v>220</v>
      </c>
      <c r="H1512" s="6" t="s">
        <v>38</v>
      </c>
      <c r="I1512" s="6" t="s">
        <v>1727</v>
      </c>
      <c r="J1512" s="8" t="s">
        <v>5357</v>
      </c>
      <c r="K1512" s="5" t="s">
        <v>5358</v>
      </c>
      <c r="L1512" s="7" t="s">
        <v>165</v>
      </c>
      <c r="M1512" s="9">
        <v>0</v>
      </c>
      <c r="N1512" s="5" t="s">
        <v>56</v>
      </c>
      <c r="O1512" s="32">
        <v>44676.4921363079</v>
      </c>
      <c r="P1512" s="33">
        <v>44676.6702028588</v>
      </c>
      <c r="Q1512" s="28" t="s">
        <v>38</v>
      </c>
      <c r="R1512" s="29" t="s">
        <v>38</v>
      </c>
      <c r="S1512" s="28" t="s">
        <v>38</v>
      </c>
      <c r="T1512" s="28" t="s">
        <v>38</v>
      </c>
      <c r="U1512" s="5" t="s">
        <v>38</v>
      </c>
      <c r="V1512" s="28" t="s">
        <v>5359</v>
      </c>
      <c r="W1512" s="7" t="s">
        <v>38</v>
      </c>
      <c r="X1512" s="7" t="s">
        <v>38</v>
      </c>
      <c r="Y1512" s="5" t="s">
        <v>38</v>
      </c>
      <c r="Z1512" s="5" t="s">
        <v>38</v>
      </c>
      <c r="AA1512" s="6" t="s">
        <v>38</v>
      </c>
      <c r="AB1512" s="6" t="s">
        <v>38</v>
      </c>
      <c r="AC1512" s="6" t="s">
        <v>38</v>
      </c>
      <c r="AD1512" s="6" t="s">
        <v>38</v>
      </c>
      <c r="AE1512" s="6" t="s">
        <v>38</v>
      </c>
    </row>
    <row r="1513">
      <c r="A1513" s="28" t="s">
        <v>5360</v>
      </c>
      <c r="B1513" s="6" t="s">
        <v>5361</v>
      </c>
      <c r="C1513" s="6" t="s">
        <v>5362</v>
      </c>
      <c r="D1513" s="7" t="s">
        <v>5334</v>
      </c>
      <c r="E1513" s="28" t="s">
        <v>5335</v>
      </c>
      <c r="F1513" s="5" t="s">
        <v>301</v>
      </c>
      <c r="G1513" s="6" t="s">
        <v>206</v>
      </c>
      <c r="H1513" s="6" t="s">
        <v>38</v>
      </c>
      <c r="I1513" s="6" t="s">
        <v>667</v>
      </c>
      <c r="J1513" s="8" t="s">
        <v>5363</v>
      </c>
      <c r="K1513" s="5" t="s">
        <v>5364</v>
      </c>
      <c r="L1513" s="7" t="s">
        <v>5365</v>
      </c>
      <c r="M1513" s="9">
        <v>0</v>
      </c>
      <c r="N1513" s="5" t="s">
        <v>177</v>
      </c>
      <c r="O1513" s="32">
        <v>44676.4921364931</v>
      </c>
      <c r="P1513" s="33">
        <v>44676.6933065625</v>
      </c>
      <c r="Q1513" s="28" t="s">
        <v>38</v>
      </c>
      <c r="R1513" s="29" t="s">
        <v>5366</v>
      </c>
      <c r="S1513" s="28" t="s">
        <v>167</v>
      </c>
      <c r="T1513" s="28" t="s">
        <v>168</v>
      </c>
      <c r="U1513" s="5" t="s">
        <v>184</v>
      </c>
      <c r="V1513" s="28" t="s">
        <v>1853</v>
      </c>
      <c r="W1513" s="7" t="s">
        <v>38</v>
      </c>
      <c r="X1513" s="7" t="s">
        <v>38</v>
      </c>
      <c r="Y1513" s="5" t="s">
        <v>38</v>
      </c>
      <c r="Z1513" s="5" t="s">
        <v>38</v>
      </c>
      <c r="AA1513" s="6" t="s">
        <v>38</v>
      </c>
      <c r="AB1513" s="6" t="s">
        <v>38</v>
      </c>
      <c r="AC1513" s="6" t="s">
        <v>38</v>
      </c>
      <c r="AD1513" s="6" t="s">
        <v>38</v>
      </c>
      <c r="AE1513" s="6" t="s">
        <v>38</v>
      </c>
    </row>
    <row r="1514">
      <c r="A1514" s="28" t="s">
        <v>5367</v>
      </c>
      <c r="B1514" s="6" t="s">
        <v>5368</v>
      </c>
      <c r="C1514" s="6" t="s">
        <v>5362</v>
      </c>
      <c r="D1514" s="7" t="s">
        <v>5334</v>
      </c>
      <c r="E1514" s="28" t="s">
        <v>5335</v>
      </c>
      <c r="F1514" s="5" t="s">
        <v>301</v>
      </c>
      <c r="G1514" s="6" t="s">
        <v>206</v>
      </c>
      <c r="H1514" s="6" t="s">
        <v>38</v>
      </c>
      <c r="I1514" s="6" t="s">
        <v>667</v>
      </c>
      <c r="J1514" s="8" t="s">
        <v>5363</v>
      </c>
      <c r="K1514" s="5" t="s">
        <v>5364</v>
      </c>
      <c r="L1514" s="7" t="s">
        <v>5365</v>
      </c>
      <c r="M1514" s="9">
        <v>0</v>
      </c>
      <c r="N1514" s="5" t="s">
        <v>177</v>
      </c>
      <c r="O1514" s="32">
        <v>44676.4921364931</v>
      </c>
      <c r="P1514" s="33">
        <v>44676.6933067477</v>
      </c>
      <c r="Q1514" s="28" t="s">
        <v>38</v>
      </c>
      <c r="R1514" s="29" t="s">
        <v>5369</v>
      </c>
      <c r="S1514" s="28" t="s">
        <v>167</v>
      </c>
      <c r="T1514" s="28" t="s">
        <v>168</v>
      </c>
      <c r="U1514" s="5" t="s">
        <v>184</v>
      </c>
      <c r="V1514" s="28" t="s">
        <v>1853</v>
      </c>
      <c r="W1514" s="7" t="s">
        <v>38</v>
      </c>
      <c r="X1514" s="7" t="s">
        <v>38</v>
      </c>
      <c r="Y1514" s="5" t="s">
        <v>38</v>
      </c>
      <c r="Z1514" s="5" t="s">
        <v>38</v>
      </c>
      <c r="AA1514" s="6" t="s">
        <v>38</v>
      </c>
      <c r="AB1514" s="6" t="s">
        <v>38</v>
      </c>
      <c r="AC1514" s="6" t="s">
        <v>38</v>
      </c>
      <c r="AD1514" s="6" t="s">
        <v>38</v>
      </c>
      <c r="AE1514" s="6" t="s">
        <v>38</v>
      </c>
    </row>
    <row r="1515">
      <c r="A1515" s="28" t="s">
        <v>5370</v>
      </c>
      <c r="B1515" s="6" t="s">
        <v>5371</v>
      </c>
      <c r="C1515" s="6" t="s">
        <v>5362</v>
      </c>
      <c r="D1515" s="7" t="s">
        <v>5334</v>
      </c>
      <c r="E1515" s="28" t="s">
        <v>5335</v>
      </c>
      <c r="F1515" s="5" t="s">
        <v>301</v>
      </c>
      <c r="G1515" s="6" t="s">
        <v>206</v>
      </c>
      <c r="H1515" s="6" t="s">
        <v>38</v>
      </c>
      <c r="I1515" s="6" t="s">
        <v>667</v>
      </c>
      <c r="J1515" s="8" t="s">
        <v>5363</v>
      </c>
      <c r="K1515" s="5" t="s">
        <v>5364</v>
      </c>
      <c r="L1515" s="7" t="s">
        <v>5365</v>
      </c>
      <c r="M1515" s="9">
        <v>0</v>
      </c>
      <c r="N1515" s="5" t="s">
        <v>177</v>
      </c>
      <c r="O1515" s="32">
        <v>44676.492137037</v>
      </c>
      <c r="P1515" s="33">
        <v>44676.6933069097</v>
      </c>
      <c r="Q1515" s="28" t="s">
        <v>38</v>
      </c>
      <c r="R1515" s="29" t="s">
        <v>5372</v>
      </c>
      <c r="S1515" s="28" t="s">
        <v>167</v>
      </c>
      <c r="T1515" s="28" t="s">
        <v>168</v>
      </c>
      <c r="U1515" s="5" t="s">
        <v>184</v>
      </c>
      <c r="V1515" s="28" t="s">
        <v>1853</v>
      </c>
      <c r="W1515" s="7" t="s">
        <v>38</v>
      </c>
      <c r="X1515" s="7" t="s">
        <v>38</v>
      </c>
      <c r="Y1515" s="5" t="s">
        <v>38</v>
      </c>
      <c r="Z1515" s="5" t="s">
        <v>38</v>
      </c>
      <c r="AA1515" s="6" t="s">
        <v>38</v>
      </c>
      <c r="AB1515" s="6" t="s">
        <v>38</v>
      </c>
      <c r="AC1515" s="6" t="s">
        <v>38</v>
      </c>
      <c r="AD1515" s="6" t="s">
        <v>38</v>
      </c>
      <c r="AE1515" s="6" t="s">
        <v>38</v>
      </c>
    </row>
    <row r="1516">
      <c r="A1516" s="28" t="s">
        <v>5373</v>
      </c>
      <c r="B1516" s="6" t="s">
        <v>5374</v>
      </c>
      <c r="C1516" s="6" t="s">
        <v>5362</v>
      </c>
      <c r="D1516" s="7" t="s">
        <v>5334</v>
      </c>
      <c r="E1516" s="28" t="s">
        <v>5335</v>
      </c>
      <c r="F1516" s="5" t="s">
        <v>301</v>
      </c>
      <c r="G1516" s="6" t="s">
        <v>206</v>
      </c>
      <c r="H1516" s="6" t="s">
        <v>38</v>
      </c>
      <c r="I1516" s="6" t="s">
        <v>667</v>
      </c>
      <c r="J1516" s="8" t="s">
        <v>5363</v>
      </c>
      <c r="K1516" s="5" t="s">
        <v>5364</v>
      </c>
      <c r="L1516" s="7" t="s">
        <v>5365</v>
      </c>
      <c r="M1516" s="9">
        <v>0</v>
      </c>
      <c r="N1516" s="5" t="s">
        <v>177</v>
      </c>
      <c r="O1516" s="32">
        <v>44676.492137037</v>
      </c>
      <c r="P1516" s="33">
        <v>44676.6933069097</v>
      </c>
      <c r="Q1516" s="28" t="s">
        <v>38</v>
      </c>
      <c r="R1516" s="29" t="s">
        <v>5375</v>
      </c>
      <c r="S1516" s="28" t="s">
        <v>167</v>
      </c>
      <c r="T1516" s="28" t="s">
        <v>168</v>
      </c>
      <c r="U1516" s="5" t="s">
        <v>184</v>
      </c>
      <c r="V1516" s="28" t="s">
        <v>1853</v>
      </c>
      <c r="W1516" s="7" t="s">
        <v>38</v>
      </c>
      <c r="X1516" s="7" t="s">
        <v>38</v>
      </c>
      <c r="Y1516" s="5" t="s">
        <v>38</v>
      </c>
      <c r="Z1516" s="5" t="s">
        <v>38</v>
      </c>
      <c r="AA1516" s="6" t="s">
        <v>38</v>
      </c>
      <c r="AB1516" s="6" t="s">
        <v>38</v>
      </c>
      <c r="AC1516" s="6" t="s">
        <v>38</v>
      </c>
      <c r="AD1516" s="6" t="s">
        <v>38</v>
      </c>
      <c r="AE1516" s="6" t="s">
        <v>38</v>
      </c>
    </row>
    <row r="1517">
      <c r="A1517" s="28" t="s">
        <v>5376</v>
      </c>
      <c r="B1517" s="6" t="s">
        <v>5377</v>
      </c>
      <c r="C1517" s="6" t="s">
        <v>5362</v>
      </c>
      <c r="D1517" s="7" t="s">
        <v>5334</v>
      </c>
      <c r="E1517" s="28" t="s">
        <v>5335</v>
      </c>
      <c r="F1517" s="5" t="s">
        <v>301</v>
      </c>
      <c r="G1517" s="6" t="s">
        <v>206</v>
      </c>
      <c r="H1517" s="6" t="s">
        <v>38</v>
      </c>
      <c r="I1517" s="6" t="s">
        <v>667</v>
      </c>
      <c r="J1517" s="8" t="s">
        <v>5363</v>
      </c>
      <c r="K1517" s="5" t="s">
        <v>5364</v>
      </c>
      <c r="L1517" s="7" t="s">
        <v>5365</v>
      </c>
      <c r="M1517" s="9">
        <v>0</v>
      </c>
      <c r="N1517" s="5" t="s">
        <v>177</v>
      </c>
      <c r="O1517" s="32">
        <v>44676.4921372338</v>
      </c>
      <c r="P1517" s="33">
        <v>44676.6933070949</v>
      </c>
      <c r="Q1517" s="28" t="s">
        <v>38</v>
      </c>
      <c r="R1517" s="29" t="s">
        <v>5378</v>
      </c>
      <c r="S1517" s="28" t="s">
        <v>167</v>
      </c>
      <c r="T1517" s="28" t="s">
        <v>168</v>
      </c>
      <c r="U1517" s="5" t="s">
        <v>184</v>
      </c>
      <c r="V1517" s="28" t="s">
        <v>1853</v>
      </c>
      <c r="W1517" s="7" t="s">
        <v>38</v>
      </c>
      <c r="X1517" s="7" t="s">
        <v>38</v>
      </c>
      <c r="Y1517" s="5" t="s">
        <v>38</v>
      </c>
      <c r="Z1517" s="5" t="s">
        <v>38</v>
      </c>
      <c r="AA1517" s="6" t="s">
        <v>38</v>
      </c>
      <c r="AB1517" s="6" t="s">
        <v>38</v>
      </c>
      <c r="AC1517" s="6" t="s">
        <v>38</v>
      </c>
      <c r="AD1517" s="6" t="s">
        <v>38</v>
      </c>
      <c r="AE1517" s="6" t="s">
        <v>38</v>
      </c>
    </row>
    <row r="1518">
      <c r="A1518" s="28" t="s">
        <v>5379</v>
      </c>
      <c r="B1518" s="6" t="s">
        <v>5380</v>
      </c>
      <c r="C1518" s="6" t="s">
        <v>5362</v>
      </c>
      <c r="D1518" s="7" t="s">
        <v>5334</v>
      </c>
      <c r="E1518" s="28" t="s">
        <v>5335</v>
      </c>
      <c r="F1518" s="5" t="s">
        <v>301</v>
      </c>
      <c r="G1518" s="6" t="s">
        <v>206</v>
      </c>
      <c r="H1518" s="6" t="s">
        <v>38</v>
      </c>
      <c r="I1518" s="6" t="s">
        <v>667</v>
      </c>
      <c r="J1518" s="8" t="s">
        <v>5363</v>
      </c>
      <c r="K1518" s="5" t="s">
        <v>5364</v>
      </c>
      <c r="L1518" s="7" t="s">
        <v>5365</v>
      </c>
      <c r="M1518" s="9">
        <v>0</v>
      </c>
      <c r="N1518" s="5" t="s">
        <v>177</v>
      </c>
      <c r="O1518" s="32">
        <v>44676.4921373843</v>
      </c>
      <c r="P1518" s="33">
        <v>44676.6933070949</v>
      </c>
      <c r="Q1518" s="28" t="s">
        <v>38</v>
      </c>
      <c r="R1518" s="29" t="s">
        <v>5381</v>
      </c>
      <c r="S1518" s="28" t="s">
        <v>167</v>
      </c>
      <c r="T1518" s="28" t="s">
        <v>168</v>
      </c>
      <c r="U1518" s="5" t="s">
        <v>184</v>
      </c>
      <c r="V1518" s="28" t="s">
        <v>1853</v>
      </c>
      <c r="W1518" s="7" t="s">
        <v>38</v>
      </c>
      <c r="X1518" s="7" t="s">
        <v>38</v>
      </c>
      <c r="Y1518" s="5" t="s">
        <v>38</v>
      </c>
      <c r="Z1518" s="5" t="s">
        <v>38</v>
      </c>
      <c r="AA1518" s="6" t="s">
        <v>38</v>
      </c>
      <c r="AB1518" s="6" t="s">
        <v>38</v>
      </c>
      <c r="AC1518" s="6" t="s">
        <v>38</v>
      </c>
      <c r="AD1518" s="6" t="s">
        <v>38</v>
      </c>
      <c r="AE1518" s="6" t="s">
        <v>38</v>
      </c>
    </row>
    <row r="1519">
      <c r="A1519" s="28" t="s">
        <v>5382</v>
      </c>
      <c r="B1519" s="6" t="s">
        <v>5383</v>
      </c>
      <c r="C1519" s="6" t="s">
        <v>5362</v>
      </c>
      <c r="D1519" s="7" t="s">
        <v>5334</v>
      </c>
      <c r="E1519" s="28" t="s">
        <v>5335</v>
      </c>
      <c r="F1519" s="5" t="s">
        <v>301</v>
      </c>
      <c r="G1519" s="6" t="s">
        <v>206</v>
      </c>
      <c r="H1519" s="6" t="s">
        <v>38</v>
      </c>
      <c r="I1519" s="6" t="s">
        <v>667</v>
      </c>
      <c r="J1519" s="8" t="s">
        <v>5363</v>
      </c>
      <c r="K1519" s="5" t="s">
        <v>5364</v>
      </c>
      <c r="L1519" s="7" t="s">
        <v>5365</v>
      </c>
      <c r="M1519" s="9">
        <v>0</v>
      </c>
      <c r="N1519" s="5" t="s">
        <v>177</v>
      </c>
      <c r="O1519" s="32">
        <v>44676.4921373843</v>
      </c>
      <c r="P1519" s="33">
        <v>44676.6933072917</v>
      </c>
      <c r="Q1519" s="28" t="s">
        <v>38</v>
      </c>
      <c r="R1519" s="29" t="s">
        <v>5384</v>
      </c>
      <c r="S1519" s="28" t="s">
        <v>167</v>
      </c>
      <c r="T1519" s="28" t="s">
        <v>168</v>
      </c>
      <c r="U1519" s="5" t="s">
        <v>184</v>
      </c>
      <c r="V1519" s="28" t="s">
        <v>1853</v>
      </c>
      <c r="W1519" s="7" t="s">
        <v>38</v>
      </c>
      <c r="X1519" s="7" t="s">
        <v>38</v>
      </c>
      <c r="Y1519" s="5" t="s">
        <v>38</v>
      </c>
      <c r="Z1519" s="5" t="s">
        <v>38</v>
      </c>
      <c r="AA1519" s="6" t="s">
        <v>38</v>
      </c>
      <c r="AB1519" s="6" t="s">
        <v>38</v>
      </c>
      <c r="AC1519" s="6" t="s">
        <v>38</v>
      </c>
      <c r="AD1519" s="6" t="s">
        <v>38</v>
      </c>
      <c r="AE1519" s="6" t="s">
        <v>38</v>
      </c>
    </row>
    <row r="1520">
      <c r="A1520" s="28" t="s">
        <v>5385</v>
      </c>
      <c r="B1520" s="6" t="s">
        <v>5386</v>
      </c>
      <c r="C1520" s="6" t="s">
        <v>5362</v>
      </c>
      <c r="D1520" s="7" t="s">
        <v>5334</v>
      </c>
      <c r="E1520" s="28" t="s">
        <v>5335</v>
      </c>
      <c r="F1520" s="5" t="s">
        <v>301</v>
      </c>
      <c r="G1520" s="6" t="s">
        <v>206</v>
      </c>
      <c r="H1520" s="6" t="s">
        <v>38</v>
      </c>
      <c r="I1520" s="6" t="s">
        <v>195</v>
      </c>
      <c r="J1520" s="8" t="s">
        <v>597</v>
      </c>
      <c r="K1520" s="5" t="s">
        <v>598</v>
      </c>
      <c r="L1520" s="7" t="s">
        <v>599</v>
      </c>
      <c r="M1520" s="9">
        <v>0</v>
      </c>
      <c r="N1520" s="5" t="s">
        <v>177</v>
      </c>
      <c r="O1520" s="32">
        <v>44676.492137581</v>
      </c>
      <c r="P1520" s="33">
        <v>44676.6933074884</v>
      </c>
      <c r="Q1520" s="28" t="s">
        <v>38</v>
      </c>
      <c r="R1520" s="29" t="s">
        <v>5387</v>
      </c>
      <c r="S1520" s="28" t="s">
        <v>167</v>
      </c>
      <c r="T1520" s="28" t="s">
        <v>168</v>
      </c>
      <c r="U1520" s="5" t="s">
        <v>184</v>
      </c>
      <c r="V1520" s="28" t="s">
        <v>820</v>
      </c>
      <c r="W1520" s="7" t="s">
        <v>38</v>
      </c>
      <c r="X1520" s="7" t="s">
        <v>38</v>
      </c>
      <c r="Y1520" s="5" t="s">
        <v>38</v>
      </c>
      <c r="Z1520" s="5" t="s">
        <v>38</v>
      </c>
      <c r="AA1520" s="6" t="s">
        <v>38</v>
      </c>
      <c r="AB1520" s="6" t="s">
        <v>38</v>
      </c>
      <c r="AC1520" s="6" t="s">
        <v>38</v>
      </c>
      <c r="AD1520" s="6" t="s">
        <v>38</v>
      </c>
      <c r="AE1520" s="6" t="s">
        <v>38</v>
      </c>
    </row>
    <row r="1521">
      <c r="A1521" s="28" t="s">
        <v>5388</v>
      </c>
      <c r="B1521" s="6" t="s">
        <v>5389</v>
      </c>
      <c r="C1521" s="6" t="s">
        <v>5362</v>
      </c>
      <c r="D1521" s="7" t="s">
        <v>5334</v>
      </c>
      <c r="E1521" s="28" t="s">
        <v>5335</v>
      </c>
      <c r="F1521" s="5" t="s">
        <v>301</v>
      </c>
      <c r="G1521" s="6" t="s">
        <v>206</v>
      </c>
      <c r="H1521" s="6" t="s">
        <v>38</v>
      </c>
      <c r="I1521" s="6" t="s">
        <v>195</v>
      </c>
      <c r="J1521" s="8" t="s">
        <v>816</v>
      </c>
      <c r="K1521" s="5" t="s">
        <v>817</v>
      </c>
      <c r="L1521" s="7" t="s">
        <v>818</v>
      </c>
      <c r="M1521" s="9">
        <v>0</v>
      </c>
      <c r="N1521" s="5" t="s">
        <v>177</v>
      </c>
      <c r="O1521" s="32">
        <v>44676.4921377662</v>
      </c>
      <c r="P1521" s="33">
        <v>44676.6933074884</v>
      </c>
      <c r="Q1521" s="28" t="s">
        <v>38</v>
      </c>
      <c r="R1521" s="29" t="s">
        <v>5390</v>
      </c>
      <c r="S1521" s="28" t="s">
        <v>167</v>
      </c>
      <c r="T1521" s="28" t="s">
        <v>168</v>
      </c>
      <c r="U1521" s="5" t="s">
        <v>184</v>
      </c>
      <c r="V1521" s="28" t="s">
        <v>820</v>
      </c>
      <c r="W1521" s="7" t="s">
        <v>38</v>
      </c>
      <c r="X1521" s="7" t="s">
        <v>38</v>
      </c>
      <c r="Y1521" s="5" t="s">
        <v>38</v>
      </c>
      <c r="Z1521" s="5" t="s">
        <v>38</v>
      </c>
      <c r="AA1521" s="6" t="s">
        <v>38</v>
      </c>
      <c r="AB1521" s="6" t="s">
        <v>38</v>
      </c>
      <c r="AC1521" s="6" t="s">
        <v>38</v>
      </c>
      <c r="AD1521" s="6" t="s">
        <v>38</v>
      </c>
      <c r="AE1521" s="6" t="s">
        <v>38</v>
      </c>
    </row>
    <row r="1522">
      <c r="A1522" s="28" t="s">
        <v>5391</v>
      </c>
      <c r="B1522" s="6" t="s">
        <v>5392</v>
      </c>
      <c r="C1522" s="6" t="s">
        <v>5362</v>
      </c>
      <c r="D1522" s="7" t="s">
        <v>5334</v>
      </c>
      <c r="E1522" s="28" t="s">
        <v>5335</v>
      </c>
      <c r="F1522" s="5" t="s">
        <v>301</v>
      </c>
      <c r="G1522" s="6" t="s">
        <v>206</v>
      </c>
      <c r="H1522" s="6" t="s">
        <v>38</v>
      </c>
      <c r="I1522" s="6" t="s">
        <v>195</v>
      </c>
      <c r="J1522" s="8" t="s">
        <v>816</v>
      </c>
      <c r="K1522" s="5" t="s">
        <v>817</v>
      </c>
      <c r="L1522" s="7" t="s">
        <v>818</v>
      </c>
      <c r="M1522" s="9">
        <v>0</v>
      </c>
      <c r="N1522" s="5" t="s">
        <v>177</v>
      </c>
      <c r="O1522" s="32">
        <v>44676.4921383102</v>
      </c>
      <c r="P1522" s="33">
        <v>44676.6933076389</v>
      </c>
      <c r="Q1522" s="28" t="s">
        <v>38</v>
      </c>
      <c r="R1522" s="29" t="s">
        <v>5393</v>
      </c>
      <c r="S1522" s="28" t="s">
        <v>167</v>
      </c>
      <c r="T1522" s="28" t="s">
        <v>168</v>
      </c>
      <c r="U1522" s="5" t="s">
        <v>184</v>
      </c>
      <c r="V1522" s="28" t="s">
        <v>820</v>
      </c>
      <c r="W1522" s="7" t="s">
        <v>38</v>
      </c>
      <c r="X1522" s="7" t="s">
        <v>38</v>
      </c>
      <c r="Y1522" s="5" t="s">
        <v>38</v>
      </c>
      <c r="Z1522" s="5" t="s">
        <v>38</v>
      </c>
      <c r="AA1522" s="6" t="s">
        <v>38</v>
      </c>
      <c r="AB1522" s="6" t="s">
        <v>38</v>
      </c>
      <c r="AC1522" s="6" t="s">
        <v>38</v>
      </c>
      <c r="AD1522" s="6" t="s">
        <v>38</v>
      </c>
      <c r="AE1522" s="6" t="s">
        <v>38</v>
      </c>
    </row>
    <row r="1523">
      <c r="A1523" s="28" t="s">
        <v>5394</v>
      </c>
      <c r="B1523" s="6" t="s">
        <v>5395</v>
      </c>
      <c r="C1523" s="6" t="s">
        <v>5362</v>
      </c>
      <c r="D1523" s="7" t="s">
        <v>5334</v>
      </c>
      <c r="E1523" s="28" t="s">
        <v>5335</v>
      </c>
      <c r="F1523" s="5" t="s">
        <v>301</v>
      </c>
      <c r="G1523" s="6" t="s">
        <v>206</v>
      </c>
      <c r="H1523" s="6" t="s">
        <v>38</v>
      </c>
      <c r="I1523" s="6" t="s">
        <v>195</v>
      </c>
      <c r="J1523" s="8" t="s">
        <v>816</v>
      </c>
      <c r="K1523" s="5" t="s">
        <v>817</v>
      </c>
      <c r="L1523" s="7" t="s">
        <v>818</v>
      </c>
      <c r="M1523" s="9">
        <v>0</v>
      </c>
      <c r="N1523" s="5" t="s">
        <v>177</v>
      </c>
      <c r="O1523" s="32">
        <v>44676.4921384607</v>
      </c>
      <c r="P1523" s="33">
        <v>44676.6933076389</v>
      </c>
      <c r="Q1523" s="28" t="s">
        <v>38</v>
      </c>
      <c r="R1523" s="29" t="s">
        <v>5396</v>
      </c>
      <c r="S1523" s="28" t="s">
        <v>167</v>
      </c>
      <c r="T1523" s="28" t="s">
        <v>168</v>
      </c>
      <c r="U1523" s="5" t="s">
        <v>184</v>
      </c>
      <c r="V1523" s="28" t="s">
        <v>820</v>
      </c>
      <c r="W1523" s="7" t="s">
        <v>38</v>
      </c>
      <c r="X1523" s="7" t="s">
        <v>38</v>
      </c>
      <c r="Y1523" s="5" t="s">
        <v>38</v>
      </c>
      <c r="Z1523" s="5" t="s">
        <v>38</v>
      </c>
      <c r="AA1523" s="6" t="s">
        <v>38</v>
      </c>
      <c r="AB1523" s="6" t="s">
        <v>38</v>
      </c>
      <c r="AC1523" s="6" t="s">
        <v>38</v>
      </c>
      <c r="AD1523" s="6" t="s">
        <v>38</v>
      </c>
      <c r="AE1523" s="6" t="s">
        <v>38</v>
      </c>
    </row>
    <row r="1524">
      <c r="A1524" s="28" t="s">
        <v>5397</v>
      </c>
      <c r="B1524" s="6" t="s">
        <v>5398</v>
      </c>
      <c r="C1524" s="6" t="s">
        <v>5362</v>
      </c>
      <c r="D1524" s="7" t="s">
        <v>5334</v>
      </c>
      <c r="E1524" s="28" t="s">
        <v>5335</v>
      </c>
      <c r="F1524" s="5" t="s">
        <v>301</v>
      </c>
      <c r="G1524" s="6" t="s">
        <v>206</v>
      </c>
      <c r="H1524" s="6" t="s">
        <v>38</v>
      </c>
      <c r="I1524" s="6" t="s">
        <v>195</v>
      </c>
      <c r="J1524" s="8" t="s">
        <v>816</v>
      </c>
      <c r="K1524" s="5" t="s">
        <v>817</v>
      </c>
      <c r="L1524" s="7" t="s">
        <v>818</v>
      </c>
      <c r="M1524" s="9">
        <v>0</v>
      </c>
      <c r="N1524" s="5" t="s">
        <v>177</v>
      </c>
      <c r="O1524" s="32">
        <v>44676.4921384607</v>
      </c>
      <c r="P1524" s="33">
        <v>44676.6933078356</v>
      </c>
      <c r="Q1524" s="28" t="s">
        <v>38</v>
      </c>
      <c r="R1524" s="29" t="s">
        <v>5399</v>
      </c>
      <c r="S1524" s="28" t="s">
        <v>167</v>
      </c>
      <c r="T1524" s="28" t="s">
        <v>168</v>
      </c>
      <c r="U1524" s="5" t="s">
        <v>184</v>
      </c>
      <c r="V1524" s="28" t="s">
        <v>820</v>
      </c>
      <c r="W1524" s="7" t="s">
        <v>38</v>
      </c>
      <c r="X1524" s="7" t="s">
        <v>38</v>
      </c>
      <c r="Y1524" s="5" t="s">
        <v>38</v>
      </c>
      <c r="Z1524" s="5" t="s">
        <v>38</v>
      </c>
      <c r="AA1524" s="6" t="s">
        <v>38</v>
      </c>
      <c r="AB1524" s="6" t="s">
        <v>38</v>
      </c>
      <c r="AC1524" s="6" t="s">
        <v>38</v>
      </c>
      <c r="AD1524" s="6" t="s">
        <v>38</v>
      </c>
      <c r="AE1524" s="6" t="s">
        <v>38</v>
      </c>
    </row>
    <row r="1525">
      <c r="A1525" s="28" t="s">
        <v>5400</v>
      </c>
      <c r="B1525" s="6" t="s">
        <v>5401</v>
      </c>
      <c r="C1525" s="6" t="s">
        <v>5362</v>
      </c>
      <c r="D1525" s="7" t="s">
        <v>5334</v>
      </c>
      <c r="E1525" s="28" t="s">
        <v>5335</v>
      </c>
      <c r="F1525" s="5" t="s">
        <v>301</v>
      </c>
      <c r="G1525" s="6" t="s">
        <v>206</v>
      </c>
      <c r="H1525" s="6" t="s">
        <v>38</v>
      </c>
      <c r="I1525" s="6" t="s">
        <v>195</v>
      </c>
      <c r="J1525" s="8" t="s">
        <v>816</v>
      </c>
      <c r="K1525" s="5" t="s">
        <v>817</v>
      </c>
      <c r="L1525" s="7" t="s">
        <v>818</v>
      </c>
      <c r="M1525" s="9">
        <v>0</v>
      </c>
      <c r="N1525" s="5" t="s">
        <v>177</v>
      </c>
      <c r="O1525" s="32">
        <v>44676.4921386574</v>
      </c>
      <c r="P1525" s="33">
        <v>44676.6933078356</v>
      </c>
      <c r="Q1525" s="28" t="s">
        <v>38</v>
      </c>
      <c r="R1525" s="29" t="s">
        <v>5402</v>
      </c>
      <c r="S1525" s="28" t="s">
        <v>167</v>
      </c>
      <c r="T1525" s="28" t="s">
        <v>168</v>
      </c>
      <c r="U1525" s="5" t="s">
        <v>184</v>
      </c>
      <c r="V1525" s="28" t="s">
        <v>820</v>
      </c>
      <c r="W1525" s="7" t="s">
        <v>38</v>
      </c>
      <c r="X1525" s="7" t="s">
        <v>38</v>
      </c>
      <c r="Y1525" s="5" t="s">
        <v>38</v>
      </c>
      <c r="Z1525" s="5" t="s">
        <v>38</v>
      </c>
      <c r="AA1525" s="6" t="s">
        <v>38</v>
      </c>
      <c r="AB1525" s="6" t="s">
        <v>38</v>
      </c>
      <c r="AC1525" s="6" t="s">
        <v>38</v>
      </c>
      <c r="AD1525" s="6" t="s">
        <v>38</v>
      </c>
      <c r="AE1525" s="6" t="s">
        <v>38</v>
      </c>
    </row>
    <row r="1526">
      <c r="A1526" s="28" t="s">
        <v>5403</v>
      </c>
      <c r="B1526" s="6" t="s">
        <v>5404</v>
      </c>
      <c r="C1526" s="6" t="s">
        <v>5362</v>
      </c>
      <c r="D1526" s="7" t="s">
        <v>5334</v>
      </c>
      <c r="E1526" s="28" t="s">
        <v>5335</v>
      </c>
      <c r="F1526" s="5" t="s">
        <v>301</v>
      </c>
      <c r="G1526" s="6" t="s">
        <v>206</v>
      </c>
      <c r="H1526" s="6" t="s">
        <v>38</v>
      </c>
      <c r="I1526" s="6" t="s">
        <v>195</v>
      </c>
      <c r="J1526" s="8" t="s">
        <v>816</v>
      </c>
      <c r="K1526" s="5" t="s">
        <v>817</v>
      </c>
      <c r="L1526" s="7" t="s">
        <v>818</v>
      </c>
      <c r="M1526" s="9">
        <v>0</v>
      </c>
      <c r="N1526" s="5" t="s">
        <v>177</v>
      </c>
      <c r="O1526" s="32">
        <v>44676.4921390046</v>
      </c>
      <c r="P1526" s="33">
        <v>44676.6933080208</v>
      </c>
      <c r="Q1526" s="28" t="s">
        <v>38</v>
      </c>
      <c r="R1526" s="29" t="s">
        <v>5405</v>
      </c>
      <c r="S1526" s="28" t="s">
        <v>167</v>
      </c>
      <c r="T1526" s="28" t="s">
        <v>168</v>
      </c>
      <c r="U1526" s="5" t="s">
        <v>184</v>
      </c>
      <c r="V1526" s="28" t="s">
        <v>820</v>
      </c>
      <c r="W1526" s="7" t="s">
        <v>38</v>
      </c>
      <c r="X1526" s="7" t="s">
        <v>38</v>
      </c>
      <c r="Y1526" s="5" t="s">
        <v>38</v>
      </c>
      <c r="Z1526" s="5" t="s">
        <v>38</v>
      </c>
      <c r="AA1526" s="6" t="s">
        <v>38</v>
      </c>
      <c r="AB1526" s="6" t="s">
        <v>38</v>
      </c>
      <c r="AC1526" s="6" t="s">
        <v>38</v>
      </c>
      <c r="AD1526" s="6" t="s">
        <v>38</v>
      </c>
      <c r="AE1526" s="6" t="s">
        <v>38</v>
      </c>
    </row>
    <row r="1527">
      <c r="A1527" s="28" t="s">
        <v>5406</v>
      </c>
      <c r="B1527" s="6" t="s">
        <v>5407</v>
      </c>
      <c r="C1527" s="6" t="s">
        <v>5362</v>
      </c>
      <c r="D1527" s="7" t="s">
        <v>5334</v>
      </c>
      <c r="E1527" s="28" t="s">
        <v>5335</v>
      </c>
      <c r="F1527" s="5" t="s">
        <v>301</v>
      </c>
      <c r="G1527" s="6" t="s">
        <v>206</v>
      </c>
      <c r="H1527" s="6" t="s">
        <v>38</v>
      </c>
      <c r="I1527" s="6" t="s">
        <v>195</v>
      </c>
      <c r="J1527" s="8" t="s">
        <v>816</v>
      </c>
      <c r="K1527" s="5" t="s">
        <v>817</v>
      </c>
      <c r="L1527" s="7" t="s">
        <v>818</v>
      </c>
      <c r="M1527" s="9">
        <v>0</v>
      </c>
      <c r="N1527" s="5" t="s">
        <v>177</v>
      </c>
      <c r="O1527" s="32">
        <v>44676.4921392014</v>
      </c>
      <c r="P1527" s="33">
        <v>44676.6933080208</v>
      </c>
      <c r="Q1527" s="28" t="s">
        <v>38</v>
      </c>
      <c r="R1527" s="29" t="s">
        <v>5408</v>
      </c>
      <c r="S1527" s="28" t="s">
        <v>167</v>
      </c>
      <c r="T1527" s="28" t="s">
        <v>168</v>
      </c>
      <c r="U1527" s="5" t="s">
        <v>184</v>
      </c>
      <c r="V1527" s="28" t="s">
        <v>820</v>
      </c>
      <c r="W1527" s="7" t="s">
        <v>38</v>
      </c>
      <c r="X1527" s="7" t="s">
        <v>38</v>
      </c>
      <c r="Y1527" s="5" t="s">
        <v>38</v>
      </c>
      <c r="Z1527" s="5" t="s">
        <v>38</v>
      </c>
      <c r="AA1527" s="6" t="s">
        <v>38</v>
      </c>
      <c r="AB1527" s="6" t="s">
        <v>38</v>
      </c>
      <c r="AC1527" s="6" t="s">
        <v>38</v>
      </c>
      <c r="AD1527" s="6" t="s">
        <v>38</v>
      </c>
      <c r="AE1527" s="6" t="s">
        <v>38</v>
      </c>
    </row>
    <row r="1528">
      <c r="A1528" s="28" t="s">
        <v>5409</v>
      </c>
      <c r="B1528" s="6" t="s">
        <v>5410</v>
      </c>
      <c r="C1528" s="6" t="s">
        <v>5362</v>
      </c>
      <c r="D1528" s="7" t="s">
        <v>5334</v>
      </c>
      <c r="E1528" s="28" t="s">
        <v>5335</v>
      </c>
      <c r="F1528" s="5" t="s">
        <v>301</v>
      </c>
      <c r="G1528" s="6" t="s">
        <v>206</v>
      </c>
      <c r="H1528" s="6" t="s">
        <v>38</v>
      </c>
      <c r="I1528" s="6" t="s">
        <v>195</v>
      </c>
      <c r="J1528" s="8" t="s">
        <v>816</v>
      </c>
      <c r="K1528" s="5" t="s">
        <v>817</v>
      </c>
      <c r="L1528" s="7" t="s">
        <v>818</v>
      </c>
      <c r="M1528" s="9">
        <v>0</v>
      </c>
      <c r="N1528" s="5" t="s">
        <v>177</v>
      </c>
      <c r="O1528" s="32">
        <v>44676.4921397338</v>
      </c>
      <c r="P1528" s="33">
        <v>44676.6933054745</v>
      </c>
      <c r="Q1528" s="28" t="s">
        <v>38</v>
      </c>
      <c r="R1528" s="29" t="s">
        <v>5411</v>
      </c>
      <c r="S1528" s="28" t="s">
        <v>167</v>
      </c>
      <c r="T1528" s="28" t="s">
        <v>168</v>
      </c>
      <c r="U1528" s="5" t="s">
        <v>184</v>
      </c>
      <c r="V1528" s="28" t="s">
        <v>820</v>
      </c>
      <c r="W1528" s="7" t="s">
        <v>38</v>
      </c>
      <c r="X1528" s="7" t="s">
        <v>38</v>
      </c>
      <c r="Y1528" s="5" t="s">
        <v>38</v>
      </c>
      <c r="Z1528" s="5" t="s">
        <v>38</v>
      </c>
      <c r="AA1528" s="6" t="s">
        <v>38</v>
      </c>
      <c r="AB1528" s="6" t="s">
        <v>38</v>
      </c>
      <c r="AC1528" s="6" t="s">
        <v>38</v>
      </c>
      <c r="AD1528" s="6" t="s">
        <v>38</v>
      </c>
      <c r="AE1528" s="6" t="s">
        <v>38</v>
      </c>
    </row>
    <row r="1529">
      <c r="A1529" s="28" t="s">
        <v>5412</v>
      </c>
      <c r="B1529" s="6" t="s">
        <v>5413</v>
      </c>
      <c r="C1529" s="6" t="s">
        <v>5362</v>
      </c>
      <c r="D1529" s="7" t="s">
        <v>5334</v>
      </c>
      <c r="E1529" s="28" t="s">
        <v>5335</v>
      </c>
      <c r="F1529" s="5" t="s">
        <v>301</v>
      </c>
      <c r="G1529" s="6" t="s">
        <v>206</v>
      </c>
      <c r="H1529" s="6" t="s">
        <v>38</v>
      </c>
      <c r="I1529" s="6" t="s">
        <v>195</v>
      </c>
      <c r="J1529" s="8" t="s">
        <v>816</v>
      </c>
      <c r="K1529" s="5" t="s">
        <v>817</v>
      </c>
      <c r="L1529" s="7" t="s">
        <v>818</v>
      </c>
      <c r="M1529" s="9">
        <v>0</v>
      </c>
      <c r="N1529" s="5" t="s">
        <v>177</v>
      </c>
      <c r="O1529" s="32">
        <v>44676.4921399306</v>
      </c>
      <c r="P1529" s="33">
        <v>44676.6933056713</v>
      </c>
      <c r="Q1529" s="28" t="s">
        <v>38</v>
      </c>
      <c r="R1529" s="29" t="s">
        <v>5414</v>
      </c>
      <c r="S1529" s="28" t="s">
        <v>167</v>
      </c>
      <c r="T1529" s="28" t="s">
        <v>168</v>
      </c>
      <c r="U1529" s="5" t="s">
        <v>184</v>
      </c>
      <c r="V1529" s="28" t="s">
        <v>820</v>
      </c>
      <c r="W1529" s="7" t="s">
        <v>38</v>
      </c>
      <c r="X1529" s="7" t="s">
        <v>38</v>
      </c>
      <c r="Y1529" s="5" t="s">
        <v>38</v>
      </c>
      <c r="Z1529" s="5" t="s">
        <v>38</v>
      </c>
      <c r="AA1529" s="6" t="s">
        <v>38</v>
      </c>
      <c r="AB1529" s="6" t="s">
        <v>38</v>
      </c>
      <c r="AC1529" s="6" t="s">
        <v>38</v>
      </c>
      <c r="AD1529" s="6" t="s">
        <v>38</v>
      </c>
      <c r="AE1529" s="6" t="s">
        <v>38</v>
      </c>
    </row>
    <row r="1530">
      <c r="A1530" s="28" t="s">
        <v>5415</v>
      </c>
      <c r="B1530" s="6" t="s">
        <v>5416</v>
      </c>
      <c r="C1530" s="6" t="s">
        <v>5362</v>
      </c>
      <c r="D1530" s="7" t="s">
        <v>5334</v>
      </c>
      <c r="E1530" s="28" t="s">
        <v>5335</v>
      </c>
      <c r="F1530" s="5" t="s">
        <v>301</v>
      </c>
      <c r="G1530" s="6" t="s">
        <v>206</v>
      </c>
      <c r="H1530" s="6" t="s">
        <v>38</v>
      </c>
      <c r="I1530" s="6" t="s">
        <v>195</v>
      </c>
      <c r="J1530" s="8" t="s">
        <v>1245</v>
      </c>
      <c r="K1530" s="5" t="s">
        <v>1246</v>
      </c>
      <c r="L1530" s="7" t="s">
        <v>165</v>
      </c>
      <c r="M1530" s="9">
        <v>0</v>
      </c>
      <c r="N1530" s="5" t="s">
        <v>177</v>
      </c>
      <c r="O1530" s="32">
        <v>44676.4921401273</v>
      </c>
      <c r="P1530" s="33">
        <v>44676.6933058681</v>
      </c>
      <c r="Q1530" s="28" t="s">
        <v>38</v>
      </c>
      <c r="R1530" s="29" t="s">
        <v>5417</v>
      </c>
      <c r="S1530" s="28" t="s">
        <v>167</v>
      </c>
      <c r="T1530" s="28" t="s">
        <v>168</v>
      </c>
      <c r="U1530" s="5" t="s">
        <v>184</v>
      </c>
      <c r="V1530" s="28" t="s">
        <v>1247</v>
      </c>
      <c r="W1530" s="7" t="s">
        <v>38</v>
      </c>
      <c r="X1530" s="7" t="s">
        <v>38</v>
      </c>
      <c r="Y1530" s="5" t="s">
        <v>38</v>
      </c>
      <c r="Z1530" s="5" t="s">
        <v>38</v>
      </c>
      <c r="AA1530" s="6" t="s">
        <v>38</v>
      </c>
      <c r="AB1530" s="6" t="s">
        <v>38</v>
      </c>
      <c r="AC1530" s="6" t="s">
        <v>38</v>
      </c>
      <c r="AD1530" s="6" t="s">
        <v>38</v>
      </c>
      <c r="AE1530" s="6" t="s">
        <v>38</v>
      </c>
    </row>
    <row r="1531">
      <c r="A1531" s="28" t="s">
        <v>5418</v>
      </c>
      <c r="B1531" s="6" t="s">
        <v>5419</v>
      </c>
      <c r="C1531" s="6" t="s">
        <v>5362</v>
      </c>
      <c r="D1531" s="7" t="s">
        <v>5334</v>
      </c>
      <c r="E1531" s="28" t="s">
        <v>5335</v>
      </c>
      <c r="F1531" s="5" t="s">
        <v>301</v>
      </c>
      <c r="G1531" s="6" t="s">
        <v>206</v>
      </c>
      <c r="H1531" s="6" t="s">
        <v>38</v>
      </c>
      <c r="I1531" s="6" t="s">
        <v>195</v>
      </c>
      <c r="J1531" s="8" t="s">
        <v>1245</v>
      </c>
      <c r="K1531" s="5" t="s">
        <v>1246</v>
      </c>
      <c r="L1531" s="7" t="s">
        <v>165</v>
      </c>
      <c r="M1531" s="9">
        <v>0</v>
      </c>
      <c r="N1531" s="5" t="s">
        <v>177</v>
      </c>
      <c r="O1531" s="32">
        <v>44676.4921402778</v>
      </c>
      <c r="P1531" s="33">
        <v>44676.6933060185</v>
      </c>
      <c r="Q1531" s="28" t="s">
        <v>38</v>
      </c>
      <c r="R1531" s="29" t="s">
        <v>5420</v>
      </c>
      <c r="S1531" s="28" t="s">
        <v>167</v>
      </c>
      <c r="T1531" s="28" t="s">
        <v>168</v>
      </c>
      <c r="U1531" s="5" t="s">
        <v>184</v>
      </c>
      <c r="V1531" s="28" t="s">
        <v>1247</v>
      </c>
      <c r="W1531" s="7" t="s">
        <v>38</v>
      </c>
      <c r="X1531" s="7" t="s">
        <v>38</v>
      </c>
      <c r="Y1531" s="5" t="s">
        <v>38</v>
      </c>
      <c r="Z1531" s="5" t="s">
        <v>38</v>
      </c>
      <c r="AA1531" s="6" t="s">
        <v>38</v>
      </c>
      <c r="AB1531" s="6" t="s">
        <v>38</v>
      </c>
      <c r="AC1531" s="6" t="s">
        <v>38</v>
      </c>
      <c r="AD1531" s="6" t="s">
        <v>38</v>
      </c>
      <c r="AE1531" s="6" t="s">
        <v>38</v>
      </c>
    </row>
    <row r="1532">
      <c r="A1532" s="28" t="s">
        <v>5421</v>
      </c>
      <c r="B1532" s="6" t="s">
        <v>5422</v>
      </c>
      <c r="C1532" s="6" t="s">
        <v>5362</v>
      </c>
      <c r="D1532" s="7" t="s">
        <v>5334</v>
      </c>
      <c r="E1532" s="28" t="s">
        <v>5335</v>
      </c>
      <c r="F1532" s="5" t="s">
        <v>301</v>
      </c>
      <c r="G1532" s="6" t="s">
        <v>206</v>
      </c>
      <c r="H1532" s="6" t="s">
        <v>38</v>
      </c>
      <c r="I1532" s="6" t="s">
        <v>195</v>
      </c>
      <c r="J1532" s="8" t="s">
        <v>1245</v>
      </c>
      <c r="K1532" s="5" t="s">
        <v>1246</v>
      </c>
      <c r="L1532" s="7" t="s">
        <v>165</v>
      </c>
      <c r="M1532" s="9">
        <v>0</v>
      </c>
      <c r="N1532" s="5" t="s">
        <v>177</v>
      </c>
      <c r="O1532" s="32">
        <v>44676.4921404745</v>
      </c>
      <c r="P1532" s="33">
        <v>44676.6933060185</v>
      </c>
      <c r="Q1532" s="28" t="s">
        <v>38</v>
      </c>
      <c r="R1532" s="29" t="s">
        <v>5423</v>
      </c>
      <c r="S1532" s="28" t="s">
        <v>167</v>
      </c>
      <c r="T1532" s="28" t="s">
        <v>168</v>
      </c>
      <c r="U1532" s="5" t="s">
        <v>184</v>
      </c>
      <c r="V1532" s="28" t="s">
        <v>1247</v>
      </c>
      <c r="W1532" s="7" t="s">
        <v>38</v>
      </c>
      <c r="X1532" s="7" t="s">
        <v>38</v>
      </c>
      <c r="Y1532" s="5" t="s">
        <v>38</v>
      </c>
      <c r="Z1532" s="5" t="s">
        <v>38</v>
      </c>
      <c r="AA1532" s="6" t="s">
        <v>38</v>
      </c>
      <c r="AB1532" s="6" t="s">
        <v>38</v>
      </c>
      <c r="AC1532" s="6" t="s">
        <v>38</v>
      </c>
      <c r="AD1532" s="6" t="s">
        <v>38</v>
      </c>
      <c r="AE1532" s="6" t="s">
        <v>38</v>
      </c>
    </row>
    <row r="1533">
      <c r="A1533" s="28" t="s">
        <v>5424</v>
      </c>
      <c r="B1533" s="6" t="s">
        <v>5425</v>
      </c>
      <c r="C1533" s="6" t="s">
        <v>5362</v>
      </c>
      <c r="D1533" s="7" t="s">
        <v>5334</v>
      </c>
      <c r="E1533" s="28" t="s">
        <v>5335</v>
      </c>
      <c r="F1533" s="5" t="s">
        <v>301</v>
      </c>
      <c r="G1533" s="6" t="s">
        <v>206</v>
      </c>
      <c r="H1533" s="6" t="s">
        <v>38</v>
      </c>
      <c r="I1533" s="6" t="s">
        <v>195</v>
      </c>
      <c r="J1533" s="8" t="s">
        <v>1245</v>
      </c>
      <c r="K1533" s="5" t="s">
        <v>1246</v>
      </c>
      <c r="L1533" s="7" t="s">
        <v>165</v>
      </c>
      <c r="M1533" s="9">
        <v>0</v>
      </c>
      <c r="N1533" s="5" t="s">
        <v>177</v>
      </c>
      <c r="O1533" s="32">
        <v>44676.4921406597</v>
      </c>
      <c r="P1533" s="33">
        <v>44676.6933062153</v>
      </c>
      <c r="Q1533" s="28" t="s">
        <v>38</v>
      </c>
      <c r="R1533" s="29" t="s">
        <v>5426</v>
      </c>
      <c r="S1533" s="28" t="s">
        <v>167</v>
      </c>
      <c r="T1533" s="28" t="s">
        <v>168</v>
      </c>
      <c r="U1533" s="5" t="s">
        <v>184</v>
      </c>
      <c r="V1533" s="28" t="s">
        <v>1247</v>
      </c>
      <c r="W1533" s="7" t="s">
        <v>38</v>
      </c>
      <c r="X1533" s="7" t="s">
        <v>38</v>
      </c>
      <c r="Y1533" s="5" t="s">
        <v>38</v>
      </c>
      <c r="Z1533" s="5" t="s">
        <v>38</v>
      </c>
      <c r="AA1533" s="6" t="s">
        <v>38</v>
      </c>
      <c r="AB1533" s="6" t="s">
        <v>38</v>
      </c>
      <c r="AC1533" s="6" t="s">
        <v>38</v>
      </c>
      <c r="AD1533" s="6" t="s">
        <v>38</v>
      </c>
      <c r="AE1533" s="6" t="s">
        <v>38</v>
      </c>
    </row>
    <row r="1534">
      <c r="A1534" s="28" t="s">
        <v>5427</v>
      </c>
      <c r="B1534" s="6" t="s">
        <v>5428</v>
      </c>
      <c r="C1534" s="6" t="s">
        <v>5362</v>
      </c>
      <c r="D1534" s="7" t="s">
        <v>5334</v>
      </c>
      <c r="E1534" s="28" t="s">
        <v>5335</v>
      </c>
      <c r="F1534" s="5" t="s">
        <v>301</v>
      </c>
      <c r="G1534" s="6" t="s">
        <v>206</v>
      </c>
      <c r="H1534" s="6" t="s">
        <v>38</v>
      </c>
      <c r="I1534" s="6" t="s">
        <v>195</v>
      </c>
      <c r="J1534" s="8" t="s">
        <v>1245</v>
      </c>
      <c r="K1534" s="5" t="s">
        <v>1246</v>
      </c>
      <c r="L1534" s="7" t="s">
        <v>165</v>
      </c>
      <c r="M1534" s="9">
        <v>0</v>
      </c>
      <c r="N1534" s="5" t="s">
        <v>177</v>
      </c>
      <c r="O1534" s="32">
        <v>44676.4921408218</v>
      </c>
      <c r="P1534" s="33">
        <v>44676.6933064005</v>
      </c>
      <c r="Q1534" s="28" t="s">
        <v>38</v>
      </c>
      <c r="R1534" s="29" t="s">
        <v>5429</v>
      </c>
      <c r="S1534" s="28" t="s">
        <v>167</v>
      </c>
      <c r="T1534" s="28" t="s">
        <v>168</v>
      </c>
      <c r="U1534" s="5" t="s">
        <v>184</v>
      </c>
      <c r="V1534" s="28" t="s">
        <v>1247</v>
      </c>
      <c r="W1534" s="7" t="s">
        <v>38</v>
      </c>
      <c r="X1534" s="7" t="s">
        <v>38</v>
      </c>
      <c r="Y1534" s="5" t="s">
        <v>38</v>
      </c>
      <c r="Z1534" s="5" t="s">
        <v>38</v>
      </c>
      <c r="AA1534" s="6" t="s">
        <v>38</v>
      </c>
      <c r="AB1534" s="6" t="s">
        <v>38</v>
      </c>
      <c r="AC1534" s="6" t="s">
        <v>38</v>
      </c>
      <c r="AD1534" s="6" t="s">
        <v>38</v>
      </c>
      <c r="AE1534" s="6" t="s">
        <v>38</v>
      </c>
    </row>
    <row r="1535">
      <c r="A1535" s="28" t="s">
        <v>5430</v>
      </c>
      <c r="B1535" s="6" t="s">
        <v>4873</v>
      </c>
      <c r="C1535" s="6" t="s">
        <v>4799</v>
      </c>
      <c r="D1535" s="7" t="s">
        <v>4800</v>
      </c>
      <c r="E1535" s="28" t="s">
        <v>4801</v>
      </c>
      <c r="F1535" s="5" t="s">
        <v>22</v>
      </c>
      <c r="G1535" s="6" t="s">
        <v>182</v>
      </c>
      <c r="H1535" s="6" t="s">
        <v>5431</v>
      </c>
      <c r="I1535" s="6" t="s">
        <v>734</v>
      </c>
      <c r="J1535" s="8" t="s">
        <v>922</v>
      </c>
      <c r="K1535" s="5" t="s">
        <v>923</v>
      </c>
      <c r="L1535" s="7" t="s">
        <v>737</v>
      </c>
      <c r="M1535" s="9">
        <v>0</v>
      </c>
      <c r="N1535" s="5" t="s">
        <v>166</v>
      </c>
      <c r="O1535" s="32">
        <v>44676.4924217245</v>
      </c>
      <c r="P1535" s="33">
        <v>44676.6825350347</v>
      </c>
      <c r="Q1535" s="28" t="s">
        <v>38</v>
      </c>
      <c r="R1535" s="29" t="s">
        <v>38</v>
      </c>
      <c r="S1535" s="28" t="s">
        <v>167</v>
      </c>
      <c r="T1535" s="28" t="s">
        <v>308</v>
      </c>
      <c r="U1535" s="5" t="s">
        <v>184</v>
      </c>
      <c r="V1535" s="28" t="s">
        <v>924</v>
      </c>
      <c r="W1535" s="7" t="s">
        <v>5432</v>
      </c>
      <c r="X1535" s="7" t="s">
        <v>38</v>
      </c>
      <c r="Y1535" s="5" t="s">
        <v>187</v>
      </c>
      <c r="Z1535" s="5" t="s">
        <v>38</v>
      </c>
      <c r="AA1535" s="6" t="s">
        <v>38</v>
      </c>
      <c r="AB1535" s="6" t="s">
        <v>38</v>
      </c>
      <c r="AC1535" s="6" t="s">
        <v>38</v>
      </c>
      <c r="AD1535" s="6" t="s">
        <v>38</v>
      </c>
      <c r="AE1535" s="6" t="s">
        <v>38</v>
      </c>
    </row>
    <row r="1536">
      <c r="A1536" s="28" t="s">
        <v>5433</v>
      </c>
      <c r="B1536" s="6" t="s">
        <v>5048</v>
      </c>
      <c r="C1536" s="6" t="s">
        <v>4799</v>
      </c>
      <c r="D1536" s="7" t="s">
        <v>4800</v>
      </c>
      <c r="E1536" s="28" t="s">
        <v>4801</v>
      </c>
      <c r="F1536" s="5" t="s">
        <v>22</v>
      </c>
      <c r="G1536" s="6" t="s">
        <v>182</v>
      </c>
      <c r="H1536" s="6" t="s">
        <v>379</v>
      </c>
      <c r="I1536" s="6" t="s">
        <v>1109</v>
      </c>
      <c r="J1536" s="8" t="s">
        <v>1115</v>
      </c>
      <c r="K1536" s="5" t="s">
        <v>1116</v>
      </c>
      <c r="L1536" s="7" t="s">
        <v>1117</v>
      </c>
      <c r="M1536" s="9">
        <v>0</v>
      </c>
      <c r="N1536" s="5" t="s">
        <v>177</v>
      </c>
      <c r="O1536" s="32">
        <v>44676.4924329051</v>
      </c>
      <c r="P1536" s="33">
        <v>44676.6897139699</v>
      </c>
      <c r="Q1536" s="28" t="s">
        <v>38</v>
      </c>
      <c r="R1536" s="29" t="s">
        <v>5434</v>
      </c>
      <c r="S1536" s="28" t="s">
        <v>167</v>
      </c>
      <c r="T1536" s="28" t="s">
        <v>308</v>
      </c>
      <c r="U1536" s="5" t="s">
        <v>184</v>
      </c>
      <c r="V1536" s="28" t="s">
        <v>981</v>
      </c>
      <c r="W1536" s="7" t="s">
        <v>5435</v>
      </c>
      <c r="X1536" s="7" t="s">
        <v>38</v>
      </c>
      <c r="Y1536" s="5" t="s">
        <v>187</v>
      </c>
      <c r="Z1536" s="5" t="s">
        <v>38</v>
      </c>
      <c r="AA1536" s="6" t="s">
        <v>38</v>
      </c>
      <c r="AB1536" s="6" t="s">
        <v>38</v>
      </c>
      <c r="AC1536" s="6" t="s">
        <v>38</v>
      </c>
      <c r="AD1536" s="6" t="s">
        <v>38</v>
      </c>
      <c r="AE1536" s="6" t="s">
        <v>38</v>
      </c>
    </row>
    <row r="1537">
      <c r="A1537" s="28" t="s">
        <v>5436</v>
      </c>
      <c r="B1537" s="6" t="s">
        <v>5052</v>
      </c>
      <c r="C1537" s="6" t="s">
        <v>4799</v>
      </c>
      <c r="D1537" s="7" t="s">
        <v>4800</v>
      </c>
      <c r="E1537" s="28" t="s">
        <v>4801</v>
      </c>
      <c r="F1537" s="5" t="s">
        <v>22</v>
      </c>
      <c r="G1537" s="6" t="s">
        <v>182</v>
      </c>
      <c r="H1537" s="6" t="s">
        <v>379</v>
      </c>
      <c r="I1537" s="6" t="s">
        <v>1109</v>
      </c>
      <c r="J1537" s="8" t="s">
        <v>1123</v>
      </c>
      <c r="K1537" s="5" t="s">
        <v>1124</v>
      </c>
      <c r="L1537" s="7" t="s">
        <v>1125</v>
      </c>
      <c r="M1537" s="9">
        <v>0</v>
      </c>
      <c r="N1537" s="5" t="s">
        <v>177</v>
      </c>
      <c r="O1537" s="32">
        <v>44676.4924453704</v>
      </c>
      <c r="P1537" s="33">
        <v>44676.6897141204</v>
      </c>
      <c r="Q1537" s="28" t="s">
        <v>38</v>
      </c>
      <c r="R1537" s="29" t="s">
        <v>5437</v>
      </c>
      <c r="S1537" s="28" t="s">
        <v>167</v>
      </c>
      <c r="T1537" s="28" t="s">
        <v>308</v>
      </c>
      <c r="U1537" s="5" t="s">
        <v>184</v>
      </c>
      <c r="V1537" s="28" t="s">
        <v>981</v>
      </c>
      <c r="W1537" s="7" t="s">
        <v>5438</v>
      </c>
      <c r="X1537" s="7" t="s">
        <v>38</v>
      </c>
      <c r="Y1537" s="5" t="s">
        <v>187</v>
      </c>
      <c r="Z1537" s="5" t="s">
        <v>38</v>
      </c>
      <c r="AA1537" s="6" t="s">
        <v>38</v>
      </c>
      <c r="AB1537" s="6" t="s">
        <v>38</v>
      </c>
      <c r="AC1537" s="6" t="s">
        <v>38</v>
      </c>
      <c r="AD1537" s="6" t="s">
        <v>38</v>
      </c>
      <c r="AE1537" s="6" t="s">
        <v>38</v>
      </c>
    </row>
    <row r="1538">
      <c r="A1538" s="28" t="s">
        <v>5439</v>
      </c>
      <c r="B1538" s="6" t="s">
        <v>5440</v>
      </c>
      <c r="C1538" s="6" t="s">
        <v>1437</v>
      </c>
      <c r="D1538" s="7" t="s">
        <v>5441</v>
      </c>
      <c r="E1538" s="28" t="s">
        <v>5442</v>
      </c>
      <c r="F1538" s="5" t="s">
        <v>193</v>
      </c>
      <c r="G1538" s="6" t="s">
        <v>182</v>
      </c>
      <c r="H1538" s="6" t="s">
        <v>5443</v>
      </c>
      <c r="I1538" s="6" t="s">
        <v>621</v>
      </c>
      <c r="J1538" s="8" t="s">
        <v>2045</v>
      </c>
      <c r="K1538" s="5" t="s">
        <v>2046</v>
      </c>
      <c r="L1538" s="7" t="s">
        <v>2047</v>
      </c>
      <c r="M1538" s="9">
        <v>0</v>
      </c>
      <c r="N1538" s="5" t="s">
        <v>199</v>
      </c>
      <c r="O1538" s="32">
        <v>44676.4962591088</v>
      </c>
      <c r="P1538" s="33">
        <v>44676.7621065972</v>
      </c>
      <c r="Q1538" s="28" t="s">
        <v>38</v>
      </c>
      <c r="R1538" s="29" t="s">
        <v>38</v>
      </c>
      <c r="S1538" s="28" t="s">
        <v>537</v>
      </c>
      <c r="T1538" s="28" t="s">
        <v>2048</v>
      </c>
      <c r="U1538" s="5" t="s">
        <v>3698</v>
      </c>
      <c r="V1538" s="28" t="s">
        <v>625</v>
      </c>
      <c r="W1538" s="7" t="s">
        <v>38</v>
      </c>
      <c r="X1538" s="7" t="s">
        <v>38</v>
      </c>
      <c r="Y1538" s="5" t="s">
        <v>38</v>
      </c>
      <c r="Z1538" s="5" t="s">
        <v>38</v>
      </c>
      <c r="AA1538" s="6" t="s">
        <v>38</v>
      </c>
      <c r="AB1538" s="6" t="s">
        <v>38</v>
      </c>
      <c r="AC1538" s="6" t="s">
        <v>38</v>
      </c>
      <c r="AD1538" s="6" t="s">
        <v>38</v>
      </c>
      <c r="AE1538" s="6" t="s">
        <v>38</v>
      </c>
    </row>
    <row r="1539">
      <c r="A1539" s="28" t="s">
        <v>5444</v>
      </c>
      <c r="B1539" s="6" t="s">
        <v>5445</v>
      </c>
      <c r="C1539" s="6" t="s">
        <v>1437</v>
      </c>
      <c r="D1539" s="7" t="s">
        <v>5441</v>
      </c>
      <c r="E1539" s="28" t="s">
        <v>5442</v>
      </c>
      <c r="F1539" s="5" t="s">
        <v>489</v>
      </c>
      <c r="G1539" s="6" t="s">
        <v>37</v>
      </c>
      <c r="H1539" s="6" t="s">
        <v>5446</v>
      </c>
      <c r="I1539" s="6" t="s">
        <v>621</v>
      </c>
      <c r="J1539" s="8" t="s">
        <v>2051</v>
      </c>
      <c r="K1539" s="5" t="s">
        <v>2052</v>
      </c>
      <c r="L1539" s="7" t="s">
        <v>2053</v>
      </c>
      <c r="M1539" s="9">
        <v>0</v>
      </c>
      <c r="N1539" s="5" t="s">
        <v>56</v>
      </c>
      <c r="O1539" s="32">
        <v>44676.4962851852</v>
      </c>
      <c r="P1539" s="33">
        <v>44676.762106794</v>
      </c>
      <c r="Q1539" s="28" t="s">
        <v>38</v>
      </c>
      <c r="R1539" s="29" t="s">
        <v>38</v>
      </c>
      <c r="S1539" s="28" t="s">
        <v>537</v>
      </c>
      <c r="T1539" s="28" t="s">
        <v>2048</v>
      </c>
      <c r="U1539" s="5" t="s">
        <v>3698</v>
      </c>
      <c r="V1539" s="28" t="s">
        <v>625</v>
      </c>
      <c r="W1539" s="7" t="s">
        <v>38</v>
      </c>
      <c r="X1539" s="7" t="s">
        <v>38</v>
      </c>
      <c r="Y1539" s="5" t="s">
        <v>38</v>
      </c>
      <c r="Z1539" s="5" t="s">
        <v>38</v>
      </c>
      <c r="AA1539" s="6" t="s">
        <v>38</v>
      </c>
      <c r="AB1539" s="6" t="s">
        <v>38</v>
      </c>
      <c r="AC1539" s="6" t="s">
        <v>38</v>
      </c>
      <c r="AD1539" s="6" t="s">
        <v>38</v>
      </c>
      <c r="AE1539" s="6" t="s">
        <v>38</v>
      </c>
    </row>
    <row r="1540">
      <c r="A1540" s="28" t="s">
        <v>5447</v>
      </c>
      <c r="B1540" s="6" t="s">
        <v>5448</v>
      </c>
      <c r="C1540" s="6" t="s">
        <v>1437</v>
      </c>
      <c r="D1540" s="7" t="s">
        <v>5441</v>
      </c>
      <c r="E1540" s="28" t="s">
        <v>5442</v>
      </c>
      <c r="F1540" s="5" t="s">
        <v>22</v>
      </c>
      <c r="G1540" s="6" t="s">
        <v>182</v>
      </c>
      <c r="H1540" s="6" t="s">
        <v>5449</v>
      </c>
      <c r="I1540" s="6" t="s">
        <v>606</v>
      </c>
      <c r="J1540" s="8" t="s">
        <v>4428</v>
      </c>
      <c r="K1540" s="5" t="s">
        <v>4429</v>
      </c>
      <c r="L1540" s="7" t="s">
        <v>4430</v>
      </c>
      <c r="M1540" s="9">
        <v>0</v>
      </c>
      <c r="N1540" s="5" t="s">
        <v>453</v>
      </c>
      <c r="O1540" s="32">
        <v>44676.4962858449</v>
      </c>
      <c r="P1540" s="33">
        <v>44676.762106794</v>
      </c>
      <c r="Q1540" s="28" t="s">
        <v>38</v>
      </c>
      <c r="R1540" s="29" t="s">
        <v>5450</v>
      </c>
      <c r="S1540" s="28" t="s">
        <v>167</v>
      </c>
      <c r="T1540" s="28" t="s">
        <v>1529</v>
      </c>
      <c r="U1540" s="5" t="s">
        <v>184</v>
      </c>
      <c r="V1540" s="28" t="s">
        <v>1052</v>
      </c>
      <c r="W1540" s="7" t="s">
        <v>5451</v>
      </c>
      <c r="X1540" s="7" t="s">
        <v>38</v>
      </c>
      <c r="Y1540" s="5" t="s">
        <v>214</v>
      </c>
      <c r="Z1540" s="5" t="s">
        <v>38</v>
      </c>
      <c r="AA1540" s="6" t="s">
        <v>38</v>
      </c>
      <c r="AB1540" s="6" t="s">
        <v>38</v>
      </c>
      <c r="AC1540" s="6" t="s">
        <v>38</v>
      </c>
      <c r="AD1540" s="6" t="s">
        <v>38</v>
      </c>
      <c r="AE1540" s="6" t="s">
        <v>38</v>
      </c>
    </row>
    <row r="1541">
      <c r="A1541" s="28" t="s">
        <v>5452</v>
      </c>
      <c r="B1541" s="6" t="s">
        <v>5453</v>
      </c>
      <c r="C1541" s="6" t="s">
        <v>1437</v>
      </c>
      <c r="D1541" s="7" t="s">
        <v>5441</v>
      </c>
      <c r="E1541" s="28" t="s">
        <v>5442</v>
      </c>
      <c r="F1541" s="5" t="s">
        <v>48</v>
      </c>
      <c r="G1541" s="6" t="s">
        <v>37</v>
      </c>
      <c r="H1541" s="6" t="s">
        <v>5454</v>
      </c>
      <c r="I1541" s="6" t="s">
        <v>986</v>
      </c>
      <c r="J1541" s="8" t="s">
        <v>987</v>
      </c>
      <c r="K1541" s="5" t="s">
        <v>988</v>
      </c>
      <c r="L1541" s="7" t="s">
        <v>989</v>
      </c>
      <c r="M1541" s="9">
        <v>0</v>
      </c>
      <c r="N1541" s="5" t="s">
        <v>56</v>
      </c>
      <c r="O1541" s="32">
        <v>44676.4963155093</v>
      </c>
      <c r="P1541" s="33">
        <v>44676.762106794</v>
      </c>
      <c r="Q1541" s="28" t="s">
        <v>38</v>
      </c>
      <c r="R1541" s="29" t="s">
        <v>38</v>
      </c>
      <c r="S1541" s="28" t="s">
        <v>167</v>
      </c>
      <c r="T1541" s="28" t="s">
        <v>38</v>
      </c>
      <c r="U1541" s="5" t="s">
        <v>38</v>
      </c>
      <c r="V1541" s="28" t="s">
        <v>559</v>
      </c>
      <c r="W1541" s="7" t="s">
        <v>38</v>
      </c>
      <c r="X1541" s="7" t="s">
        <v>38</v>
      </c>
      <c r="Y1541" s="5" t="s">
        <v>38</v>
      </c>
      <c r="Z1541" s="5" t="s">
        <v>38</v>
      </c>
      <c r="AA1541" s="6" t="s">
        <v>38</v>
      </c>
      <c r="AB1541" s="6" t="s">
        <v>38</v>
      </c>
      <c r="AC1541" s="6" t="s">
        <v>38</v>
      </c>
      <c r="AD1541" s="6" t="s">
        <v>38</v>
      </c>
      <c r="AE1541" s="6" t="s">
        <v>38</v>
      </c>
    </row>
    <row r="1542">
      <c r="A1542" s="28" t="s">
        <v>5455</v>
      </c>
      <c r="B1542" s="6" t="s">
        <v>5456</v>
      </c>
      <c r="C1542" s="6" t="s">
        <v>797</v>
      </c>
      <c r="D1542" s="7" t="s">
        <v>4657</v>
      </c>
      <c r="E1542" s="28" t="s">
        <v>4658</v>
      </c>
      <c r="F1542" s="5" t="s">
        <v>48</v>
      </c>
      <c r="G1542" s="6" t="s">
        <v>220</v>
      </c>
      <c r="H1542" s="6" t="s">
        <v>38</v>
      </c>
      <c r="I1542" s="6" t="s">
        <v>1465</v>
      </c>
      <c r="J1542" s="8" t="s">
        <v>3126</v>
      </c>
      <c r="K1542" s="5" t="s">
        <v>3127</v>
      </c>
      <c r="L1542" s="7" t="s">
        <v>3128</v>
      </c>
      <c r="M1542" s="9">
        <v>0</v>
      </c>
      <c r="N1542" s="5" t="s">
        <v>56</v>
      </c>
      <c r="O1542" s="32">
        <v>44676.4965540509</v>
      </c>
      <c r="P1542" s="33">
        <v>44676.6207030093</v>
      </c>
      <c r="Q1542" s="28" t="s">
        <v>38</v>
      </c>
      <c r="R1542" s="29" t="s">
        <v>38</v>
      </c>
      <c r="S1542" s="28" t="s">
        <v>167</v>
      </c>
      <c r="T1542" s="28" t="s">
        <v>38</v>
      </c>
      <c r="U1542" s="5" t="s">
        <v>38</v>
      </c>
      <c r="V1542" s="28" t="s">
        <v>1757</v>
      </c>
      <c r="W1542" s="7" t="s">
        <v>38</v>
      </c>
      <c r="X1542" s="7" t="s">
        <v>38</v>
      </c>
      <c r="Y1542" s="5" t="s">
        <v>38</v>
      </c>
      <c r="Z1542" s="5" t="s">
        <v>38</v>
      </c>
      <c r="AA1542" s="6" t="s">
        <v>38</v>
      </c>
      <c r="AB1542" s="6" t="s">
        <v>38</v>
      </c>
      <c r="AC1542" s="6" t="s">
        <v>38</v>
      </c>
      <c r="AD1542" s="6" t="s">
        <v>38</v>
      </c>
      <c r="AE1542" s="6" t="s">
        <v>38</v>
      </c>
    </row>
    <row r="1543">
      <c r="A1543" s="28" t="s">
        <v>5457</v>
      </c>
      <c r="B1543" s="6" t="s">
        <v>5458</v>
      </c>
      <c r="C1543" s="6" t="s">
        <v>1611</v>
      </c>
      <c r="D1543" s="7" t="s">
        <v>4551</v>
      </c>
      <c r="E1543" s="28" t="s">
        <v>4552</v>
      </c>
      <c r="F1543" s="5" t="s">
        <v>160</v>
      </c>
      <c r="G1543" s="6" t="s">
        <v>220</v>
      </c>
      <c r="H1543" s="6" t="s">
        <v>38</v>
      </c>
      <c r="I1543" s="6" t="s">
        <v>1588</v>
      </c>
      <c r="J1543" s="8" t="s">
        <v>3656</v>
      </c>
      <c r="K1543" s="5" t="s">
        <v>3657</v>
      </c>
      <c r="L1543" s="7" t="s">
        <v>344</v>
      </c>
      <c r="M1543" s="9">
        <v>0</v>
      </c>
      <c r="N1543" s="5" t="s">
        <v>56</v>
      </c>
      <c r="O1543" s="32">
        <v>44676.5005516204</v>
      </c>
      <c r="P1543" s="33">
        <v>44676.5219158565</v>
      </c>
      <c r="Q1543" s="28" t="s">
        <v>38</v>
      </c>
      <c r="R1543" s="29" t="s">
        <v>38</v>
      </c>
      <c r="S1543" s="28" t="s">
        <v>38</v>
      </c>
      <c r="T1543" s="28" t="s">
        <v>38</v>
      </c>
      <c r="U1543" s="5" t="s">
        <v>38</v>
      </c>
      <c r="V1543" s="28" t="s">
        <v>1106</v>
      </c>
      <c r="W1543" s="7" t="s">
        <v>38</v>
      </c>
      <c r="X1543" s="7" t="s">
        <v>38</v>
      </c>
      <c r="Y1543" s="5" t="s">
        <v>38</v>
      </c>
      <c r="Z1543" s="5" t="s">
        <v>38</v>
      </c>
      <c r="AA1543" s="6" t="s">
        <v>38</v>
      </c>
      <c r="AB1543" s="6" t="s">
        <v>38</v>
      </c>
      <c r="AC1543" s="6" t="s">
        <v>38</v>
      </c>
      <c r="AD1543" s="6" t="s">
        <v>38</v>
      </c>
      <c r="AE1543" s="6" t="s">
        <v>38</v>
      </c>
    </row>
    <row r="1544">
      <c r="A1544" s="28" t="s">
        <v>5459</v>
      </c>
      <c r="B1544" s="6" t="s">
        <v>5460</v>
      </c>
      <c r="C1544" s="6" t="s">
        <v>1611</v>
      </c>
      <c r="D1544" s="7" t="s">
        <v>4551</v>
      </c>
      <c r="E1544" s="28" t="s">
        <v>4552</v>
      </c>
      <c r="F1544" s="5" t="s">
        <v>160</v>
      </c>
      <c r="G1544" s="6" t="s">
        <v>220</v>
      </c>
      <c r="H1544" s="6" t="s">
        <v>38</v>
      </c>
      <c r="I1544" s="6" t="s">
        <v>1588</v>
      </c>
      <c r="J1544" s="8" t="s">
        <v>1600</v>
      </c>
      <c r="K1544" s="5" t="s">
        <v>1601</v>
      </c>
      <c r="L1544" s="7" t="s">
        <v>1602</v>
      </c>
      <c r="M1544" s="9">
        <v>0</v>
      </c>
      <c r="N1544" s="5" t="s">
        <v>56</v>
      </c>
      <c r="O1544" s="32">
        <v>44676.5017873843</v>
      </c>
      <c r="P1544" s="33">
        <v>44676.5219160532</v>
      </c>
      <c r="Q1544" s="28" t="s">
        <v>38</v>
      </c>
      <c r="R1544" s="29" t="s">
        <v>38</v>
      </c>
      <c r="S1544" s="28" t="s">
        <v>38</v>
      </c>
      <c r="T1544" s="28" t="s">
        <v>38</v>
      </c>
      <c r="U1544" s="5" t="s">
        <v>38</v>
      </c>
      <c r="V1544" s="28" t="s">
        <v>1106</v>
      </c>
      <c r="W1544" s="7" t="s">
        <v>38</v>
      </c>
      <c r="X1544" s="7" t="s">
        <v>38</v>
      </c>
      <c r="Y1544" s="5" t="s">
        <v>38</v>
      </c>
      <c r="Z1544" s="5" t="s">
        <v>38</v>
      </c>
      <c r="AA1544" s="6" t="s">
        <v>38</v>
      </c>
      <c r="AB1544" s="6" t="s">
        <v>38</v>
      </c>
      <c r="AC1544" s="6" t="s">
        <v>38</v>
      </c>
      <c r="AD1544" s="6" t="s">
        <v>38</v>
      </c>
      <c r="AE1544" s="6" t="s">
        <v>38</v>
      </c>
    </row>
    <row r="1545">
      <c r="A1545" s="28" t="s">
        <v>5461</v>
      </c>
      <c r="B1545" s="6" t="s">
        <v>5462</v>
      </c>
      <c r="C1545" s="6" t="s">
        <v>1846</v>
      </c>
      <c r="D1545" s="7" t="s">
        <v>1847</v>
      </c>
      <c r="E1545" s="28" t="s">
        <v>1848</v>
      </c>
      <c r="F1545" s="5" t="s">
        <v>160</v>
      </c>
      <c r="G1545" s="6" t="s">
        <v>37</v>
      </c>
      <c r="H1545" s="6" t="s">
        <v>5463</v>
      </c>
      <c r="I1545" s="6" t="s">
        <v>1735</v>
      </c>
      <c r="J1545" s="8" t="s">
        <v>1736</v>
      </c>
      <c r="K1545" s="5" t="s">
        <v>1737</v>
      </c>
      <c r="L1545" s="7" t="s">
        <v>558</v>
      </c>
      <c r="M1545" s="9">
        <v>0</v>
      </c>
      <c r="N1545" s="5" t="s">
        <v>56</v>
      </c>
      <c r="O1545" s="32">
        <v>44676.5048449884</v>
      </c>
      <c r="P1545" s="33">
        <v>44676.9553604514</v>
      </c>
      <c r="Q1545" s="28" t="s">
        <v>38</v>
      </c>
      <c r="R1545" s="29" t="s">
        <v>38</v>
      </c>
      <c r="S1545" s="28" t="s">
        <v>167</v>
      </c>
      <c r="T1545" s="28" t="s">
        <v>1738</v>
      </c>
      <c r="U1545" s="5" t="s">
        <v>38</v>
      </c>
      <c r="V1545" s="28" t="s">
        <v>5464</v>
      </c>
      <c r="W1545" s="7" t="s">
        <v>38</v>
      </c>
      <c r="X1545" s="7" t="s">
        <v>38</v>
      </c>
      <c r="Y1545" s="5" t="s">
        <v>38</v>
      </c>
      <c r="Z1545" s="5" t="s">
        <v>38</v>
      </c>
      <c r="AA1545" s="6" t="s">
        <v>38</v>
      </c>
      <c r="AB1545" s="6" t="s">
        <v>38</v>
      </c>
      <c r="AC1545" s="6" t="s">
        <v>38</v>
      </c>
      <c r="AD1545" s="6" t="s">
        <v>38</v>
      </c>
      <c r="AE1545" s="6" t="s">
        <v>38</v>
      </c>
    </row>
    <row r="1546">
      <c r="A1546" s="28" t="s">
        <v>5465</v>
      </c>
      <c r="B1546" s="6" t="s">
        <v>5466</v>
      </c>
      <c r="C1546" s="6" t="s">
        <v>5467</v>
      </c>
      <c r="D1546" s="7" t="s">
        <v>5468</v>
      </c>
      <c r="E1546" s="28" t="s">
        <v>5469</v>
      </c>
      <c r="F1546" s="5" t="s">
        <v>160</v>
      </c>
      <c r="G1546" s="6" t="s">
        <v>37</v>
      </c>
      <c r="H1546" s="6" t="s">
        <v>38</v>
      </c>
      <c r="I1546" s="6" t="s">
        <v>341</v>
      </c>
      <c r="J1546" s="8" t="s">
        <v>2933</v>
      </c>
      <c r="K1546" s="5" t="s">
        <v>2934</v>
      </c>
      <c r="L1546" s="7" t="s">
        <v>2935</v>
      </c>
      <c r="M1546" s="9">
        <v>0</v>
      </c>
      <c r="N1546" s="5" t="s">
        <v>56</v>
      </c>
      <c r="O1546" s="32">
        <v>44676.5063976505</v>
      </c>
      <c r="P1546" s="33">
        <v>44676.5595851042</v>
      </c>
      <c r="Q1546" s="28" t="s">
        <v>38</v>
      </c>
      <c r="R1546" s="29" t="s">
        <v>38</v>
      </c>
      <c r="S1546" s="28" t="s">
        <v>38</v>
      </c>
      <c r="T1546" s="28" t="s">
        <v>38</v>
      </c>
      <c r="U1546" s="5" t="s">
        <v>38</v>
      </c>
      <c r="V1546" s="28" t="s">
        <v>3222</v>
      </c>
      <c r="W1546" s="7" t="s">
        <v>38</v>
      </c>
      <c r="X1546" s="7" t="s">
        <v>38</v>
      </c>
      <c r="Y1546" s="5" t="s">
        <v>38</v>
      </c>
      <c r="Z1546" s="5" t="s">
        <v>38</v>
      </c>
      <c r="AA1546" s="6" t="s">
        <v>38</v>
      </c>
      <c r="AB1546" s="6" t="s">
        <v>38</v>
      </c>
      <c r="AC1546" s="6" t="s">
        <v>38</v>
      </c>
      <c r="AD1546" s="6" t="s">
        <v>38</v>
      </c>
      <c r="AE1546" s="6" t="s">
        <v>38</v>
      </c>
    </row>
    <row r="1547">
      <c r="A1547" s="28" t="s">
        <v>5470</v>
      </c>
      <c r="B1547" s="6" t="s">
        <v>5471</v>
      </c>
      <c r="C1547" s="6" t="s">
        <v>5467</v>
      </c>
      <c r="D1547" s="7" t="s">
        <v>5468</v>
      </c>
      <c r="E1547" s="28" t="s">
        <v>5469</v>
      </c>
      <c r="F1547" s="5" t="s">
        <v>301</v>
      </c>
      <c r="G1547" s="6" t="s">
        <v>206</v>
      </c>
      <c r="H1547" s="6" t="s">
        <v>38</v>
      </c>
      <c r="I1547" s="6" t="s">
        <v>392</v>
      </c>
      <c r="J1547" s="8" t="s">
        <v>1151</v>
      </c>
      <c r="K1547" s="5" t="s">
        <v>1152</v>
      </c>
      <c r="L1547" s="7" t="s">
        <v>1153</v>
      </c>
      <c r="M1547" s="9">
        <v>0</v>
      </c>
      <c r="N1547" s="5" t="s">
        <v>208</v>
      </c>
      <c r="O1547" s="32">
        <v>44676.5063978356</v>
      </c>
      <c r="P1547" s="33">
        <v>44676.5595851042</v>
      </c>
      <c r="Q1547" s="28" t="s">
        <v>38</v>
      </c>
      <c r="R1547" s="29" t="s">
        <v>38</v>
      </c>
      <c r="S1547" s="28" t="s">
        <v>167</v>
      </c>
      <c r="T1547" s="28" t="s">
        <v>232</v>
      </c>
      <c r="U1547" s="5" t="s">
        <v>184</v>
      </c>
      <c r="V1547" s="28" t="s">
        <v>226</v>
      </c>
      <c r="W1547" s="7" t="s">
        <v>38</v>
      </c>
      <c r="X1547" s="7" t="s">
        <v>38</v>
      </c>
      <c r="Y1547" s="5" t="s">
        <v>187</v>
      </c>
      <c r="Z1547" s="5" t="s">
        <v>38</v>
      </c>
      <c r="AA1547" s="6" t="s">
        <v>38</v>
      </c>
      <c r="AB1547" s="6" t="s">
        <v>38</v>
      </c>
      <c r="AC1547" s="6" t="s">
        <v>38</v>
      </c>
      <c r="AD1547" s="6" t="s">
        <v>38</v>
      </c>
      <c r="AE1547" s="6" t="s">
        <v>38</v>
      </c>
    </row>
    <row r="1548">
      <c r="A1548" s="28" t="s">
        <v>5472</v>
      </c>
      <c r="B1548" s="6" t="s">
        <v>5473</v>
      </c>
      <c r="C1548" s="6" t="s">
        <v>5467</v>
      </c>
      <c r="D1548" s="7" t="s">
        <v>5468</v>
      </c>
      <c r="E1548" s="28" t="s">
        <v>5469</v>
      </c>
      <c r="F1548" s="5" t="s">
        <v>160</v>
      </c>
      <c r="G1548" s="6" t="s">
        <v>37</v>
      </c>
      <c r="H1548" s="6" t="s">
        <v>38</v>
      </c>
      <c r="I1548" s="6" t="s">
        <v>392</v>
      </c>
      <c r="J1548" s="8" t="s">
        <v>1151</v>
      </c>
      <c r="K1548" s="5" t="s">
        <v>1152</v>
      </c>
      <c r="L1548" s="7" t="s">
        <v>1153</v>
      </c>
      <c r="M1548" s="9">
        <v>0</v>
      </c>
      <c r="N1548" s="5" t="s">
        <v>56</v>
      </c>
      <c r="O1548" s="32">
        <v>44676.5063978356</v>
      </c>
      <c r="P1548" s="33">
        <v>44676.559584919</v>
      </c>
      <c r="Q1548" s="28" t="s">
        <v>38</v>
      </c>
      <c r="R1548" s="29" t="s">
        <v>38</v>
      </c>
      <c r="S1548" s="28" t="s">
        <v>38</v>
      </c>
      <c r="T1548" s="28" t="s">
        <v>38</v>
      </c>
      <c r="U1548" s="5" t="s">
        <v>38</v>
      </c>
      <c r="V1548" s="28" t="s">
        <v>226</v>
      </c>
      <c r="W1548" s="7" t="s">
        <v>38</v>
      </c>
      <c r="X1548" s="7" t="s">
        <v>38</v>
      </c>
      <c r="Y1548" s="5" t="s">
        <v>38</v>
      </c>
      <c r="Z1548" s="5" t="s">
        <v>38</v>
      </c>
      <c r="AA1548" s="6" t="s">
        <v>38</v>
      </c>
      <c r="AB1548" s="6" t="s">
        <v>38</v>
      </c>
      <c r="AC1548" s="6" t="s">
        <v>38</v>
      </c>
      <c r="AD1548" s="6" t="s">
        <v>38</v>
      </c>
      <c r="AE1548" s="6" t="s">
        <v>38</v>
      </c>
    </row>
    <row r="1549">
      <c r="A1549" s="28" t="s">
        <v>5474</v>
      </c>
      <c r="B1549" s="6" t="s">
        <v>5475</v>
      </c>
      <c r="C1549" s="6" t="s">
        <v>3123</v>
      </c>
      <c r="D1549" s="7" t="s">
        <v>5476</v>
      </c>
      <c r="E1549" s="28" t="s">
        <v>5477</v>
      </c>
      <c r="F1549" s="5" t="s">
        <v>48</v>
      </c>
      <c r="G1549" s="6" t="s">
        <v>37</v>
      </c>
      <c r="H1549" s="6" t="s">
        <v>38</v>
      </c>
      <c r="I1549" s="6" t="s">
        <v>1091</v>
      </c>
      <c r="J1549" s="8" t="s">
        <v>2749</v>
      </c>
      <c r="K1549" s="5" t="s">
        <v>2750</v>
      </c>
      <c r="L1549" s="7" t="s">
        <v>2751</v>
      </c>
      <c r="M1549" s="9">
        <v>0</v>
      </c>
      <c r="N1549" s="5" t="s">
        <v>56</v>
      </c>
      <c r="O1549" s="32">
        <v>44676.5095366088</v>
      </c>
      <c r="P1549" s="33">
        <v>44676.5984163542</v>
      </c>
      <c r="Q1549" s="28" t="s">
        <v>38</v>
      </c>
      <c r="R1549" s="29" t="s">
        <v>38</v>
      </c>
      <c r="S1549" s="28" t="s">
        <v>167</v>
      </c>
      <c r="T1549" s="28" t="s">
        <v>38</v>
      </c>
      <c r="U1549" s="5" t="s">
        <v>38</v>
      </c>
      <c r="V1549" s="28" t="s">
        <v>1075</v>
      </c>
      <c r="W1549" s="7" t="s">
        <v>38</v>
      </c>
      <c r="X1549" s="7" t="s">
        <v>38</v>
      </c>
      <c r="Y1549" s="5" t="s">
        <v>38</v>
      </c>
      <c r="Z1549" s="5" t="s">
        <v>38</v>
      </c>
      <c r="AA1549" s="6" t="s">
        <v>38</v>
      </c>
      <c r="AB1549" s="6" t="s">
        <v>38</v>
      </c>
      <c r="AC1549" s="6" t="s">
        <v>38</v>
      </c>
      <c r="AD1549" s="6" t="s">
        <v>38</v>
      </c>
      <c r="AE1549" s="6" t="s">
        <v>38</v>
      </c>
    </row>
    <row r="1550">
      <c r="A1550" s="28" t="s">
        <v>5478</v>
      </c>
      <c r="B1550" s="6" t="s">
        <v>5479</v>
      </c>
      <c r="C1550" s="6" t="s">
        <v>3123</v>
      </c>
      <c r="D1550" s="7" t="s">
        <v>5476</v>
      </c>
      <c r="E1550" s="28" t="s">
        <v>5477</v>
      </c>
      <c r="F1550" s="5" t="s">
        <v>301</v>
      </c>
      <c r="G1550" s="6" t="s">
        <v>206</v>
      </c>
      <c r="H1550" s="6" t="s">
        <v>5480</v>
      </c>
      <c r="I1550" s="6" t="s">
        <v>1091</v>
      </c>
      <c r="J1550" s="8" t="s">
        <v>1092</v>
      </c>
      <c r="K1550" s="5" t="s">
        <v>1093</v>
      </c>
      <c r="L1550" s="7" t="s">
        <v>344</v>
      </c>
      <c r="M1550" s="9">
        <v>0</v>
      </c>
      <c r="N1550" s="5" t="s">
        <v>177</v>
      </c>
      <c r="O1550" s="32">
        <v>44676.5095384259</v>
      </c>
      <c r="P1550" s="33">
        <v>44676.5984167014</v>
      </c>
      <c r="Q1550" s="28" t="s">
        <v>38</v>
      </c>
      <c r="R1550" s="29" t="s">
        <v>5481</v>
      </c>
      <c r="S1550" s="28" t="s">
        <v>167</v>
      </c>
      <c r="T1550" s="28" t="s">
        <v>331</v>
      </c>
      <c r="U1550" s="5" t="s">
        <v>335</v>
      </c>
      <c r="V1550" s="28" t="s">
        <v>1075</v>
      </c>
      <c r="W1550" s="7" t="s">
        <v>38</v>
      </c>
      <c r="X1550" s="7" t="s">
        <v>38</v>
      </c>
      <c r="Y1550" s="5" t="s">
        <v>214</v>
      </c>
      <c r="Z1550" s="5" t="s">
        <v>38</v>
      </c>
      <c r="AA1550" s="6" t="s">
        <v>38</v>
      </c>
      <c r="AB1550" s="6" t="s">
        <v>38</v>
      </c>
      <c r="AC1550" s="6" t="s">
        <v>38</v>
      </c>
      <c r="AD1550" s="6" t="s">
        <v>38</v>
      </c>
      <c r="AE1550" s="6" t="s">
        <v>38</v>
      </c>
    </row>
    <row r="1551">
      <c r="A1551" s="28" t="s">
        <v>5482</v>
      </c>
      <c r="B1551" s="6" t="s">
        <v>5483</v>
      </c>
      <c r="C1551" s="6" t="s">
        <v>5484</v>
      </c>
      <c r="D1551" s="7" t="s">
        <v>5485</v>
      </c>
      <c r="E1551" s="28" t="s">
        <v>5486</v>
      </c>
      <c r="F1551" s="5" t="s">
        <v>160</v>
      </c>
      <c r="G1551" s="6" t="s">
        <v>37</v>
      </c>
      <c r="H1551" s="6" t="s">
        <v>38</v>
      </c>
      <c r="I1551" s="6" t="s">
        <v>449</v>
      </c>
      <c r="J1551" s="8" t="s">
        <v>1013</v>
      </c>
      <c r="K1551" s="5" t="s">
        <v>1201</v>
      </c>
      <c r="L1551" s="7" t="s">
        <v>1202</v>
      </c>
      <c r="M1551" s="9">
        <v>0</v>
      </c>
      <c r="N1551" s="5" t="s">
        <v>56</v>
      </c>
      <c r="O1551" s="32">
        <v>44676.5114685995</v>
      </c>
      <c r="P1551" s="33">
        <v>44676.6573835648</v>
      </c>
      <c r="Q1551" s="28" t="s">
        <v>38</v>
      </c>
      <c r="R1551" s="29" t="s">
        <v>38</v>
      </c>
      <c r="S1551" s="28" t="s">
        <v>38</v>
      </c>
      <c r="T1551" s="28" t="s">
        <v>38</v>
      </c>
      <c r="U1551" s="5" t="s">
        <v>38</v>
      </c>
      <c r="V1551" s="28" t="s">
        <v>454</v>
      </c>
      <c r="W1551" s="7" t="s">
        <v>38</v>
      </c>
      <c r="X1551" s="7" t="s">
        <v>38</v>
      </c>
      <c r="Y1551" s="5" t="s">
        <v>38</v>
      </c>
      <c r="Z1551" s="5" t="s">
        <v>38</v>
      </c>
      <c r="AA1551" s="6" t="s">
        <v>38</v>
      </c>
      <c r="AB1551" s="6" t="s">
        <v>38</v>
      </c>
      <c r="AC1551" s="6" t="s">
        <v>38</v>
      </c>
      <c r="AD1551" s="6" t="s">
        <v>38</v>
      </c>
      <c r="AE1551" s="6" t="s">
        <v>38</v>
      </c>
    </row>
    <row r="1552">
      <c r="A1552" s="28" t="s">
        <v>5487</v>
      </c>
      <c r="B1552" s="6" t="s">
        <v>5488</v>
      </c>
      <c r="C1552" s="6" t="s">
        <v>5484</v>
      </c>
      <c r="D1552" s="7" t="s">
        <v>5485</v>
      </c>
      <c r="E1552" s="28" t="s">
        <v>5486</v>
      </c>
      <c r="F1552" s="5" t="s">
        <v>301</v>
      </c>
      <c r="G1552" s="6" t="s">
        <v>206</v>
      </c>
      <c r="H1552" s="6" t="s">
        <v>38</v>
      </c>
      <c r="I1552" s="6" t="s">
        <v>449</v>
      </c>
      <c r="J1552" s="8" t="s">
        <v>1013</v>
      </c>
      <c r="K1552" s="5" t="s">
        <v>1201</v>
      </c>
      <c r="L1552" s="7" t="s">
        <v>1202</v>
      </c>
      <c r="M1552" s="9">
        <v>0</v>
      </c>
      <c r="N1552" s="5" t="s">
        <v>177</v>
      </c>
      <c r="O1552" s="32">
        <v>44676.5114687847</v>
      </c>
      <c r="P1552" s="33">
        <v>44676.6573837616</v>
      </c>
      <c r="Q1552" s="28" t="s">
        <v>38</v>
      </c>
      <c r="R1552" s="29" t="s">
        <v>5489</v>
      </c>
      <c r="S1552" s="28" t="s">
        <v>307</v>
      </c>
      <c r="T1552" s="28" t="s">
        <v>168</v>
      </c>
      <c r="U1552" s="5" t="s">
        <v>309</v>
      </c>
      <c r="V1552" s="28" t="s">
        <v>454</v>
      </c>
      <c r="W1552" s="7" t="s">
        <v>38</v>
      </c>
      <c r="X1552" s="7" t="s">
        <v>38</v>
      </c>
      <c r="Y1552" s="5" t="s">
        <v>187</v>
      </c>
      <c r="Z1552" s="5" t="s">
        <v>38</v>
      </c>
      <c r="AA1552" s="6" t="s">
        <v>38</v>
      </c>
      <c r="AB1552" s="6" t="s">
        <v>38</v>
      </c>
      <c r="AC1552" s="6" t="s">
        <v>38</v>
      </c>
      <c r="AD1552" s="6" t="s">
        <v>38</v>
      </c>
      <c r="AE1552" s="6" t="s">
        <v>38</v>
      </c>
    </row>
    <row r="1553">
      <c r="A1553" s="28" t="s">
        <v>5490</v>
      </c>
      <c r="B1553" s="6" t="s">
        <v>5488</v>
      </c>
      <c r="C1553" s="6" t="s">
        <v>5484</v>
      </c>
      <c r="D1553" s="7" t="s">
        <v>5485</v>
      </c>
      <c r="E1553" s="28" t="s">
        <v>5486</v>
      </c>
      <c r="F1553" s="5" t="s">
        <v>301</v>
      </c>
      <c r="G1553" s="6" t="s">
        <v>206</v>
      </c>
      <c r="H1553" s="6" t="s">
        <v>38</v>
      </c>
      <c r="I1553" s="6" t="s">
        <v>449</v>
      </c>
      <c r="J1553" s="8" t="s">
        <v>1013</v>
      </c>
      <c r="K1553" s="5" t="s">
        <v>1201</v>
      </c>
      <c r="L1553" s="7" t="s">
        <v>1202</v>
      </c>
      <c r="M1553" s="9">
        <v>0</v>
      </c>
      <c r="N1553" s="5" t="s">
        <v>208</v>
      </c>
      <c r="O1553" s="32">
        <v>44676.5114689815</v>
      </c>
      <c r="P1553" s="33">
        <v>44701.7786576042</v>
      </c>
      <c r="Q1553" s="28" t="s">
        <v>38</v>
      </c>
      <c r="R1553" s="29" t="s">
        <v>38</v>
      </c>
      <c r="S1553" s="28" t="s">
        <v>312</v>
      </c>
      <c r="T1553" s="28" t="s">
        <v>168</v>
      </c>
      <c r="U1553" s="5" t="s">
        <v>313</v>
      </c>
      <c r="V1553" s="28" t="s">
        <v>454</v>
      </c>
      <c r="W1553" s="7" t="s">
        <v>38</v>
      </c>
      <c r="X1553" s="7" t="s">
        <v>38</v>
      </c>
      <c r="Y1553" s="5" t="s">
        <v>314</v>
      </c>
      <c r="Z1553" s="5" t="s">
        <v>38</v>
      </c>
      <c r="AA1553" s="6" t="s">
        <v>38</v>
      </c>
      <c r="AB1553" s="6" t="s">
        <v>38</v>
      </c>
      <c r="AC1553" s="6" t="s">
        <v>38</v>
      </c>
      <c r="AD1553" s="6" t="s">
        <v>38</v>
      </c>
      <c r="AE1553" s="6" t="s">
        <v>38</v>
      </c>
    </row>
    <row r="1554">
      <c r="A1554" s="28" t="s">
        <v>5491</v>
      </c>
      <c r="B1554" s="6" t="s">
        <v>5488</v>
      </c>
      <c r="C1554" s="6" t="s">
        <v>5484</v>
      </c>
      <c r="D1554" s="7" t="s">
        <v>5485</v>
      </c>
      <c r="E1554" s="28" t="s">
        <v>5486</v>
      </c>
      <c r="F1554" s="5" t="s">
        <v>301</v>
      </c>
      <c r="G1554" s="6" t="s">
        <v>206</v>
      </c>
      <c r="H1554" s="6" t="s">
        <v>38</v>
      </c>
      <c r="I1554" s="6" t="s">
        <v>449</v>
      </c>
      <c r="J1554" s="8" t="s">
        <v>1013</v>
      </c>
      <c r="K1554" s="5" t="s">
        <v>1201</v>
      </c>
      <c r="L1554" s="7" t="s">
        <v>1202</v>
      </c>
      <c r="M1554" s="9">
        <v>0</v>
      </c>
      <c r="N1554" s="5" t="s">
        <v>208</v>
      </c>
      <c r="O1554" s="32">
        <v>44676.5114691782</v>
      </c>
      <c r="P1554" s="33">
        <v>44701.7786577893</v>
      </c>
      <c r="Q1554" s="28" t="s">
        <v>38</v>
      </c>
      <c r="R1554" s="29" t="s">
        <v>38</v>
      </c>
      <c r="S1554" s="28" t="s">
        <v>167</v>
      </c>
      <c r="T1554" s="28" t="s">
        <v>168</v>
      </c>
      <c r="U1554" s="5" t="s">
        <v>184</v>
      </c>
      <c r="V1554" s="28" t="s">
        <v>454</v>
      </c>
      <c r="W1554" s="7" t="s">
        <v>38</v>
      </c>
      <c r="X1554" s="7" t="s">
        <v>38</v>
      </c>
      <c r="Y1554" s="5" t="s">
        <v>314</v>
      </c>
      <c r="Z1554" s="5" t="s">
        <v>38</v>
      </c>
      <c r="AA1554" s="6" t="s">
        <v>38</v>
      </c>
      <c r="AB1554" s="6" t="s">
        <v>38</v>
      </c>
      <c r="AC1554" s="6" t="s">
        <v>38</v>
      </c>
      <c r="AD1554" s="6" t="s">
        <v>38</v>
      </c>
      <c r="AE1554" s="6" t="s">
        <v>38</v>
      </c>
    </row>
    <row r="1555">
      <c r="A1555" s="28" t="s">
        <v>5492</v>
      </c>
      <c r="B1555" s="6" t="s">
        <v>5493</v>
      </c>
      <c r="C1555" s="6" t="s">
        <v>5484</v>
      </c>
      <c r="D1555" s="7" t="s">
        <v>5485</v>
      </c>
      <c r="E1555" s="28" t="s">
        <v>5486</v>
      </c>
      <c r="F1555" s="5" t="s">
        <v>160</v>
      </c>
      <c r="G1555" s="6" t="s">
        <v>37</v>
      </c>
      <c r="H1555" s="6" t="s">
        <v>38</v>
      </c>
      <c r="I1555" s="6" t="s">
        <v>392</v>
      </c>
      <c r="J1555" s="8" t="s">
        <v>1151</v>
      </c>
      <c r="K1555" s="5" t="s">
        <v>1152</v>
      </c>
      <c r="L1555" s="7" t="s">
        <v>1153</v>
      </c>
      <c r="M1555" s="9">
        <v>0</v>
      </c>
      <c r="N1555" s="5" t="s">
        <v>56</v>
      </c>
      <c r="O1555" s="32">
        <v>44676.5114695255</v>
      </c>
      <c r="P1555" s="33">
        <v>44676.6573837616</v>
      </c>
      <c r="Q1555" s="28" t="s">
        <v>38</v>
      </c>
      <c r="R1555" s="29" t="s">
        <v>38</v>
      </c>
      <c r="S1555" s="28" t="s">
        <v>38</v>
      </c>
      <c r="T1555" s="28" t="s">
        <v>38</v>
      </c>
      <c r="U1555" s="5" t="s">
        <v>38</v>
      </c>
      <c r="V1555" s="28" t="s">
        <v>226</v>
      </c>
      <c r="W1555" s="7" t="s">
        <v>38</v>
      </c>
      <c r="X1555" s="7" t="s">
        <v>38</v>
      </c>
      <c r="Y1555" s="5" t="s">
        <v>38</v>
      </c>
      <c r="Z1555" s="5" t="s">
        <v>38</v>
      </c>
      <c r="AA1555" s="6" t="s">
        <v>38</v>
      </c>
      <c r="AB1555" s="6" t="s">
        <v>38</v>
      </c>
      <c r="AC1555" s="6" t="s">
        <v>38</v>
      </c>
      <c r="AD1555" s="6" t="s">
        <v>38</v>
      </c>
      <c r="AE1555" s="6" t="s">
        <v>38</v>
      </c>
    </row>
    <row r="1556">
      <c r="A1556" s="28" t="s">
        <v>5494</v>
      </c>
      <c r="B1556" s="6" t="s">
        <v>5495</v>
      </c>
      <c r="C1556" s="6" t="s">
        <v>5484</v>
      </c>
      <c r="D1556" s="7" t="s">
        <v>5485</v>
      </c>
      <c r="E1556" s="28" t="s">
        <v>5486</v>
      </c>
      <c r="F1556" s="5" t="s">
        <v>301</v>
      </c>
      <c r="G1556" s="6" t="s">
        <v>206</v>
      </c>
      <c r="H1556" s="6" t="s">
        <v>38</v>
      </c>
      <c r="I1556" s="6" t="s">
        <v>392</v>
      </c>
      <c r="J1556" s="8" t="s">
        <v>1151</v>
      </c>
      <c r="K1556" s="5" t="s">
        <v>1152</v>
      </c>
      <c r="L1556" s="7" t="s">
        <v>1153</v>
      </c>
      <c r="M1556" s="9">
        <v>0</v>
      </c>
      <c r="N1556" s="5" t="s">
        <v>177</v>
      </c>
      <c r="O1556" s="32">
        <v>44676.5114695255</v>
      </c>
      <c r="P1556" s="33">
        <v>44676.657383912</v>
      </c>
      <c r="Q1556" s="28" t="s">
        <v>38</v>
      </c>
      <c r="R1556" s="29" t="s">
        <v>5496</v>
      </c>
      <c r="S1556" s="28" t="s">
        <v>307</v>
      </c>
      <c r="T1556" s="28" t="s">
        <v>232</v>
      </c>
      <c r="U1556" s="5" t="s">
        <v>309</v>
      </c>
      <c r="V1556" s="28" t="s">
        <v>226</v>
      </c>
      <c r="W1556" s="7" t="s">
        <v>38</v>
      </c>
      <c r="X1556" s="7" t="s">
        <v>38</v>
      </c>
      <c r="Y1556" s="5" t="s">
        <v>187</v>
      </c>
      <c r="Z1556" s="5" t="s">
        <v>38</v>
      </c>
      <c r="AA1556" s="6" t="s">
        <v>38</v>
      </c>
      <c r="AB1556" s="6" t="s">
        <v>38</v>
      </c>
      <c r="AC1556" s="6" t="s">
        <v>38</v>
      </c>
      <c r="AD1556" s="6" t="s">
        <v>38</v>
      </c>
      <c r="AE1556" s="6" t="s">
        <v>38</v>
      </c>
    </row>
    <row r="1557">
      <c r="A1557" s="28" t="s">
        <v>5497</v>
      </c>
      <c r="B1557" s="6" t="s">
        <v>5495</v>
      </c>
      <c r="C1557" s="6" t="s">
        <v>5484</v>
      </c>
      <c r="D1557" s="7" t="s">
        <v>5485</v>
      </c>
      <c r="E1557" s="28" t="s">
        <v>5486</v>
      </c>
      <c r="F1557" s="5" t="s">
        <v>301</v>
      </c>
      <c r="G1557" s="6" t="s">
        <v>206</v>
      </c>
      <c r="H1557" s="6" t="s">
        <v>38</v>
      </c>
      <c r="I1557" s="6" t="s">
        <v>392</v>
      </c>
      <c r="J1557" s="8" t="s">
        <v>1151</v>
      </c>
      <c r="K1557" s="5" t="s">
        <v>1152</v>
      </c>
      <c r="L1557" s="7" t="s">
        <v>1153</v>
      </c>
      <c r="M1557" s="9">
        <v>0</v>
      </c>
      <c r="N1557" s="5" t="s">
        <v>208</v>
      </c>
      <c r="O1557" s="32">
        <v>44676.5114697106</v>
      </c>
      <c r="P1557" s="33">
        <v>44701.7786577893</v>
      </c>
      <c r="Q1557" s="28" t="s">
        <v>38</v>
      </c>
      <c r="R1557" s="29" t="s">
        <v>38</v>
      </c>
      <c r="S1557" s="28" t="s">
        <v>312</v>
      </c>
      <c r="T1557" s="28" t="s">
        <v>232</v>
      </c>
      <c r="U1557" s="5" t="s">
        <v>313</v>
      </c>
      <c r="V1557" s="28" t="s">
        <v>226</v>
      </c>
      <c r="W1557" s="7" t="s">
        <v>38</v>
      </c>
      <c r="X1557" s="7" t="s">
        <v>38</v>
      </c>
      <c r="Y1557" s="5" t="s">
        <v>314</v>
      </c>
      <c r="Z1557" s="5" t="s">
        <v>38</v>
      </c>
      <c r="AA1557" s="6" t="s">
        <v>38</v>
      </c>
      <c r="AB1557" s="6" t="s">
        <v>38</v>
      </c>
      <c r="AC1557" s="6" t="s">
        <v>38</v>
      </c>
      <c r="AD1557" s="6" t="s">
        <v>38</v>
      </c>
      <c r="AE1557" s="6" t="s">
        <v>38</v>
      </c>
    </row>
    <row r="1558">
      <c r="A1558" s="28" t="s">
        <v>5498</v>
      </c>
      <c r="B1558" s="6" t="s">
        <v>5495</v>
      </c>
      <c r="C1558" s="6" t="s">
        <v>5484</v>
      </c>
      <c r="D1558" s="7" t="s">
        <v>5485</v>
      </c>
      <c r="E1558" s="28" t="s">
        <v>5486</v>
      </c>
      <c r="F1558" s="5" t="s">
        <v>301</v>
      </c>
      <c r="G1558" s="6" t="s">
        <v>206</v>
      </c>
      <c r="H1558" s="6" t="s">
        <v>38</v>
      </c>
      <c r="I1558" s="6" t="s">
        <v>392</v>
      </c>
      <c r="J1558" s="8" t="s">
        <v>1151</v>
      </c>
      <c r="K1558" s="5" t="s">
        <v>1152</v>
      </c>
      <c r="L1558" s="7" t="s">
        <v>1153</v>
      </c>
      <c r="M1558" s="9">
        <v>0</v>
      </c>
      <c r="N1558" s="5" t="s">
        <v>208</v>
      </c>
      <c r="O1558" s="32">
        <v>44676.5114698727</v>
      </c>
      <c r="P1558" s="33">
        <v>44701.7786577893</v>
      </c>
      <c r="Q1558" s="28" t="s">
        <v>38</v>
      </c>
      <c r="R1558" s="29" t="s">
        <v>38</v>
      </c>
      <c r="S1558" s="28" t="s">
        <v>167</v>
      </c>
      <c r="T1558" s="28" t="s">
        <v>232</v>
      </c>
      <c r="U1558" s="5" t="s">
        <v>184</v>
      </c>
      <c r="V1558" s="28" t="s">
        <v>226</v>
      </c>
      <c r="W1558" s="7" t="s">
        <v>38</v>
      </c>
      <c r="X1558" s="7" t="s">
        <v>38</v>
      </c>
      <c r="Y1558" s="5" t="s">
        <v>314</v>
      </c>
      <c r="Z1558" s="5" t="s">
        <v>38</v>
      </c>
      <c r="AA1558" s="6" t="s">
        <v>38</v>
      </c>
      <c r="AB1558" s="6" t="s">
        <v>38</v>
      </c>
      <c r="AC1558" s="6" t="s">
        <v>38</v>
      </c>
      <c r="AD1558" s="6" t="s">
        <v>38</v>
      </c>
      <c r="AE1558" s="6" t="s">
        <v>38</v>
      </c>
    </row>
    <row r="1559">
      <c r="A1559" s="28" t="s">
        <v>5499</v>
      </c>
      <c r="B1559" s="6" t="s">
        <v>5500</v>
      </c>
      <c r="C1559" s="6" t="s">
        <v>5484</v>
      </c>
      <c r="D1559" s="7" t="s">
        <v>5485</v>
      </c>
      <c r="E1559" s="28" t="s">
        <v>5486</v>
      </c>
      <c r="F1559" s="5" t="s">
        <v>160</v>
      </c>
      <c r="G1559" s="6" t="s">
        <v>37</v>
      </c>
      <c r="H1559" s="6" t="s">
        <v>38</v>
      </c>
      <c r="I1559" s="6" t="s">
        <v>370</v>
      </c>
      <c r="J1559" s="8" t="s">
        <v>1319</v>
      </c>
      <c r="K1559" s="5" t="s">
        <v>1320</v>
      </c>
      <c r="L1559" s="7" t="s">
        <v>1321</v>
      </c>
      <c r="M1559" s="9">
        <v>0</v>
      </c>
      <c r="N1559" s="5" t="s">
        <v>56</v>
      </c>
      <c r="O1559" s="32">
        <v>44676.5114700579</v>
      </c>
      <c r="P1559" s="33">
        <v>44678.5104137384</v>
      </c>
      <c r="Q1559" s="28" t="s">
        <v>38</v>
      </c>
      <c r="R1559" s="29" t="s">
        <v>38</v>
      </c>
      <c r="S1559" s="28" t="s">
        <v>38</v>
      </c>
      <c r="T1559" s="28" t="s">
        <v>38</v>
      </c>
      <c r="U1559" s="5" t="s">
        <v>38</v>
      </c>
      <c r="V1559" s="28" t="s">
        <v>381</v>
      </c>
      <c r="W1559" s="7" t="s">
        <v>38</v>
      </c>
      <c r="X1559" s="7" t="s">
        <v>38</v>
      </c>
      <c r="Y1559" s="5" t="s">
        <v>38</v>
      </c>
      <c r="Z1559" s="5" t="s">
        <v>38</v>
      </c>
      <c r="AA1559" s="6" t="s">
        <v>38</v>
      </c>
      <c r="AB1559" s="6" t="s">
        <v>38</v>
      </c>
      <c r="AC1559" s="6" t="s">
        <v>38</v>
      </c>
      <c r="AD1559" s="6" t="s">
        <v>38</v>
      </c>
      <c r="AE1559" s="6" t="s">
        <v>38</v>
      </c>
    </row>
    <row r="1560">
      <c r="A1560" s="28" t="s">
        <v>5501</v>
      </c>
      <c r="B1560" s="6" t="s">
        <v>5502</v>
      </c>
      <c r="C1560" s="6" t="s">
        <v>5484</v>
      </c>
      <c r="D1560" s="7" t="s">
        <v>5485</v>
      </c>
      <c r="E1560" s="28" t="s">
        <v>5486</v>
      </c>
      <c r="F1560" s="5" t="s">
        <v>301</v>
      </c>
      <c r="G1560" s="6" t="s">
        <v>206</v>
      </c>
      <c r="H1560" s="6" t="s">
        <v>38</v>
      </c>
      <c r="I1560" s="6" t="s">
        <v>370</v>
      </c>
      <c r="J1560" s="8" t="s">
        <v>1319</v>
      </c>
      <c r="K1560" s="5" t="s">
        <v>1320</v>
      </c>
      <c r="L1560" s="7" t="s">
        <v>1321</v>
      </c>
      <c r="M1560" s="9">
        <v>0</v>
      </c>
      <c r="N1560" s="5" t="s">
        <v>294</v>
      </c>
      <c r="O1560" s="32">
        <v>44676.5114702546</v>
      </c>
      <c r="P1560" s="33">
        <v>44676.657383912</v>
      </c>
      <c r="Q1560" s="28" t="s">
        <v>38</v>
      </c>
      <c r="R1560" s="29" t="s">
        <v>38</v>
      </c>
      <c r="S1560" s="28" t="s">
        <v>167</v>
      </c>
      <c r="T1560" s="28" t="s">
        <v>168</v>
      </c>
      <c r="U1560" s="5" t="s">
        <v>184</v>
      </c>
      <c r="V1560" s="28" t="s">
        <v>381</v>
      </c>
      <c r="W1560" s="7" t="s">
        <v>38</v>
      </c>
      <c r="X1560" s="7" t="s">
        <v>38</v>
      </c>
      <c r="Y1560" s="5" t="s">
        <v>187</v>
      </c>
      <c r="Z1560" s="5" t="s">
        <v>38</v>
      </c>
      <c r="AA1560" s="6" t="s">
        <v>38</v>
      </c>
      <c r="AB1560" s="6" t="s">
        <v>38</v>
      </c>
      <c r="AC1560" s="6" t="s">
        <v>38</v>
      </c>
      <c r="AD1560" s="6" t="s">
        <v>38</v>
      </c>
      <c r="AE1560" s="6" t="s">
        <v>38</v>
      </c>
    </row>
    <row r="1561">
      <c r="A1561" s="28" t="s">
        <v>5503</v>
      </c>
      <c r="B1561" s="6" t="s">
        <v>5504</v>
      </c>
      <c r="C1561" s="6" t="s">
        <v>5484</v>
      </c>
      <c r="D1561" s="7" t="s">
        <v>5485</v>
      </c>
      <c r="E1561" s="28" t="s">
        <v>5486</v>
      </c>
      <c r="F1561" s="5" t="s">
        <v>301</v>
      </c>
      <c r="G1561" s="6" t="s">
        <v>206</v>
      </c>
      <c r="H1561" s="6" t="s">
        <v>38</v>
      </c>
      <c r="I1561" s="6" t="s">
        <v>370</v>
      </c>
      <c r="J1561" s="8" t="s">
        <v>1319</v>
      </c>
      <c r="K1561" s="5" t="s">
        <v>1320</v>
      </c>
      <c r="L1561" s="7" t="s">
        <v>1321</v>
      </c>
      <c r="M1561" s="9">
        <v>0</v>
      </c>
      <c r="N1561" s="5" t="s">
        <v>294</v>
      </c>
      <c r="O1561" s="32">
        <v>44676.5114704051</v>
      </c>
      <c r="P1561" s="33">
        <v>44676.657383912</v>
      </c>
      <c r="Q1561" s="28" t="s">
        <v>38</v>
      </c>
      <c r="R1561" s="29" t="s">
        <v>38</v>
      </c>
      <c r="S1561" s="28" t="s">
        <v>167</v>
      </c>
      <c r="T1561" s="28" t="s">
        <v>232</v>
      </c>
      <c r="U1561" s="5" t="s">
        <v>184</v>
      </c>
      <c r="V1561" s="28" t="s">
        <v>381</v>
      </c>
      <c r="W1561" s="7" t="s">
        <v>38</v>
      </c>
      <c r="X1561" s="7" t="s">
        <v>38</v>
      </c>
      <c r="Y1561" s="5" t="s">
        <v>187</v>
      </c>
      <c r="Z1561" s="5" t="s">
        <v>38</v>
      </c>
      <c r="AA1561" s="6" t="s">
        <v>38</v>
      </c>
      <c r="AB1561" s="6" t="s">
        <v>38</v>
      </c>
      <c r="AC1561" s="6" t="s">
        <v>38</v>
      </c>
      <c r="AD1561" s="6" t="s">
        <v>38</v>
      </c>
      <c r="AE1561" s="6" t="s">
        <v>38</v>
      </c>
    </row>
    <row r="1562">
      <c r="A1562" s="28" t="s">
        <v>5505</v>
      </c>
      <c r="B1562" s="6" t="s">
        <v>5506</v>
      </c>
      <c r="C1562" s="6" t="s">
        <v>5484</v>
      </c>
      <c r="D1562" s="7" t="s">
        <v>5485</v>
      </c>
      <c r="E1562" s="28" t="s">
        <v>5486</v>
      </c>
      <c r="F1562" s="5" t="s">
        <v>301</v>
      </c>
      <c r="G1562" s="6" t="s">
        <v>206</v>
      </c>
      <c r="H1562" s="6" t="s">
        <v>38</v>
      </c>
      <c r="I1562" s="6" t="s">
        <v>449</v>
      </c>
      <c r="J1562" s="8" t="s">
        <v>1013</v>
      </c>
      <c r="K1562" s="5" t="s">
        <v>1201</v>
      </c>
      <c r="L1562" s="7" t="s">
        <v>1202</v>
      </c>
      <c r="M1562" s="9">
        <v>0</v>
      </c>
      <c r="N1562" s="5" t="s">
        <v>294</v>
      </c>
      <c r="O1562" s="32">
        <v>44676.5114706019</v>
      </c>
      <c r="P1562" s="33">
        <v>44676.6573841088</v>
      </c>
      <c r="Q1562" s="28" t="s">
        <v>38</v>
      </c>
      <c r="R1562" s="29" t="s">
        <v>38</v>
      </c>
      <c r="S1562" s="28" t="s">
        <v>307</v>
      </c>
      <c r="T1562" s="28" t="s">
        <v>168</v>
      </c>
      <c r="U1562" s="5" t="s">
        <v>309</v>
      </c>
      <c r="V1562" s="28" t="s">
        <v>454</v>
      </c>
      <c r="W1562" s="7" t="s">
        <v>38</v>
      </c>
      <c r="X1562" s="7" t="s">
        <v>38</v>
      </c>
      <c r="Y1562" s="5" t="s">
        <v>187</v>
      </c>
      <c r="Z1562" s="5" t="s">
        <v>38</v>
      </c>
      <c r="AA1562" s="6" t="s">
        <v>38</v>
      </c>
      <c r="AB1562" s="6" t="s">
        <v>38</v>
      </c>
      <c r="AC1562" s="6" t="s">
        <v>38</v>
      </c>
      <c r="AD1562" s="6" t="s">
        <v>38</v>
      </c>
      <c r="AE1562" s="6" t="s">
        <v>38</v>
      </c>
    </row>
    <row r="1563">
      <c r="A1563" s="28" t="s">
        <v>5507</v>
      </c>
      <c r="B1563" s="6" t="s">
        <v>5506</v>
      </c>
      <c r="C1563" s="6" t="s">
        <v>5484</v>
      </c>
      <c r="D1563" s="7" t="s">
        <v>5485</v>
      </c>
      <c r="E1563" s="28" t="s">
        <v>5486</v>
      </c>
      <c r="F1563" s="5" t="s">
        <v>301</v>
      </c>
      <c r="G1563" s="6" t="s">
        <v>206</v>
      </c>
      <c r="H1563" s="6" t="s">
        <v>38</v>
      </c>
      <c r="I1563" s="6" t="s">
        <v>449</v>
      </c>
      <c r="J1563" s="8" t="s">
        <v>1013</v>
      </c>
      <c r="K1563" s="5" t="s">
        <v>1201</v>
      </c>
      <c r="L1563" s="7" t="s">
        <v>1202</v>
      </c>
      <c r="M1563" s="9">
        <v>0</v>
      </c>
      <c r="N1563" s="5" t="s">
        <v>294</v>
      </c>
      <c r="O1563" s="32">
        <v>44676.5114709491</v>
      </c>
      <c r="P1563" s="33">
        <v>44676.6573841088</v>
      </c>
      <c r="Q1563" s="28" t="s">
        <v>38</v>
      </c>
      <c r="R1563" s="29" t="s">
        <v>38</v>
      </c>
      <c r="S1563" s="28" t="s">
        <v>312</v>
      </c>
      <c r="T1563" s="28" t="s">
        <v>168</v>
      </c>
      <c r="U1563" s="5" t="s">
        <v>313</v>
      </c>
      <c r="V1563" s="28" t="s">
        <v>454</v>
      </c>
      <c r="W1563" s="7" t="s">
        <v>38</v>
      </c>
      <c r="X1563" s="7" t="s">
        <v>38</v>
      </c>
      <c r="Y1563" s="5" t="s">
        <v>187</v>
      </c>
      <c r="Z1563" s="5" t="s">
        <v>38</v>
      </c>
      <c r="AA1563" s="6" t="s">
        <v>38</v>
      </c>
      <c r="AB1563" s="6" t="s">
        <v>38</v>
      </c>
      <c r="AC1563" s="6" t="s">
        <v>38</v>
      </c>
      <c r="AD1563" s="6" t="s">
        <v>38</v>
      </c>
      <c r="AE1563" s="6" t="s">
        <v>38</v>
      </c>
    </row>
    <row r="1564">
      <c r="A1564" s="28" t="s">
        <v>5508</v>
      </c>
      <c r="B1564" s="6" t="s">
        <v>5506</v>
      </c>
      <c r="C1564" s="6" t="s">
        <v>5484</v>
      </c>
      <c r="D1564" s="7" t="s">
        <v>5485</v>
      </c>
      <c r="E1564" s="28" t="s">
        <v>5486</v>
      </c>
      <c r="F1564" s="5" t="s">
        <v>301</v>
      </c>
      <c r="G1564" s="6" t="s">
        <v>206</v>
      </c>
      <c r="H1564" s="6" t="s">
        <v>38</v>
      </c>
      <c r="I1564" s="6" t="s">
        <v>449</v>
      </c>
      <c r="J1564" s="8" t="s">
        <v>1013</v>
      </c>
      <c r="K1564" s="5" t="s">
        <v>1201</v>
      </c>
      <c r="L1564" s="7" t="s">
        <v>1202</v>
      </c>
      <c r="M1564" s="9">
        <v>0</v>
      </c>
      <c r="N1564" s="5" t="s">
        <v>294</v>
      </c>
      <c r="O1564" s="32">
        <v>44676.5114709491</v>
      </c>
      <c r="P1564" s="33">
        <v>44676.657384294</v>
      </c>
      <c r="Q1564" s="28" t="s">
        <v>38</v>
      </c>
      <c r="R1564" s="29" t="s">
        <v>38</v>
      </c>
      <c r="S1564" s="28" t="s">
        <v>167</v>
      </c>
      <c r="T1564" s="28" t="s">
        <v>168</v>
      </c>
      <c r="U1564" s="5" t="s">
        <v>184</v>
      </c>
      <c r="V1564" s="28" t="s">
        <v>454</v>
      </c>
      <c r="W1564" s="7" t="s">
        <v>38</v>
      </c>
      <c r="X1564" s="7" t="s">
        <v>38</v>
      </c>
      <c r="Y1564" s="5" t="s">
        <v>314</v>
      </c>
      <c r="Z1564" s="5" t="s">
        <v>38</v>
      </c>
      <c r="AA1564" s="6" t="s">
        <v>38</v>
      </c>
      <c r="AB1564" s="6" t="s">
        <v>38</v>
      </c>
      <c r="AC1564" s="6" t="s">
        <v>38</v>
      </c>
      <c r="AD1564" s="6" t="s">
        <v>38</v>
      </c>
      <c r="AE1564" s="6" t="s">
        <v>38</v>
      </c>
    </row>
    <row r="1565">
      <c r="A1565" s="28" t="s">
        <v>5509</v>
      </c>
      <c r="B1565" s="6" t="s">
        <v>5510</v>
      </c>
      <c r="C1565" s="6" t="s">
        <v>3687</v>
      </c>
      <c r="D1565" s="7" t="s">
        <v>4351</v>
      </c>
      <c r="E1565" s="28" t="s">
        <v>5511</v>
      </c>
      <c r="F1565" s="5" t="s">
        <v>160</v>
      </c>
      <c r="G1565" s="6" t="s">
        <v>37</v>
      </c>
      <c r="H1565" s="6" t="s">
        <v>38</v>
      </c>
      <c r="I1565" s="6" t="s">
        <v>370</v>
      </c>
      <c r="J1565" s="8" t="s">
        <v>1311</v>
      </c>
      <c r="K1565" s="5" t="s">
        <v>1312</v>
      </c>
      <c r="L1565" s="7" t="s">
        <v>1313</v>
      </c>
      <c r="M1565" s="9">
        <v>0</v>
      </c>
      <c r="N1565" s="5" t="s">
        <v>56</v>
      </c>
      <c r="O1565" s="32">
        <v>44676.5170023958</v>
      </c>
      <c r="P1565" s="33">
        <v>44677.299600081</v>
      </c>
      <c r="Q1565" s="28" t="s">
        <v>38</v>
      </c>
      <c r="R1565" s="29" t="s">
        <v>38</v>
      </c>
      <c r="S1565" s="28" t="s">
        <v>167</v>
      </c>
      <c r="T1565" s="28" t="s">
        <v>38</v>
      </c>
      <c r="U1565" s="5" t="s">
        <v>38</v>
      </c>
      <c r="V1565" s="28" t="s">
        <v>381</v>
      </c>
      <c r="W1565" s="7" t="s">
        <v>38</v>
      </c>
      <c r="X1565" s="7" t="s">
        <v>38</v>
      </c>
      <c r="Y1565" s="5" t="s">
        <v>38</v>
      </c>
      <c r="Z1565" s="5" t="s">
        <v>38</v>
      </c>
      <c r="AA1565" s="6" t="s">
        <v>38</v>
      </c>
      <c r="AB1565" s="6" t="s">
        <v>38</v>
      </c>
      <c r="AC1565" s="6" t="s">
        <v>38</v>
      </c>
      <c r="AD1565" s="6" t="s">
        <v>38</v>
      </c>
      <c r="AE1565" s="6" t="s">
        <v>38</v>
      </c>
    </row>
    <row r="1566">
      <c r="A1566" s="28" t="s">
        <v>5512</v>
      </c>
      <c r="B1566" s="6" t="s">
        <v>5513</v>
      </c>
      <c r="C1566" s="6" t="s">
        <v>3687</v>
      </c>
      <c r="D1566" s="7" t="s">
        <v>4351</v>
      </c>
      <c r="E1566" s="28" t="s">
        <v>5511</v>
      </c>
      <c r="F1566" s="5" t="s">
        <v>22</v>
      </c>
      <c r="G1566" s="6" t="s">
        <v>182</v>
      </c>
      <c r="H1566" s="6" t="s">
        <v>38</v>
      </c>
      <c r="I1566" s="6" t="s">
        <v>370</v>
      </c>
      <c r="J1566" s="8" t="s">
        <v>1311</v>
      </c>
      <c r="K1566" s="5" t="s">
        <v>1312</v>
      </c>
      <c r="L1566" s="7" t="s">
        <v>1313</v>
      </c>
      <c r="M1566" s="9">
        <v>0</v>
      </c>
      <c r="N1566" s="5" t="s">
        <v>177</v>
      </c>
      <c r="O1566" s="32">
        <v>44676.5170027778</v>
      </c>
      <c r="P1566" s="33">
        <v>44677.2996006134</v>
      </c>
      <c r="Q1566" s="28" t="s">
        <v>38</v>
      </c>
      <c r="R1566" s="29" t="s">
        <v>5514</v>
      </c>
      <c r="S1566" s="28" t="s">
        <v>167</v>
      </c>
      <c r="T1566" s="28" t="s">
        <v>168</v>
      </c>
      <c r="U1566" s="5" t="s">
        <v>184</v>
      </c>
      <c r="V1566" s="28" t="s">
        <v>381</v>
      </c>
      <c r="W1566" s="7" t="s">
        <v>5515</v>
      </c>
      <c r="X1566" s="7" t="s">
        <v>38</v>
      </c>
      <c r="Y1566" s="5" t="s">
        <v>187</v>
      </c>
      <c r="Z1566" s="5" t="s">
        <v>38</v>
      </c>
      <c r="AA1566" s="6" t="s">
        <v>38</v>
      </c>
      <c r="AB1566" s="6" t="s">
        <v>38</v>
      </c>
      <c r="AC1566" s="6" t="s">
        <v>38</v>
      </c>
      <c r="AD1566" s="6" t="s">
        <v>38</v>
      </c>
      <c r="AE1566" s="6" t="s">
        <v>38</v>
      </c>
    </row>
    <row r="1567">
      <c r="A1567" s="28" t="s">
        <v>5516</v>
      </c>
      <c r="B1567" s="6" t="s">
        <v>5517</v>
      </c>
      <c r="C1567" s="6" t="s">
        <v>3687</v>
      </c>
      <c r="D1567" s="7" t="s">
        <v>4351</v>
      </c>
      <c r="E1567" s="28" t="s">
        <v>5511</v>
      </c>
      <c r="F1567" s="5" t="s">
        <v>22</v>
      </c>
      <c r="G1567" s="6" t="s">
        <v>182</v>
      </c>
      <c r="H1567" s="6" t="s">
        <v>5518</v>
      </c>
      <c r="I1567" s="6" t="s">
        <v>370</v>
      </c>
      <c r="J1567" s="8" t="s">
        <v>1311</v>
      </c>
      <c r="K1567" s="5" t="s">
        <v>1312</v>
      </c>
      <c r="L1567" s="7" t="s">
        <v>1313</v>
      </c>
      <c r="M1567" s="9">
        <v>0</v>
      </c>
      <c r="N1567" s="5" t="s">
        <v>199</v>
      </c>
      <c r="O1567" s="32">
        <v>44676.517016169</v>
      </c>
      <c r="P1567" s="33">
        <v>44677.2996011574</v>
      </c>
      <c r="Q1567" s="28" t="s">
        <v>38</v>
      </c>
      <c r="R1567" s="29" t="s">
        <v>38</v>
      </c>
      <c r="S1567" s="28" t="s">
        <v>167</v>
      </c>
      <c r="T1567" s="28" t="s">
        <v>168</v>
      </c>
      <c r="U1567" s="5" t="s">
        <v>184</v>
      </c>
      <c r="V1567" s="28" t="s">
        <v>381</v>
      </c>
      <c r="W1567" s="7" t="s">
        <v>5519</v>
      </c>
      <c r="X1567" s="7" t="s">
        <v>38</v>
      </c>
      <c r="Y1567" s="5" t="s">
        <v>214</v>
      </c>
      <c r="Z1567" s="5" t="s">
        <v>383</v>
      </c>
      <c r="AA1567" s="6" t="s">
        <v>38</v>
      </c>
      <c r="AB1567" s="6" t="s">
        <v>38</v>
      </c>
      <c r="AC1567" s="6" t="s">
        <v>38</v>
      </c>
      <c r="AD1567" s="6" t="s">
        <v>38</v>
      </c>
      <c r="AE1567" s="6" t="s">
        <v>38</v>
      </c>
    </row>
    <row r="1568">
      <c r="A1568" s="28" t="s">
        <v>5520</v>
      </c>
      <c r="B1568" s="6" t="s">
        <v>5521</v>
      </c>
      <c r="C1568" s="6" t="s">
        <v>3687</v>
      </c>
      <c r="D1568" s="7" t="s">
        <v>4351</v>
      </c>
      <c r="E1568" s="28" t="s">
        <v>5511</v>
      </c>
      <c r="F1568" s="5" t="s">
        <v>160</v>
      </c>
      <c r="G1568" s="6" t="s">
        <v>37</v>
      </c>
      <c r="H1568" s="6" t="s">
        <v>38</v>
      </c>
      <c r="I1568" s="6" t="s">
        <v>386</v>
      </c>
      <c r="J1568" s="8" t="s">
        <v>387</v>
      </c>
      <c r="K1568" s="5" t="s">
        <v>388</v>
      </c>
      <c r="L1568" s="7" t="s">
        <v>389</v>
      </c>
      <c r="M1568" s="9">
        <v>0</v>
      </c>
      <c r="N1568" s="5" t="s">
        <v>56</v>
      </c>
      <c r="O1568" s="32">
        <v>44676.5170302894</v>
      </c>
      <c r="P1568" s="33">
        <v>44677.2996015046</v>
      </c>
      <c r="Q1568" s="28" t="s">
        <v>38</v>
      </c>
      <c r="R1568" s="29" t="s">
        <v>38</v>
      </c>
      <c r="S1568" s="28" t="s">
        <v>167</v>
      </c>
      <c r="T1568" s="28" t="s">
        <v>38</v>
      </c>
      <c r="U1568" s="5" t="s">
        <v>38</v>
      </c>
      <c r="V1568" s="28" t="s">
        <v>226</v>
      </c>
      <c r="W1568" s="7" t="s">
        <v>38</v>
      </c>
      <c r="X1568" s="7" t="s">
        <v>38</v>
      </c>
      <c r="Y1568" s="5" t="s">
        <v>38</v>
      </c>
      <c r="Z1568" s="5" t="s">
        <v>38</v>
      </c>
      <c r="AA1568" s="6" t="s">
        <v>38</v>
      </c>
      <c r="AB1568" s="6" t="s">
        <v>38</v>
      </c>
      <c r="AC1568" s="6" t="s">
        <v>38</v>
      </c>
      <c r="AD1568" s="6" t="s">
        <v>38</v>
      </c>
      <c r="AE1568" s="6" t="s">
        <v>38</v>
      </c>
    </row>
    <row r="1569">
      <c r="A1569" s="28" t="s">
        <v>5522</v>
      </c>
      <c r="B1569" s="6" t="s">
        <v>5523</v>
      </c>
      <c r="C1569" s="6" t="s">
        <v>3687</v>
      </c>
      <c r="D1569" s="7" t="s">
        <v>4351</v>
      </c>
      <c r="E1569" s="28" t="s">
        <v>5511</v>
      </c>
      <c r="F1569" s="5" t="s">
        <v>160</v>
      </c>
      <c r="G1569" s="6" t="s">
        <v>37</v>
      </c>
      <c r="H1569" s="6" t="s">
        <v>38</v>
      </c>
      <c r="I1569" s="6" t="s">
        <v>403</v>
      </c>
      <c r="J1569" s="8" t="s">
        <v>404</v>
      </c>
      <c r="K1569" s="5" t="s">
        <v>405</v>
      </c>
      <c r="L1569" s="7" t="s">
        <v>406</v>
      </c>
      <c r="M1569" s="9">
        <v>0</v>
      </c>
      <c r="N1569" s="5" t="s">
        <v>56</v>
      </c>
      <c r="O1569" s="32">
        <v>44676.517030787</v>
      </c>
      <c r="P1569" s="33">
        <v>44677.2996020486</v>
      </c>
      <c r="Q1569" s="28" t="s">
        <v>38</v>
      </c>
      <c r="R1569" s="29" t="s">
        <v>38</v>
      </c>
      <c r="S1569" s="28" t="s">
        <v>167</v>
      </c>
      <c r="T1569" s="28" t="s">
        <v>38</v>
      </c>
      <c r="U1569" s="5" t="s">
        <v>38</v>
      </c>
      <c r="V1569" s="28" t="s">
        <v>981</v>
      </c>
      <c r="W1569" s="7" t="s">
        <v>38</v>
      </c>
      <c r="X1569" s="7" t="s">
        <v>38</v>
      </c>
      <c r="Y1569" s="5" t="s">
        <v>38</v>
      </c>
      <c r="Z1569" s="5" t="s">
        <v>38</v>
      </c>
      <c r="AA1569" s="6" t="s">
        <v>38</v>
      </c>
      <c r="AB1569" s="6" t="s">
        <v>38</v>
      </c>
      <c r="AC1569" s="6" t="s">
        <v>38</v>
      </c>
      <c r="AD1569" s="6" t="s">
        <v>38</v>
      </c>
      <c r="AE1569" s="6" t="s">
        <v>38</v>
      </c>
    </row>
    <row r="1570">
      <c r="A1570" s="28" t="s">
        <v>5524</v>
      </c>
      <c r="B1570" s="6" t="s">
        <v>5525</v>
      </c>
      <c r="C1570" s="6" t="s">
        <v>3687</v>
      </c>
      <c r="D1570" s="7" t="s">
        <v>4351</v>
      </c>
      <c r="E1570" s="28" t="s">
        <v>5511</v>
      </c>
      <c r="F1570" s="5" t="s">
        <v>301</v>
      </c>
      <c r="G1570" s="6" t="s">
        <v>206</v>
      </c>
      <c r="H1570" s="6" t="s">
        <v>38</v>
      </c>
      <c r="I1570" s="6" t="s">
        <v>278</v>
      </c>
      <c r="J1570" s="8" t="s">
        <v>4000</v>
      </c>
      <c r="K1570" s="5" t="s">
        <v>4001</v>
      </c>
      <c r="L1570" s="7" t="s">
        <v>198</v>
      </c>
      <c r="M1570" s="9">
        <v>0</v>
      </c>
      <c r="N1570" s="5" t="s">
        <v>208</v>
      </c>
      <c r="O1570" s="32">
        <v>44676.5170309838</v>
      </c>
      <c r="P1570" s="33">
        <v>44677.2996022338</v>
      </c>
      <c r="Q1570" s="28" t="s">
        <v>38</v>
      </c>
      <c r="R1570" s="29" t="s">
        <v>38</v>
      </c>
      <c r="S1570" s="28" t="s">
        <v>167</v>
      </c>
      <c r="T1570" s="28" t="s">
        <v>290</v>
      </c>
      <c r="U1570" s="5" t="s">
        <v>184</v>
      </c>
      <c r="V1570" s="28" t="s">
        <v>5526</v>
      </c>
      <c r="W1570" s="7" t="s">
        <v>38</v>
      </c>
      <c r="X1570" s="7" t="s">
        <v>38</v>
      </c>
      <c r="Y1570" s="5" t="s">
        <v>214</v>
      </c>
      <c r="Z1570" s="5" t="s">
        <v>38</v>
      </c>
      <c r="AA1570" s="6" t="s">
        <v>38</v>
      </c>
      <c r="AB1570" s="6" t="s">
        <v>38</v>
      </c>
      <c r="AC1570" s="6" t="s">
        <v>38</v>
      </c>
      <c r="AD1570" s="6" t="s">
        <v>38</v>
      </c>
      <c r="AE1570" s="6" t="s">
        <v>38</v>
      </c>
    </row>
    <row r="1571">
      <c r="A1571" s="28" t="s">
        <v>5527</v>
      </c>
      <c r="B1571" s="6" t="s">
        <v>5528</v>
      </c>
      <c r="C1571" s="6" t="s">
        <v>3687</v>
      </c>
      <c r="D1571" s="7" t="s">
        <v>4351</v>
      </c>
      <c r="E1571" s="28" t="s">
        <v>5511</v>
      </c>
      <c r="F1571" s="5" t="s">
        <v>301</v>
      </c>
      <c r="G1571" s="6" t="s">
        <v>206</v>
      </c>
      <c r="H1571" s="6" t="s">
        <v>38</v>
      </c>
      <c r="I1571" s="6" t="s">
        <v>278</v>
      </c>
      <c r="J1571" s="8" t="s">
        <v>4000</v>
      </c>
      <c r="K1571" s="5" t="s">
        <v>4001</v>
      </c>
      <c r="L1571" s="7" t="s">
        <v>198</v>
      </c>
      <c r="M1571" s="9">
        <v>0</v>
      </c>
      <c r="N1571" s="5" t="s">
        <v>208</v>
      </c>
      <c r="O1571" s="32">
        <v>44676.517031169</v>
      </c>
      <c r="P1571" s="33">
        <v>44677.2996027778</v>
      </c>
      <c r="Q1571" s="28" t="s">
        <v>38</v>
      </c>
      <c r="R1571" s="29" t="s">
        <v>38</v>
      </c>
      <c r="S1571" s="28" t="s">
        <v>167</v>
      </c>
      <c r="T1571" s="28" t="s">
        <v>290</v>
      </c>
      <c r="U1571" s="5" t="s">
        <v>184</v>
      </c>
      <c r="V1571" s="28" t="s">
        <v>3328</v>
      </c>
      <c r="W1571" s="7" t="s">
        <v>38</v>
      </c>
      <c r="X1571" s="7" t="s">
        <v>38</v>
      </c>
      <c r="Y1571" s="5" t="s">
        <v>214</v>
      </c>
      <c r="Z1571" s="5" t="s">
        <v>38</v>
      </c>
      <c r="AA1571" s="6" t="s">
        <v>38</v>
      </c>
      <c r="AB1571" s="6" t="s">
        <v>38</v>
      </c>
      <c r="AC1571" s="6" t="s">
        <v>38</v>
      </c>
      <c r="AD1571" s="6" t="s">
        <v>38</v>
      </c>
      <c r="AE1571" s="6" t="s">
        <v>38</v>
      </c>
    </row>
    <row r="1572">
      <c r="A1572" s="28" t="s">
        <v>5529</v>
      </c>
      <c r="B1572" s="6" t="s">
        <v>5530</v>
      </c>
      <c r="C1572" s="6" t="s">
        <v>3687</v>
      </c>
      <c r="D1572" s="7" t="s">
        <v>4351</v>
      </c>
      <c r="E1572" s="28" t="s">
        <v>5511</v>
      </c>
      <c r="F1572" s="5" t="s">
        <v>489</v>
      </c>
      <c r="G1572" s="6" t="s">
        <v>37</v>
      </c>
      <c r="H1572" s="6" t="s">
        <v>38</v>
      </c>
      <c r="I1572" s="6" t="s">
        <v>667</v>
      </c>
      <c r="J1572" s="8" t="s">
        <v>668</v>
      </c>
      <c r="K1572" s="5" t="s">
        <v>669</v>
      </c>
      <c r="L1572" s="7" t="s">
        <v>670</v>
      </c>
      <c r="M1572" s="9">
        <v>0</v>
      </c>
      <c r="N1572" s="5" t="s">
        <v>177</v>
      </c>
      <c r="O1572" s="32">
        <v>44676.517031713</v>
      </c>
      <c r="P1572" s="33">
        <v>44677.2996035069</v>
      </c>
      <c r="Q1572" s="28" t="s">
        <v>38</v>
      </c>
      <c r="R1572" s="29" t="s">
        <v>5531</v>
      </c>
      <c r="S1572" s="28" t="s">
        <v>167</v>
      </c>
      <c r="T1572" s="28" t="s">
        <v>671</v>
      </c>
      <c r="U1572" s="5" t="s">
        <v>672</v>
      </c>
      <c r="V1572" s="28" t="s">
        <v>673</v>
      </c>
      <c r="W1572" s="7" t="s">
        <v>38</v>
      </c>
      <c r="X1572" s="7" t="s">
        <v>38</v>
      </c>
      <c r="Y1572" s="5" t="s">
        <v>38</v>
      </c>
      <c r="Z1572" s="5" t="s">
        <v>38</v>
      </c>
      <c r="AA1572" s="6" t="s">
        <v>38</v>
      </c>
      <c r="AB1572" s="6" t="s">
        <v>38</v>
      </c>
      <c r="AC1572" s="6" t="s">
        <v>38</v>
      </c>
      <c r="AD1572" s="6" t="s">
        <v>38</v>
      </c>
      <c r="AE1572" s="6" t="s">
        <v>38</v>
      </c>
    </row>
    <row r="1573">
      <c r="A1573" s="28" t="s">
        <v>5532</v>
      </c>
      <c r="B1573" s="6" t="s">
        <v>5533</v>
      </c>
      <c r="C1573" s="6" t="s">
        <v>3687</v>
      </c>
      <c r="D1573" s="7" t="s">
        <v>4351</v>
      </c>
      <c r="E1573" s="28" t="s">
        <v>5511</v>
      </c>
      <c r="F1573" s="5" t="s">
        <v>489</v>
      </c>
      <c r="G1573" s="6" t="s">
        <v>37</v>
      </c>
      <c r="H1573" s="6" t="s">
        <v>38</v>
      </c>
      <c r="I1573" s="6" t="s">
        <v>667</v>
      </c>
      <c r="J1573" s="8" t="s">
        <v>668</v>
      </c>
      <c r="K1573" s="5" t="s">
        <v>669</v>
      </c>
      <c r="L1573" s="7" t="s">
        <v>670</v>
      </c>
      <c r="M1573" s="9">
        <v>0</v>
      </c>
      <c r="N1573" s="5" t="s">
        <v>41</v>
      </c>
      <c r="O1573" s="32">
        <v>44676.5170319097</v>
      </c>
      <c r="P1573" s="33">
        <v>44677.2996042014</v>
      </c>
      <c r="Q1573" s="28" t="s">
        <v>38</v>
      </c>
      <c r="R1573" s="29" t="s">
        <v>38</v>
      </c>
      <c r="S1573" s="28" t="s">
        <v>167</v>
      </c>
      <c r="T1573" s="28" t="s">
        <v>671</v>
      </c>
      <c r="U1573" s="5" t="s">
        <v>672</v>
      </c>
      <c r="V1573" s="28" t="s">
        <v>673</v>
      </c>
      <c r="W1573" s="7" t="s">
        <v>38</v>
      </c>
      <c r="X1573" s="7" t="s">
        <v>38</v>
      </c>
      <c r="Y1573" s="5" t="s">
        <v>38</v>
      </c>
      <c r="Z1573" s="5" t="s">
        <v>38</v>
      </c>
      <c r="AA1573" s="6" t="s">
        <v>38</v>
      </c>
      <c r="AB1573" s="6" t="s">
        <v>38</v>
      </c>
      <c r="AC1573" s="6" t="s">
        <v>38</v>
      </c>
      <c r="AD1573" s="6" t="s">
        <v>38</v>
      </c>
      <c r="AE1573" s="6" t="s">
        <v>38</v>
      </c>
    </row>
    <row r="1574">
      <c r="A1574" s="28" t="s">
        <v>5534</v>
      </c>
      <c r="B1574" s="6" t="s">
        <v>5535</v>
      </c>
      <c r="C1574" s="6" t="s">
        <v>3687</v>
      </c>
      <c r="D1574" s="7" t="s">
        <v>4351</v>
      </c>
      <c r="E1574" s="28" t="s">
        <v>5511</v>
      </c>
      <c r="F1574" s="5" t="s">
        <v>489</v>
      </c>
      <c r="G1574" s="6" t="s">
        <v>37</v>
      </c>
      <c r="H1574" s="6" t="s">
        <v>38</v>
      </c>
      <c r="I1574" s="6" t="s">
        <v>667</v>
      </c>
      <c r="J1574" s="8" t="s">
        <v>686</v>
      </c>
      <c r="K1574" s="5" t="s">
        <v>687</v>
      </c>
      <c r="L1574" s="7" t="s">
        <v>670</v>
      </c>
      <c r="M1574" s="9">
        <v>0</v>
      </c>
      <c r="N1574" s="5" t="s">
        <v>177</v>
      </c>
      <c r="O1574" s="32">
        <v>44676.5170322569</v>
      </c>
      <c r="P1574" s="33">
        <v>44677.2996043981</v>
      </c>
      <c r="Q1574" s="28" t="s">
        <v>38</v>
      </c>
      <c r="R1574" s="29" t="s">
        <v>5536</v>
      </c>
      <c r="S1574" s="28" t="s">
        <v>167</v>
      </c>
      <c r="T1574" s="28" t="s">
        <v>688</v>
      </c>
      <c r="U1574" s="5" t="s">
        <v>672</v>
      </c>
      <c r="V1574" s="28" t="s">
        <v>689</v>
      </c>
      <c r="W1574" s="7" t="s">
        <v>38</v>
      </c>
      <c r="X1574" s="7" t="s">
        <v>38</v>
      </c>
      <c r="Y1574" s="5" t="s">
        <v>38</v>
      </c>
      <c r="Z1574" s="5" t="s">
        <v>38</v>
      </c>
      <c r="AA1574" s="6" t="s">
        <v>38</v>
      </c>
      <c r="AB1574" s="6" t="s">
        <v>38</v>
      </c>
      <c r="AC1574" s="6" t="s">
        <v>38</v>
      </c>
      <c r="AD1574" s="6" t="s">
        <v>38</v>
      </c>
      <c r="AE1574" s="6" t="s">
        <v>38</v>
      </c>
    </row>
    <row r="1575">
      <c r="A1575" s="28" t="s">
        <v>5537</v>
      </c>
      <c r="B1575" s="6" t="s">
        <v>5538</v>
      </c>
      <c r="C1575" s="6" t="s">
        <v>3687</v>
      </c>
      <c r="D1575" s="7" t="s">
        <v>4351</v>
      </c>
      <c r="E1575" s="28" t="s">
        <v>5511</v>
      </c>
      <c r="F1575" s="5" t="s">
        <v>22</v>
      </c>
      <c r="G1575" s="6" t="s">
        <v>182</v>
      </c>
      <c r="H1575" s="6" t="s">
        <v>568</v>
      </c>
      <c r="I1575" s="6" t="s">
        <v>278</v>
      </c>
      <c r="J1575" s="8" t="s">
        <v>5539</v>
      </c>
      <c r="K1575" s="5" t="s">
        <v>5540</v>
      </c>
      <c r="L1575" s="7" t="s">
        <v>198</v>
      </c>
      <c r="M1575" s="9">
        <v>0</v>
      </c>
      <c r="N1575" s="5" t="s">
        <v>199</v>
      </c>
      <c r="O1575" s="32">
        <v>44676.5170324421</v>
      </c>
      <c r="P1575" s="33">
        <v>44708.757730706</v>
      </c>
      <c r="Q1575" s="28" t="s">
        <v>38</v>
      </c>
      <c r="R1575" s="29" t="s">
        <v>38</v>
      </c>
      <c r="S1575" s="28" t="s">
        <v>167</v>
      </c>
      <c r="T1575" s="28" t="s">
        <v>290</v>
      </c>
      <c r="U1575" s="5" t="s">
        <v>184</v>
      </c>
      <c r="V1575" s="28" t="s">
        <v>3323</v>
      </c>
      <c r="W1575" s="7" t="s">
        <v>5541</v>
      </c>
      <c r="X1575" s="7" t="s">
        <v>38</v>
      </c>
      <c r="Y1575" s="5" t="s">
        <v>214</v>
      </c>
      <c r="Z1575" s="5" t="s">
        <v>292</v>
      </c>
      <c r="AA1575" s="6" t="s">
        <v>38</v>
      </c>
      <c r="AB1575" s="6" t="s">
        <v>38</v>
      </c>
      <c r="AC1575" s="6" t="s">
        <v>38</v>
      </c>
      <c r="AD1575" s="6" t="s">
        <v>38</v>
      </c>
      <c r="AE1575" s="6" t="s">
        <v>38</v>
      </c>
    </row>
    <row r="1576">
      <c r="A1576" s="28" t="s">
        <v>5542</v>
      </c>
      <c r="B1576" s="6" t="s">
        <v>5543</v>
      </c>
      <c r="C1576" s="6" t="s">
        <v>3687</v>
      </c>
      <c r="D1576" s="7" t="s">
        <v>4351</v>
      </c>
      <c r="E1576" s="28" t="s">
        <v>5511</v>
      </c>
      <c r="F1576" s="5" t="s">
        <v>205</v>
      </c>
      <c r="G1576" s="6" t="s">
        <v>206</v>
      </c>
      <c r="H1576" s="6" t="s">
        <v>568</v>
      </c>
      <c r="I1576" s="6" t="s">
        <v>278</v>
      </c>
      <c r="J1576" s="8" t="s">
        <v>5539</v>
      </c>
      <c r="K1576" s="5" t="s">
        <v>5540</v>
      </c>
      <c r="L1576" s="7" t="s">
        <v>198</v>
      </c>
      <c r="M1576" s="9">
        <v>0</v>
      </c>
      <c r="N1576" s="5" t="s">
        <v>208</v>
      </c>
      <c r="O1576" s="32">
        <v>44676.5170476505</v>
      </c>
      <c r="P1576" s="33">
        <v>44708.757730706</v>
      </c>
      <c r="Q1576" s="28" t="s">
        <v>38</v>
      </c>
      <c r="R1576" s="29" t="s">
        <v>38</v>
      </c>
      <c r="S1576" s="28" t="s">
        <v>167</v>
      </c>
      <c r="T1576" s="28" t="s">
        <v>38</v>
      </c>
      <c r="U1576" s="5" t="s">
        <v>38</v>
      </c>
      <c r="V1576" s="28" t="s">
        <v>3323</v>
      </c>
      <c r="W1576" s="7" t="s">
        <v>38</v>
      </c>
      <c r="X1576" s="7" t="s">
        <v>38</v>
      </c>
      <c r="Y1576" s="5" t="s">
        <v>38</v>
      </c>
      <c r="Z1576" s="5" t="s">
        <v>38</v>
      </c>
      <c r="AA1576" s="6" t="s">
        <v>38</v>
      </c>
      <c r="AB1576" s="6" t="s">
        <v>38</v>
      </c>
      <c r="AC1576" s="6" t="s">
        <v>38</v>
      </c>
      <c r="AD1576" s="6" t="s">
        <v>38</v>
      </c>
      <c r="AE1576" s="6" t="s">
        <v>38</v>
      </c>
    </row>
    <row r="1577">
      <c r="A1577" s="28" t="s">
        <v>5544</v>
      </c>
      <c r="B1577" s="6" t="s">
        <v>5545</v>
      </c>
      <c r="C1577" s="6" t="s">
        <v>157</v>
      </c>
      <c r="D1577" s="7" t="s">
        <v>5546</v>
      </c>
      <c r="E1577" s="28" t="s">
        <v>5547</v>
      </c>
      <c r="F1577" s="5" t="s">
        <v>160</v>
      </c>
      <c r="G1577" s="6" t="s">
        <v>220</v>
      </c>
      <c r="H1577" s="6" t="s">
        <v>38</v>
      </c>
      <c r="I1577" s="6" t="s">
        <v>1048</v>
      </c>
      <c r="J1577" s="8" t="s">
        <v>1049</v>
      </c>
      <c r="K1577" s="5" t="s">
        <v>1050</v>
      </c>
      <c r="L1577" s="7" t="s">
        <v>1051</v>
      </c>
      <c r="M1577" s="9">
        <v>0</v>
      </c>
      <c r="N1577" s="5" t="s">
        <v>56</v>
      </c>
      <c r="O1577" s="32">
        <v>44676.5191634259</v>
      </c>
      <c r="P1577" s="33">
        <v>44676.9366077894</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c r="A1578" s="28" t="s">
        <v>5548</v>
      </c>
      <c r="B1578" s="6" t="s">
        <v>5549</v>
      </c>
      <c r="C1578" s="6" t="s">
        <v>157</v>
      </c>
      <c r="D1578" s="7" t="s">
        <v>5546</v>
      </c>
      <c r="E1578" s="28" t="s">
        <v>5547</v>
      </c>
      <c r="F1578" s="5" t="s">
        <v>160</v>
      </c>
      <c r="G1578" s="6" t="s">
        <v>220</v>
      </c>
      <c r="H1578" s="6" t="s">
        <v>38</v>
      </c>
      <c r="I1578" s="6" t="s">
        <v>1048</v>
      </c>
      <c r="J1578" s="8" t="s">
        <v>5219</v>
      </c>
      <c r="K1578" s="5" t="s">
        <v>5220</v>
      </c>
      <c r="L1578" s="7" t="s">
        <v>1083</v>
      </c>
      <c r="M1578" s="9">
        <v>0</v>
      </c>
      <c r="N1578" s="5" t="s">
        <v>56</v>
      </c>
      <c r="O1578" s="32">
        <v>44676.5202901273</v>
      </c>
      <c r="P1578" s="33">
        <v>44676.9366077894</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c r="A1579" s="30" t="s">
        <v>5550</v>
      </c>
      <c r="B1579" s="6" t="s">
        <v>5551</v>
      </c>
      <c r="C1579" s="6" t="s">
        <v>3676</v>
      </c>
      <c r="D1579" s="7" t="s">
        <v>5552</v>
      </c>
      <c r="E1579" s="28" t="s">
        <v>5553</v>
      </c>
      <c r="F1579" s="5" t="s">
        <v>193</v>
      </c>
      <c r="G1579" s="6" t="s">
        <v>182</v>
      </c>
      <c r="H1579" s="6" t="s">
        <v>4347</v>
      </c>
      <c r="I1579" s="6" t="s">
        <v>702</v>
      </c>
      <c r="J1579" s="8" t="s">
        <v>5554</v>
      </c>
      <c r="K1579" s="5" t="s">
        <v>5555</v>
      </c>
      <c r="L1579" s="7" t="s">
        <v>198</v>
      </c>
      <c r="M1579" s="9">
        <v>0</v>
      </c>
      <c r="N1579" s="5" t="s">
        <v>294</v>
      </c>
      <c r="O1579" s="32">
        <v>44676.5227501968</v>
      </c>
      <c r="Q1579" s="28" t="s">
        <v>38</v>
      </c>
      <c r="R1579" s="29" t="s">
        <v>38</v>
      </c>
      <c r="S1579" s="28" t="s">
        <v>167</v>
      </c>
      <c r="T1579" s="28" t="s">
        <v>5556</v>
      </c>
      <c r="U1579" s="5" t="s">
        <v>1747</v>
      </c>
      <c r="V1579" s="28" t="s">
        <v>719</v>
      </c>
      <c r="W1579" s="7" t="s">
        <v>38</v>
      </c>
      <c r="X1579" s="7" t="s">
        <v>38</v>
      </c>
      <c r="Y1579" s="5" t="s">
        <v>38</v>
      </c>
      <c r="Z1579" s="5" t="s">
        <v>38</v>
      </c>
      <c r="AA1579" s="6" t="s">
        <v>38</v>
      </c>
      <c r="AB1579" s="6" t="s">
        <v>38</v>
      </c>
      <c r="AC1579" s="6" t="s">
        <v>38</v>
      </c>
      <c r="AD1579" s="6" t="s">
        <v>38</v>
      </c>
      <c r="AE1579" s="6" t="s">
        <v>38</v>
      </c>
    </row>
    <row r="1580">
      <c r="A1580" s="28" t="s">
        <v>5557</v>
      </c>
      <c r="B1580" s="6" t="s">
        <v>5558</v>
      </c>
      <c r="C1580" s="6" t="s">
        <v>3676</v>
      </c>
      <c r="D1580" s="7" t="s">
        <v>5552</v>
      </c>
      <c r="E1580" s="28" t="s">
        <v>5553</v>
      </c>
      <c r="F1580" s="5" t="s">
        <v>205</v>
      </c>
      <c r="G1580" s="6" t="s">
        <v>206</v>
      </c>
      <c r="H1580" s="6" t="s">
        <v>568</v>
      </c>
      <c r="I1580" s="6" t="s">
        <v>702</v>
      </c>
      <c r="J1580" s="8" t="s">
        <v>5554</v>
      </c>
      <c r="K1580" s="5" t="s">
        <v>5555</v>
      </c>
      <c r="L1580" s="7" t="s">
        <v>198</v>
      </c>
      <c r="M1580" s="9">
        <v>0</v>
      </c>
      <c r="N1580" s="5" t="s">
        <v>208</v>
      </c>
      <c r="O1580" s="32">
        <v>44676.5227518171</v>
      </c>
      <c r="P1580" s="33">
        <v>44707.8896897338</v>
      </c>
      <c r="Q1580" s="28" t="s">
        <v>38</v>
      </c>
      <c r="R1580" s="29" t="s">
        <v>38</v>
      </c>
      <c r="S1580" s="28" t="s">
        <v>167</v>
      </c>
      <c r="T1580" s="28" t="s">
        <v>38</v>
      </c>
      <c r="U1580" s="5" t="s">
        <v>38</v>
      </c>
      <c r="V1580" s="28" t="s">
        <v>719</v>
      </c>
      <c r="W1580" s="7" t="s">
        <v>38</v>
      </c>
      <c r="X1580" s="7" t="s">
        <v>38</v>
      </c>
      <c r="Y1580" s="5" t="s">
        <v>38</v>
      </c>
      <c r="Z1580" s="5" t="s">
        <v>38</v>
      </c>
      <c r="AA1580" s="6" t="s">
        <v>38</v>
      </c>
      <c r="AB1580" s="6" t="s">
        <v>38</v>
      </c>
      <c r="AC1580" s="6" t="s">
        <v>38</v>
      </c>
      <c r="AD1580" s="6" t="s">
        <v>38</v>
      </c>
      <c r="AE1580" s="6" t="s">
        <v>38</v>
      </c>
    </row>
    <row r="1581">
      <c r="A1581" s="28" t="s">
        <v>5559</v>
      </c>
      <c r="B1581" s="6" t="s">
        <v>5560</v>
      </c>
      <c r="C1581" s="6" t="s">
        <v>3676</v>
      </c>
      <c r="D1581" s="7" t="s">
        <v>5552</v>
      </c>
      <c r="E1581" s="28" t="s">
        <v>5553</v>
      </c>
      <c r="F1581" s="5" t="s">
        <v>22</v>
      </c>
      <c r="G1581" s="6" t="s">
        <v>182</v>
      </c>
      <c r="H1581" s="6" t="s">
        <v>568</v>
      </c>
      <c r="I1581" s="6" t="s">
        <v>702</v>
      </c>
      <c r="J1581" s="8" t="s">
        <v>5554</v>
      </c>
      <c r="K1581" s="5" t="s">
        <v>5555</v>
      </c>
      <c r="L1581" s="7" t="s">
        <v>198</v>
      </c>
      <c r="M1581" s="9">
        <v>0</v>
      </c>
      <c r="N1581" s="5" t="s">
        <v>199</v>
      </c>
      <c r="O1581" s="32">
        <v>44676.5227520023</v>
      </c>
      <c r="P1581" s="33">
        <v>44707.8896899306</v>
      </c>
      <c r="Q1581" s="28" t="s">
        <v>38</v>
      </c>
      <c r="R1581" s="29" t="s">
        <v>38</v>
      </c>
      <c r="S1581" s="28" t="s">
        <v>167</v>
      </c>
      <c r="T1581" s="28" t="s">
        <v>168</v>
      </c>
      <c r="U1581" s="5" t="s">
        <v>184</v>
      </c>
      <c r="V1581" s="28" t="s">
        <v>719</v>
      </c>
      <c r="W1581" s="7" t="s">
        <v>5561</v>
      </c>
      <c r="X1581" s="7" t="s">
        <v>38</v>
      </c>
      <c r="Y1581" s="5" t="s">
        <v>214</v>
      </c>
      <c r="Z1581" s="5" t="s">
        <v>576</v>
      </c>
      <c r="AA1581" s="6" t="s">
        <v>38</v>
      </c>
      <c r="AB1581" s="6" t="s">
        <v>38</v>
      </c>
      <c r="AC1581" s="6" t="s">
        <v>38</v>
      </c>
      <c r="AD1581" s="6" t="s">
        <v>38</v>
      </c>
      <c r="AE1581" s="6" t="s">
        <v>38</v>
      </c>
    </row>
    <row r="1582">
      <c r="A1582" s="28" t="s">
        <v>5562</v>
      </c>
      <c r="B1582" s="6" t="s">
        <v>5563</v>
      </c>
      <c r="C1582" s="6" t="s">
        <v>3687</v>
      </c>
      <c r="D1582" s="7" t="s">
        <v>5552</v>
      </c>
      <c r="E1582" s="28" t="s">
        <v>5553</v>
      </c>
      <c r="F1582" s="5" t="s">
        <v>22</v>
      </c>
      <c r="G1582" s="6" t="s">
        <v>182</v>
      </c>
      <c r="H1582" s="6" t="s">
        <v>38</v>
      </c>
      <c r="I1582" s="6" t="s">
        <v>4137</v>
      </c>
      <c r="J1582" s="8" t="s">
        <v>4138</v>
      </c>
      <c r="K1582" s="5" t="s">
        <v>4139</v>
      </c>
      <c r="L1582" s="7" t="s">
        <v>165</v>
      </c>
      <c r="M1582" s="9">
        <v>0</v>
      </c>
      <c r="N1582" s="5" t="s">
        <v>177</v>
      </c>
      <c r="O1582" s="32">
        <v>44676.5227635764</v>
      </c>
      <c r="P1582" s="33">
        <v>44676.7964354514</v>
      </c>
      <c r="Q1582" s="28" t="s">
        <v>38</v>
      </c>
      <c r="R1582" s="29" t="s">
        <v>5564</v>
      </c>
      <c r="S1582" s="28" t="s">
        <v>167</v>
      </c>
      <c r="T1582" s="28" t="s">
        <v>168</v>
      </c>
      <c r="U1582" s="5" t="s">
        <v>184</v>
      </c>
      <c r="V1582" s="28" t="s">
        <v>4141</v>
      </c>
      <c r="W1582" s="7" t="s">
        <v>5565</v>
      </c>
      <c r="X1582" s="7" t="s">
        <v>38</v>
      </c>
      <c r="Y1582" s="5" t="s">
        <v>187</v>
      </c>
      <c r="Z1582" s="5" t="s">
        <v>38</v>
      </c>
      <c r="AA1582" s="6" t="s">
        <v>38</v>
      </c>
      <c r="AB1582" s="6" t="s">
        <v>38</v>
      </c>
      <c r="AC1582" s="6" t="s">
        <v>38</v>
      </c>
      <c r="AD1582" s="6" t="s">
        <v>38</v>
      </c>
      <c r="AE1582" s="6" t="s">
        <v>38</v>
      </c>
    </row>
    <row r="1583">
      <c r="A1583" s="28" t="s">
        <v>5566</v>
      </c>
      <c r="B1583" s="6" t="s">
        <v>5567</v>
      </c>
      <c r="C1583" s="6" t="s">
        <v>3687</v>
      </c>
      <c r="D1583" s="7" t="s">
        <v>5552</v>
      </c>
      <c r="E1583" s="28" t="s">
        <v>5553</v>
      </c>
      <c r="F1583" s="5" t="s">
        <v>160</v>
      </c>
      <c r="G1583" s="6" t="s">
        <v>182</v>
      </c>
      <c r="H1583" s="6" t="s">
        <v>38</v>
      </c>
      <c r="I1583" s="6" t="s">
        <v>4137</v>
      </c>
      <c r="J1583" s="8" t="s">
        <v>4138</v>
      </c>
      <c r="K1583" s="5" t="s">
        <v>4139</v>
      </c>
      <c r="L1583" s="7" t="s">
        <v>165</v>
      </c>
      <c r="M1583" s="9">
        <v>0</v>
      </c>
      <c r="N1583" s="5" t="s">
        <v>56</v>
      </c>
      <c r="O1583" s="32">
        <v>44676.5227748032</v>
      </c>
      <c r="P1583" s="33">
        <v>44676.7964354514</v>
      </c>
      <c r="Q1583" s="28" t="s">
        <v>38</v>
      </c>
      <c r="R1583" s="29" t="s">
        <v>38</v>
      </c>
      <c r="S1583" s="28" t="s">
        <v>167</v>
      </c>
      <c r="T1583" s="28" t="s">
        <v>38</v>
      </c>
      <c r="U1583" s="5" t="s">
        <v>38</v>
      </c>
      <c r="V1583" s="28" t="s">
        <v>4141</v>
      </c>
      <c r="W1583" s="7" t="s">
        <v>38</v>
      </c>
      <c r="X1583" s="7" t="s">
        <v>38</v>
      </c>
      <c r="Y1583" s="5" t="s">
        <v>38</v>
      </c>
      <c r="Z1583" s="5" t="s">
        <v>38</v>
      </c>
      <c r="AA1583" s="6" t="s">
        <v>38</v>
      </c>
      <c r="AB1583" s="6" t="s">
        <v>38</v>
      </c>
      <c r="AC1583" s="6" t="s">
        <v>38</v>
      </c>
      <c r="AD1583" s="6" t="s">
        <v>38</v>
      </c>
      <c r="AE1583" s="6" t="s">
        <v>38</v>
      </c>
    </row>
    <row r="1584">
      <c r="A1584" s="28" t="s">
        <v>5568</v>
      </c>
      <c r="B1584" s="6" t="s">
        <v>5569</v>
      </c>
      <c r="C1584" s="6" t="s">
        <v>3687</v>
      </c>
      <c r="D1584" s="7" t="s">
        <v>5552</v>
      </c>
      <c r="E1584" s="28" t="s">
        <v>5553</v>
      </c>
      <c r="F1584" s="5" t="s">
        <v>160</v>
      </c>
      <c r="G1584" s="6" t="s">
        <v>182</v>
      </c>
      <c r="H1584" s="6" t="s">
        <v>38</v>
      </c>
      <c r="I1584" s="6" t="s">
        <v>702</v>
      </c>
      <c r="J1584" s="8" t="s">
        <v>703</v>
      </c>
      <c r="K1584" s="5" t="s">
        <v>704</v>
      </c>
      <c r="L1584" s="7" t="s">
        <v>165</v>
      </c>
      <c r="M1584" s="9">
        <v>0</v>
      </c>
      <c r="N1584" s="5" t="s">
        <v>56</v>
      </c>
      <c r="O1584" s="32">
        <v>44676.5227749653</v>
      </c>
      <c r="P1584" s="33">
        <v>44676.7964352662</v>
      </c>
      <c r="Q1584" s="28" t="s">
        <v>38</v>
      </c>
      <c r="R1584" s="29" t="s">
        <v>38</v>
      </c>
      <c r="S1584" s="28" t="s">
        <v>167</v>
      </c>
      <c r="T1584" s="28" t="s">
        <v>38</v>
      </c>
      <c r="U1584" s="5" t="s">
        <v>38</v>
      </c>
      <c r="V1584" s="28" t="s">
        <v>707</v>
      </c>
      <c r="W1584" s="7" t="s">
        <v>38</v>
      </c>
      <c r="X1584" s="7" t="s">
        <v>38</v>
      </c>
      <c r="Y1584" s="5" t="s">
        <v>38</v>
      </c>
      <c r="Z1584" s="5" t="s">
        <v>38</v>
      </c>
      <c r="AA1584" s="6" t="s">
        <v>38</v>
      </c>
      <c r="AB1584" s="6" t="s">
        <v>38</v>
      </c>
      <c r="AC1584" s="6" t="s">
        <v>38</v>
      </c>
      <c r="AD1584" s="6" t="s">
        <v>38</v>
      </c>
      <c r="AE1584" s="6" t="s">
        <v>38</v>
      </c>
    </row>
    <row r="1585">
      <c r="A1585" s="28" t="s">
        <v>5570</v>
      </c>
      <c r="B1585" s="6" t="s">
        <v>5571</v>
      </c>
      <c r="C1585" s="6" t="s">
        <v>3687</v>
      </c>
      <c r="D1585" s="7" t="s">
        <v>5552</v>
      </c>
      <c r="E1585" s="28" t="s">
        <v>5553</v>
      </c>
      <c r="F1585" s="5" t="s">
        <v>301</v>
      </c>
      <c r="G1585" s="6" t="s">
        <v>206</v>
      </c>
      <c r="H1585" s="6" t="s">
        <v>38</v>
      </c>
      <c r="I1585" s="6" t="s">
        <v>702</v>
      </c>
      <c r="J1585" s="8" t="s">
        <v>703</v>
      </c>
      <c r="K1585" s="5" t="s">
        <v>704</v>
      </c>
      <c r="L1585" s="7" t="s">
        <v>165</v>
      </c>
      <c r="M1585" s="9">
        <v>0</v>
      </c>
      <c r="N1585" s="5" t="s">
        <v>177</v>
      </c>
      <c r="O1585" s="32">
        <v>44676.5227751505</v>
      </c>
      <c r="P1585" s="33">
        <v>44676.7964352662</v>
      </c>
      <c r="Q1585" s="28" t="s">
        <v>38</v>
      </c>
      <c r="R1585" s="29" t="s">
        <v>5572</v>
      </c>
      <c r="S1585" s="28" t="s">
        <v>167</v>
      </c>
      <c r="T1585" s="28" t="s">
        <v>168</v>
      </c>
      <c r="U1585" s="5" t="s">
        <v>184</v>
      </c>
      <c r="V1585" s="28" t="s">
        <v>707</v>
      </c>
      <c r="W1585" s="7" t="s">
        <v>38</v>
      </c>
      <c r="X1585" s="7" t="s">
        <v>38</v>
      </c>
      <c r="Y1585" s="5" t="s">
        <v>187</v>
      </c>
      <c r="Z1585" s="5" t="s">
        <v>38</v>
      </c>
      <c r="AA1585" s="6" t="s">
        <v>38</v>
      </c>
      <c r="AB1585" s="6" t="s">
        <v>38</v>
      </c>
      <c r="AC1585" s="6" t="s">
        <v>38</v>
      </c>
      <c r="AD1585" s="6" t="s">
        <v>38</v>
      </c>
      <c r="AE1585" s="6" t="s">
        <v>38</v>
      </c>
    </row>
    <row r="1586">
      <c r="A1586" s="28" t="s">
        <v>5573</v>
      </c>
      <c r="B1586" s="6" t="s">
        <v>5574</v>
      </c>
      <c r="C1586" s="6" t="s">
        <v>3687</v>
      </c>
      <c r="D1586" s="7" t="s">
        <v>5552</v>
      </c>
      <c r="E1586" s="28" t="s">
        <v>5553</v>
      </c>
      <c r="F1586" s="5" t="s">
        <v>160</v>
      </c>
      <c r="G1586" s="6" t="s">
        <v>182</v>
      </c>
      <c r="H1586" s="6" t="s">
        <v>38</v>
      </c>
      <c r="I1586" s="6" t="s">
        <v>466</v>
      </c>
      <c r="J1586" s="8" t="s">
        <v>5575</v>
      </c>
      <c r="K1586" s="5" t="s">
        <v>5576</v>
      </c>
      <c r="L1586" s="7" t="s">
        <v>344</v>
      </c>
      <c r="M1586" s="9">
        <v>0</v>
      </c>
      <c r="N1586" s="5" t="s">
        <v>56</v>
      </c>
      <c r="O1586" s="32">
        <v>44676.5227753472</v>
      </c>
      <c r="P1586" s="33">
        <v>44676.7964350694</v>
      </c>
      <c r="Q1586" s="28" t="s">
        <v>38</v>
      </c>
      <c r="R1586" s="29" t="s">
        <v>38</v>
      </c>
      <c r="S1586" s="28" t="s">
        <v>167</v>
      </c>
      <c r="T1586" s="28" t="s">
        <v>38</v>
      </c>
      <c r="U1586" s="5" t="s">
        <v>38</v>
      </c>
      <c r="V1586" s="28" t="s">
        <v>469</v>
      </c>
      <c r="W1586" s="7" t="s">
        <v>38</v>
      </c>
      <c r="X1586" s="7" t="s">
        <v>38</v>
      </c>
      <c r="Y1586" s="5" t="s">
        <v>38</v>
      </c>
      <c r="Z1586" s="5" t="s">
        <v>38</v>
      </c>
      <c r="AA1586" s="6" t="s">
        <v>38</v>
      </c>
      <c r="AB1586" s="6" t="s">
        <v>38</v>
      </c>
      <c r="AC1586" s="6" t="s">
        <v>38</v>
      </c>
      <c r="AD1586" s="6" t="s">
        <v>38</v>
      </c>
      <c r="AE1586" s="6" t="s">
        <v>38</v>
      </c>
    </row>
    <row r="1587">
      <c r="A1587" s="28" t="s">
        <v>5577</v>
      </c>
      <c r="B1587" s="6" t="s">
        <v>5578</v>
      </c>
      <c r="C1587" s="6" t="s">
        <v>3676</v>
      </c>
      <c r="D1587" s="7" t="s">
        <v>5552</v>
      </c>
      <c r="E1587" s="28" t="s">
        <v>5553</v>
      </c>
      <c r="F1587" s="5" t="s">
        <v>584</v>
      </c>
      <c r="G1587" s="6" t="s">
        <v>182</v>
      </c>
      <c r="H1587" s="6" t="s">
        <v>38</v>
      </c>
      <c r="I1587" s="6" t="s">
        <v>585</v>
      </c>
      <c r="J1587" s="8" t="s">
        <v>1504</v>
      </c>
      <c r="K1587" s="5" t="s">
        <v>1505</v>
      </c>
      <c r="L1587" s="7" t="s">
        <v>1506</v>
      </c>
      <c r="M1587" s="9">
        <v>0</v>
      </c>
      <c r="N1587" s="5" t="s">
        <v>589</v>
      </c>
      <c r="O1587" s="32">
        <v>44676.522775544</v>
      </c>
      <c r="P1587" s="33">
        <v>44676.7964350694</v>
      </c>
      <c r="Q1587" s="28" t="s">
        <v>38</v>
      </c>
      <c r="R1587" s="29" t="s">
        <v>38</v>
      </c>
      <c r="S1587" s="28" t="s">
        <v>537</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c r="A1588" s="28" t="s">
        <v>5579</v>
      </c>
      <c r="B1588" s="6" t="s">
        <v>5580</v>
      </c>
      <c r="C1588" s="6" t="s">
        <v>4799</v>
      </c>
      <c r="D1588" s="7" t="s">
        <v>4800</v>
      </c>
      <c r="E1588" s="28" t="s">
        <v>4801</v>
      </c>
      <c r="F1588" s="5" t="s">
        <v>301</v>
      </c>
      <c r="G1588" s="6" t="s">
        <v>206</v>
      </c>
      <c r="H1588" s="6" t="s">
        <v>38</v>
      </c>
      <c r="I1588" s="6" t="s">
        <v>303</v>
      </c>
      <c r="J1588" s="8" t="s">
        <v>1019</v>
      </c>
      <c r="K1588" s="5" t="s">
        <v>1020</v>
      </c>
      <c r="L1588" s="7" t="s">
        <v>1021</v>
      </c>
      <c r="M1588" s="9">
        <v>0</v>
      </c>
      <c r="N1588" s="5" t="s">
        <v>208</v>
      </c>
      <c r="O1588" s="32">
        <v>44676.5268042824</v>
      </c>
      <c r="P1588" s="33">
        <v>44676.6941274306</v>
      </c>
      <c r="Q1588" s="28" t="s">
        <v>38</v>
      </c>
      <c r="R1588" s="29" t="s">
        <v>38</v>
      </c>
      <c r="S1588" s="28" t="s">
        <v>307</v>
      </c>
      <c r="T1588" s="28" t="s">
        <v>308</v>
      </c>
      <c r="U1588" s="5" t="s">
        <v>309</v>
      </c>
      <c r="V1588" s="28" t="s">
        <v>454</v>
      </c>
      <c r="W1588" s="7" t="s">
        <v>38</v>
      </c>
      <c r="X1588" s="7" t="s">
        <v>38</v>
      </c>
      <c r="Y1588" s="5" t="s">
        <v>187</v>
      </c>
      <c r="Z1588" s="5" t="s">
        <v>38</v>
      </c>
      <c r="AA1588" s="6" t="s">
        <v>38</v>
      </c>
      <c r="AB1588" s="6" t="s">
        <v>38</v>
      </c>
      <c r="AC1588" s="6" t="s">
        <v>38</v>
      </c>
      <c r="AD1588" s="6" t="s">
        <v>38</v>
      </c>
      <c r="AE1588" s="6" t="s">
        <v>38</v>
      </c>
    </row>
    <row r="1589">
      <c r="A1589" s="28" t="s">
        <v>5581</v>
      </c>
      <c r="B1589" s="6" t="s">
        <v>5582</v>
      </c>
      <c r="C1589" s="6" t="s">
        <v>4799</v>
      </c>
      <c r="D1589" s="7" t="s">
        <v>4800</v>
      </c>
      <c r="E1589" s="28" t="s">
        <v>4801</v>
      </c>
      <c r="F1589" s="5" t="s">
        <v>301</v>
      </c>
      <c r="G1589" s="6" t="s">
        <v>206</v>
      </c>
      <c r="H1589" s="6" t="s">
        <v>38</v>
      </c>
      <c r="I1589" s="6" t="s">
        <v>303</v>
      </c>
      <c r="J1589" s="8" t="s">
        <v>1019</v>
      </c>
      <c r="K1589" s="5" t="s">
        <v>1020</v>
      </c>
      <c r="L1589" s="7" t="s">
        <v>1021</v>
      </c>
      <c r="M1589" s="9">
        <v>0</v>
      </c>
      <c r="N1589" s="5" t="s">
        <v>208</v>
      </c>
      <c r="O1589" s="32">
        <v>44676.5268048264</v>
      </c>
      <c r="P1589" s="33">
        <v>44701.7786583333</v>
      </c>
      <c r="Q1589" s="28" t="s">
        <v>38</v>
      </c>
      <c r="R1589" s="29" t="s">
        <v>38</v>
      </c>
      <c r="S1589" s="28" t="s">
        <v>312</v>
      </c>
      <c r="T1589" s="28" t="s">
        <v>308</v>
      </c>
      <c r="U1589" s="5" t="s">
        <v>313</v>
      </c>
      <c r="V1589" s="28" t="s">
        <v>454</v>
      </c>
      <c r="W1589" s="7" t="s">
        <v>38</v>
      </c>
      <c r="X1589" s="7" t="s">
        <v>38</v>
      </c>
      <c r="Y1589" s="5" t="s">
        <v>187</v>
      </c>
      <c r="Z1589" s="5" t="s">
        <v>38</v>
      </c>
      <c r="AA1589" s="6" t="s">
        <v>38</v>
      </c>
      <c r="AB1589" s="6" t="s">
        <v>38</v>
      </c>
      <c r="AC1589" s="6" t="s">
        <v>38</v>
      </c>
      <c r="AD1589" s="6" t="s">
        <v>38</v>
      </c>
      <c r="AE1589" s="6" t="s">
        <v>38</v>
      </c>
    </row>
    <row r="1590">
      <c r="A1590" s="28" t="s">
        <v>5583</v>
      </c>
      <c r="B1590" s="6" t="s">
        <v>5584</v>
      </c>
      <c r="C1590" s="6" t="s">
        <v>4799</v>
      </c>
      <c r="D1590" s="7" t="s">
        <v>4800</v>
      </c>
      <c r="E1590" s="28" t="s">
        <v>4801</v>
      </c>
      <c r="F1590" s="5" t="s">
        <v>301</v>
      </c>
      <c r="G1590" s="6" t="s">
        <v>206</v>
      </c>
      <c r="H1590" s="6" t="s">
        <v>38</v>
      </c>
      <c r="I1590" s="6" t="s">
        <v>303</v>
      </c>
      <c r="J1590" s="8" t="s">
        <v>1019</v>
      </c>
      <c r="K1590" s="5" t="s">
        <v>1020</v>
      </c>
      <c r="L1590" s="7" t="s">
        <v>1021</v>
      </c>
      <c r="M1590" s="9">
        <v>0</v>
      </c>
      <c r="N1590" s="5" t="s">
        <v>208</v>
      </c>
      <c r="O1590" s="32">
        <v>44676.5268048264</v>
      </c>
      <c r="P1590" s="33">
        <v>44704.3550592245</v>
      </c>
      <c r="Q1590" s="28" t="s">
        <v>38</v>
      </c>
      <c r="R1590" s="29" t="s">
        <v>38</v>
      </c>
      <c r="S1590" s="28" t="s">
        <v>167</v>
      </c>
      <c r="T1590" s="28" t="s">
        <v>308</v>
      </c>
      <c r="U1590" s="5" t="s">
        <v>184</v>
      </c>
      <c r="V1590" s="28" t="s">
        <v>454</v>
      </c>
      <c r="W1590" s="7" t="s">
        <v>38</v>
      </c>
      <c r="X1590" s="7" t="s">
        <v>38</v>
      </c>
      <c r="Y1590" s="5" t="s">
        <v>314</v>
      </c>
      <c r="Z1590" s="5" t="s">
        <v>38</v>
      </c>
      <c r="AA1590" s="6" t="s">
        <v>38</v>
      </c>
      <c r="AB1590" s="6" t="s">
        <v>38</v>
      </c>
      <c r="AC1590" s="6" t="s">
        <v>38</v>
      </c>
      <c r="AD1590" s="6" t="s">
        <v>38</v>
      </c>
      <c r="AE1590" s="6" t="s">
        <v>38</v>
      </c>
    </row>
    <row r="1591">
      <c r="A1591" s="28" t="s">
        <v>5585</v>
      </c>
      <c r="B1591" s="6" t="s">
        <v>5586</v>
      </c>
      <c r="C1591" s="6" t="s">
        <v>4799</v>
      </c>
      <c r="D1591" s="7" t="s">
        <v>4800</v>
      </c>
      <c r="E1591" s="28" t="s">
        <v>4801</v>
      </c>
      <c r="F1591" s="5" t="s">
        <v>301</v>
      </c>
      <c r="G1591" s="6" t="s">
        <v>206</v>
      </c>
      <c r="H1591" s="6" t="s">
        <v>38</v>
      </c>
      <c r="I1591" s="6" t="s">
        <v>303</v>
      </c>
      <c r="J1591" s="8" t="s">
        <v>1019</v>
      </c>
      <c r="K1591" s="5" t="s">
        <v>1020</v>
      </c>
      <c r="L1591" s="7" t="s">
        <v>1021</v>
      </c>
      <c r="M1591" s="9">
        <v>0</v>
      </c>
      <c r="N1591" s="5" t="s">
        <v>208</v>
      </c>
      <c r="O1591" s="32">
        <v>44676.5268052083</v>
      </c>
      <c r="P1591" s="33">
        <v>44676.6941276273</v>
      </c>
      <c r="Q1591" s="28" t="s">
        <v>38</v>
      </c>
      <c r="R1591" s="29" t="s">
        <v>5587</v>
      </c>
      <c r="S1591" s="28" t="s">
        <v>312</v>
      </c>
      <c r="T1591" s="28" t="s">
        <v>269</v>
      </c>
      <c r="U1591" s="5" t="s">
        <v>1556</v>
      </c>
      <c r="V1591" s="28" t="s">
        <v>4530</v>
      </c>
      <c r="W1591" s="7" t="s">
        <v>38</v>
      </c>
      <c r="X1591" s="7" t="s">
        <v>38</v>
      </c>
      <c r="Y1591" s="5" t="s">
        <v>187</v>
      </c>
      <c r="Z1591" s="5" t="s">
        <v>38</v>
      </c>
      <c r="AA1591" s="6" t="s">
        <v>38</v>
      </c>
      <c r="AB1591" s="6" t="s">
        <v>38</v>
      </c>
      <c r="AC1591" s="6" t="s">
        <v>38</v>
      </c>
      <c r="AD1591" s="6" t="s">
        <v>38</v>
      </c>
      <c r="AE1591" s="6" t="s">
        <v>38</v>
      </c>
    </row>
    <row r="1592">
      <c r="A1592" s="28" t="s">
        <v>5588</v>
      </c>
      <c r="B1592" s="6" t="s">
        <v>5589</v>
      </c>
      <c r="C1592" s="6" t="s">
        <v>4799</v>
      </c>
      <c r="D1592" s="7" t="s">
        <v>4800</v>
      </c>
      <c r="E1592" s="28" t="s">
        <v>4801</v>
      </c>
      <c r="F1592" s="5" t="s">
        <v>301</v>
      </c>
      <c r="G1592" s="6" t="s">
        <v>206</v>
      </c>
      <c r="H1592" s="6" t="s">
        <v>38</v>
      </c>
      <c r="I1592" s="6" t="s">
        <v>303</v>
      </c>
      <c r="J1592" s="8" t="s">
        <v>1019</v>
      </c>
      <c r="K1592" s="5" t="s">
        <v>1020</v>
      </c>
      <c r="L1592" s="7" t="s">
        <v>1021</v>
      </c>
      <c r="M1592" s="9">
        <v>0</v>
      </c>
      <c r="N1592" s="5" t="s">
        <v>208</v>
      </c>
      <c r="O1592" s="32">
        <v>44676.5268054051</v>
      </c>
      <c r="P1592" s="33">
        <v>44704.3550592245</v>
      </c>
      <c r="Q1592" s="28" t="s">
        <v>38</v>
      </c>
      <c r="R1592" s="29" t="s">
        <v>38</v>
      </c>
      <c r="S1592" s="28" t="s">
        <v>167</v>
      </c>
      <c r="T1592" s="28" t="s">
        <v>269</v>
      </c>
      <c r="U1592" s="5" t="s">
        <v>184</v>
      </c>
      <c r="V1592" s="28" t="s">
        <v>4530</v>
      </c>
      <c r="W1592" s="7" t="s">
        <v>38</v>
      </c>
      <c r="X1592" s="7" t="s">
        <v>38</v>
      </c>
      <c r="Y1592" s="5" t="s">
        <v>314</v>
      </c>
      <c r="Z1592" s="5" t="s">
        <v>38</v>
      </c>
      <c r="AA1592" s="6" t="s">
        <v>38</v>
      </c>
      <c r="AB1592" s="6" t="s">
        <v>38</v>
      </c>
      <c r="AC1592" s="6" t="s">
        <v>38</v>
      </c>
      <c r="AD1592" s="6" t="s">
        <v>38</v>
      </c>
      <c r="AE1592" s="6" t="s">
        <v>38</v>
      </c>
    </row>
    <row r="1593">
      <c r="A1593" s="28" t="s">
        <v>5590</v>
      </c>
      <c r="B1593" s="6" t="s">
        <v>5591</v>
      </c>
      <c r="C1593" s="6" t="s">
        <v>4799</v>
      </c>
      <c r="D1593" s="7" t="s">
        <v>4800</v>
      </c>
      <c r="E1593" s="28" t="s">
        <v>4801</v>
      </c>
      <c r="F1593" s="5" t="s">
        <v>301</v>
      </c>
      <c r="G1593" s="6" t="s">
        <v>206</v>
      </c>
      <c r="H1593" s="6" t="s">
        <v>38</v>
      </c>
      <c r="I1593" s="6" t="s">
        <v>303</v>
      </c>
      <c r="J1593" s="8" t="s">
        <v>1019</v>
      </c>
      <c r="K1593" s="5" t="s">
        <v>1020</v>
      </c>
      <c r="L1593" s="7" t="s">
        <v>1021</v>
      </c>
      <c r="M1593" s="9">
        <v>0</v>
      </c>
      <c r="N1593" s="5" t="s">
        <v>208</v>
      </c>
      <c r="O1593" s="32">
        <v>44676.5268057523</v>
      </c>
      <c r="P1593" s="33">
        <v>44676.6941276273</v>
      </c>
      <c r="Q1593" s="28" t="s">
        <v>38</v>
      </c>
      <c r="R1593" s="29" t="s">
        <v>5592</v>
      </c>
      <c r="S1593" s="28" t="s">
        <v>312</v>
      </c>
      <c r="T1593" s="28" t="s">
        <v>308</v>
      </c>
      <c r="U1593" s="5" t="s">
        <v>313</v>
      </c>
      <c r="V1593" s="28" t="s">
        <v>4530</v>
      </c>
      <c r="W1593" s="7" t="s">
        <v>38</v>
      </c>
      <c r="X1593" s="7" t="s">
        <v>38</v>
      </c>
      <c r="Y1593" s="5" t="s">
        <v>187</v>
      </c>
      <c r="Z1593" s="5" t="s">
        <v>38</v>
      </c>
      <c r="AA1593" s="6" t="s">
        <v>38</v>
      </c>
      <c r="AB1593" s="6" t="s">
        <v>38</v>
      </c>
      <c r="AC1593" s="6" t="s">
        <v>38</v>
      </c>
      <c r="AD1593" s="6" t="s">
        <v>38</v>
      </c>
      <c r="AE1593" s="6" t="s">
        <v>38</v>
      </c>
    </row>
    <row r="1594">
      <c r="A1594" s="28" t="s">
        <v>5593</v>
      </c>
      <c r="B1594" s="6" t="s">
        <v>5594</v>
      </c>
      <c r="C1594" s="6" t="s">
        <v>4799</v>
      </c>
      <c r="D1594" s="7" t="s">
        <v>4800</v>
      </c>
      <c r="E1594" s="28" t="s">
        <v>4801</v>
      </c>
      <c r="F1594" s="5" t="s">
        <v>301</v>
      </c>
      <c r="G1594" s="6" t="s">
        <v>206</v>
      </c>
      <c r="H1594" s="6" t="s">
        <v>38</v>
      </c>
      <c r="I1594" s="6" t="s">
        <v>303</v>
      </c>
      <c r="J1594" s="8" t="s">
        <v>1019</v>
      </c>
      <c r="K1594" s="5" t="s">
        <v>1020</v>
      </c>
      <c r="L1594" s="7" t="s">
        <v>1021</v>
      </c>
      <c r="M1594" s="9">
        <v>0</v>
      </c>
      <c r="N1594" s="5" t="s">
        <v>208</v>
      </c>
      <c r="O1594" s="32">
        <v>44676.5268057523</v>
      </c>
      <c r="P1594" s="33">
        <v>44704.3550594097</v>
      </c>
      <c r="Q1594" s="28" t="s">
        <v>38</v>
      </c>
      <c r="R1594" s="29" t="s">
        <v>38</v>
      </c>
      <c r="S1594" s="28" t="s">
        <v>167</v>
      </c>
      <c r="T1594" s="28" t="s">
        <v>308</v>
      </c>
      <c r="U1594" s="5" t="s">
        <v>184</v>
      </c>
      <c r="V1594" s="28" t="s">
        <v>4530</v>
      </c>
      <c r="W1594" s="7" t="s">
        <v>38</v>
      </c>
      <c r="X1594" s="7" t="s">
        <v>38</v>
      </c>
      <c r="Y1594" s="5" t="s">
        <v>314</v>
      </c>
      <c r="Z1594" s="5" t="s">
        <v>38</v>
      </c>
      <c r="AA1594" s="6" t="s">
        <v>38</v>
      </c>
      <c r="AB1594" s="6" t="s">
        <v>38</v>
      </c>
      <c r="AC1594" s="6" t="s">
        <v>38</v>
      </c>
      <c r="AD1594" s="6" t="s">
        <v>38</v>
      </c>
      <c r="AE1594" s="6" t="s">
        <v>38</v>
      </c>
    </row>
    <row r="1595">
      <c r="A1595" s="28" t="s">
        <v>5595</v>
      </c>
      <c r="B1595" s="6" t="s">
        <v>5596</v>
      </c>
      <c r="C1595" s="6" t="s">
        <v>4799</v>
      </c>
      <c r="D1595" s="7" t="s">
        <v>4800</v>
      </c>
      <c r="E1595" s="28" t="s">
        <v>4801</v>
      </c>
      <c r="F1595" s="5" t="s">
        <v>160</v>
      </c>
      <c r="G1595" s="6" t="s">
        <v>220</v>
      </c>
      <c r="H1595" s="6" t="s">
        <v>38</v>
      </c>
      <c r="I1595" s="6" t="s">
        <v>303</v>
      </c>
      <c r="J1595" s="8" t="s">
        <v>1019</v>
      </c>
      <c r="K1595" s="5" t="s">
        <v>1020</v>
      </c>
      <c r="L1595" s="7" t="s">
        <v>1021</v>
      </c>
      <c r="M1595" s="9">
        <v>0</v>
      </c>
      <c r="N1595" s="5" t="s">
        <v>56</v>
      </c>
      <c r="O1595" s="32">
        <v>44676.5268059375</v>
      </c>
      <c r="P1595" s="33">
        <v>44676.6941277778</v>
      </c>
      <c r="Q1595" s="28" t="s">
        <v>38</v>
      </c>
      <c r="R1595" s="29" t="s">
        <v>38</v>
      </c>
      <c r="S1595" s="28" t="s">
        <v>312</v>
      </c>
      <c r="T1595" s="28" t="s">
        <v>38</v>
      </c>
      <c r="U1595" s="5" t="s">
        <v>38</v>
      </c>
      <c r="V1595" s="28" t="s">
        <v>4545</v>
      </c>
      <c r="W1595" s="7" t="s">
        <v>38</v>
      </c>
      <c r="X1595" s="7" t="s">
        <v>38</v>
      </c>
      <c r="Y1595" s="5" t="s">
        <v>38</v>
      </c>
      <c r="Z1595" s="5" t="s">
        <v>38</v>
      </c>
      <c r="AA1595" s="6" t="s">
        <v>38</v>
      </c>
      <c r="AB1595" s="6" t="s">
        <v>38</v>
      </c>
      <c r="AC1595" s="6" t="s">
        <v>38</v>
      </c>
      <c r="AD1595" s="6" t="s">
        <v>38</v>
      </c>
      <c r="AE1595" s="6" t="s">
        <v>38</v>
      </c>
    </row>
    <row r="1596">
      <c r="A1596" s="28" t="s">
        <v>5597</v>
      </c>
      <c r="B1596" s="6" t="s">
        <v>5598</v>
      </c>
      <c r="C1596" s="6" t="s">
        <v>4799</v>
      </c>
      <c r="D1596" s="7" t="s">
        <v>4800</v>
      </c>
      <c r="E1596" s="28" t="s">
        <v>4801</v>
      </c>
      <c r="F1596" s="5" t="s">
        <v>301</v>
      </c>
      <c r="G1596" s="6" t="s">
        <v>206</v>
      </c>
      <c r="H1596" s="6" t="s">
        <v>38</v>
      </c>
      <c r="I1596" s="6" t="s">
        <v>303</v>
      </c>
      <c r="J1596" s="8" t="s">
        <v>1019</v>
      </c>
      <c r="K1596" s="5" t="s">
        <v>1020</v>
      </c>
      <c r="L1596" s="7" t="s">
        <v>1021</v>
      </c>
      <c r="M1596" s="9">
        <v>0</v>
      </c>
      <c r="N1596" s="5" t="s">
        <v>208</v>
      </c>
      <c r="O1596" s="32">
        <v>44676.5268060995</v>
      </c>
      <c r="P1596" s="33">
        <v>44676.6941277778</v>
      </c>
      <c r="Q1596" s="28" t="s">
        <v>38</v>
      </c>
      <c r="R1596" s="29" t="s">
        <v>5599</v>
      </c>
      <c r="S1596" s="28" t="s">
        <v>312</v>
      </c>
      <c r="T1596" s="28" t="s">
        <v>308</v>
      </c>
      <c r="U1596" s="5" t="s">
        <v>313</v>
      </c>
      <c r="V1596" s="28" t="s">
        <v>4545</v>
      </c>
      <c r="W1596" s="7" t="s">
        <v>38</v>
      </c>
      <c r="X1596" s="7" t="s">
        <v>38</v>
      </c>
      <c r="Y1596" s="5" t="s">
        <v>187</v>
      </c>
      <c r="Z1596" s="5" t="s">
        <v>38</v>
      </c>
      <c r="AA1596" s="6" t="s">
        <v>38</v>
      </c>
      <c r="AB1596" s="6" t="s">
        <v>38</v>
      </c>
      <c r="AC1596" s="6" t="s">
        <v>38</v>
      </c>
      <c r="AD1596" s="6" t="s">
        <v>38</v>
      </c>
      <c r="AE1596" s="6" t="s">
        <v>38</v>
      </c>
    </row>
    <row r="1597">
      <c r="A1597" s="28" t="s">
        <v>5600</v>
      </c>
      <c r="B1597" s="6" t="s">
        <v>5601</v>
      </c>
      <c r="C1597" s="6" t="s">
        <v>4799</v>
      </c>
      <c r="D1597" s="7" t="s">
        <v>4800</v>
      </c>
      <c r="E1597" s="28" t="s">
        <v>4801</v>
      </c>
      <c r="F1597" s="5" t="s">
        <v>301</v>
      </c>
      <c r="G1597" s="6" t="s">
        <v>206</v>
      </c>
      <c r="H1597" s="6" t="s">
        <v>38</v>
      </c>
      <c r="I1597" s="6" t="s">
        <v>303</v>
      </c>
      <c r="J1597" s="8" t="s">
        <v>1019</v>
      </c>
      <c r="K1597" s="5" t="s">
        <v>1020</v>
      </c>
      <c r="L1597" s="7" t="s">
        <v>1021</v>
      </c>
      <c r="M1597" s="9">
        <v>0</v>
      </c>
      <c r="N1597" s="5" t="s">
        <v>208</v>
      </c>
      <c r="O1597" s="32">
        <v>44676.5268062847</v>
      </c>
      <c r="P1597" s="33">
        <v>44704.3550594097</v>
      </c>
      <c r="Q1597" s="28" t="s">
        <v>38</v>
      </c>
      <c r="R1597" s="29" t="s">
        <v>38</v>
      </c>
      <c r="S1597" s="28" t="s">
        <v>167</v>
      </c>
      <c r="T1597" s="28" t="s">
        <v>308</v>
      </c>
      <c r="U1597" s="5" t="s">
        <v>184</v>
      </c>
      <c r="V1597" s="28" t="s">
        <v>4545</v>
      </c>
      <c r="W1597" s="7" t="s">
        <v>38</v>
      </c>
      <c r="X1597" s="7" t="s">
        <v>38</v>
      </c>
      <c r="Y1597" s="5" t="s">
        <v>314</v>
      </c>
      <c r="Z1597" s="5" t="s">
        <v>38</v>
      </c>
      <c r="AA1597" s="6" t="s">
        <v>38</v>
      </c>
      <c r="AB1597" s="6" t="s">
        <v>38</v>
      </c>
      <c r="AC1597" s="6" t="s">
        <v>38</v>
      </c>
      <c r="AD1597" s="6" t="s">
        <v>38</v>
      </c>
      <c r="AE1597" s="6" t="s">
        <v>38</v>
      </c>
    </row>
    <row r="1598">
      <c r="A1598" s="28" t="s">
        <v>5602</v>
      </c>
      <c r="B1598" s="6" t="s">
        <v>5603</v>
      </c>
      <c r="C1598" s="6" t="s">
        <v>4799</v>
      </c>
      <c r="D1598" s="7" t="s">
        <v>4800</v>
      </c>
      <c r="E1598" s="28" t="s">
        <v>4801</v>
      </c>
      <c r="F1598" s="5" t="s">
        <v>160</v>
      </c>
      <c r="G1598" s="6" t="s">
        <v>220</v>
      </c>
      <c r="H1598" s="6" t="s">
        <v>38</v>
      </c>
      <c r="I1598" s="6" t="s">
        <v>303</v>
      </c>
      <c r="J1598" s="8" t="s">
        <v>304</v>
      </c>
      <c r="K1598" s="5" t="s">
        <v>305</v>
      </c>
      <c r="L1598" s="7" t="s">
        <v>306</v>
      </c>
      <c r="M1598" s="9">
        <v>0</v>
      </c>
      <c r="N1598" s="5" t="s">
        <v>56</v>
      </c>
      <c r="O1598" s="32">
        <v>44676.5268062847</v>
      </c>
      <c r="P1598" s="33">
        <v>44676.6941279745</v>
      </c>
      <c r="Q1598" s="28" t="s">
        <v>38</v>
      </c>
      <c r="R1598" s="29" t="s">
        <v>38</v>
      </c>
      <c r="S1598" s="28" t="s">
        <v>312</v>
      </c>
      <c r="T1598" s="28" t="s">
        <v>38</v>
      </c>
      <c r="U1598" s="5" t="s">
        <v>38</v>
      </c>
      <c r="V1598" s="28" t="s">
        <v>1987</v>
      </c>
      <c r="W1598" s="7" t="s">
        <v>38</v>
      </c>
      <c r="X1598" s="7" t="s">
        <v>38</v>
      </c>
      <c r="Y1598" s="5" t="s">
        <v>38</v>
      </c>
      <c r="Z1598" s="5" t="s">
        <v>38</v>
      </c>
      <c r="AA1598" s="6" t="s">
        <v>38</v>
      </c>
      <c r="AB1598" s="6" t="s">
        <v>38</v>
      </c>
      <c r="AC1598" s="6" t="s">
        <v>38</v>
      </c>
      <c r="AD1598" s="6" t="s">
        <v>38</v>
      </c>
      <c r="AE1598" s="6" t="s">
        <v>38</v>
      </c>
    </row>
    <row r="1599">
      <c r="A1599" s="28" t="s">
        <v>5604</v>
      </c>
      <c r="B1599" s="6" t="s">
        <v>5605</v>
      </c>
      <c r="C1599" s="6" t="s">
        <v>4799</v>
      </c>
      <c r="D1599" s="7" t="s">
        <v>4800</v>
      </c>
      <c r="E1599" s="28" t="s">
        <v>4801</v>
      </c>
      <c r="F1599" s="5" t="s">
        <v>301</v>
      </c>
      <c r="G1599" s="6" t="s">
        <v>206</v>
      </c>
      <c r="H1599" s="6" t="s">
        <v>38</v>
      </c>
      <c r="I1599" s="6" t="s">
        <v>303</v>
      </c>
      <c r="J1599" s="8" t="s">
        <v>304</v>
      </c>
      <c r="K1599" s="5" t="s">
        <v>305</v>
      </c>
      <c r="L1599" s="7" t="s">
        <v>306</v>
      </c>
      <c r="M1599" s="9">
        <v>0</v>
      </c>
      <c r="N1599" s="5" t="s">
        <v>177</v>
      </c>
      <c r="O1599" s="32">
        <v>44676.5268064815</v>
      </c>
      <c r="P1599" s="33">
        <v>44676.6941279745</v>
      </c>
      <c r="Q1599" s="28" t="s">
        <v>38</v>
      </c>
      <c r="R1599" s="29" t="s">
        <v>5606</v>
      </c>
      <c r="S1599" s="28" t="s">
        <v>312</v>
      </c>
      <c r="T1599" s="28" t="s">
        <v>308</v>
      </c>
      <c r="U1599" s="5" t="s">
        <v>313</v>
      </c>
      <c r="V1599" s="28" t="s">
        <v>1987</v>
      </c>
      <c r="W1599" s="7" t="s">
        <v>38</v>
      </c>
      <c r="X1599" s="7" t="s">
        <v>38</v>
      </c>
      <c r="Y1599" s="5" t="s">
        <v>187</v>
      </c>
      <c r="Z1599" s="5" t="s">
        <v>38</v>
      </c>
      <c r="AA1599" s="6" t="s">
        <v>38</v>
      </c>
      <c r="AB1599" s="6" t="s">
        <v>38</v>
      </c>
      <c r="AC1599" s="6" t="s">
        <v>38</v>
      </c>
      <c r="AD1599" s="6" t="s">
        <v>38</v>
      </c>
      <c r="AE1599" s="6" t="s">
        <v>38</v>
      </c>
    </row>
    <row r="1600">
      <c r="A1600" s="28" t="s">
        <v>5607</v>
      </c>
      <c r="B1600" s="6" t="s">
        <v>5608</v>
      </c>
      <c r="C1600" s="6" t="s">
        <v>4799</v>
      </c>
      <c r="D1600" s="7" t="s">
        <v>4800</v>
      </c>
      <c r="E1600" s="28" t="s">
        <v>4801</v>
      </c>
      <c r="F1600" s="5" t="s">
        <v>301</v>
      </c>
      <c r="G1600" s="6" t="s">
        <v>206</v>
      </c>
      <c r="H1600" s="6" t="s">
        <v>38</v>
      </c>
      <c r="I1600" s="6" t="s">
        <v>303</v>
      </c>
      <c r="J1600" s="8" t="s">
        <v>304</v>
      </c>
      <c r="K1600" s="5" t="s">
        <v>305</v>
      </c>
      <c r="L1600" s="7" t="s">
        <v>306</v>
      </c>
      <c r="M1600" s="9">
        <v>0</v>
      </c>
      <c r="N1600" s="5" t="s">
        <v>208</v>
      </c>
      <c r="O1600" s="32">
        <v>44676.5268066319</v>
      </c>
      <c r="P1600" s="33">
        <v>44704.3550594097</v>
      </c>
      <c r="Q1600" s="28" t="s">
        <v>38</v>
      </c>
      <c r="R1600" s="29" t="s">
        <v>38</v>
      </c>
      <c r="S1600" s="28" t="s">
        <v>167</v>
      </c>
      <c r="T1600" s="28" t="s">
        <v>308</v>
      </c>
      <c r="U1600" s="5" t="s">
        <v>184</v>
      </c>
      <c r="V1600" s="28" t="s">
        <v>1987</v>
      </c>
      <c r="W1600" s="7" t="s">
        <v>38</v>
      </c>
      <c r="X1600" s="7" t="s">
        <v>38</v>
      </c>
      <c r="Y1600" s="5" t="s">
        <v>314</v>
      </c>
      <c r="Z1600" s="5" t="s">
        <v>38</v>
      </c>
      <c r="AA1600" s="6" t="s">
        <v>38</v>
      </c>
      <c r="AB1600" s="6" t="s">
        <v>38</v>
      </c>
      <c r="AC1600" s="6" t="s">
        <v>38</v>
      </c>
      <c r="AD1600" s="6" t="s">
        <v>38</v>
      </c>
      <c r="AE1600" s="6" t="s">
        <v>38</v>
      </c>
    </row>
    <row r="1601">
      <c r="A1601" s="28" t="s">
        <v>5609</v>
      </c>
      <c r="B1601" s="6" t="s">
        <v>5610</v>
      </c>
      <c r="C1601" s="6" t="s">
        <v>4799</v>
      </c>
      <c r="D1601" s="7" t="s">
        <v>4800</v>
      </c>
      <c r="E1601" s="28" t="s">
        <v>4801</v>
      </c>
      <c r="F1601" s="5" t="s">
        <v>301</v>
      </c>
      <c r="G1601" s="6" t="s">
        <v>206</v>
      </c>
      <c r="H1601" s="6" t="s">
        <v>38</v>
      </c>
      <c r="I1601" s="6" t="s">
        <v>303</v>
      </c>
      <c r="J1601" s="8" t="s">
        <v>1019</v>
      </c>
      <c r="K1601" s="5" t="s">
        <v>1020</v>
      </c>
      <c r="L1601" s="7" t="s">
        <v>1021</v>
      </c>
      <c r="M1601" s="9">
        <v>0</v>
      </c>
      <c r="N1601" s="5" t="s">
        <v>208</v>
      </c>
      <c r="O1601" s="32">
        <v>44676.5268068287</v>
      </c>
      <c r="P1601" s="33">
        <v>44676.6941281597</v>
      </c>
      <c r="Q1601" s="28" t="s">
        <v>38</v>
      </c>
      <c r="R1601" s="29" t="s">
        <v>5611</v>
      </c>
      <c r="S1601" s="28" t="s">
        <v>312</v>
      </c>
      <c r="T1601" s="28" t="s">
        <v>308</v>
      </c>
      <c r="U1601" s="5" t="s">
        <v>313</v>
      </c>
      <c r="V1601" s="28" t="s">
        <v>1667</v>
      </c>
      <c r="W1601" s="7" t="s">
        <v>38</v>
      </c>
      <c r="X1601" s="7" t="s">
        <v>38</v>
      </c>
      <c r="Y1601" s="5" t="s">
        <v>187</v>
      </c>
      <c r="Z1601" s="5" t="s">
        <v>38</v>
      </c>
      <c r="AA1601" s="6" t="s">
        <v>38</v>
      </c>
      <c r="AB1601" s="6" t="s">
        <v>38</v>
      </c>
      <c r="AC1601" s="6" t="s">
        <v>38</v>
      </c>
      <c r="AD1601" s="6" t="s">
        <v>38</v>
      </c>
      <c r="AE1601" s="6" t="s">
        <v>38</v>
      </c>
    </row>
    <row r="1602">
      <c r="A1602" s="28" t="s">
        <v>5612</v>
      </c>
      <c r="B1602" s="6" t="s">
        <v>5613</v>
      </c>
      <c r="C1602" s="6" t="s">
        <v>4799</v>
      </c>
      <c r="D1602" s="7" t="s">
        <v>4800</v>
      </c>
      <c r="E1602" s="28" t="s">
        <v>4801</v>
      </c>
      <c r="F1602" s="5" t="s">
        <v>301</v>
      </c>
      <c r="G1602" s="6" t="s">
        <v>206</v>
      </c>
      <c r="H1602" s="6" t="s">
        <v>38</v>
      </c>
      <c r="I1602" s="6" t="s">
        <v>303</v>
      </c>
      <c r="J1602" s="8" t="s">
        <v>1019</v>
      </c>
      <c r="K1602" s="5" t="s">
        <v>1020</v>
      </c>
      <c r="L1602" s="7" t="s">
        <v>1021</v>
      </c>
      <c r="M1602" s="9">
        <v>0</v>
      </c>
      <c r="N1602" s="5" t="s">
        <v>208</v>
      </c>
      <c r="O1602" s="32">
        <v>44676.5268068287</v>
      </c>
      <c r="P1602" s="33">
        <v>44704.3550596065</v>
      </c>
      <c r="Q1602" s="28" t="s">
        <v>38</v>
      </c>
      <c r="R1602" s="29" t="s">
        <v>38</v>
      </c>
      <c r="S1602" s="28" t="s">
        <v>167</v>
      </c>
      <c r="T1602" s="28" t="s">
        <v>308</v>
      </c>
      <c r="U1602" s="5" t="s">
        <v>184</v>
      </c>
      <c r="V1602" s="28" t="s">
        <v>1667</v>
      </c>
      <c r="W1602" s="7" t="s">
        <v>38</v>
      </c>
      <c r="X1602" s="7" t="s">
        <v>38</v>
      </c>
      <c r="Y1602" s="5" t="s">
        <v>314</v>
      </c>
      <c r="Z1602" s="5" t="s">
        <v>38</v>
      </c>
      <c r="AA1602" s="6" t="s">
        <v>38</v>
      </c>
      <c r="AB1602" s="6" t="s">
        <v>38</v>
      </c>
      <c r="AC1602" s="6" t="s">
        <v>38</v>
      </c>
      <c r="AD1602" s="6" t="s">
        <v>38</v>
      </c>
      <c r="AE1602" s="6" t="s">
        <v>38</v>
      </c>
    </row>
    <row r="1603">
      <c r="A1603" s="28" t="s">
        <v>5614</v>
      </c>
      <c r="B1603" s="6" t="s">
        <v>5615</v>
      </c>
      <c r="C1603" s="6" t="s">
        <v>4799</v>
      </c>
      <c r="D1603" s="7" t="s">
        <v>4800</v>
      </c>
      <c r="E1603" s="28" t="s">
        <v>4801</v>
      </c>
      <c r="F1603" s="5" t="s">
        <v>301</v>
      </c>
      <c r="G1603" s="6" t="s">
        <v>206</v>
      </c>
      <c r="H1603" s="6" t="s">
        <v>38</v>
      </c>
      <c r="I1603" s="6" t="s">
        <v>303</v>
      </c>
      <c r="J1603" s="8" t="s">
        <v>1019</v>
      </c>
      <c r="K1603" s="5" t="s">
        <v>1020</v>
      </c>
      <c r="L1603" s="7" t="s">
        <v>1021</v>
      </c>
      <c r="M1603" s="9">
        <v>0</v>
      </c>
      <c r="N1603" s="5" t="s">
        <v>208</v>
      </c>
      <c r="O1603" s="32">
        <v>44676.5268070255</v>
      </c>
      <c r="P1603" s="33">
        <v>44676.6941281597</v>
      </c>
      <c r="Q1603" s="28" t="s">
        <v>38</v>
      </c>
      <c r="R1603" s="29" t="s">
        <v>38</v>
      </c>
      <c r="S1603" s="28" t="s">
        <v>312</v>
      </c>
      <c r="T1603" s="28" t="s">
        <v>308</v>
      </c>
      <c r="U1603" s="5" t="s">
        <v>313</v>
      </c>
      <c r="V1603" s="28" t="s">
        <v>1667</v>
      </c>
      <c r="W1603" s="7" t="s">
        <v>38</v>
      </c>
      <c r="X1603" s="7" t="s">
        <v>38</v>
      </c>
      <c r="Y1603" s="5" t="s">
        <v>187</v>
      </c>
      <c r="Z1603" s="5" t="s">
        <v>38</v>
      </c>
      <c r="AA1603" s="6" t="s">
        <v>38</v>
      </c>
      <c r="AB1603" s="6" t="s">
        <v>38</v>
      </c>
      <c r="AC1603" s="6" t="s">
        <v>38</v>
      </c>
      <c r="AD1603" s="6" t="s">
        <v>38</v>
      </c>
      <c r="AE1603" s="6" t="s">
        <v>38</v>
      </c>
    </row>
    <row r="1604">
      <c r="A1604" s="28" t="s">
        <v>5616</v>
      </c>
      <c r="B1604" s="6" t="s">
        <v>5617</v>
      </c>
      <c r="C1604" s="6" t="s">
        <v>4799</v>
      </c>
      <c r="D1604" s="7" t="s">
        <v>4800</v>
      </c>
      <c r="E1604" s="28" t="s">
        <v>4801</v>
      </c>
      <c r="F1604" s="5" t="s">
        <v>301</v>
      </c>
      <c r="G1604" s="6" t="s">
        <v>206</v>
      </c>
      <c r="H1604" s="6" t="s">
        <v>38</v>
      </c>
      <c r="I1604" s="6" t="s">
        <v>303</v>
      </c>
      <c r="J1604" s="8" t="s">
        <v>1019</v>
      </c>
      <c r="K1604" s="5" t="s">
        <v>1020</v>
      </c>
      <c r="L1604" s="7" t="s">
        <v>1021</v>
      </c>
      <c r="M1604" s="9">
        <v>0</v>
      </c>
      <c r="N1604" s="5" t="s">
        <v>208</v>
      </c>
      <c r="O1604" s="32">
        <v>44676.5268071759</v>
      </c>
      <c r="P1604" s="33">
        <v>44704.3550597569</v>
      </c>
      <c r="Q1604" s="28" t="s">
        <v>38</v>
      </c>
      <c r="R1604" s="29" t="s">
        <v>38</v>
      </c>
      <c r="S1604" s="28" t="s">
        <v>167</v>
      </c>
      <c r="T1604" s="28" t="s">
        <v>308</v>
      </c>
      <c r="U1604" s="5" t="s">
        <v>184</v>
      </c>
      <c r="V1604" s="28" t="s">
        <v>1667</v>
      </c>
      <c r="W1604" s="7" t="s">
        <v>38</v>
      </c>
      <c r="X1604" s="7" t="s">
        <v>38</v>
      </c>
      <c r="Y1604" s="5" t="s">
        <v>314</v>
      </c>
      <c r="Z1604" s="5" t="s">
        <v>38</v>
      </c>
      <c r="AA1604" s="6" t="s">
        <v>38</v>
      </c>
      <c r="AB1604" s="6" t="s">
        <v>38</v>
      </c>
      <c r="AC1604" s="6" t="s">
        <v>38</v>
      </c>
      <c r="AD1604" s="6" t="s">
        <v>38</v>
      </c>
      <c r="AE1604" s="6" t="s">
        <v>38</v>
      </c>
    </row>
    <row r="1605">
      <c r="A1605" s="28" t="s">
        <v>5618</v>
      </c>
      <c r="B1605" s="6" t="s">
        <v>5619</v>
      </c>
      <c r="C1605" s="6" t="s">
        <v>4799</v>
      </c>
      <c r="D1605" s="7" t="s">
        <v>4800</v>
      </c>
      <c r="E1605" s="28" t="s">
        <v>4801</v>
      </c>
      <c r="F1605" s="5" t="s">
        <v>160</v>
      </c>
      <c r="G1605" s="6" t="s">
        <v>220</v>
      </c>
      <c r="H1605" s="6" t="s">
        <v>38</v>
      </c>
      <c r="I1605" s="6" t="s">
        <v>862</v>
      </c>
      <c r="J1605" s="8" t="s">
        <v>2017</v>
      </c>
      <c r="K1605" s="5" t="s">
        <v>2018</v>
      </c>
      <c r="L1605" s="7" t="s">
        <v>865</v>
      </c>
      <c r="M1605" s="9">
        <v>0</v>
      </c>
      <c r="N1605" s="5" t="s">
        <v>56</v>
      </c>
      <c r="O1605" s="32">
        <v>44676.5268071759</v>
      </c>
      <c r="P1605" s="33">
        <v>44676.6941239931</v>
      </c>
      <c r="Q1605" s="28" t="s">
        <v>38</v>
      </c>
      <c r="R1605" s="29" t="s">
        <v>38</v>
      </c>
      <c r="S1605" s="28" t="s">
        <v>167</v>
      </c>
      <c r="T1605" s="28" t="s">
        <v>38</v>
      </c>
      <c r="U1605" s="5" t="s">
        <v>38</v>
      </c>
      <c r="V1605" s="28" t="s">
        <v>866</v>
      </c>
      <c r="W1605" s="7" t="s">
        <v>38</v>
      </c>
      <c r="X1605" s="7" t="s">
        <v>38</v>
      </c>
      <c r="Y1605" s="5" t="s">
        <v>38</v>
      </c>
      <c r="Z1605" s="5" t="s">
        <v>38</v>
      </c>
      <c r="AA1605" s="6" t="s">
        <v>38</v>
      </c>
      <c r="AB1605" s="6" t="s">
        <v>38</v>
      </c>
      <c r="AC1605" s="6" t="s">
        <v>38</v>
      </c>
      <c r="AD1605" s="6" t="s">
        <v>38</v>
      </c>
      <c r="AE1605" s="6" t="s">
        <v>38</v>
      </c>
    </row>
    <row r="1606">
      <c r="A1606" s="28" t="s">
        <v>5620</v>
      </c>
      <c r="B1606" s="6" t="s">
        <v>5621</v>
      </c>
      <c r="C1606" s="6" t="s">
        <v>4799</v>
      </c>
      <c r="D1606" s="7" t="s">
        <v>4800</v>
      </c>
      <c r="E1606" s="28" t="s">
        <v>4801</v>
      </c>
      <c r="F1606" s="5" t="s">
        <v>22</v>
      </c>
      <c r="G1606" s="6" t="s">
        <v>182</v>
      </c>
      <c r="H1606" s="6" t="s">
        <v>38</v>
      </c>
      <c r="I1606" s="6" t="s">
        <v>862</v>
      </c>
      <c r="J1606" s="8" t="s">
        <v>2017</v>
      </c>
      <c r="K1606" s="5" t="s">
        <v>2018</v>
      </c>
      <c r="L1606" s="7" t="s">
        <v>865</v>
      </c>
      <c r="M1606" s="9">
        <v>0</v>
      </c>
      <c r="N1606" s="5" t="s">
        <v>177</v>
      </c>
      <c r="O1606" s="32">
        <v>44676.5268073727</v>
      </c>
      <c r="P1606" s="33">
        <v>44676.6941239931</v>
      </c>
      <c r="Q1606" s="28" t="s">
        <v>38</v>
      </c>
      <c r="R1606" s="29" t="s">
        <v>5622</v>
      </c>
      <c r="S1606" s="28" t="s">
        <v>167</v>
      </c>
      <c r="T1606" s="28" t="s">
        <v>308</v>
      </c>
      <c r="U1606" s="5" t="s">
        <v>184</v>
      </c>
      <c r="V1606" s="28" t="s">
        <v>866</v>
      </c>
      <c r="W1606" s="7" t="s">
        <v>5623</v>
      </c>
      <c r="X1606" s="7" t="s">
        <v>38</v>
      </c>
      <c r="Y1606" s="5" t="s">
        <v>187</v>
      </c>
      <c r="Z1606" s="5" t="s">
        <v>38</v>
      </c>
      <c r="AA1606" s="6" t="s">
        <v>38</v>
      </c>
      <c r="AB1606" s="6" t="s">
        <v>38</v>
      </c>
      <c r="AC1606" s="6" t="s">
        <v>38</v>
      </c>
      <c r="AD1606" s="6" t="s">
        <v>38</v>
      </c>
      <c r="AE1606" s="6" t="s">
        <v>38</v>
      </c>
    </row>
    <row r="1607">
      <c r="A1607" s="28" t="s">
        <v>5624</v>
      </c>
      <c r="B1607" s="6" t="s">
        <v>5625</v>
      </c>
      <c r="C1607" s="6" t="s">
        <v>4799</v>
      </c>
      <c r="D1607" s="7" t="s">
        <v>4800</v>
      </c>
      <c r="E1607" s="28" t="s">
        <v>4801</v>
      </c>
      <c r="F1607" s="5" t="s">
        <v>160</v>
      </c>
      <c r="G1607" s="6" t="s">
        <v>220</v>
      </c>
      <c r="H1607" s="6" t="s">
        <v>38</v>
      </c>
      <c r="I1607" s="6" t="s">
        <v>869</v>
      </c>
      <c r="J1607" s="8" t="s">
        <v>870</v>
      </c>
      <c r="K1607" s="5" t="s">
        <v>871</v>
      </c>
      <c r="L1607" s="7" t="s">
        <v>872</v>
      </c>
      <c r="M1607" s="9">
        <v>0</v>
      </c>
      <c r="N1607" s="5" t="s">
        <v>56</v>
      </c>
      <c r="O1607" s="32">
        <v>44676.5268200232</v>
      </c>
      <c r="P1607" s="33">
        <v>44676.6941239931</v>
      </c>
      <c r="Q1607" s="28" t="s">
        <v>38</v>
      </c>
      <c r="R1607" s="29" t="s">
        <v>38</v>
      </c>
      <c r="S1607" s="28" t="s">
        <v>167</v>
      </c>
      <c r="T1607" s="28" t="s">
        <v>38</v>
      </c>
      <c r="U1607" s="5" t="s">
        <v>38</v>
      </c>
      <c r="V1607" s="28" t="s">
        <v>866</v>
      </c>
      <c r="W1607" s="7" t="s">
        <v>38</v>
      </c>
      <c r="X1607" s="7" t="s">
        <v>38</v>
      </c>
      <c r="Y1607" s="5" t="s">
        <v>38</v>
      </c>
      <c r="Z1607" s="5" t="s">
        <v>38</v>
      </c>
      <c r="AA1607" s="6" t="s">
        <v>38</v>
      </c>
      <c r="AB1607" s="6" t="s">
        <v>38</v>
      </c>
      <c r="AC1607" s="6" t="s">
        <v>38</v>
      </c>
      <c r="AD1607" s="6" t="s">
        <v>38</v>
      </c>
      <c r="AE1607" s="6" t="s">
        <v>38</v>
      </c>
    </row>
    <row r="1608">
      <c r="A1608" s="28" t="s">
        <v>5626</v>
      </c>
      <c r="B1608" s="6" t="s">
        <v>5627</v>
      </c>
      <c r="C1608" s="6" t="s">
        <v>4799</v>
      </c>
      <c r="D1608" s="7" t="s">
        <v>4800</v>
      </c>
      <c r="E1608" s="28" t="s">
        <v>4801</v>
      </c>
      <c r="F1608" s="5" t="s">
        <v>22</v>
      </c>
      <c r="G1608" s="6" t="s">
        <v>182</v>
      </c>
      <c r="H1608" s="6" t="s">
        <v>38</v>
      </c>
      <c r="I1608" s="6" t="s">
        <v>869</v>
      </c>
      <c r="J1608" s="8" t="s">
        <v>870</v>
      </c>
      <c r="K1608" s="5" t="s">
        <v>871</v>
      </c>
      <c r="L1608" s="7" t="s">
        <v>872</v>
      </c>
      <c r="M1608" s="9">
        <v>0</v>
      </c>
      <c r="N1608" s="5" t="s">
        <v>177</v>
      </c>
      <c r="O1608" s="32">
        <v>44676.5268202199</v>
      </c>
      <c r="P1608" s="33">
        <v>44676.6941241551</v>
      </c>
      <c r="Q1608" s="28" t="s">
        <v>38</v>
      </c>
      <c r="R1608" s="29" t="s">
        <v>5628</v>
      </c>
      <c r="S1608" s="28" t="s">
        <v>167</v>
      </c>
      <c r="T1608" s="28" t="s">
        <v>308</v>
      </c>
      <c r="U1608" s="5" t="s">
        <v>184</v>
      </c>
      <c r="V1608" s="28" t="s">
        <v>866</v>
      </c>
      <c r="W1608" s="7" t="s">
        <v>5629</v>
      </c>
      <c r="X1608" s="7" t="s">
        <v>38</v>
      </c>
      <c r="Y1608" s="5" t="s">
        <v>187</v>
      </c>
      <c r="Z1608" s="5" t="s">
        <v>38</v>
      </c>
      <c r="AA1608" s="6" t="s">
        <v>38</v>
      </c>
      <c r="AB1608" s="6" t="s">
        <v>38</v>
      </c>
      <c r="AC1608" s="6" t="s">
        <v>38</v>
      </c>
      <c r="AD1608" s="6" t="s">
        <v>38</v>
      </c>
      <c r="AE1608" s="6" t="s">
        <v>38</v>
      </c>
    </row>
    <row r="1609">
      <c r="A1609" s="28" t="s">
        <v>5630</v>
      </c>
      <c r="B1609" s="6" t="s">
        <v>5631</v>
      </c>
      <c r="C1609" s="6" t="s">
        <v>4799</v>
      </c>
      <c r="D1609" s="7" t="s">
        <v>4800</v>
      </c>
      <c r="E1609" s="28" t="s">
        <v>4801</v>
      </c>
      <c r="F1609" s="5" t="s">
        <v>479</v>
      </c>
      <c r="G1609" s="6" t="s">
        <v>37</v>
      </c>
      <c r="H1609" s="6" t="s">
        <v>38</v>
      </c>
      <c r="I1609" s="6" t="s">
        <v>882</v>
      </c>
      <c r="J1609" s="8" t="s">
        <v>2882</v>
      </c>
      <c r="K1609" s="5" t="s">
        <v>2883</v>
      </c>
      <c r="L1609" s="7" t="s">
        <v>885</v>
      </c>
      <c r="M1609" s="9">
        <v>0</v>
      </c>
      <c r="N1609" s="5" t="s">
        <v>56</v>
      </c>
      <c r="O1609" s="32">
        <v>44676.5268328704</v>
      </c>
      <c r="P1609" s="33">
        <v>44676.6941241551</v>
      </c>
      <c r="Q1609" s="28" t="s">
        <v>38</v>
      </c>
      <c r="R1609" s="29" t="s">
        <v>38</v>
      </c>
      <c r="S1609" s="28" t="s">
        <v>167</v>
      </c>
      <c r="T1609" s="28" t="s">
        <v>38</v>
      </c>
      <c r="U1609" s="5" t="s">
        <v>38</v>
      </c>
      <c r="V1609" s="28" t="s">
        <v>866</v>
      </c>
      <c r="W1609" s="7" t="s">
        <v>38</v>
      </c>
      <c r="X1609" s="7" t="s">
        <v>38</v>
      </c>
      <c r="Y1609" s="5" t="s">
        <v>38</v>
      </c>
      <c r="Z1609" s="5" t="s">
        <v>38</v>
      </c>
      <c r="AA1609" s="6" t="s">
        <v>38</v>
      </c>
      <c r="AB1609" s="6" t="s">
        <v>62</v>
      </c>
      <c r="AC1609" s="6" t="s">
        <v>38</v>
      </c>
      <c r="AD1609" s="6" t="s">
        <v>38</v>
      </c>
      <c r="AE1609" s="6" t="s">
        <v>38</v>
      </c>
    </row>
    <row r="1610">
      <c r="A1610" s="28" t="s">
        <v>5632</v>
      </c>
      <c r="B1610" s="6" t="s">
        <v>5633</v>
      </c>
      <c r="C1610" s="6" t="s">
        <v>4799</v>
      </c>
      <c r="D1610" s="7" t="s">
        <v>4800</v>
      </c>
      <c r="E1610" s="28" t="s">
        <v>4801</v>
      </c>
      <c r="F1610" s="5" t="s">
        <v>22</v>
      </c>
      <c r="G1610" s="6" t="s">
        <v>182</v>
      </c>
      <c r="H1610" s="6" t="s">
        <v>38</v>
      </c>
      <c r="I1610" s="6" t="s">
        <v>882</v>
      </c>
      <c r="J1610" s="8" t="s">
        <v>2882</v>
      </c>
      <c r="K1610" s="5" t="s">
        <v>2883</v>
      </c>
      <c r="L1610" s="7" t="s">
        <v>885</v>
      </c>
      <c r="M1610" s="9">
        <v>0</v>
      </c>
      <c r="N1610" s="5" t="s">
        <v>177</v>
      </c>
      <c r="O1610" s="32">
        <v>44676.5268330671</v>
      </c>
      <c r="P1610" s="33">
        <v>44676.6941243403</v>
      </c>
      <c r="Q1610" s="28" t="s">
        <v>38</v>
      </c>
      <c r="R1610" s="29" t="s">
        <v>5634</v>
      </c>
      <c r="S1610" s="28" t="s">
        <v>167</v>
      </c>
      <c r="T1610" s="28" t="s">
        <v>308</v>
      </c>
      <c r="U1610" s="5" t="s">
        <v>184</v>
      </c>
      <c r="V1610" s="28" t="s">
        <v>866</v>
      </c>
      <c r="W1610" s="7" t="s">
        <v>5635</v>
      </c>
      <c r="X1610" s="7" t="s">
        <v>38</v>
      </c>
      <c r="Y1610" s="5" t="s">
        <v>187</v>
      </c>
      <c r="Z1610" s="5" t="s">
        <v>38</v>
      </c>
      <c r="AA1610" s="6" t="s">
        <v>38</v>
      </c>
      <c r="AB1610" s="6" t="s">
        <v>38</v>
      </c>
      <c r="AC1610" s="6" t="s">
        <v>38</v>
      </c>
      <c r="AD1610" s="6" t="s">
        <v>38</v>
      </c>
      <c r="AE1610" s="6" t="s">
        <v>38</v>
      </c>
    </row>
    <row r="1611">
      <c r="A1611" s="28" t="s">
        <v>5636</v>
      </c>
      <c r="B1611" s="6" t="s">
        <v>5637</v>
      </c>
      <c r="C1611" s="6" t="s">
        <v>4799</v>
      </c>
      <c r="D1611" s="7" t="s">
        <v>4800</v>
      </c>
      <c r="E1611" s="28" t="s">
        <v>4801</v>
      </c>
      <c r="F1611" s="5" t="s">
        <v>160</v>
      </c>
      <c r="G1611" s="6" t="s">
        <v>220</v>
      </c>
      <c r="H1611" s="6" t="s">
        <v>38</v>
      </c>
      <c r="I1611" s="6" t="s">
        <v>862</v>
      </c>
      <c r="J1611" s="8" t="s">
        <v>863</v>
      </c>
      <c r="K1611" s="5" t="s">
        <v>864</v>
      </c>
      <c r="L1611" s="7" t="s">
        <v>865</v>
      </c>
      <c r="M1611" s="9">
        <v>0</v>
      </c>
      <c r="N1611" s="5" t="s">
        <v>56</v>
      </c>
      <c r="O1611" s="32">
        <v>44676.5268455208</v>
      </c>
      <c r="P1611" s="33">
        <v>44676.6941243403</v>
      </c>
      <c r="Q1611" s="28" t="s">
        <v>38</v>
      </c>
      <c r="R1611" s="29" t="s">
        <v>38</v>
      </c>
      <c r="S1611" s="28" t="s">
        <v>167</v>
      </c>
      <c r="T1611" s="28" t="s">
        <v>38</v>
      </c>
      <c r="U1611" s="5" t="s">
        <v>38</v>
      </c>
      <c r="V1611" s="28" t="s">
        <v>2021</v>
      </c>
      <c r="W1611" s="7" t="s">
        <v>38</v>
      </c>
      <c r="X1611" s="7" t="s">
        <v>38</v>
      </c>
      <c r="Y1611" s="5" t="s">
        <v>38</v>
      </c>
      <c r="Z1611" s="5" t="s">
        <v>38</v>
      </c>
      <c r="AA1611" s="6" t="s">
        <v>38</v>
      </c>
      <c r="AB1611" s="6" t="s">
        <v>38</v>
      </c>
      <c r="AC1611" s="6" t="s">
        <v>38</v>
      </c>
      <c r="AD1611" s="6" t="s">
        <v>38</v>
      </c>
      <c r="AE1611" s="6" t="s">
        <v>38</v>
      </c>
    </row>
    <row r="1612">
      <c r="A1612" s="28" t="s">
        <v>5638</v>
      </c>
      <c r="B1612" s="6" t="s">
        <v>5639</v>
      </c>
      <c r="C1612" s="6" t="s">
        <v>4799</v>
      </c>
      <c r="D1612" s="7" t="s">
        <v>4800</v>
      </c>
      <c r="E1612" s="28" t="s">
        <v>4801</v>
      </c>
      <c r="F1612" s="5" t="s">
        <v>160</v>
      </c>
      <c r="G1612" s="6" t="s">
        <v>220</v>
      </c>
      <c r="H1612" s="6" t="s">
        <v>38</v>
      </c>
      <c r="I1612" s="6" t="s">
        <v>869</v>
      </c>
      <c r="J1612" s="8" t="s">
        <v>878</v>
      </c>
      <c r="K1612" s="5" t="s">
        <v>879</v>
      </c>
      <c r="L1612" s="7" t="s">
        <v>872</v>
      </c>
      <c r="M1612" s="9">
        <v>0</v>
      </c>
      <c r="N1612" s="5" t="s">
        <v>56</v>
      </c>
      <c r="O1612" s="32">
        <v>44676.5268457176</v>
      </c>
      <c r="P1612" s="33">
        <v>44676.6941243403</v>
      </c>
      <c r="Q1612" s="28" t="s">
        <v>38</v>
      </c>
      <c r="R1612" s="29" t="s">
        <v>38</v>
      </c>
      <c r="S1612" s="28" t="s">
        <v>167</v>
      </c>
      <c r="T1612" s="28" t="s">
        <v>38</v>
      </c>
      <c r="U1612" s="5" t="s">
        <v>38</v>
      </c>
      <c r="V1612" s="28" t="s">
        <v>2021</v>
      </c>
      <c r="W1612" s="7" t="s">
        <v>38</v>
      </c>
      <c r="X1612" s="7" t="s">
        <v>38</v>
      </c>
      <c r="Y1612" s="5" t="s">
        <v>38</v>
      </c>
      <c r="Z1612" s="5" t="s">
        <v>38</v>
      </c>
      <c r="AA1612" s="6" t="s">
        <v>38</v>
      </c>
      <c r="AB1612" s="6" t="s">
        <v>38</v>
      </c>
      <c r="AC1612" s="6" t="s">
        <v>38</v>
      </c>
      <c r="AD1612" s="6" t="s">
        <v>38</v>
      </c>
      <c r="AE1612" s="6" t="s">
        <v>38</v>
      </c>
    </row>
    <row r="1613">
      <c r="A1613" s="28" t="s">
        <v>5640</v>
      </c>
      <c r="B1613" s="6" t="s">
        <v>5641</v>
      </c>
      <c r="C1613" s="6" t="s">
        <v>4799</v>
      </c>
      <c r="D1613" s="7" t="s">
        <v>4800</v>
      </c>
      <c r="E1613" s="28" t="s">
        <v>4801</v>
      </c>
      <c r="F1613" s="5" t="s">
        <v>160</v>
      </c>
      <c r="G1613" s="6" t="s">
        <v>220</v>
      </c>
      <c r="H1613" s="6" t="s">
        <v>38</v>
      </c>
      <c r="I1613" s="6" t="s">
        <v>882</v>
      </c>
      <c r="J1613" s="8" t="s">
        <v>883</v>
      </c>
      <c r="K1613" s="5" t="s">
        <v>884</v>
      </c>
      <c r="L1613" s="7" t="s">
        <v>885</v>
      </c>
      <c r="M1613" s="9">
        <v>0</v>
      </c>
      <c r="N1613" s="5" t="s">
        <v>56</v>
      </c>
      <c r="O1613" s="32">
        <v>44676.5268459144</v>
      </c>
      <c r="P1613" s="33">
        <v>44676.694124537</v>
      </c>
      <c r="Q1613" s="28" t="s">
        <v>38</v>
      </c>
      <c r="R1613" s="29" t="s">
        <v>38</v>
      </c>
      <c r="S1613" s="28" t="s">
        <v>167</v>
      </c>
      <c r="T1613" s="28" t="s">
        <v>38</v>
      </c>
      <c r="U1613" s="5" t="s">
        <v>38</v>
      </c>
      <c r="V1613" s="28" t="s">
        <v>2021</v>
      </c>
      <c r="W1613" s="7" t="s">
        <v>38</v>
      </c>
      <c r="X1613" s="7" t="s">
        <v>38</v>
      </c>
      <c r="Y1613" s="5" t="s">
        <v>38</v>
      </c>
      <c r="Z1613" s="5" t="s">
        <v>38</v>
      </c>
      <c r="AA1613" s="6" t="s">
        <v>38</v>
      </c>
      <c r="AB1613" s="6" t="s">
        <v>38</v>
      </c>
      <c r="AC1613" s="6" t="s">
        <v>38</v>
      </c>
      <c r="AD1613" s="6" t="s">
        <v>38</v>
      </c>
      <c r="AE1613" s="6" t="s">
        <v>38</v>
      </c>
    </row>
    <row r="1614">
      <c r="A1614" s="28" t="s">
        <v>5642</v>
      </c>
      <c r="B1614" s="6" t="s">
        <v>5643</v>
      </c>
      <c r="C1614" s="6" t="s">
        <v>4799</v>
      </c>
      <c r="D1614" s="7" t="s">
        <v>4800</v>
      </c>
      <c r="E1614" s="28" t="s">
        <v>4801</v>
      </c>
      <c r="F1614" s="5" t="s">
        <v>160</v>
      </c>
      <c r="G1614" s="6" t="s">
        <v>220</v>
      </c>
      <c r="H1614" s="6" t="s">
        <v>38</v>
      </c>
      <c r="I1614" s="6" t="s">
        <v>971</v>
      </c>
      <c r="J1614" s="8" t="s">
        <v>1701</v>
      </c>
      <c r="K1614" s="5" t="s">
        <v>1702</v>
      </c>
      <c r="L1614" s="7" t="s">
        <v>344</v>
      </c>
      <c r="M1614" s="9">
        <v>0</v>
      </c>
      <c r="N1614" s="5" t="s">
        <v>56</v>
      </c>
      <c r="O1614" s="32">
        <v>44676.5268460648</v>
      </c>
      <c r="P1614" s="33">
        <v>44676.694124537</v>
      </c>
      <c r="Q1614" s="28" t="s">
        <v>38</v>
      </c>
      <c r="R1614" s="29" t="s">
        <v>38</v>
      </c>
      <c r="S1614" s="28" t="s">
        <v>167</v>
      </c>
      <c r="T1614" s="28" t="s">
        <v>38</v>
      </c>
      <c r="U1614" s="5" t="s">
        <v>38</v>
      </c>
      <c r="V1614" s="28" t="s">
        <v>975</v>
      </c>
      <c r="W1614" s="7" t="s">
        <v>38</v>
      </c>
      <c r="X1614" s="7" t="s">
        <v>38</v>
      </c>
      <c r="Y1614" s="5" t="s">
        <v>38</v>
      </c>
      <c r="Z1614" s="5" t="s">
        <v>38</v>
      </c>
      <c r="AA1614" s="6" t="s">
        <v>38</v>
      </c>
      <c r="AB1614" s="6" t="s">
        <v>38</v>
      </c>
      <c r="AC1614" s="6" t="s">
        <v>38</v>
      </c>
      <c r="AD1614" s="6" t="s">
        <v>38</v>
      </c>
      <c r="AE1614" s="6" t="s">
        <v>38</v>
      </c>
    </row>
    <row r="1615">
      <c r="A1615" s="28" t="s">
        <v>5644</v>
      </c>
      <c r="B1615" s="6" t="s">
        <v>5645</v>
      </c>
      <c r="C1615" s="6" t="s">
        <v>4799</v>
      </c>
      <c r="D1615" s="7" t="s">
        <v>4800</v>
      </c>
      <c r="E1615" s="28" t="s">
        <v>4801</v>
      </c>
      <c r="F1615" s="5" t="s">
        <v>301</v>
      </c>
      <c r="G1615" s="6" t="s">
        <v>206</v>
      </c>
      <c r="H1615" s="6" t="s">
        <v>38</v>
      </c>
      <c r="I1615" s="6" t="s">
        <v>971</v>
      </c>
      <c r="J1615" s="8" t="s">
        <v>1701</v>
      </c>
      <c r="K1615" s="5" t="s">
        <v>1702</v>
      </c>
      <c r="L1615" s="7" t="s">
        <v>344</v>
      </c>
      <c r="M1615" s="9">
        <v>0</v>
      </c>
      <c r="N1615" s="5" t="s">
        <v>177</v>
      </c>
      <c r="O1615" s="32">
        <v>44676.5268462616</v>
      </c>
      <c r="P1615" s="33">
        <v>44676.694124537</v>
      </c>
      <c r="Q1615" s="28" t="s">
        <v>38</v>
      </c>
      <c r="R1615" s="29" t="s">
        <v>5646</v>
      </c>
      <c r="S1615" s="28" t="s">
        <v>167</v>
      </c>
      <c r="T1615" s="28" t="s">
        <v>308</v>
      </c>
      <c r="U1615" s="5" t="s">
        <v>184</v>
      </c>
      <c r="V1615" s="28" t="s">
        <v>975</v>
      </c>
      <c r="W1615" s="7" t="s">
        <v>38</v>
      </c>
      <c r="X1615" s="7" t="s">
        <v>38</v>
      </c>
      <c r="Y1615" s="5" t="s">
        <v>214</v>
      </c>
      <c r="Z1615" s="5" t="s">
        <v>38</v>
      </c>
      <c r="AA1615" s="6" t="s">
        <v>38</v>
      </c>
      <c r="AB1615" s="6" t="s">
        <v>38</v>
      </c>
      <c r="AC1615" s="6" t="s">
        <v>38</v>
      </c>
      <c r="AD1615" s="6" t="s">
        <v>38</v>
      </c>
      <c r="AE1615" s="6" t="s">
        <v>38</v>
      </c>
    </row>
    <row r="1616">
      <c r="A1616" s="28" t="s">
        <v>5647</v>
      </c>
      <c r="B1616" s="6" t="s">
        <v>5648</v>
      </c>
      <c r="C1616" s="6" t="s">
        <v>4799</v>
      </c>
      <c r="D1616" s="7" t="s">
        <v>4800</v>
      </c>
      <c r="E1616" s="28" t="s">
        <v>4801</v>
      </c>
      <c r="F1616" s="5" t="s">
        <v>160</v>
      </c>
      <c r="G1616" s="6" t="s">
        <v>220</v>
      </c>
      <c r="H1616" s="6" t="s">
        <v>38</v>
      </c>
      <c r="I1616" s="6" t="s">
        <v>971</v>
      </c>
      <c r="J1616" s="8" t="s">
        <v>2091</v>
      </c>
      <c r="K1616" s="5" t="s">
        <v>2092</v>
      </c>
      <c r="L1616" s="7" t="s">
        <v>2093</v>
      </c>
      <c r="M1616" s="9">
        <v>0</v>
      </c>
      <c r="N1616" s="5" t="s">
        <v>56</v>
      </c>
      <c r="O1616" s="32">
        <v>44676.5268464468</v>
      </c>
      <c r="P1616" s="33">
        <v>44676.6941247338</v>
      </c>
      <c r="Q1616" s="28" t="s">
        <v>38</v>
      </c>
      <c r="R1616" s="29" t="s">
        <v>38</v>
      </c>
      <c r="S1616" s="28" t="s">
        <v>167</v>
      </c>
      <c r="T1616" s="28" t="s">
        <v>38</v>
      </c>
      <c r="U1616" s="5" t="s">
        <v>38</v>
      </c>
      <c r="V1616" s="28" t="s">
        <v>975</v>
      </c>
      <c r="W1616" s="7" t="s">
        <v>38</v>
      </c>
      <c r="X1616" s="7" t="s">
        <v>38</v>
      </c>
      <c r="Y1616" s="5" t="s">
        <v>38</v>
      </c>
      <c r="Z1616" s="5" t="s">
        <v>38</v>
      </c>
      <c r="AA1616" s="6" t="s">
        <v>38</v>
      </c>
      <c r="AB1616" s="6" t="s">
        <v>38</v>
      </c>
      <c r="AC1616" s="6" t="s">
        <v>38</v>
      </c>
      <c r="AD1616" s="6" t="s">
        <v>38</v>
      </c>
      <c r="AE1616" s="6" t="s">
        <v>38</v>
      </c>
    </row>
    <row r="1617">
      <c r="A1617" s="28" t="s">
        <v>5649</v>
      </c>
      <c r="B1617" s="6" t="s">
        <v>5650</v>
      </c>
      <c r="C1617" s="6" t="s">
        <v>4799</v>
      </c>
      <c r="D1617" s="7" t="s">
        <v>4800</v>
      </c>
      <c r="E1617" s="28" t="s">
        <v>4801</v>
      </c>
      <c r="F1617" s="5" t="s">
        <v>301</v>
      </c>
      <c r="G1617" s="6" t="s">
        <v>206</v>
      </c>
      <c r="H1617" s="6" t="s">
        <v>38</v>
      </c>
      <c r="I1617" s="6" t="s">
        <v>971</v>
      </c>
      <c r="J1617" s="8" t="s">
        <v>2091</v>
      </c>
      <c r="K1617" s="5" t="s">
        <v>2092</v>
      </c>
      <c r="L1617" s="7" t="s">
        <v>2093</v>
      </c>
      <c r="M1617" s="9">
        <v>0</v>
      </c>
      <c r="N1617" s="5" t="s">
        <v>177</v>
      </c>
      <c r="O1617" s="32">
        <v>44676.5268466088</v>
      </c>
      <c r="P1617" s="33">
        <v>44676.6941247338</v>
      </c>
      <c r="Q1617" s="28" t="s">
        <v>38</v>
      </c>
      <c r="R1617" s="29" t="s">
        <v>5651</v>
      </c>
      <c r="S1617" s="28" t="s">
        <v>167</v>
      </c>
      <c r="T1617" s="28" t="s">
        <v>308</v>
      </c>
      <c r="U1617" s="5" t="s">
        <v>184</v>
      </c>
      <c r="V1617" s="28" t="s">
        <v>975</v>
      </c>
      <c r="W1617" s="7" t="s">
        <v>38</v>
      </c>
      <c r="X1617" s="7" t="s">
        <v>38</v>
      </c>
      <c r="Y1617" s="5" t="s">
        <v>214</v>
      </c>
      <c r="Z1617" s="5" t="s">
        <v>38</v>
      </c>
      <c r="AA1617" s="6" t="s">
        <v>38</v>
      </c>
      <c r="AB1617" s="6" t="s">
        <v>38</v>
      </c>
      <c r="AC1617" s="6" t="s">
        <v>38</v>
      </c>
      <c r="AD1617" s="6" t="s">
        <v>38</v>
      </c>
      <c r="AE1617" s="6" t="s">
        <v>38</v>
      </c>
    </row>
    <row r="1618">
      <c r="A1618" s="28" t="s">
        <v>5652</v>
      </c>
      <c r="B1618" s="6" t="s">
        <v>5653</v>
      </c>
      <c r="C1618" s="6" t="s">
        <v>4799</v>
      </c>
      <c r="D1618" s="7" t="s">
        <v>4800</v>
      </c>
      <c r="E1618" s="28" t="s">
        <v>4801</v>
      </c>
      <c r="F1618" s="5" t="s">
        <v>479</v>
      </c>
      <c r="G1618" s="6" t="s">
        <v>37</v>
      </c>
      <c r="H1618" s="6" t="s">
        <v>38</v>
      </c>
      <c r="I1618" s="6" t="s">
        <v>971</v>
      </c>
      <c r="J1618" s="8" t="s">
        <v>972</v>
      </c>
      <c r="K1618" s="5" t="s">
        <v>973</v>
      </c>
      <c r="L1618" s="7" t="s">
        <v>974</v>
      </c>
      <c r="M1618" s="9">
        <v>0</v>
      </c>
      <c r="N1618" s="5" t="s">
        <v>56</v>
      </c>
      <c r="O1618" s="32">
        <v>44676.526846794</v>
      </c>
      <c r="P1618" s="33">
        <v>44676.6941247338</v>
      </c>
      <c r="Q1618" s="28" t="s">
        <v>38</v>
      </c>
      <c r="R1618" s="29" t="s">
        <v>38</v>
      </c>
      <c r="S1618" s="28" t="s">
        <v>167</v>
      </c>
      <c r="T1618" s="28" t="s">
        <v>38</v>
      </c>
      <c r="U1618" s="5" t="s">
        <v>38</v>
      </c>
      <c r="V1618" s="28" t="s">
        <v>975</v>
      </c>
      <c r="W1618" s="7" t="s">
        <v>38</v>
      </c>
      <c r="X1618" s="7" t="s">
        <v>38</v>
      </c>
      <c r="Y1618" s="5" t="s">
        <v>38</v>
      </c>
      <c r="Z1618" s="5" t="s">
        <v>38</v>
      </c>
      <c r="AA1618" s="6" t="s">
        <v>111</v>
      </c>
      <c r="AB1618" s="6" t="s">
        <v>62</v>
      </c>
      <c r="AC1618" s="6" t="s">
        <v>38</v>
      </c>
      <c r="AD1618" s="6" t="s">
        <v>38</v>
      </c>
      <c r="AE1618" s="6" t="s">
        <v>38</v>
      </c>
    </row>
    <row r="1619">
      <c r="A1619" s="28" t="s">
        <v>5654</v>
      </c>
      <c r="B1619" s="6" t="s">
        <v>5655</v>
      </c>
      <c r="C1619" s="6" t="s">
        <v>4799</v>
      </c>
      <c r="D1619" s="7" t="s">
        <v>4800</v>
      </c>
      <c r="E1619" s="28" t="s">
        <v>4801</v>
      </c>
      <c r="F1619" s="5" t="s">
        <v>301</v>
      </c>
      <c r="G1619" s="6" t="s">
        <v>206</v>
      </c>
      <c r="H1619" s="6" t="s">
        <v>38</v>
      </c>
      <c r="I1619" s="6" t="s">
        <v>971</v>
      </c>
      <c r="J1619" s="8" t="s">
        <v>972</v>
      </c>
      <c r="K1619" s="5" t="s">
        <v>973</v>
      </c>
      <c r="L1619" s="7" t="s">
        <v>974</v>
      </c>
      <c r="M1619" s="9">
        <v>0</v>
      </c>
      <c r="N1619" s="5" t="s">
        <v>177</v>
      </c>
      <c r="O1619" s="32">
        <v>44676.5268469907</v>
      </c>
      <c r="P1619" s="33">
        <v>44676.6941248843</v>
      </c>
      <c r="Q1619" s="28" t="s">
        <v>38</v>
      </c>
      <c r="R1619" s="29" t="s">
        <v>5656</v>
      </c>
      <c r="S1619" s="28" t="s">
        <v>167</v>
      </c>
      <c r="T1619" s="28" t="s">
        <v>308</v>
      </c>
      <c r="U1619" s="5" t="s">
        <v>184</v>
      </c>
      <c r="V1619" s="28" t="s">
        <v>975</v>
      </c>
      <c r="W1619" s="7" t="s">
        <v>38</v>
      </c>
      <c r="X1619" s="7" t="s">
        <v>38</v>
      </c>
      <c r="Y1619" s="5" t="s">
        <v>214</v>
      </c>
      <c r="Z1619" s="5" t="s">
        <v>38</v>
      </c>
      <c r="AA1619" s="6" t="s">
        <v>38</v>
      </c>
      <c r="AB1619" s="6" t="s">
        <v>38</v>
      </c>
      <c r="AC1619" s="6" t="s">
        <v>38</v>
      </c>
      <c r="AD1619" s="6" t="s">
        <v>38</v>
      </c>
      <c r="AE1619" s="6" t="s">
        <v>38</v>
      </c>
    </row>
    <row r="1620">
      <c r="A1620" s="28" t="s">
        <v>5657</v>
      </c>
      <c r="B1620" s="6" t="s">
        <v>5658</v>
      </c>
      <c r="C1620" s="6" t="s">
        <v>4799</v>
      </c>
      <c r="D1620" s="7" t="s">
        <v>4800</v>
      </c>
      <c r="E1620" s="28" t="s">
        <v>4801</v>
      </c>
      <c r="F1620" s="5" t="s">
        <v>160</v>
      </c>
      <c r="G1620" s="6" t="s">
        <v>220</v>
      </c>
      <c r="H1620" s="6" t="s">
        <v>38</v>
      </c>
      <c r="I1620" s="6" t="s">
        <v>971</v>
      </c>
      <c r="J1620" s="8" t="s">
        <v>1705</v>
      </c>
      <c r="K1620" s="5" t="s">
        <v>1706</v>
      </c>
      <c r="L1620" s="7" t="s">
        <v>747</v>
      </c>
      <c r="M1620" s="9">
        <v>0</v>
      </c>
      <c r="N1620" s="5" t="s">
        <v>56</v>
      </c>
      <c r="O1620" s="32">
        <v>44676.5268471412</v>
      </c>
      <c r="P1620" s="33">
        <v>44676.6941248843</v>
      </c>
      <c r="Q1620" s="28" t="s">
        <v>38</v>
      </c>
      <c r="R1620" s="29" t="s">
        <v>38</v>
      </c>
      <c r="S1620" s="28" t="s">
        <v>167</v>
      </c>
      <c r="T1620" s="28" t="s">
        <v>38</v>
      </c>
      <c r="U1620" s="5" t="s">
        <v>38</v>
      </c>
      <c r="V1620" s="28" t="s">
        <v>1099</v>
      </c>
      <c r="W1620" s="7" t="s">
        <v>38</v>
      </c>
      <c r="X1620" s="7" t="s">
        <v>38</v>
      </c>
      <c r="Y1620" s="5" t="s">
        <v>38</v>
      </c>
      <c r="Z1620" s="5" t="s">
        <v>38</v>
      </c>
      <c r="AA1620" s="6" t="s">
        <v>38</v>
      </c>
      <c r="AB1620" s="6" t="s">
        <v>38</v>
      </c>
      <c r="AC1620" s="6" t="s">
        <v>38</v>
      </c>
      <c r="AD1620" s="6" t="s">
        <v>38</v>
      </c>
      <c r="AE1620" s="6" t="s">
        <v>38</v>
      </c>
    </row>
    <row r="1621">
      <c r="A1621" s="28" t="s">
        <v>5659</v>
      </c>
      <c r="B1621" s="6" t="s">
        <v>5660</v>
      </c>
      <c r="C1621" s="6" t="s">
        <v>4799</v>
      </c>
      <c r="D1621" s="7" t="s">
        <v>4800</v>
      </c>
      <c r="E1621" s="28" t="s">
        <v>4801</v>
      </c>
      <c r="F1621" s="5" t="s">
        <v>479</v>
      </c>
      <c r="G1621" s="6" t="s">
        <v>37</v>
      </c>
      <c r="H1621" s="6" t="s">
        <v>38</v>
      </c>
      <c r="I1621" s="6" t="s">
        <v>1990</v>
      </c>
      <c r="J1621" s="8" t="s">
        <v>1991</v>
      </c>
      <c r="K1621" s="5" t="s">
        <v>1992</v>
      </c>
      <c r="L1621" s="7" t="s">
        <v>1993</v>
      </c>
      <c r="M1621" s="9">
        <v>0</v>
      </c>
      <c r="N1621" s="5" t="s">
        <v>56</v>
      </c>
      <c r="O1621" s="32">
        <v>44676.5268475347</v>
      </c>
      <c r="P1621" s="33">
        <v>44676.6941248843</v>
      </c>
      <c r="Q1621" s="28" t="s">
        <v>38</v>
      </c>
      <c r="R1621" s="29" t="s">
        <v>38</v>
      </c>
      <c r="S1621" s="28" t="s">
        <v>167</v>
      </c>
      <c r="T1621" s="28" t="s">
        <v>38</v>
      </c>
      <c r="U1621" s="5" t="s">
        <v>38</v>
      </c>
      <c r="V1621" s="28" t="s">
        <v>1994</v>
      </c>
      <c r="W1621" s="7" t="s">
        <v>38</v>
      </c>
      <c r="X1621" s="7" t="s">
        <v>38</v>
      </c>
      <c r="Y1621" s="5" t="s">
        <v>38</v>
      </c>
      <c r="Z1621" s="5" t="s">
        <v>38</v>
      </c>
      <c r="AA1621" s="6" t="s">
        <v>38</v>
      </c>
      <c r="AB1621" s="6" t="s">
        <v>5661</v>
      </c>
      <c r="AC1621" s="6" t="s">
        <v>38</v>
      </c>
      <c r="AD1621" s="6" t="s">
        <v>38</v>
      </c>
      <c r="AE1621" s="6" t="s">
        <v>38</v>
      </c>
    </row>
    <row r="1622">
      <c r="A1622" s="28" t="s">
        <v>5662</v>
      </c>
      <c r="B1622" s="6" t="s">
        <v>5663</v>
      </c>
      <c r="C1622" s="6" t="s">
        <v>4799</v>
      </c>
      <c r="D1622" s="7" t="s">
        <v>4800</v>
      </c>
      <c r="E1622" s="28" t="s">
        <v>4801</v>
      </c>
      <c r="F1622" s="5" t="s">
        <v>22</v>
      </c>
      <c r="G1622" s="6" t="s">
        <v>182</v>
      </c>
      <c r="H1622" s="6" t="s">
        <v>38</v>
      </c>
      <c r="I1622" s="6" t="s">
        <v>1990</v>
      </c>
      <c r="J1622" s="8" t="s">
        <v>1991</v>
      </c>
      <c r="K1622" s="5" t="s">
        <v>1992</v>
      </c>
      <c r="L1622" s="7" t="s">
        <v>1993</v>
      </c>
      <c r="M1622" s="9">
        <v>0</v>
      </c>
      <c r="N1622" s="5" t="s">
        <v>177</v>
      </c>
      <c r="O1622" s="32">
        <v>44676.5268476852</v>
      </c>
      <c r="P1622" s="33">
        <v>44676.694125081</v>
      </c>
      <c r="Q1622" s="28" t="s">
        <v>38</v>
      </c>
      <c r="R1622" s="29" t="s">
        <v>5664</v>
      </c>
      <c r="S1622" s="28" t="s">
        <v>167</v>
      </c>
      <c r="T1622" s="28" t="s">
        <v>308</v>
      </c>
      <c r="U1622" s="5" t="s">
        <v>184</v>
      </c>
      <c r="V1622" s="28" t="s">
        <v>1994</v>
      </c>
      <c r="W1622" s="7" t="s">
        <v>5665</v>
      </c>
      <c r="X1622" s="7" t="s">
        <v>38</v>
      </c>
      <c r="Y1622" s="5" t="s">
        <v>187</v>
      </c>
      <c r="Z1622" s="5" t="s">
        <v>38</v>
      </c>
      <c r="AA1622" s="6" t="s">
        <v>38</v>
      </c>
      <c r="AB1622" s="6" t="s">
        <v>38</v>
      </c>
      <c r="AC1622" s="6" t="s">
        <v>38</v>
      </c>
      <c r="AD1622" s="6" t="s">
        <v>38</v>
      </c>
      <c r="AE1622" s="6" t="s">
        <v>38</v>
      </c>
    </row>
    <row r="1623">
      <c r="A1623" s="28" t="s">
        <v>5666</v>
      </c>
      <c r="B1623" s="6" t="s">
        <v>5667</v>
      </c>
      <c r="C1623" s="6" t="s">
        <v>4799</v>
      </c>
      <c r="D1623" s="7" t="s">
        <v>4800</v>
      </c>
      <c r="E1623" s="28" t="s">
        <v>4801</v>
      </c>
      <c r="F1623" s="5" t="s">
        <v>479</v>
      </c>
      <c r="G1623" s="6" t="s">
        <v>37</v>
      </c>
      <c r="H1623" s="6" t="s">
        <v>38</v>
      </c>
      <c r="I1623" s="6" t="s">
        <v>1997</v>
      </c>
      <c r="J1623" s="8" t="s">
        <v>1998</v>
      </c>
      <c r="K1623" s="5" t="s">
        <v>1999</v>
      </c>
      <c r="L1623" s="7" t="s">
        <v>2000</v>
      </c>
      <c r="M1623" s="9">
        <v>0</v>
      </c>
      <c r="N1623" s="5" t="s">
        <v>56</v>
      </c>
      <c r="O1623" s="32">
        <v>44676.5268630787</v>
      </c>
      <c r="P1623" s="33">
        <v>44676.694125081</v>
      </c>
      <c r="Q1623" s="28" t="s">
        <v>38</v>
      </c>
      <c r="R1623" s="29" t="s">
        <v>38</v>
      </c>
      <c r="S1623" s="28" t="s">
        <v>167</v>
      </c>
      <c r="T1623" s="28" t="s">
        <v>38</v>
      </c>
      <c r="U1623" s="5" t="s">
        <v>38</v>
      </c>
      <c r="V1623" s="28" t="s">
        <v>1994</v>
      </c>
      <c r="W1623" s="7" t="s">
        <v>38</v>
      </c>
      <c r="X1623" s="7" t="s">
        <v>38</v>
      </c>
      <c r="Y1623" s="5" t="s">
        <v>38</v>
      </c>
      <c r="Z1623" s="5" t="s">
        <v>38</v>
      </c>
      <c r="AA1623" s="6" t="s">
        <v>5668</v>
      </c>
      <c r="AB1623" s="6" t="s">
        <v>126</v>
      </c>
      <c r="AC1623" s="6" t="s">
        <v>38</v>
      </c>
      <c r="AD1623" s="6" t="s">
        <v>38</v>
      </c>
      <c r="AE1623" s="6" t="s">
        <v>38</v>
      </c>
    </row>
    <row r="1624">
      <c r="A1624" s="28" t="s">
        <v>5669</v>
      </c>
      <c r="B1624" s="6" t="s">
        <v>5670</v>
      </c>
      <c r="C1624" s="6" t="s">
        <v>4799</v>
      </c>
      <c r="D1624" s="7" t="s">
        <v>4800</v>
      </c>
      <c r="E1624" s="28" t="s">
        <v>4801</v>
      </c>
      <c r="F1624" s="5" t="s">
        <v>22</v>
      </c>
      <c r="G1624" s="6" t="s">
        <v>182</v>
      </c>
      <c r="H1624" s="6" t="s">
        <v>38</v>
      </c>
      <c r="I1624" s="6" t="s">
        <v>1997</v>
      </c>
      <c r="J1624" s="8" t="s">
        <v>1998</v>
      </c>
      <c r="K1624" s="5" t="s">
        <v>1999</v>
      </c>
      <c r="L1624" s="7" t="s">
        <v>2000</v>
      </c>
      <c r="M1624" s="9">
        <v>0</v>
      </c>
      <c r="N1624" s="5" t="s">
        <v>177</v>
      </c>
      <c r="O1624" s="32">
        <v>44676.5268634259</v>
      </c>
      <c r="P1624" s="33">
        <v>44676.6941252662</v>
      </c>
      <c r="Q1624" s="28" t="s">
        <v>38</v>
      </c>
      <c r="R1624" s="29" t="s">
        <v>5671</v>
      </c>
      <c r="S1624" s="28" t="s">
        <v>167</v>
      </c>
      <c r="T1624" s="28" t="s">
        <v>308</v>
      </c>
      <c r="U1624" s="5" t="s">
        <v>184</v>
      </c>
      <c r="V1624" s="28" t="s">
        <v>1994</v>
      </c>
      <c r="W1624" s="7" t="s">
        <v>5672</v>
      </c>
      <c r="X1624" s="7" t="s">
        <v>38</v>
      </c>
      <c r="Y1624" s="5" t="s">
        <v>187</v>
      </c>
      <c r="Z1624" s="5" t="s">
        <v>38</v>
      </c>
      <c r="AA1624" s="6" t="s">
        <v>38</v>
      </c>
      <c r="AB1624" s="6" t="s">
        <v>38</v>
      </c>
      <c r="AC1624" s="6" t="s">
        <v>38</v>
      </c>
      <c r="AD1624" s="6" t="s">
        <v>38</v>
      </c>
      <c r="AE1624" s="6" t="s">
        <v>38</v>
      </c>
    </row>
    <row r="1625">
      <c r="A1625" s="28" t="s">
        <v>5673</v>
      </c>
      <c r="B1625" s="6" t="s">
        <v>5674</v>
      </c>
      <c r="C1625" s="6" t="s">
        <v>4799</v>
      </c>
      <c r="D1625" s="7" t="s">
        <v>4800</v>
      </c>
      <c r="E1625" s="28" t="s">
        <v>4801</v>
      </c>
      <c r="F1625" s="5" t="s">
        <v>22</v>
      </c>
      <c r="G1625" s="6" t="s">
        <v>182</v>
      </c>
      <c r="H1625" s="6" t="s">
        <v>38</v>
      </c>
      <c r="I1625" s="6" t="s">
        <v>1997</v>
      </c>
      <c r="J1625" s="8" t="s">
        <v>1998</v>
      </c>
      <c r="K1625" s="5" t="s">
        <v>1999</v>
      </c>
      <c r="L1625" s="7" t="s">
        <v>2000</v>
      </c>
      <c r="M1625" s="9">
        <v>0</v>
      </c>
      <c r="N1625" s="5" t="s">
        <v>177</v>
      </c>
      <c r="O1625" s="32">
        <v>44676.5268768171</v>
      </c>
      <c r="P1625" s="33">
        <v>44676.6941252662</v>
      </c>
      <c r="Q1625" s="28" t="s">
        <v>38</v>
      </c>
      <c r="R1625" s="29" t="s">
        <v>5675</v>
      </c>
      <c r="S1625" s="28" t="s">
        <v>167</v>
      </c>
      <c r="T1625" s="28" t="s">
        <v>308</v>
      </c>
      <c r="U1625" s="5" t="s">
        <v>184</v>
      </c>
      <c r="V1625" s="28" t="s">
        <v>1994</v>
      </c>
      <c r="W1625" s="7" t="s">
        <v>5676</v>
      </c>
      <c r="X1625" s="7" t="s">
        <v>38</v>
      </c>
      <c r="Y1625" s="5" t="s">
        <v>187</v>
      </c>
      <c r="Z1625" s="5" t="s">
        <v>38</v>
      </c>
      <c r="AA1625" s="6" t="s">
        <v>38</v>
      </c>
      <c r="AB1625" s="6" t="s">
        <v>38</v>
      </c>
      <c r="AC1625" s="6" t="s">
        <v>38</v>
      </c>
      <c r="AD1625" s="6" t="s">
        <v>38</v>
      </c>
      <c r="AE1625" s="6" t="s">
        <v>38</v>
      </c>
    </row>
    <row r="1626">
      <c r="A1626" s="28" t="s">
        <v>5677</v>
      </c>
      <c r="B1626" s="6" t="s">
        <v>5678</v>
      </c>
      <c r="C1626" s="6" t="s">
        <v>4799</v>
      </c>
      <c r="D1626" s="7" t="s">
        <v>4800</v>
      </c>
      <c r="E1626" s="28" t="s">
        <v>4801</v>
      </c>
      <c r="F1626" s="5" t="s">
        <v>479</v>
      </c>
      <c r="G1626" s="6" t="s">
        <v>37</v>
      </c>
      <c r="H1626" s="6" t="s">
        <v>38</v>
      </c>
      <c r="I1626" s="6" t="s">
        <v>1990</v>
      </c>
      <c r="J1626" s="8" t="s">
        <v>2003</v>
      </c>
      <c r="K1626" s="5" t="s">
        <v>2004</v>
      </c>
      <c r="L1626" s="7" t="s">
        <v>2005</v>
      </c>
      <c r="M1626" s="9">
        <v>0</v>
      </c>
      <c r="N1626" s="5" t="s">
        <v>56</v>
      </c>
      <c r="O1626" s="32">
        <v>44676.5268902778</v>
      </c>
      <c r="P1626" s="33">
        <v>44676.6941252662</v>
      </c>
      <c r="Q1626" s="28" t="s">
        <v>38</v>
      </c>
      <c r="R1626" s="29" t="s">
        <v>38</v>
      </c>
      <c r="S1626" s="28" t="s">
        <v>167</v>
      </c>
      <c r="T1626" s="28" t="s">
        <v>38</v>
      </c>
      <c r="U1626" s="5" t="s">
        <v>38</v>
      </c>
      <c r="V1626" s="28" t="s">
        <v>1994</v>
      </c>
      <c r="W1626" s="7" t="s">
        <v>38</v>
      </c>
      <c r="X1626" s="7" t="s">
        <v>38</v>
      </c>
      <c r="Y1626" s="5" t="s">
        <v>38</v>
      </c>
      <c r="Z1626" s="5" t="s">
        <v>38</v>
      </c>
      <c r="AA1626" s="6" t="s">
        <v>38</v>
      </c>
      <c r="AB1626" s="6" t="s">
        <v>126</v>
      </c>
      <c r="AC1626" s="6" t="s">
        <v>38</v>
      </c>
      <c r="AD1626" s="6" t="s">
        <v>38</v>
      </c>
      <c r="AE1626" s="6" t="s">
        <v>38</v>
      </c>
    </row>
    <row r="1627">
      <c r="A1627" s="28" t="s">
        <v>5679</v>
      </c>
      <c r="B1627" s="6" t="s">
        <v>5680</v>
      </c>
      <c r="C1627" s="6" t="s">
        <v>4799</v>
      </c>
      <c r="D1627" s="7" t="s">
        <v>4800</v>
      </c>
      <c r="E1627" s="28" t="s">
        <v>4801</v>
      </c>
      <c r="F1627" s="5" t="s">
        <v>22</v>
      </c>
      <c r="G1627" s="6" t="s">
        <v>182</v>
      </c>
      <c r="H1627" s="6" t="s">
        <v>5681</v>
      </c>
      <c r="I1627" s="6" t="s">
        <v>1990</v>
      </c>
      <c r="J1627" s="8" t="s">
        <v>2003</v>
      </c>
      <c r="K1627" s="5" t="s">
        <v>2004</v>
      </c>
      <c r="L1627" s="7" t="s">
        <v>2005</v>
      </c>
      <c r="M1627" s="9">
        <v>0</v>
      </c>
      <c r="N1627" s="5" t="s">
        <v>166</v>
      </c>
      <c r="O1627" s="32">
        <v>44676.526890625</v>
      </c>
      <c r="P1627" s="33">
        <v>44676.6941254282</v>
      </c>
      <c r="Q1627" s="28" t="s">
        <v>38</v>
      </c>
      <c r="R1627" s="29" t="s">
        <v>38</v>
      </c>
      <c r="S1627" s="28" t="s">
        <v>167</v>
      </c>
      <c r="T1627" s="28" t="s">
        <v>308</v>
      </c>
      <c r="U1627" s="5" t="s">
        <v>184</v>
      </c>
      <c r="V1627" s="28" t="s">
        <v>1994</v>
      </c>
      <c r="W1627" s="7" t="s">
        <v>5682</v>
      </c>
      <c r="X1627" s="7" t="s">
        <v>38</v>
      </c>
      <c r="Y1627" s="5" t="s">
        <v>187</v>
      </c>
      <c r="Z1627" s="5" t="s">
        <v>38</v>
      </c>
      <c r="AA1627" s="6" t="s">
        <v>38</v>
      </c>
      <c r="AB1627" s="6" t="s">
        <v>38</v>
      </c>
      <c r="AC1627" s="6" t="s">
        <v>38</v>
      </c>
      <c r="AD1627" s="6" t="s">
        <v>38</v>
      </c>
      <c r="AE1627" s="6" t="s">
        <v>38</v>
      </c>
    </row>
    <row r="1628">
      <c r="A1628" s="28" t="s">
        <v>5683</v>
      </c>
      <c r="B1628" s="6" t="s">
        <v>5684</v>
      </c>
      <c r="C1628" s="6" t="s">
        <v>4799</v>
      </c>
      <c r="D1628" s="7" t="s">
        <v>4800</v>
      </c>
      <c r="E1628" s="28" t="s">
        <v>4801</v>
      </c>
      <c r="F1628" s="5" t="s">
        <v>22</v>
      </c>
      <c r="G1628" s="6" t="s">
        <v>182</v>
      </c>
      <c r="H1628" s="6" t="s">
        <v>38</v>
      </c>
      <c r="I1628" s="6" t="s">
        <v>1990</v>
      </c>
      <c r="J1628" s="8" t="s">
        <v>2003</v>
      </c>
      <c r="K1628" s="5" t="s">
        <v>2004</v>
      </c>
      <c r="L1628" s="7" t="s">
        <v>2005</v>
      </c>
      <c r="M1628" s="9">
        <v>0</v>
      </c>
      <c r="N1628" s="5" t="s">
        <v>199</v>
      </c>
      <c r="O1628" s="32">
        <v>44676.5269083681</v>
      </c>
      <c r="P1628" s="33">
        <v>44676.6941254282</v>
      </c>
      <c r="Q1628" s="28" t="s">
        <v>38</v>
      </c>
      <c r="R1628" s="29" t="s">
        <v>38</v>
      </c>
      <c r="S1628" s="28" t="s">
        <v>167</v>
      </c>
      <c r="T1628" s="28" t="s">
        <v>308</v>
      </c>
      <c r="U1628" s="5" t="s">
        <v>184</v>
      </c>
      <c r="V1628" s="28" t="s">
        <v>1994</v>
      </c>
      <c r="W1628" s="7" t="s">
        <v>5685</v>
      </c>
      <c r="X1628" s="7" t="s">
        <v>38</v>
      </c>
      <c r="Y1628" s="5" t="s">
        <v>187</v>
      </c>
      <c r="Z1628" s="5" t="s">
        <v>383</v>
      </c>
      <c r="AA1628" s="6" t="s">
        <v>38</v>
      </c>
      <c r="AB1628" s="6" t="s">
        <v>38</v>
      </c>
      <c r="AC1628" s="6" t="s">
        <v>38</v>
      </c>
      <c r="AD1628" s="6" t="s">
        <v>38</v>
      </c>
      <c r="AE1628" s="6" t="s">
        <v>38</v>
      </c>
    </row>
    <row r="1629">
      <c r="A1629" s="28" t="s">
        <v>5686</v>
      </c>
      <c r="B1629" s="6" t="s">
        <v>5687</v>
      </c>
      <c r="C1629" s="6" t="s">
        <v>4799</v>
      </c>
      <c r="D1629" s="7" t="s">
        <v>4800</v>
      </c>
      <c r="E1629" s="28" t="s">
        <v>4801</v>
      </c>
      <c r="F1629" s="5" t="s">
        <v>160</v>
      </c>
      <c r="G1629" s="6" t="s">
        <v>220</v>
      </c>
      <c r="H1629" s="6" t="s">
        <v>38</v>
      </c>
      <c r="I1629" s="6" t="s">
        <v>1997</v>
      </c>
      <c r="J1629" s="8" t="s">
        <v>5688</v>
      </c>
      <c r="K1629" s="5" t="s">
        <v>5689</v>
      </c>
      <c r="L1629" s="7" t="s">
        <v>5690</v>
      </c>
      <c r="M1629" s="9">
        <v>0</v>
      </c>
      <c r="N1629" s="5" t="s">
        <v>56</v>
      </c>
      <c r="O1629" s="32">
        <v>44676.5269257292</v>
      </c>
      <c r="P1629" s="33">
        <v>44676.6941254282</v>
      </c>
      <c r="Q1629" s="28" t="s">
        <v>38</v>
      </c>
      <c r="R1629" s="29" t="s">
        <v>38</v>
      </c>
      <c r="S1629" s="28" t="s">
        <v>167</v>
      </c>
      <c r="T1629" s="28" t="s">
        <v>38</v>
      </c>
      <c r="U1629" s="5" t="s">
        <v>38</v>
      </c>
      <c r="V1629" s="28" t="s">
        <v>1994</v>
      </c>
      <c r="W1629" s="7" t="s">
        <v>38</v>
      </c>
      <c r="X1629" s="7" t="s">
        <v>38</v>
      </c>
      <c r="Y1629" s="5" t="s">
        <v>38</v>
      </c>
      <c r="Z1629" s="5" t="s">
        <v>38</v>
      </c>
      <c r="AA1629" s="6" t="s">
        <v>38</v>
      </c>
      <c r="AB1629" s="6" t="s">
        <v>38</v>
      </c>
      <c r="AC1629" s="6" t="s">
        <v>38</v>
      </c>
      <c r="AD1629" s="6" t="s">
        <v>38</v>
      </c>
      <c r="AE1629" s="6" t="s">
        <v>38</v>
      </c>
    </row>
    <row r="1630">
      <c r="A1630" s="28" t="s">
        <v>5691</v>
      </c>
      <c r="B1630" s="6" t="s">
        <v>5692</v>
      </c>
      <c r="C1630" s="6" t="s">
        <v>4799</v>
      </c>
      <c r="D1630" s="7" t="s">
        <v>4800</v>
      </c>
      <c r="E1630" s="28" t="s">
        <v>4801</v>
      </c>
      <c r="F1630" s="5" t="s">
        <v>22</v>
      </c>
      <c r="G1630" s="6" t="s">
        <v>182</v>
      </c>
      <c r="H1630" s="6" t="s">
        <v>38</v>
      </c>
      <c r="I1630" s="6" t="s">
        <v>1997</v>
      </c>
      <c r="J1630" s="8" t="s">
        <v>5688</v>
      </c>
      <c r="K1630" s="5" t="s">
        <v>5689</v>
      </c>
      <c r="L1630" s="7" t="s">
        <v>5690</v>
      </c>
      <c r="M1630" s="9">
        <v>0</v>
      </c>
      <c r="N1630" s="5" t="s">
        <v>199</v>
      </c>
      <c r="O1630" s="32">
        <v>44676.5269260764</v>
      </c>
      <c r="P1630" s="33">
        <v>44676.6941256134</v>
      </c>
      <c r="Q1630" s="28" t="s">
        <v>38</v>
      </c>
      <c r="R1630" s="29" t="s">
        <v>38</v>
      </c>
      <c r="S1630" s="28" t="s">
        <v>167</v>
      </c>
      <c r="T1630" s="28" t="s">
        <v>308</v>
      </c>
      <c r="U1630" s="5" t="s">
        <v>184</v>
      </c>
      <c r="V1630" s="28" t="s">
        <v>1994</v>
      </c>
      <c r="W1630" s="7" t="s">
        <v>5693</v>
      </c>
      <c r="X1630" s="7" t="s">
        <v>38</v>
      </c>
      <c r="Y1630" s="5" t="s">
        <v>187</v>
      </c>
      <c r="Z1630" s="5" t="s">
        <v>383</v>
      </c>
      <c r="AA1630" s="6" t="s">
        <v>38</v>
      </c>
      <c r="AB1630" s="6" t="s">
        <v>38</v>
      </c>
      <c r="AC1630" s="6" t="s">
        <v>38</v>
      </c>
      <c r="AD1630" s="6" t="s">
        <v>38</v>
      </c>
      <c r="AE1630" s="6" t="s">
        <v>38</v>
      </c>
    </row>
    <row r="1631">
      <c r="A1631" s="28" t="s">
        <v>5694</v>
      </c>
      <c r="B1631" s="6" t="s">
        <v>5695</v>
      </c>
      <c r="C1631" s="6" t="s">
        <v>4799</v>
      </c>
      <c r="D1631" s="7" t="s">
        <v>4800</v>
      </c>
      <c r="E1631" s="28" t="s">
        <v>4801</v>
      </c>
      <c r="F1631" s="5" t="s">
        <v>22</v>
      </c>
      <c r="G1631" s="6" t="s">
        <v>182</v>
      </c>
      <c r="H1631" s="6" t="s">
        <v>38</v>
      </c>
      <c r="I1631" s="6" t="s">
        <v>1997</v>
      </c>
      <c r="J1631" s="8" t="s">
        <v>2596</v>
      </c>
      <c r="K1631" s="5" t="s">
        <v>2597</v>
      </c>
      <c r="L1631" s="7" t="s">
        <v>1125</v>
      </c>
      <c r="M1631" s="9">
        <v>0</v>
      </c>
      <c r="N1631" s="5" t="s">
        <v>177</v>
      </c>
      <c r="O1631" s="32">
        <v>44676.5269471065</v>
      </c>
      <c r="P1631" s="33">
        <v>44676.6941256134</v>
      </c>
      <c r="Q1631" s="28" t="s">
        <v>38</v>
      </c>
      <c r="R1631" s="29" t="s">
        <v>5696</v>
      </c>
      <c r="S1631" s="28" t="s">
        <v>167</v>
      </c>
      <c r="T1631" s="28" t="s">
        <v>308</v>
      </c>
      <c r="U1631" s="5" t="s">
        <v>184</v>
      </c>
      <c r="V1631" s="28" t="s">
        <v>1994</v>
      </c>
      <c r="W1631" s="7" t="s">
        <v>5697</v>
      </c>
      <c r="X1631" s="7" t="s">
        <v>38</v>
      </c>
      <c r="Y1631" s="5" t="s">
        <v>187</v>
      </c>
      <c r="Z1631" s="5" t="s">
        <v>38</v>
      </c>
      <c r="AA1631" s="6" t="s">
        <v>38</v>
      </c>
      <c r="AB1631" s="6" t="s">
        <v>38</v>
      </c>
      <c r="AC1631" s="6" t="s">
        <v>38</v>
      </c>
      <c r="AD1631" s="6" t="s">
        <v>38</v>
      </c>
      <c r="AE1631" s="6" t="s">
        <v>38</v>
      </c>
    </row>
    <row r="1632">
      <c r="A1632" s="28" t="s">
        <v>5698</v>
      </c>
      <c r="B1632" s="6" t="s">
        <v>5699</v>
      </c>
      <c r="C1632" s="6" t="s">
        <v>4799</v>
      </c>
      <c r="D1632" s="7" t="s">
        <v>4800</v>
      </c>
      <c r="E1632" s="28" t="s">
        <v>4801</v>
      </c>
      <c r="F1632" s="5" t="s">
        <v>160</v>
      </c>
      <c r="G1632" s="6" t="s">
        <v>220</v>
      </c>
      <c r="H1632" s="6" t="s">
        <v>38</v>
      </c>
      <c r="I1632" s="6" t="s">
        <v>1990</v>
      </c>
      <c r="J1632" s="8" t="s">
        <v>2601</v>
      </c>
      <c r="K1632" s="5" t="s">
        <v>2602</v>
      </c>
      <c r="L1632" s="7" t="s">
        <v>1993</v>
      </c>
      <c r="M1632" s="9">
        <v>0</v>
      </c>
      <c r="N1632" s="5" t="s">
        <v>56</v>
      </c>
      <c r="O1632" s="32">
        <v>44676.5269594097</v>
      </c>
      <c r="P1632" s="33">
        <v>44676.6941258102</v>
      </c>
      <c r="Q1632" s="28" t="s">
        <v>38</v>
      </c>
      <c r="R1632" s="29" t="s">
        <v>38</v>
      </c>
      <c r="S1632" s="28" t="s">
        <v>167</v>
      </c>
      <c r="T1632" s="28" t="s">
        <v>38</v>
      </c>
      <c r="U1632" s="5" t="s">
        <v>38</v>
      </c>
      <c r="V1632" s="28" t="s">
        <v>2010</v>
      </c>
      <c r="W1632" s="7" t="s">
        <v>38</v>
      </c>
      <c r="X1632" s="7" t="s">
        <v>38</v>
      </c>
      <c r="Y1632" s="5" t="s">
        <v>38</v>
      </c>
      <c r="Z1632" s="5" t="s">
        <v>38</v>
      </c>
      <c r="AA1632" s="6" t="s">
        <v>38</v>
      </c>
      <c r="AB1632" s="6" t="s">
        <v>38</v>
      </c>
      <c r="AC1632" s="6" t="s">
        <v>38</v>
      </c>
      <c r="AD1632" s="6" t="s">
        <v>38</v>
      </c>
      <c r="AE1632" s="6" t="s">
        <v>38</v>
      </c>
    </row>
    <row r="1633">
      <c r="A1633" s="28" t="s">
        <v>5700</v>
      </c>
      <c r="B1633" s="6" t="s">
        <v>5701</v>
      </c>
      <c r="C1633" s="6" t="s">
        <v>4799</v>
      </c>
      <c r="D1633" s="7" t="s">
        <v>4800</v>
      </c>
      <c r="E1633" s="28" t="s">
        <v>4801</v>
      </c>
      <c r="F1633" s="5" t="s">
        <v>160</v>
      </c>
      <c r="G1633" s="6" t="s">
        <v>220</v>
      </c>
      <c r="H1633" s="6" t="s">
        <v>38</v>
      </c>
      <c r="I1633" s="6" t="s">
        <v>1997</v>
      </c>
      <c r="J1633" s="8" t="s">
        <v>2008</v>
      </c>
      <c r="K1633" s="5" t="s">
        <v>2009</v>
      </c>
      <c r="L1633" s="7" t="s">
        <v>2000</v>
      </c>
      <c r="M1633" s="9">
        <v>0</v>
      </c>
      <c r="N1633" s="5" t="s">
        <v>56</v>
      </c>
      <c r="O1633" s="32">
        <v>44676.5269596065</v>
      </c>
      <c r="P1633" s="33">
        <v>44676.6941258102</v>
      </c>
      <c r="Q1633" s="28" t="s">
        <v>38</v>
      </c>
      <c r="R1633" s="29" t="s">
        <v>38</v>
      </c>
      <c r="S1633" s="28" t="s">
        <v>167</v>
      </c>
      <c r="T1633" s="28" t="s">
        <v>38</v>
      </c>
      <c r="U1633" s="5" t="s">
        <v>38</v>
      </c>
      <c r="V1633" s="28" t="s">
        <v>2010</v>
      </c>
      <c r="W1633" s="7" t="s">
        <v>38</v>
      </c>
      <c r="X1633" s="7" t="s">
        <v>38</v>
      </c>
      <c r="Y1633" s="5" t="s">
        <v>38</v>
      </c>
      <c r="Z1633" s="5" t="s">
        <v>38</v>
      </c>
      <c r="AA1633" s="6" t="s">
        <v>38</v>
      </c>
      <c r="AB1633" s="6" t="s">
        <v>38</v>
      </c>
      <c r="AC1633" s="6" t="s">
        <v>38</v>
      </c>
      <c r="AD1633" s="6" t="s">
        <v>38</v>
      </c>
      <c r="AE1633" s="6" t="s">
        <v>38</v>
      </c>
    </row>
    <row r="1634">
      <c r="A1634" s="28" t="s">
        <v>5702</v>
      </c>
      <c r="B1634" s="6" t="s">
        <v>5703</v>
      </c>
      <c r="C1634" s="6" t="s">
        <v>4799</v>
      </c>
      <c r="D1634" s="7" t="s">
        <v>4800</v>
      </c>
      <c r="E1634" s="28" t="s">
        <v>4801</v>
      </c>
      <c r="F1634" s="5" t="s">
        <v>160</v>
      </c>
      <c r="G1634" s="6" t="s">
        <v>220</v>
      </c>
      <c r="H1634" s="6" t="s">
        <v>38</v>
      </c>
      <c r="I1634" s="6" t="s">
        <v>1990</v>
      </c>
      <c r="J1634" s="8" t="s">
        <v>2140</v>
      </c>
      <c r="K1634" s="5" t="s">
        <v>2141</v>
      </c>
      <c r="L1634" s="7" t="s">
        <v>2005</v>
      </c>
      <c r="M1634" s="9">
        <v>0</v>
      </c>
      <c r="N1634" s="5" t="s">
        <v>56</v>
      </c>
      <c r="O1634" s="32">
        <v>44676.5269599537</v>
      </c>
      <c r="P1634" s="33">
        <v>44676.6941258102</v>
      </c>
      <c r="Q1634" s="28" t="s">
        <v>38</v>
      </c>
      <c r="R1634" s="29" t="s">
        <v>38</v>
      </c>
      <c r="S1634" s="28" t="s">
        <v>167</v>
      </c>
      <c r="T1634" s="28" t="s">
        <v>38</v>
      </c>
      <c r="U1634" s="5" t="s">
        <v>38</v>
      </c>
      <c r="V1634" s="28" t="s">
        <v>2010</v>
      </c>
      <c r="W1634" s="7" t="s">
        <v>38</v>
      </c>
      <c r="X1634" s="7" t="s">
        <v>38</v>
      </c>
      <c r="Y1634" s="5" t="s">
        <v>38</v>
      </c>
      <c r="Z1634" s="5" t="s">
        <v>38</v>
      </c>
      <c r="AA1634" s="6" t="s">
        <v>38</v>
      </c>
      <c r="AB1634" s="6" t="s">
        <v>38</v>
      </c>
      <c r="AC1634" s="6" t="s">
        <v>38</v>
      </c>
      <c r="AD1634" s="6" t="s">
        <v>38</v>
      </c>
      <c r="AE1634" s="6" t="s">
        <v>38</v>
      </c>
    </row>
    <row r="1635">
      <c r="A1635" s="28" t="s">
        <v>5704</v>
      </c>
      <c r="B1635" s="6" t="s">
        <v>5705</v>
      </c>
      <c r="C1635" s="6" t="s">
        <v>4799</v>
      </c>
      <c r="D1635" s="7" t="s">
        <v>4800</v>
      </c>
      <c r="E1635" s="28" t="s">
        <v>4801</v>
      </c>
      <c r="F1635" s="5" t="s">
        <v>160</v>
      </c>
      <c r="G1635" s="6" t="s">
        <v>220</v>
      </c>
      <c r="H1635" s="6" t="s">
        <v>38</v>
      </c>
      <c r="I1635" s="6" t="s">
        <v>1997</v>
      </c>
      <c r="J1635" s="8" t="s">
        <v>5706</v>
      </c>
      <c r="K1635" s="5" t="s">
        <v>5707</v>
      </c>
      <c r="L1635" s="7" t="s">
        <v>5690</v>
      </c>
      <c r="M1635" s="9">
        <v>0</v>
      </c>
      <c r="N1635" s="5" t="s">
        <v>56</v>
      </c>
      <c r="O1635" s="32">
        <v>44676.5269601505</v>
      </c>
      <c r="P1635" s="33">
        <v>44676.6941259606</v>
      </c>
      <c r="Q1635" s="28" t="s">
        <v>38</v>
      </c>
      <c r="R1635" s="29" t="s">
        <v>38</v>
      </c>
      <c r="S1635" s="28" t="s">
        <v>167</v>
      </c>
      <c r="T1635" s="28" t="s">
        <v>38</v>
      </c>
      <c r="U1635" s="5" t="s">
        <v>38</v>
      </c>
      <c r="V1635" s="28" t="s">
        <v>2010</v>
      </c>
      <c r="W1635" s="7" t="s">
        <v>38</v>
      </c>
      <c r="X1635" s="7" t="s">
        <v>38</v>
      </c>
      <c r="Y1635" s="5" t="s">
        <v>38</v>
      </c>
      <c r="Z1635" s="5" t="s">
        <v>38</v>
      </c>
      <c r="AA1635" s="6" t="s">
        <v>38</v>
      </c>
      <c r="AB1635" s="6" t="s">
        <v>38</v>
      </c>
      <c r="AC1635" s="6" t="s">
        <v>38</v>
      </c>
      <c r="AD1635" s="6" t="s">
        <v>38</v>
      </c>
      <c r="AE1635" s="6" t="s">
        <v>38</v>
      </c>
    </row>
    <row r="1636">
      <c r="A1636" s="28" t="s">
        <v>5708</v>
      </c>
      <c r="B1636" s="6" t="s">
        <v>5709</v>
      </c>
      <c r="C1636" s="6" t="s">
        <v>4799</v>
      </c>
      <c r="D1636" s="7" t="s">
        <v>4800</v>
      </c>
      <c r="E1636" s="28" t="s">
        <v>4801</v>
      </c>
      <c r="F1636" s="5" t="s">
        <v>160</v>
      </c>
      <c r="G1636" s="6" t="s">
        <v>220</v>
      </c>
      <c r="H1636" s="6" t="s">
        <v>38</v>
      </c>
      <c r="I1636" s="6" t="s">
        <v>1997</v>
      </c>
      <c r="J1636" s="8" t="s">
        <v>2013</v>
      </c>
      <c r="K1636" s="5" t="s">
        <v>2014</v>
      </c>
      <c r="L1636" s="7" t="s">
        <v>1125</v>
      </c>
      <c r="M1636" s="9">
        <v>0</v>
      </c>
      <c r="N1636" s="5" t="s">
        <v>56</v>
      </c>
      <c r="O1636" s="32">
        <v>44676.5269604977</v>
      </c>
      <c r="P1636" s="33">
        <v>44676.6941259606</v>
      </c>
      <c r="Q1636" s="28" t="s">
        <v>38</v>
      </c>
      <c r="R1636" s="29" t="s">
        <v>5710</v>
      </c>
      <c r="S1636" s="28" t="s">
        <v>167</v>
      </c>
      <c r="T1636" s="28" t="s">
        <v>38</v>
      </c>
      <c r="U1636" s="5" t="s">
        <v>38</v>
      </c>
      <c r="V1636" s="28" t="s">
        <v>2010</v>
      </c>
      <c r="W1636" s="7" t="s">
        <v>38</v>
      </c>
      <c r="X1636" s="7" t="s">
        <v>38</v>
      </c>
      <c r="Y1636" s="5" t="s">
        <v>38</v>
      </c>
      <c r="Z1636" s="5" t="s">
        <v>38</v>
      </c>
      <c r="AA1636" s="6" t="s">
        <v>38</v>
      </c>
      <c r="AB1636" s="6" t="s">
        <v>38</v>
      </c>
      <c r="AC1636" s="6" t="s">
        <v>38</v>
      </c>
      <c r="AD1636" s="6" t="s">
        <v>38</v>
      </c>
      <c r="AE1636" s="6" t="s">
        <v>38</v>
      </c>
    </row>
    <row r="1637">
      <c r="A1637" s="28" t="s">
        <v>5711</v>
      </c>
      <c r="B1637" s="6" t="s">
        <v>5712</v>
      </c>
      <c r="C1637" s="6" t="s">
        <v>4799</v>
      </c>
      <c r="D1637" s="7" t="s">
        <v>4800</v>
      </c>
      <c r="E1637" s="28" t="s">
        <v>4801</v>
      </c>
      <c r="F1637" s="5" t="s">
        <v>160</v>
      </c>
      <c r="G1637" s="6" t="s">
        <v>220</v>
      </c>
      <c r="H1637" s="6" t="s">
        <v>38</v>
      </c>
      <c r="I1637" s="6" t="s">
        <v>2097</v>
      </c>
      <c r="J1637" s="8" t="s">
        <v>4508</v>
      </c>
      <c r="K1637" s="5" t="s">
        <v>4509</v>
      </c>
      <c r="L1637" s="7" t="s">
        <v>4510</v>
      </c>
      <c r="M1637" s="9">
        <v>0</v>
      </c>
      <c r="N1637" s="5" t="s">
        <v>56</v>
      </c>
      <c r="O1637" s="32">
        <v>44676.5269604977</v>
      </c>
      <c r="P1637" s="33">
        <v>44676.6941259606</v>
      </c>
      <c r="Q1637" s="28" t="s">
        <v>38</v>
      </c>
      <c r="R1637" s="29" t="s">
        <v>38</v>
      </c>
      <c r="S1637" s="28" t="s">
        <v>167</v>
      </c>
      <c r="T1637" s="28" t="s">
        <v>38</v>
      </c>
      <c r="U1637" s="5" t="s">
        <v>38</v>
      </c>
      <c r="V1637" s="28" t="s">
        <v>4511</v>
      </c>
      <c r="W1637" s="7" t="s">
        <v>38</v>
      </c>
      <c r="X1637" s="7" t="s">
        <v>38</v>
      </c>
      <c r="Y1637" s="5" t="s">
        <v>38</v>
      </c>
      <c r="Z1637" s="5" t="s">
        <v>38</v>
      </c>
      <c r="AA1637" s="6" t="s">
        <v>38</v>
      </c>
      <c r="AB1637" s="6" t="s">
        <v>38</v>
      </c>
      <c r="AC1637" s="6" t="s">
        <v>38</v>
      </c>
      <c r="AD1637" s="6" t="s">
        <v>38</v>
      </c>
      <c r="AE1637" s="6" t="s">
        <v>38</v>
      </c>
    </row>
    <row r="1638">
      <c r="A1638" s="28" t="s">
        <v>5713</v>
      </c>
      <c r="B1638" s="6" t="s">
        <v>5714</v>
      </c>
      <c r="C1638" s="6" t="s">
        <v>4799</v>
      </c>
      <c r="D1638" s="7" t="s">
        <v>4800</v>
      </c>
      <c r="E1638" s="28" t="s">
        <v>4801</v>
      </c>
      <c r="F1638" s="5" t="s">
        <v>22</v>
      </c>
      <c r="G1638" s="6" t="s">
        <v>182</v>
      </c>
      <c r="H1638" s="6" t="s">
        <v>38</v>
      </c>
      <c r="I1638" s="6" t="s">
        <v>2097</v>
      </c>
      <c r="J1638" s="8" t="s">
        <v>4508</v>
      </c>
      <c r="K1638" s="5" t="s">
        <v>4509</v>
      </c>
      <c r="L1638" s="7" t="s">
        <v>4510</v>
      </c>
      <c r="M1638" s="9">
        <v>0</v>
      </c>
      <c r="N1638" s="5" t="s">
        <v>166</v>
      </c>
      <c r="O1638" s="32">
        <v>44676.5269608449</v>
      </c>
      <c r="P1638" s="33">
        <v>44676.6941261574</v>
      </c>
      <c r="Q1638" s="28" t="s">
        <v>38</v>
      </c>
      <c r="R1638" s="29" t="s">
        <v>38</v>
      </c>
      <c r="S1638" s="28" t="s">
        <v>167</v>
      </c>
      <c r="T1638" s="28" t="s">
        <v>308</v>
      </c>
      <c r="U1638" s="5" t="s">
        <v>184</v>
      </c>
      <c r="V1638" s="28" t="s">
        <v>4511</v>
      </c>
      <c r="W1638" s="7" t="s">
        <v>5715</v>
      </c>
      <c r="X1638" s="7" t="s">
        <v>38</v>
      </c>
      <c r="Y1638" s="5" t="s">
        <v>187</v>
      </c>
      <c r="Z1638" s="5" t="s">
        <v>38</v>
      </c>
      <c r="AA1638" s="6" t="s">
        <v>38</v>
      </c>
      <c r="AB1638" s="6" t="s">
        <v>38</v>
      </c>
      <c r="AC1638" s="6" t="s">
        <v>38</v>
      </c>
      <c r="AD1638" s="6" t="s">
        <v>38</v>
      </c>
      <c r="AE1638" s="6" t="s">
        <v>38</v>
      </c>
    </row>
    <row r="1639">
      <c r="A1639" s="28" t="s">
        <v>5716</v>
      </c>
      <c r="B1639" s="6" t="s">
        <v>5717</v>
      </c>
      <c r="C1639" s="6" t="s">
        <v>4799</v>
      </c>
      <c r="D1639" s="7" t="s">
        <v>4800</v>
      </c>
      <c r="E1639" s="28" t="s">
        <v>4801</v>
      </c>
      <c r="F1639" s="5" t="s">
        <v>160</v>
      </c>
      <c r="G1639" s="6" t="s">
        <v>220</v>
      </c>
      <c r="H1639" s="6" t="s">
        <v>38</v>
      </c>
      <c r="I1639" s="6" t="s">
        <v>2097</v>
      </c>
      <c r="J1639" s="8" t="s">
        <v>4014</v>
      </c>
      <c r="K1639" s="5" t="s">
        <v>4015</v>
      </c>
      <c r="L1639" s="7" t="s">
        <v>747</v>
      </c>
      <c r="M1639" s="9">
        <v>0</v>
      </c>
      <c r="N1639" s="5" t="s">
        <v>56</v>
      </c>
      <c r="O1639" s="32">
        <v>44676.5269720718</v>
      </c>
      <c r="P1639" s="33">
        <v>44676.6941263542</v>
      </c>
      <c r="Q1639" s="28" t="s">
        <v>38</v>
      </c>
      <c r="R1639" s="29" t="s">
        <v>38</v>
      </c>
      <c r="S1639" s="28" t="s">
        <v>167</v>
      </c>
      <c r="T1639" s="28" t="s">
        <v>38</v>
      </c>
      <c r="U1639" s="5" t="s">
        <v>38</v>
      </c>
      <c r="V1639" s="28" t="s">
        <v>4017</v>
      </c>
      <c r="W1639" s="7" t="s">
        <v>38</v>
      </c>
      <c r="X1639" s="7" t="s">
        <v>38</v>
      </c>
      <c r="Y1639" s="5" t="s">
        <v>38</v>
      </c>
      <c r="Z1639" s="5" t="s">
        <v>38</v>
      </c>
      <c r="AA1639" s="6" t="s">
        <v>38</v>
      </c>
      <c r="AB1639" s="6" t="s">
        <v>38</v>
      </c>
      <c r="AC1639" s="6" t="s">
        <v>38</v>
      </c>
      <c r="AD1639" s="6" t="s">
        <v>38</v>
      </c>
      <c r="AE1639" s="6" t="s">
        <v>38</v>
      </c>
    </row>
    <row r="1640">
      <c r="A1640" s="28" t="s">
        <v>5718</v>
      </c>
      <c r="B1640" s="6" t="s">
        <v>5719</v>
      </c>
      <c r="C1640" s="6" t="s">
        <v>4799</v>
      </c>
      <c r="D1640" s="7" t="s">
        <v>4800</v>
      </c>
      <c r="E1640" s="28" t="s">
        <v>4801</v>
      </c>
      <c r="F1640" s="5" t="s">
        <v>160</v>
      </c>
      <c r="G1640" s="6" t="s">
        <v>220</v>
      </c>
      <c r="H1640" s="6" t="s">
        <v>38</v>
      </c>
      <c r="I1640" s="6" t="s">
        <v>2097</v>
      </c>
      <c r="J1640" s="8" t="s">
        <v>4014</v>
      </c>
      <c r="K1640" s="5" t="s">
        <v>4015</v>
      </c>
      <c r="L1640" s="7" t="s">
        <v>747</v>
      </c>
      <c r="M1640" s="9">
        <v>0</v>
      </c>
      <c r="N1640" s="5" t="s">
        <v>56</v>
      </c>
      <c r="O1640" s="32">
        <v>44676.5269722569</v>
      </c>
      <c r="P1640" s="33">
        <v>44676.6941263542</v>
      </c>
      <c r="Q1640" s="28" t="s">
        <v>38</v>
      </c>
      <c r="R1640" s="29" t="s">
        <v>38</v>
      </c>
      <c r="S1640" s="28" t="s">
        <v>167</v>
      </c>
      <c r="T1640" s="28" t="s">
        <v>38</v>
      </c>
      <c r="U1640" s="5" t="s">
        <v>38</v>
      </c>
      <c r="V1640" s="28" t="s">
        <v>4017</v>
      </c>
      <c r="W1640" s="7" t="s">
        <v>38</v>
      </c>
      <c r="X1640" s="7" t="s">
        <v>38</v>
      </c>
      <c r="Y1640" s="5" t="s">
        <v>38</v>
      </c>
      <c r="Z1640" s="5" t="s">
        <v>38</v>
      </c>
      <c r="AA1640" s="6" t="s">
        <v>38</v>
      </c>
      <c r="AB1640" s="6" t="s">
        <v>38</v>
      </c>
      <c r="AC1640" s="6" t="s">
        <v>38</v>
      </c>
      <c r="AD1640" s="6" t="s">
        <v>38</v>
      </c>
      <c r="AE1640" s="6" t="s">
        <v>38</v>
      </c>
    </row>
    <row r="1641">
      <c r="A1641" s="28" t="s">
        <v>5720</v>
      </c>
      <c r="B1641" s="6" t="s">
        <v>5721</v>
      </c>
      <c r="C1641" s="6" t="s">
        <v>4799</v>
      </c>
      <c r="D1641" s="7" t="s">
        <v>4800</v>
      </c>
      <c r="E1641" s="28" t="s">
        <v>4801</v>
      </c>
      <c r="F1641" s="5" t="s">
        <v>160</v>
      </c>
      <c r="G1641" s="6" t="s">
        <v>220</v>
      </c>
      <c r="H1641" s="6" t="s">
        <v>38</v>
      </c>
      <c r="I1641" s="6" t="s">
        <v>965</v>
      </c>
      <c r="J1641" s="8" t="s">
        <v>966</v>
      </c>
      <c r="K1641" s="5" t="s">
        <v>967</v>
      </c>
      <c r="L1641" s="7" t="s">
        <v>758</v>
      </c>
      <c r="M1641" s="9">
        <v>0</v>
      </c>
      <c r="N1641" s="5" t="s">
        <v>56</v>
      </c>
      <c r="O1641" s="32">
        <v>44676.526972419</v>
      </c>
      <c r="P1641" s="33">
        <v>44676.6941263542</v>
      </c>
      <c r="Q1641" s="28" t="s">
        <v>38</v>
      </c>
      <c r="R1641" s="29" t="s">
        <v>38</v>
      </c>
      <c r="S1641" s="28" t="s">
        <v>167</v>
      </c>
      <c r="T1641" s="28" t="s">
        <v>38</v>
      </c>
      <c r="U1641" s="5" t="s">
        <v>38</v>
      </c>
      <c r="V1641" s="28" t="s">
        <v>968</v>
      </c>
      <c r="W1641" s="7" t="s">
        <v>38</v>
      </c>
      <c r="X1641" s="7" t="s">
        <v>38</v>
      </c>
      <c r="Y1641" s="5" t="s">
        <v>38</v>
      </c>
      <c r="Z1641" s="5" t="s">
        <v>38</v>
      </c>
      <c r="AA1641" s="6" t="s">
        <v>38</v>
      </c>
      <c r="AB1641" s="6" t="s">
        <v>38</v>
      </c>
      <c r="AC1641" s="6" t="s">
        <v>38</v>
      </c>
      <c r="AD1641" s="6" t="s">
        <v>38</v>
      </c>
      <c r="AE1641" s="6" t="s">
        <v>38</v>
      </c>
    </row>
    <row r="1642">
      <c r="A1642" s="28" t="s">
        <v>5722</v>
      </c>
      <c r="B1642" s="6" t="s">
        <v>5723</v>
      </c>
      <c r="C1642" s="6" t="s">
        <v>4799</v>
      </c>
      <c r="D1642" s="7" t="s">
        <v>4800</v>
      </c>
      <c r="E1642" s="28" t="s">
        <v>4801</v>
      </c>
      <c r="F1642" s="5" t="s">
        <v>22</v>
      </c>
      <c r="G1642" s="6" t="s">
        <v>182</v>
      </c>
      <c r="H1642" s="6" t="s">
        <v>38</v>
      </c>
      <c r="I1642" s="6" t="s">
        <v>965</v>
      </c>
      <c r="J1642" s="8" t="s">
        <v>966</v>
      </c>
      <c r="K1642" s="5" t="s">
        <v>967</v>
      </c>
      <c r="L1642" s="7" t="s">
        <v>758</v>
      </c>
      <c r="M1642" s="9">
        <v>0</v>
      </c>
      <c r="N1642" s="5" t="s">
        <v>177</v>
      </c>
      <c r="O1642" s="32">
        <v>44676.5269726042</v>
      </c>
      <c r="P1642" s="33">
        <v>44676.6941265046</v>
      </c>
      <c r="Q1642" s="28" t="s">
        <v>38</v>
      </c>
      <c r="R1642" s="29" t="s">
        <v>5724</v>
      </c>
      <c r="S1642" s="28" t="s">
        <v>167</v>
      </c>
      <c r="T1642" s="28" t="s">
        <v>308</v>
      </c>
      <c r="U1642" s="5" t="s">
        <v>184</v>
      </c>
      <c r="V1642" s="28" t="s">
        <v>968</v>
      </c>
      <c r="W1642" s="7" t="s">
        <v>5725</v>
      </c>
      <c r="X1642" s="7" t="s">
        <v>38</v>
      </c>
      <c r="Y1642" s="5" t="s">
        <v>187</v>
      </c>
      <c r="Z1642" s="5" t="s">
        <v>38</v>
      </c>
      <c r="AA1642" s="6" t="s">
        <v>38</v>
      </c>
      <c r="AB1642" s="6" t="s">
        <v>38</v>
      </c>
      <c r="AC1642" s="6" t="s">
        <v>38</v>
      </c>
      <c r="AD1642" s="6" t="s">
        <v>38</v>
      </c>
      <c r="AE1642" s="6" t="s">
        <v>38</v>
      </c>
    </row>
    <row r="1643">
      <c r="A1643" s="28" t="s">
        <v>5726</v>
      </c>
      <c r="B1643" s="6" t="s">
        <v>5727</v>
      </c>
      <c r="C1643" s="6" t="s">
        <v>4799</v>
      </c>
      <c r="D1643" s="7" t="s">
        <v>4800</v>
      </c>
      <c r="E1643" s="28" t="s">
        <v>4801</v>
      </c>
      <c r="F1643" s="5" t="s">
        <v>160</v>
      </c>
      <c r="G1643" s="6" t="s">
        <v>220</v>
      </c>
      <c r="H1643" s="6" t="s">
        <v>38</v>
      </c>
      <c r="I1643" s="6" t="s">
        <v>965</v>
      </c>
      <c r="J1643" s="8" t="s">
        <v>3367</v>
      </c>
      <c r="K1643" s="5" t="s">
        <v>3368</v>
      </c>
      <c r="L1643" s="7" t="s">
        <v>747</v>
      </c>
      <c r="M1643" s="9">
        <v>0</v>
      </c>
      <c r="N1643" s="5" t="s">
        <v>56</v>
      </c>
      <c r="O1643" s="32">
        <v>44676.5269831019</v>
      </c>
      <c r="P1643" s="33">
        <v>44676.6941265046</v>
      </c>
      <c r="Q1643" s="28" t="s">
        <v>38</v>
      </c>
      <c r="R1643" s="29" t="s">
        <v>38</v>
      </c>
      <c r="S1643" s="28" t="s">
        <v>167</v>
      </c>
      <c r="T1643" s="28" t="s">
        <v>38</v>
      </c>
      <c r="U1643" s="5" t="s">
        <v>38</v>
      </c>
      <c r="V1643" s="28" t="s">
        <v>5728</v>
      </c>
      <c r="W1643" s="7" t="s">
        <v>38</v>
      </c>
      <c r="X1643" s="7" t="s">
        <v>38</v>
      </c>
      <c r="Y1643" s="5" t="s">
        <v>38</v>
      </c>
      <c r="Z1643" s="5" t="s">
        <v>38</v>
      </c>
      <c r="AA1643" s="6" t="s">
        <v>38</v>
      </c>
      <c r="AB1643" s="6" t="s">
        <v>38</v>
      </c>
      <c r="AC1643" s="6" t="s">
        <v>38</v>
      </c>
      <c r="AD1643" s="6" t="s">
        <v>38</v>
      </c>
      <c r="AE1643" s="6" t="s">
        <v>38</v>
      </c>
    </row>
    <row r="1644">
      <c r="A1644" s="28" t="s">
        <v>5729</v>
      </c>
      <c r="B1644" s="6" t="s">
        <v>5730</v>
      </c>
      <c r="C1644" s="6" t="s">
        <v>4799</v>
      </c>
      <c r="D1644" s="7" t="s">
        <v>4800</v>
      </c>
      <c r="E1644" s="28" t="s">
        <v>4801</v>
      </c>
      <c r="F1644" s="5" t="s">
        <v>479</v>
      </c>
      <c r="G1644" s="6" t="s">
        <v>37</v>
      </c>
      <c r="H1644" s="6" t="s">
        <v>38</v>
      </c>
      <c r="I1644" s="6" t="s">
        <v>264</v>
      </c>
      <c r="J1644" s="8" t="s">
        <v>265</v>
      </c>
      <c r="K1644" s="5" t="s">
        <v>266</v>
      </c>
      <c r="L1644" s="7" t="s">
        <v>267</v>
      </c>
      <c r="M1644" s="9">
        <v>0</v>
      </c>
      <c r="N1644" s="5" t="s">
        <v>56</v>
      </c>
      <c r="O1644" s="32">
        <v>44676.5269834491</v>
      </c>
      <c r="P1644" s="33">
        <v>44676.6941270486</v>
      </c>
      <c r="Q1644" s="28" t="s">
        <v>38</v>
      </c>
      <c r="R1644" s="29" t="s">
        <v>38</v>
      </c>
      <c r="S1644" s="28" t="s">
        <v>167</v>
      </c>
      <c r="T1644" s="28" t="s">
        <v>38</v>
      </c>
      <c r="U1644" s="5" t="s">
        <v>38</v>
      </c>
      <c r="V1644" s="28" t="s">
        <v>424</v>
      </c>
      <c r="W1644" s="7" t="s">
        <v>38</v>
      </c>
      <c r="X1644" s="7" t="s">
        <v>38</v>
      </c>
      <c r="Y1644" s="5" t="s">
        <v>38</v>
      </c>
      <c r="Z1644" s="5" t="s">
        <v>38</v>
      </c>
      <c r="AA1644" s="6" t="s">
        <v>38</v>
      </c>
      <c r="AB1644" s="6" t="s">
        <v>5731</v>
      </c>
      <c r="AC1644" s="6" t="s">
        <v>38</v>
      </c>
      <c r="AD1644" s="6" t="s">
        <v>38</v>
      </c>
      <c r="AE1644" s="6" t="s">
        <v>38</v>
      </c>
    </row>
    <row r="1645">
      <c r="A1645" s="28" t="s">
        <v>5732</v>
      </c>
      <c r="B1645" s="6" t="s">
        <v>5733</v>
      </c>
      <c r="C1645" s="6" t="s">
        <v>4799</v>
      </c>
      <c r="D1645" s="7" t="s">
        <v>4800</v>
      </c>
      <c r="E1645" s="28" t="s">
        <v>4801</v>
      </c>
      <c r="F1645" s="5" t="s">
        <v>22</v>
      </c>
      <c r="G1645" s="6" t="s">
        <v>182</v>
      </c>
      <c r="H1645" s="6" t="s">
        <v>38</v>
      </c>
      <c r="I1645" s="6" t="s">
        <v>264</v>
      </c>
      <c r="J1645" s="8" t="s">
        <v>265</v>
      </c>
      <c r="K1645" s="5" t="s">
        <v>266</v>
      </c>
      <c r="L1645" s="7" t="s">
        <v>267</v>
      </c>
      <c r="M1645" s="9">
        <v>0</v>
      </c>
      <c r="N1645" s="5" t="s">
        <v>177</v>
      </c>
      <c r="O1645" s="32">
        <v>44676.5269838773</v>
      </c>
      <c r="P1645" s="33">
        <v>44676.6941272338</v>
      </c>
      <c r="Q1645" s="28" t="s">
        <v>38</v>
      </c>
      <c r="R1645" s="29" t="s">
        <v>5734</v>
      </c>
      <c r="S1645" s="28" t="s">
        <v>167</v>
      </c>
      <c r="T1645" s="28" t="s">
        <v>308</v>
      </c>
      <c r="U1645" s="5" t="s">
        <v>184</v>
      </c>
      <c r="V1645" s="28" t="s">
        <v>424</v>
      </c>
      <c r="W1645" s="7" t="s">
        <v>5735</v>
      </c>
      <c r="X1645" s="7" t="s">
        <v>38</v>
      </c>
      <c r="Y1645" s="5" t="s">
        <v>214</v>
      </c>
      <c r="Z1645" s="5" t="s">
        <v>38</v>
      </c>
      <c r="AA1645" s="6" t="s">
        <v>38</v>
      </c>
      <c r="AB1645" s="6" t="s">
        <v>38</v>
      </c>
      <c r="AC1645" s="6" t="s">
        <v>38</v>
      </c>
      <c r="AD1645" s="6" t="s">
        <v>38</v>
      </c>
      <c r="AE1645" s="6" t="s">
        <v>38</v>
      </c>
    </row>
    <row r="1646">
      <c r="A1646" s="28" t="s">
        <v>5736</v>
      </c>
      <c r="B1646" s="6" t="s">
        <v>5737</v>
      </c>
      <c r="C1646" s="6" t="s">
        <v>4799</v>
      </c>
      <c r="D1646" s="7" t="s">
        <v>4800</v>
      </c>
      <c r="E1646" s="28" t="s">
        <v>4801</v>
      </c>
      <c r="F1646" s="5" t="s">
        <v>479</v>
      </c>
      <c r="G1646" s="6" t="s">
        <v>37</v>
      </c>
      <c r="H1646" s="6" t="s">
        <v>38</v>
      </c>
      <c r="I1646" s="6" t="s">
        <v>888</v>
      </c>
      <c r="J1646" s="8" t="s">
        <v>894</v>
      </c>
      <c r="K1646" s="5" t="s">
        <v>895</v>
      </c>
      <c r="L1646" s="7" t="s">
        <v>896</v>
      </c>
      <c r="M1646" s="9">
        <v>0</v>
      </c>
      <c r="N1646" s="5" t="s">
        <v>56</v>
      </c>
      <c r="O1646" s="32">
        <v>44676.5270022801</v>
      </c>
      <c r="P1646" s="33">
        <v>44676.6941272338</v>
      </c>
      <c r="Q1646" s="28" t="s">
        <v>38</v>
      </c>
      <c r="R1646" s="29" t="s">
        <v>38</v>
      </c>
      <c r="S1646" s="28" t="s">
        <v>167</v>
      </c>
      <c r="T1646" s="28" t="s">
        <v>38</v>
      </c>
      <c r="U1646" s="5" t="s">
        <v>38</v>
      </c>
      <c r="V1646" s="30" t="s">
        <v>5738</v>
      </c>
      <c r="W1646" s="7" t="s">
        <v>38</v>
      </c>
      <c r="X1646" s="7" t="s">
        <v>38</v>
      </c>
      <c r="Y1646" s="5" t="s">
        <v>38</v>
      </c>
      <c r="Z1646" s="5" t="s">
        <v>38</v>
      </c>
      <c r="AA1646" s="6" t="s">
        <v>103</v>
      </c>
      <c r="AB1646" s="6" t="s">
        <v>62</v>
      </c>
      <c r="AC1646" s="6" t="s">
        <v>51</v>
      </c>
      <c r="AD1646" s="6" t="s">
        <v>38</v>
      </c>
      <c r="AE1646" s="6" t="s">
        <v>38</v>
      </c>
    </row>
    <row r="1647">
      <c r="A1647" s="28" t="s">
        <v>5739</v>
      </c>
      <c r="B1647" s="6" t="s">
        <v>5740</v>
      </c>
      <c r="C1647" s="6" t="s">
        <v>4799</v>
      </c>
      <c r="D1647" s="7" t="s">
        <v>4800</v>
      </c>
      <c r="E1647" s="28" t="s">
        <v>4801</v>
      </c>
      <c r="F1647" s="5" t="s">
        <v>479</v>
      </c>
      <c r="G1647" s="6" t="s">
        <v>37</v>
      </c>
      <c r="H1647" s="6" t="s">
        <v>38</v>
      </c>
      <c r="I1647" s="6" t="s">
        <v>888</v>
      </c>
      <c r="J1647" s="8" t="s">
        <v>889</v>
      </c>
      <c r="K1647" s="5" t="s">
        <v>890</v>
      </c>
      <c r="L1647" s="7" t="s">
        <v>891</v>
      </c>
      <c r="M1647" s="9">
        <v>0</v>
      </c>
      <c r="N1647" s="5" t="s">
        <v>56</v>
      </c>
      <c r="O1647" s="32">
        <v>44676.5270031597</v>
      </c>
      <c r="P1647" s="33">
        <v>44676.6941274306</v>
      </c>
      <c r="Q1647" s="28" t="s">
        <v>38</v>
      </c>
      <c r="R1647" s="29" t="s">
        <v>38</v>
      </c>
      <c r="S1647" s="28" t="s">
        <v>312</v>
      </c>
      <c r="T1647" s="28" t="s">
        <v>38</v>
      </c>
      <c r="U1647" s="5" t="s">
        <v>38</v>
      </c>
      <c r="V1647" s="30" t="s">
        <v>3184</v>
      </c>
      <c r="W1647" s="7" t="s">
        <v>38</v>
      </c>
      <c r="X1647" s="7" t="s">
        <v>38</v>
      </c>
      <c r="Y1647" s="5" t="s">
        <v>38</v>
      </c>
      <c r="Z1647" s="5" t="s">
        <v>38</v>
      </c>
      <c r="AA1647" s="6" t="s">
        <v>107</v>
      </c>
      <c r="AB1647" s="6" t="s">
        <v>5741</v>
      </c>
      <c r="AC1647" s="6" t="s">
        <v>38</v>
      </c>
      <c r="AD1647" s="6" t="s">
        <v>38</v>
      </c>
      <c r="AE1647" s="6" t="s">
        <v>38</v>
      </c>
    </row>
    <row r="1648">
      <c r="A1648" s="28" t="s">
        <v>5742</v>
      </c>
      <c r="B1648" s="6" t="s">
        <v>5743</v>
      </c>
      <c r="C1648" s="6" t="s">
        <v>3687</v>
      </c>
      <c r="D1648" s="7" t="s">
        <v>4351</v>
      </c>
      <c r="E1648" s="28" t="s">
        <v>4352</v>
      </c>
      <c r="F1648" s="5" t="s">
        <v>160</v>
      </c>
      <c r="G1648" s="6" t="s">
        <v>37</v>
      </c>
      <c r="H1648" s="6" t="s">
        <v>38</v>
      </c>
      <c r="I1648" s="6" t="s">
        <v>628</v>
      </c>
      <c r="J1648" s="8" t="s">
        <v>629</v>
      </c>
      <c r="K1648" s="5" t="s">
        <v>630</v>
      </c>
      <c r="L1648" s="7" t="s">
        <v>631</v>
      </c>
      <c r="M1648" s="9">
        <v>0</v>
      </c>
      <c r="N1648" s="5" t="s">
        <v>56</v>
      </c>
      <c r="O1648" s="32">
        <v>44676.5285279745</v>
      </c>
      <c r="P1648" s="33">
        <v>44676.5595956019</v>
      </c>
      <c r="Q1648" s="28" t="s">
        <v>38</v>
      </c>
      <c r="R1648" s="29" t="s">
        <v>38</v>
      </c>
      <c r="S1648" s="28" t="s">
        <v>167</v>
      </c>
      <c r="T1648" s="28" t="s">
        <v>38</v>
      </c>
      <c r="U1648" s="5" t="s">
        <v>38</v>
      </c>
      <c r="V1648" s="28" t="s">
        <v>632</v>
      </c>
      <c r="W1648" s="7" t="s">
        <v>38</v>
      </c>
      <c r="X1648" s="7" t="s">
        <v>38</v>
      </c>
      <c r="Y1648" s="5" t="s">
        <v>38</v>
      </c>
      <c r="Z1648" s="5" t="s">
        <v>38</v>
      </c>
      <c r="AA1648" s="6" t="s">
        <v>38</v>
      </c>
      <c r="AB1648" s="6" t="s">
        <v>38</v>
      </c>
      <c r="AC1648" s="6" t="s">
        <v>38</v>
      </c>
      <c r="AD1648" s="6" t="s">
        <v>38</v>
      </c>
      <c r="AE1648" s="6" t="s">
        <v>38</v>
      </c>
    </row>
    <row r="1649">
      <c r="A1649" s="28" t="s">
        <v>5744</v>
      </c>
      <c r="B1649" s="6" t="s">
        <v>5745</v>
      </c>
      <c r="C1649" s="6" t="s">
        <v>3687</v>
      </c>
      <c r="D1649" s="7" t="s">
        <v>4351</v>
      </c>
      <c r="E1649" s="28" t="s">
        <v>4352</v>
      </c>
      <c r="F1649" s="5" t="s">
        <v>160</v>
      </c>
      <c r="G1649" s="6" t="s">
        <v>37</v>
      </c>
      <c r="H1649" s="6" t="s">
        <v>38</v>
      </c>
      <c r="I1649" s="6" t="s">
        <v>628</v>
      </c>
      <c r="J1649" s="8" t="s">
        <v>629</v>
      </c>
      <c r="K1649" s="5" t="s">
        <v>630</v>
      </c>
      <c r="L1649" s="7" t="s">
        <v>631</v>
      </c>
      <c r="M1649" s="9">
        <v>0</v>
      </c>
      <c r="N1649" s="5" t="s">
        <v>56</v>
      </c>
      <c r="O1649" s="32">
        <v>44676.5285283218</v>
      </c>
      <c r="P1649" s="33">
        <v>44676.5595956019</v>
      </c>
      <c r="Q1649" s="28" t="s">
        <v>38</v>
      </c>
      <c r="R1649" s="29" t="s">
        <v>38</v>
      </c>
      <c r="S1649" s="28" t="s">
        <v>167</v>
      </c>
      <c r="T1649" s="28" t="s">
        <v>38</v>
      </c>
      <c r="U1649" s="5" t="s">
        <v>38</v>
      </c>
      <c r="V1649" s="28" t="s">
        <v>632</v>
      </c>
      <c r="W1649" s="7" t="s">
        <v>38</v>
      </c>
      <c r="X1649" s="7" t="s">
        <v>38</v>
      </c>
      <c r="Y1649" s="5" t="s">
        <v>38</v>
      </c>
      <c r="Z1649" s="5" t="s">
        <v>38</v>
      </c>
      <c r="AA1649" s="6" t="s">
        <v>38</v>
      </c>
      <c r="AB1649" s="6" t="s">
        <v>38</v>
      </c>
      <c r="AC1649" s="6" t="s">
        <v>38</v>
      </c>
      <c r="AD1649" s="6" t="s">
        <v>38</v>
      </c>
      <c r="AE1649" s="6" t="s">
        <v>38</v>
      </c>
    </row>
    <row r="1650">
      <c r="A1650" s="28" t="s">
        <v>5746</v>
      </c>
      <c r="B1650" s="6" t="s">
        <v>5747</v>
      </c>
      <c r="C1650" s="6" t="s">
        <v>3687</v>
      </c>
      <c r="D1650" s="7" t="s">
        <v>4351</v>
      </c>
      <c r="E1650" s="28" t="s">
        <v>4352</v>
      </c>
      <c r="F1650" s="5" t="s">
        <v>301</v>
      </c>
      <c r="G1650" s="6" t="s">
        <v>206</v>
      </c>
      <c r="H1650" s="6" t="s">
        <v>38</v>
      </c>
      <c r="I1650" s="6" t="s">
        <v>628</v>
      </c>
      <c r="J1650" s="8" t="s">
        <v>629</v>
      </c>
      <c r="K1650" s="5" t="s">
        <v>630</v>
      </c>
      <c r="L1650" s="7" t="s">
        <v>631</v>
      </c>
      <c r="M1650" s="9">
        <v>0</v>
      </c>
      <c r="N1650" s="5" t="s">
        <v>453</v>
      </c>
      <c r="O1650" s="32">
        <v>44676.5285290509</v>
      </c>
      <c r="P1650" s="33">
        <v>44676.5595957986</v>
      </c>
      <c r="Q1650" s="28" t="s">
        <v>38</v>
      </c>
      <c r="R1650" s="29" t="s">
        <v>38</v>
      </c>
      <c r="S1650" s="28" t="s">
        <v>167</v>
      </c>
      <c r="T1650" s="28" t="s">
        <v>168</v>
      </c>
      <c r="U1650" s="5" t="s">
        <v>184</v>
      </c>
      <c r="V1650" s="28" t="s">
        <v>632</v>
      </c>
      <c r="W1650" s="7" t="s">
        <v>38</v>
      </c>
      <c r="X1650" s="7" t="s">
        <v>38</v>
      </c>
      <c r="Y1650" s="5" t="s">
        <v>214</v>
      </c>
      <c r="Z1650" s="5" t="s">
        <v>38</v>
      </c>
      <c r="AA1650" s="6" t="s">
        <v>38</v>
      </c>
      <c r="AB1650" s="6" t="s">
        <v>38</v>
      </c>
      <c r="AC1650" s="6" t="s">
        <v>38</v>
      </c>
      <c r="AD1650" s="6" t="s">
        <v>38</v>
      </c>
      <c r="AE1650" s="6" t="s">
        <v>38</v>
      </c>
    </row>
    <row r="1651">
      <c r="A1651" s="28" t="s">
        <v>5748</v>
      </c>
      <c r="B1651" s="6" t="s">
        <v>5749</v>
      </c>
      <c r="C1651" s="6" t="s">
        <v>3687</v>
      </c>
      <c r="D1651" s="7" t="s">
        <v>4351</v>
      </c>
      <c r="E1651" s="28" t="s">
        <v>4352</v>
      </c>
      <c r="F1651" s="5" t="s">
        <v>301</v>
      </c>
      <c r="G1651" s="6" t="s">
        <v>206</v>
      </c>
      <c r="H1651" s="6" t="s">
        <v>38</v>
      </c>
      <c r="I1651" s="6" t="s">
        <v>628</v>
      </c>
      <c r="J1651" s="8" t="s">
        <v>3196</v>
      </c>
      <c r="K1651" s="5" t="s">
        <v>3197</v>
      </c>
      <c r="L1651" s="7" t="s">
        <v>1578</v>
      </c>
      <c r="M1651" s="9">
        <v>0</v>
      </c>
      <c r="N1651" s="5" t="s">
        <v>453</v>
      </c>
      <c r="O1651" s="32">
        <v>44676.5285293982</v>
      </c>
      <c r="P1651" s="33">
        <v>44676.5595957986</v>
      </c>
      <c r="Q1651" s="28" t="s">
        <v>38</v>
      </c>
      <c r="R1651" s="29" t="s">
        <v>38</v>
      </c>
      <c r="S1651" s="28" t="s">
        <v>167</v>
      </c>
      <c r="T1651" s="28" t="s">
        <v>610</v>
      </c>
      <c r="U1651" s="5" t="s">
        <v>184</v>
      </c>
      <c r="V1651" s="28" t="s">
        <v>632</v>
      </c>
      <c r="W1651" s="7" t="s">
        <v>38</v>
      </c>
      <c r="X1651" s="7" t="s">
        <v>38</v>
      </c>
      <c r="Y1651" s="5" t="s">
        <v>214</v>
      </c>
      <c r="Z1651" s="5" t="s">
        <v>38</v>
      </c>
      <c r="AA1651" s="6" t="s">
        <v>38</v>
      </c>
      <c r="AB1651" s="6" t="s">
        <v>38</v>
      </c>
      <c r="AC1651" s="6" t="s">
        <v>38</v>
      </c>
      <c r="AD1651" s="6" t="s">
        <v>38</v>
      </c>
      <c r="AE1651" s="6" t="s">
        <v>38</v>
      </c>
    </row>
    <row r="1652">
      <c r="A1652" s="30" t="s">
        <v>5750</v>
      </c>
      <c r="B1652" s="6" t="s">
        <v>5751</v>
      </c>
      <c r="C1652" s="6" t="s">
        <v>3687</v>
      </c>
      <c r="D1652" s="7" t="s">
        <v>4351</v>
      </c>
      <c r="E1652" s="28" t="s">
        <v>4352</v>
      </c>
      <c r="F1652" s="5" t="s">
        <v>193</v>
      </c>
      <c r="G1652" s="6" t="s">
        <v>182</v>
      </c>
      <c r="H1652" s="6" t="s">
        <v>38</v>
      </c>
      <c r="I1652" s="6" t="s">
        <v>278</v>
      </c>
      <c r="J1652" s="8" t="s">
        <v>5539</v>
      </c>
      <c r="K1652" s="5" t="s">
        <v>5540</v>
      </c>
      <c r="L1652" s="7" t="s">
        <v>198</v>
      </c>
      <c r="M1652" s="9">
        <v>0</v>
      </c>
      <c r="N1652" s="5" t="s">
        <v>294</v>
      </c>
      <c r="O1652" s="32">
        <v>44676.5285301273</v>
      </c>
      <c r="Q1652" s="28" t="s">
        <v>38</v>
      </c>
      <c r="R1652" s="29" t="s">
        <v>38</v>
      </c>
      <c r="S1652" s="28" t="s">
        <v>167</v>
      </c>
      <c r="T1652" s="28" t="s">
        <v>3343</v>
      </c>
      <c r="U1652" s="5" t="s">
        <v>5752</v>
      </c>
      <c r="V1652" s="28" t="s">
        <v>3323</v>
      </c>
      <c r="W1652" s="7" t="s">
        <v>38</v>
      </c>
      <c r="X1652" s="7" t="s">
        <v>38</v>
      </c>
      <c r="Y1652" s="5" t="s">
        <v>38</v>
      </c>
      <c r="Z1652" s="5" t="s">
        <v>38</v>
      </c>
      <c r="AA1652" s="6" t="s">
        <v>38</v>
      </c>
      <c r="AB1652" s="6" t="s">
        <v>38</v>
      </c>
      <c r="AC1652" s="6" t="s">
        <v>38</v>
      </c>
      <c r="AD1652" s="6" t="s">
        <v>38</v>
      </c>
      <c r="AE1652" s="6" t="s">
        <v>38</v>
      </c>
    </row>
    <row r="1653">
      <c r="A1653" s="28" t="s">
        <v>5753</v>
      </c>
      <c r="B1653" s="6" t="s">
        <v>5754</v>
      </c>
      <c r="C1653" s="6" t="s">
        <v>3687</v>
      </c>
      <c r="D1653" s="7" t="s">
        <v>4351</v>
      </c>
      <c r="E1653" s="28" t="s">
        <v>4352</v>
      </c>
      <c r="F1653" s="5" t="s">
        <v>193</v>
      </c>
      <c r="G1653" s="6" t="s">
        <v>182</v>
      </c>
      <c r="H1653" s="6" t="s">
        <v>38</v>
      </c>
      <c r="I1653" s="6" t="s">
        <v>542</v>
      </c>
      <c r="J1653" s="8" t="s">
        <v>5062</v>
      </c>
      <c r="K1653" s="5" t="s">
        <v>5063</v>
      </c>
      <c r="L1653" s="7" t="s">
        <v>198</v>
      </c>
      <c r="M1653" s="9">
        <v>0</v>
      </c>
      <c r="N1653" s="5" t="s">
        <v>199</v>
      </c>
      <c r="O1653" s="32">
        <v>44676.5285482292</v>
      </c>
      <c r="P1653" s="33">
        <v>44676.609878588</v>
      </c>
      <c r="Q1653" s="28" t="s">
        <v>38</v>
      </c>
      <c r="R1653" s="29" t="s">
        <v>38</v>
      </c>
      <c r="S1653" s="28" t="s">
        <v>167</v>
      </c>
      <c r="T1653" s="28" t="s">
        <v>5755</v>
      </c>
      <c r="U1653" s="5" t="s">
        <v>1747</v>
      </c>
      <c r="V1653" s="28" t="s">
        <v>547</v>
      </c>
      <c r="W1653" s="7" t="s">
        <v>38</v>
      </c>
      <c r="X1653" s="7" t="s">
        <v>38</v>
      </c>
      <c r="Y1653" s="5" t="s">
        <v>38</v>
      </c>
      <c r="Z1653" s="5" t="s">
        <v>38</v>
      </c>
      <c r="AA1653" s="6" t="s">
        <v>38</v>
      </c>
      <c r="AB1653" s="6" t="s">
        <v>38</v>
      </c>
      <c r="AC1653" s="6" t="s">
        <v>38</v>
      </c>
      <c r="AD1653" s="6" t="s">
        <v>38</v>
      </c>
      <c r="AE1653" s="6" t="s">
        <v>38</v>
      </c>
    </row>
    <row r="1654">
      <c r="A1654" s="28" t="s">
        <v>5756</v>
      </c>
      <c r="B1654" s="6" t="s">
        <v>5757</v>
      </c>
      <c r="C1654" s="6" t="s">
        <v>1846</v>
      </c>
      <c r="D1654" s="7" t="s">
        <v>1847</v>
      </c>
      <c r="E1654" s="28" t="s">
        <v>1848</v>
      </c>
      <c r="F1654" s="5" t="s">
        <v>160</v>
      </c>
      <c r="G1654" s="6" t="s">
        <v>37</v>
      </c>
      <c r="H1654" s="6" t="s">
        <v>5758</v>
      </c>
      <c r="I1654" s="6" t="s">
        <v>676</v>
      </c>
      <c r="J1654" s="8" t="s">
        <v>677</v>
      </c>
      <c r="K1654" s="5" t="s">
        <v>678</v>
      </c>
      <c r="L1654" s="7" t="s">
        <v>165</v>
      </c>
      <c r="M1654" s="9">
        <v>0</v>
      </c>
      <c r="N1654" s="5" t="s">
        <v>56</v>
      </c>
      <c r="O1654" s="32">
        <v>44676.5327819097</v>
      </c>
      <c r="P1654" s="33">
        <v>44676.9091563657</v>
      </c>
      <c r="Q1654" s="28" t="s">
        <v>38</v>
      </c>
      <c r="R1654" s="29" t="s">
        <v>38</v>
      </c>
      <c r="S1654" s="28" t="s">
        <v>167</v>
      </c>
      <c r="T1654" s="28" t="s">
        <v>168</v>
      </c>
      <c r="U1654" s="5" t="s">
        <v>38</v>
      </c>
      <c r="V1654" s="28" t="s">
        <v>820</v>
      </c>
      <c r="W1654" s="7" t="s">
        <v>38</v>
      </c>
      <c r="X1654" s="7" t="s">
        <v>38</v>
      </c>
      <c r="Y1654" s="5" t="s">
        <v>38</v>
      </c>
      <c r="Z1654" s="5" t="s">
        <v>38</v>
      </c>
      <c r="AA1654" s="6" t="s">
        <v>38</v>
      </c>
      <c r="AB1654" s="6" t="s">
        <v>38</v>
      </c>
      <c r="AC1654" s="6" t="s">
        <v>38</v>
      </c>
      <c r="AD1654" s="6" t="s">
        <v>38</v>
      </c>
      <c r="AE1654" s="6" t="s">
        <v>38</v>
      </c>
    </row>
    <row r="1655">
      <c r="A1655" s="28" t="s">
        <v>5759</v>
      </c>
      <c r="B1655" s="6" t="s">
        <v>5760</v>
      </c>
      <c r="C1655" s="6" t="s">
        <v>157</v>
      </c>
      <c r="D1655" s="7" t="s">
        <v>5761</v>
      </c>
      <c r="E1655" s="28" t="s">
        <v>5762</v>
      </c>
      <c r="F1655" s="5" t="s">
        <v>160</v>
      </c>
      <c r="G1655" s="6" t="s">
        <v>220</v>
      </c>
      <c r="H1655" s="6" t="s">
        <v>38</v>
      </c>
      <c r="I1655" s="6" t="s">
        <v>888</v>
      </c>
      <c r="J1655" s="8" t="s">
        <v>889</v>
      </c>
      <c r="K1655" s="5" t="s">
        <v>890</v>
      </c>
      <c r="L1655" s="7" t="s">
        <v>891</v>
      </c>
      <c r="M1655" s="9">
        <v>0</v>
      </c>
      <c r="N1655" s="5" t="s">
        <v>56</v>
      </c>
      <c r="O1655" s="32">
        <v>44676.5462919792</v>
      </c>
      <c r="P1655" s="33">
        <v>44676.9710997338</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c r="A1656" s="28" t="s">
        <v>5763</v>
      </c>
      <c r="B1656" s="6" t="s">
        <v>5076</v>
      </c>
      <c r="C1656" s="6" t="s">
        <v>3687</v>
      </c>
      <c r="D1656" s="7" t="s">
        <v>4351</v>
      </c>
      <c r="E1656" s="28" t="s">
        <v>4352</v>
      </c>
      <c r="F1656" s="5" t="s">
        <v>301</v>
      </c>
      <c r="G1656" s="6" t="s">
        <v>206</v>
      </c>
      <c r="H1656" s="6" t="s">
        <v>38</v>
      </c>
      <c r="I1656" s="6" t="s">
        <v>278</v>
      </c>
      <c r="J1656" s="8" t="s">
        <v>3314</v>
      </c>
      <c r="K1656" s="5" t="s">
        <v>3315</v>
      </c>
      <c r="L1656" s="7" t="s">
        <v>3316</v>
      </c>
      <c r="M1656" s="9">
        <v>0</v>
      </c>
      <c r="N1656" s="5" t="s">
        <v>208</v>
      </c>
      <c r="O1656" s="32">
        <v>44676.5471330671</v>
      </c>
      <c r="P1656" s="33">
        <v>44676.5635585648</v>
      </c>
      <c r="Q1656" s="28" t="s">
        <v>38</v>
      </c>
      <c r="R1656" s="29" t="s">
        <v>38</v>
      </c>
      <c r="S1656" s="28" t="s">
        <v>167</v>
      </c>
      <c r="T1656" s="28" t="s">
        <v>290</v>
      </c>
      <c r="U1656" s="5" t="s">
        <v>184</v>
      </c>
      <c r="V1656" s="28" t="s">
        <v>3318</v>
      </c>
      <c r="W1656" s="7" t="s">
        <v>38</v>
      </c>
      <c r="X1656" s="7" t="s">
        <v>38</v>
      </c>
      <c r="Y1656" s="5" t="s">
        <v>214</v>
      </c>
      <c r="Z1656" s="5" t="s">
        <v>38</v>
      </c>
      <c r="AA1656" s="6" t="s">
        <v>38</v>
      </c>
      <c r="AB1656" s="6" t="s">
        <v>38</v>
      </c>
      <c r="AC1656" s="6" t="s">
        <v>38</v>
      </c>
      <c r="AD1656" s="6" t="s">
        <v>38</v>
      </c>
      <c r="AE1656" s="6" t="s">
        <v>38</v>
      </c>
    </row>
    <row r="1657">
      <c r="A1657" s="28" t="s">
        <v>5764</v>
      </c>
      <c r="B1657" s="6" t="s">
        <v>5079</v>
      </c>
      <c r="C1657" s="6" t="s">
        <v>3687</v>
      </c>
      <c r="D1657" s="7" t="s">
        <v>4351</v>
      </c>
      <c r="E1657" s="28" t="s">
        <v>4352</v>
      </c>
      <c r="F1657" s="5" t="s">
        <v>301</v>
      </c>
      <c r="G1657" s="6" t="s">
        <v>206</v>
      </c>
      <c r="H1657" s="6" t="s">
        <v>38</v>
      </c>
      <c r="I1657" s="6" t="s">
        <v>278</v>
      </c>
      <c r="J1657" s="8" t="s">
        <v>3326</v>
      </c>
      <c r="K1657" s="5" t="s">
        <v>3327</v>
      </c>
      <c r="L1657" s="7" t="s">
        <v>3316</v>
      </c>
      <c r="M1657" s="9">
        <v>0</v>
      </c>
      <c r="N1657" s="5" t="s">
        <v>208</v>
      </c>
      <c r="O1657" s="32">
        <v>44676.5471332523</v>
      </c>
      <c r="P1657" s="33">
        <v>44676.5635587616</v>
      </c>
      <c r="Q1657" s="28" t="s">
        <v>38</v>
      </c>
      <c r="R1657" s="29" t="s">
        <v>38</v>
      </c>
      <c r="S1657" s="28" t="s">
        <v>167</v>
      </c>
      <c r="T1657" s="28" t="s">
        <v>290</v>
      </c>
      <c r="U1657" s="5" t="s">
        <v>184</v>
      </c>
      <c r="V1657" s="28" t="s">
        <v>3328</v>
      </c>
      <c r="W1657" s="7" t="s">
        <v>38</v>
      </c>
      <c r="X1657" s="7" t="s">
        <v>38</v>
      </c>
      <c r="Y1657" s="5" t="s">
        <v>214</v>
      </c>
      <c r="Z1657" s="5" t="s">
        <v>38</v>
      </c>
      <c r="AA1657" s="6" t="s">
        <v>38</v>
      </c>
      <c r="AB1657" s="6" t="s">
        <v>38</v>
      </c>
      <c r="AC1657" s="6" t="s">
        <v>38</v>
      </c>
      <c r="AD1657" s="6" t="s">
        <v>38</v>
      </c>
      <c r="AE1657" s="6" t="s">
        <v>38</v>
      </c>
    </row>
    <row r="1658">
      <c r="A1658" s="28" t="s">
        <v>5765</v>
      </c>
      <c r="B1658" s="6" t="s">
        <v>5082</v>
      </c>
      <c r="C1658" s="6" t="s">
        <v>3687</v>
      </c>
      <c r="D1658" s="7" t="s">
        <v>4351</v>
      </c>
      <c r="E1658" s="28" t="s">
        <v>4352</v>
      </c>
      <c r="F1658" s="5" t="s">
        <v>301</v>
      </c>
      <c r="G1658" s="6" t="s">
        <v>206</v>
      </c>
      <c r="H1658" s="6" t="s">
        <v>38</v>
      </c>
      <c r="I1658" s="6" t="s">
        <v>278</v>
      </c>
      <c r="J1658" s="8" t="s">
        <v>3326</v>
      </c>
      <c r="K1658" s="5" t="s">
        <v>3327</v>
      </c>
      <c r="L1658" s="7" t="s">
        <v>3316</v>
      </c>
      <c r="M1658" s="9">
        <v>0</v>
      </c>
      <c r="N1658" s="5" t="s">
        <v>208</v>
      </c>
      <c r="O1658" s="32">
        <v>44676.5471334491</v>
      </c>
      <c r="P1658" s="33">
        <v>44676.563558912</v>
      </c>
      <c r="Q1658" s="28" t="s">
        <v>38</v>
      </c>
      <c r="R1658" s="29" t="s">
        <v>38</v>
      </c>
      <c r="S1658" s="28" t="s">
        <v>167</v>
      </c>
      <c r="T1658" s="28" t="s">
        <v>290</v>
      </c>
      <c r="U1658" s="5" t="s">
        <v>184</v>
      </c>
      <c r="V1658" s="28" t="s">
        <v>3328</v>
      </c>
      <c r="W1658" s="7" t="s">
        <v>38</v>
      </c>
      <c r="X1658" s="7" t="s">
        <v>38</v>
      </c>
      <c r="Y1658" s="5" t="s">
        <v>214</v>
      </c>
      <c r="Z1658" s="5" t="s">
        <v>38</v>
      </c>
      <c r="AA1658" s="6" t="s">
        <v>38</v>
      </c>
      <c r="AB1658" s="6" t="s">
        <v>38</v>
      </c>
      <c r="AC1658" s="6" t="s">
        <v>38</v>
      </c>
      <c r="AD1658" s="6" t="s">
        <v>38</v>
      </c>
      <c r="AE1658" s="6" t="s">
        <v>38</v>
      </c>
    </row>
    <row r="1659">
      <c r="A1659" s="28" t="s">
        <v>5766</v>
      </c>
      <c r="B1659" s="6" t="s">
        <v>5767</v>
      </c>
      <c r="C1659" s="6" t="s">
        <v>157</v>
      </c>
      <c r="D1659" s="7" t="s">
        <v>5761</v>
      </c>
      <c r="E1659" s="28" t="s">
        <v>5762</v>
      </c>
      <c r="F1659" s="5" t="s">
        <v>160</v>
      </c>
      <c r="G1659" s="6" t="s">
        <v>220</v>
      </c>
      <c r="H1659" s="6" t="s">
        <v>38</v>
      </c>
      <c r="I1659" s="6" t="s">
        <v>1772</v>
      </c>
      <c r="J1659" s="8" t="s">
        <v>1797</v>
      </c>
      <c r="K1659" s="5" t="s">
        <v>1798</v>
      </c>
      <c r="L1659" s="7" t="s">
        <v>1125</v>
      </c>
      <c r="M1659" s="9">
        <v>0</v>
      </c>
      <c r="N1659" s="5" t="s">
        <v>56</v>
      </c>
      <c r="O1659" s="32">
        <v>44676.5482712616</v>
      </c>
      <c r="P1659" s="33">
        <v>44676.971099919</v>
      </c>
      <c r="Q1659" s="28" t="s">
        <v>38</v>
      </c>
      <c r="R1659" s="29" t="s">
        <v>38</v>
      </c>
      <c r="S1659" s="28" t="s">
        <v>167</v>
      </c>
      <c r="T1659" s="28" t="s">
        <v>38</v>
      </c>
      <c r="U1659" s="5" t="s">
        <v>38</v>
      </c>
      <c r="V1659" s="28" t="s">
        <v>1757</v>
      </c>
      <c r="W1659" s="7" t="s">
        <v>38</v>
      </c>
      <c r="X1659" s="7" t="s">
        <v>38</v>
      </c>
      <c r="Y1659" s="5" t="s">
        <v>38</v>
      </c>
      <c r="Z1659" s="5" t="s">
        <v>38</v>
      </c>
      <c r="AA1659" s="6" t="s">
        <v>38</v>
      </c>
      <c r="AB1659" s="6" t="s">
        <v>38</v>
      </c>
      <c r="AC1659" s="6" t="s">
        <v>38</v>
      </c>
      <c r="AD1659" s="6" t="s">
        <v>38</v>
      </c>
      <c r="AE1659" s="6" t="s">
        <v>38</v>
      </c>
    </row>
    <row r="1660">
      <c r="A1660" s="28" t="s">
        <v>5768</v>
      </c>
      <c r="B1660" s="6" t="s">
        <v>5769</v>
      </c>
      <c r="C1660" s="6" t="s">
        <v>157</v>
      </c>
      <c r="D1660" s="7" t="s">
        <v>5761</v>
      </c>
      <c r="E1660" s="28" t="s">
        <v>5762</v>
      </c>
      <c r="F1660" s="5" t="s">
        <v>160</v>
      </c>
      <c r="G1660" s="6" t="s">
        <v>220</v>
      </c>
      <c r="H1660" s="6" t="s">
        <v>38</v>
      </c>
      <c r="I1660" s="6" t="s">
        <v>1011</v>
      </c>
      <c r="J1660" s="8" t="s">
        <v>1012</v>
      </c>
      <c r="K1660" s="5" t="s">
        <v>1013</v>
      </c>
      <c r="L1660" s="7" t="s">
        <v>1014</v>
      </c>
      <c r="M1660" s="9">
        <v>0</v>
      </c>
      <c r="N1660" s="5" t="s">
        <v>56</v>
      </c>
      <c r="O1660" s="32">
        <v>44676.5496703356</v>
      </c>
      <c r="P1660" s="33">
        <v>44676.9710997338</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c r="A1661" s="28" t="s">
        <v>5770</v>
      </c>
      <c r="B1661" s="6" t="s">
        <v>5771</v>
      </c>
      <c r="C1661" s="6" t="s">
        <v>3023</v>
      </c>
      <c r="D1661" s="7" t="s">
        <v>5772</v>
      </c>
      <c r="E1661" s="28" t="s">
        <v>5773</v>
      </c>
      <c r="F1661" s="5" t="s">
        <v>160</v>
      </c>
      <c r="G1661" s="6" t="s">
        <v>37</v>
      </c>
      <c r="H1661" s="6" t="s">
        <v>38</v>
      </c>
      <c r="I1661" s="6" t="s">
        <v>248</v>
      </c>
      <c r="J1661" s="8" t="s">
        <v>249</v>
      </c>
      <c r="K1661" s="5" t="s">
        <v>250</v>
      </c>
      <c r="L1661" s="7" t="s">
        <v>251</v>
      </c>
      <c r="M1661" s="9">
        <v>0</v>
      </c>
      <c r="N1661" s="5" t="s">
        <v>177</v>
      </c>
      <c r="O1661" s="32">
        <v>44676.5506165509</v>
      </c>
      <c r="P1661" s="33">
        <v>44676.5924147338</v>
      </c>
      <c r="Q1661" s="28" t="s">
        <v>38</v>
      </c>
      <c r="R1661" s="29" t="s">
        <v>5774</v>
      </c>
      <c r="S1661" s="28" t="s">
        <v>307</v>
      </c>
      <c r="T1661" s="28" t="s">
        <v>38</v>
      </c>
      <c r="U1661" s="5" t="s">
        <v>38</v>
      </c>
      <c r="V1661" s="28" t="s">
        <v>454</v>
      </c>
      <c r="W1661" s="7" t="s">
        <v>38</v>
      </c>
      <c r="X1661" s="7" t="s">
        <v>38</v>
      </c>
      <c r="Y1661" s="5" t="s">
        <v>38</v>
      </c>
      <c r="Z1661" s="5" t="s">
        <v>38</v>
      </c>
      <c r="AA1661" s="6" t="s">
        <v>38</v>
      </c>
      <c r="AB1661" s="6" t="s">
        <v>38</v>
      </c>
      <c r="AC1661" s="6" t="s">
        <v>38</v>
      </c>
      <c r="AD1661" s="6" t="s">
        <v>38</v>
      </c>
      <c r="AE1661" s="6" t="s">
        <v>38</v>
      </c>
    </row>
    <row r="1662">
      <c r="A1662" s="28" t="s">
        <v>5775</v>
      </c>
      <c r="B1662" s="6" t="s">
        <v>5776</v>
      </c>
      <c r="C1662" s="6" t="s">
        <v>3687</v>
      </c>
      <c r="D1662" s="7" t="s">
        <v>5777</v>
      </c>
      <c r="E1662" s="28" t="s">
        <v>5778</v>
      </c>
      <c r="F1662" s="5" t="s">
        <v>205</v>
      </c>
      <c r="G1662" s="6" t="s">
        <v>206</v>
      </c>
      <c r="H1662" s="6" t="s">
        <v>568</v>
      </c>
      <c r="I1662" s="6" t="s">
        <v>195</v>
      </c>
      <c r="J1662" s="8" t="s">
        <v>5779</v>
      </c>
      <c r="K1662" s="5" t="s">
        <v>5780</v>
      </c>
      <c r="L1662" s="7" t="s">
        <v>198</v>
      </c>
      <c r="M1662" s="9">
        <v>0</v>
      </c>
      <c r="N1662" s="5" t="s">
        <v>208</v>
      </c>
      <c r="O1662" s="32">
        <v>44676.5511712153</v>
      </c>
      <c r="P1662" s="33">
        <v>44708.5285794329</v>
      </c>
      <c r="Q1662" s="28" t="s">
        <v>38</v>
      </c>
      <c r="R1662" s="29" t="s">
        <v>38</v>
      </c>
      <c r="S1662" s="28" t="s">
        <v>167</v>
      </c>
      <c r="T1662" s="28" t="s">
        <v>38</v>
      </c>
      <c r="U1662" s="5" t="s">
        <v>38</v>
      </c>
      <c r="V1662" s="28" t="s">
        <v>4602</v>
      </c>
      <c r="W1662" s="7" t="s">
        <v>38</v>
      </c>
      <c r="X1662" s="7" t="s">
        <v>38</v>
      </c>
      <c r="Y1662" s="5" t="s">
        <v>38</v>
      </c>
      <c r="Z1662" s="5" t="s">
        <v>38</v>
      </c>
      <c r="AA1662" s="6" t="s">
        <v>38</v>
      </c>
      <c r="AB1662" s="6" t="s">
        <v>38</v>
      </c>
      <c r="AC1662" s="6" t="s">
        <v>38</v>
      </c>
      <c r="AD1662" s="6" t="s">
        <v>38</v>
      </c>
      <c r="AE1662" s="6" t="s">
        <v>38</v>
      </c>
    </row>
    <row r="1663">
      <c r="A1663" s="28" t="s">
        <v>5781</v>
      </c>
      <c r="B1663" s="6" t="s">
        <v>5782</v>
      </c>
      <c r="C1663" s="6" t="s">
        <v>3687</v>
      </c>
      <c r="D1663" s="7" t="s">
        <v>5777</v>
      </c>
      <c r="E1663" s="28" t="s">
        <v>5778</v>
      </c>
      <c r="F1663" s="5" t="s">
        <v>193</v>
      </c>
      <c r="G1663" s="6" t="s">
        <v>182</v>
      </c>
      <c r="H1663" s="6" t="s">
        <v>568</v>
      </c>
      <c r="I1663" s="6" t="s">
        <v>195</v>
      </c>
      <c r="J1663" s="8" t="s">
        <v>5779</v>
      </c>
      <c r="K1663" s="5" t="s">
        <v>5780</v>
      </c>
      <c r="L1663" s="7" t="s">
        <v>198</v>
      </c>
      <c r="M1663" s="9">
        <v>0</v>
      </c>
      <c r="N1663" s="5" t="s">
        <v>199</v>
      </c>
      <c r="O1663" s="32">
        <v>44676.5511717245</v>
      </c>
      <c r="P1663" s="33">
        <v>44708.5285794329</v>
      </c>
      <c r="Q1663" s="28" t="s">
        <v>38</v>
      </c>
      <c r="R1663" s="29" t="s">
        <v>38</v>
      </c>
      <c r="S1663" s="28" t="s">
        <v>167</v>
      </c>
      <c r="T1663" s="28" t="s">
        <v>5783</v>
      </c>
      <c r="U1663" s="5" t="s">
        <v>5784</v>
      </c>
      <c r="V1663" s="28" t="s">
        <v>4602</v>
      </c>
      <c r="W1663" s="7" t="s">
        <v>38</v>
      </c>
      <c r="X1663" s="7" t="s">
        <v>38</v>
      </c>
      <c r="Y1663" s="5" t="s">
        <v>38</v>
      </c>
      <c r="Z1663" s="5" t="s">
        <v>38</v>
      </c>
      <c r="AA1663" s="6" t="s">
        <v>38</v>
      </c>
      <c r="AB1663" s="6" t="s">
        <v>38</v>
      </c>
      <c r="AC1663" s="6" t="s">
        <v>38</v>
      </c>
      <c r="AD1663" s="6" t="s">
        <v>38</v>
      </c>
      <c r="AE1663" s="6" t="s">
        <v>38</v>
      </c>
    </row>
    <row r="1664">
      <c r="A1664" s="28" t="s">
        <v>5785</v>
      </c>
      <c r="B1664" s="6" t="s">
        <v>5786</v>
      </c>
      <c r="C1664" s="6" t="s">
        <v>3687</v>
      </c>
      <c r="D1664" s="7" t="s">
        <v>5777</v>
      </c>
      <c r="E1664" s="28" t="s">
        <v>5778</v>
      </c>
      <c r="F1664" s="5" t="s">
        <v>22</v>
      </c>
      <c r="G1664" s="6" t="s">
        <v>182</v>
      </c>
      <c r="H1664" s="6" t="s">
        <v>568</v>
      </c>
      <c r="I1664" s="6" t="s">
        <v>195</v>
      </c>
      <c r="J1664" s="8" t="s">
        <v>5779</v>
      </c>
      <c r="K1664" s="5" t="s">
        <v>5780</v>
      </c>
      <c r="L1664" s="7" t="s">
        <v>198</v>
      </c>
      <c r="M1664" s="9">
        <v>0</v>
      </c>
      <c r="N1664" s="5" t="s">
        <v>199</v>
      </c>
      <c r="O1664" s="32">
        <v>44676.5511735301</v>
      </c>
      <c r="P1664" s="33">
        <v>44708.5285796296</v>
      </c>
      <c r="Q1664" s="28" t="s">
        <v>38</v>
      </c>
      <c r="R1664" s="29" t="s">
        <v>38</v>
      </c>
      <c r="S1664" s="28" t="s">
        <v>167</v>
      </c>
      <c r="T1664" s="28" t="s">
        <v>168</v>
      </c>
      <c r="U1664" s="5" t="s">
        <v>184</v>
      </c>
      <c r="V1664" s="28" t="s">
        <v>4602</v>
      </c>
      <c r="W1664" s="7" t="s">
        <v>5787</v>
      </c>
      <c r="X1664" s="7" t="s">
        <v>38</v>
      </c>
      <c r="Y1664" s="5" t="s">
        <v>214</v>
      </c>
      <c r="Z1664" s="5" t="s">
        <v>2673</v>
      </c>
      <c r="AA1664" s="6" t="s">
        <v>38</v>
      </c>
      <c r="AB1664" s="6" t="s">
        <v>38</v>
      </c>
      <c r="AC1664" s="6" t="s">
        <v>38</v>
      </c>
      <c r="AD1664" s="6" t="s">
        <v>38</v>
      </c>
      <c r="AE1664" s="6" t="s">
        <v>38</v>
      </c>
    </row>
    <row r="1665">
      <c r="A1665" s="28" t="s">
        <v>5788</v>
      </c>
      <c r="B1665" s="6" t="s">
        <v>5789</v>
      </c>
      <c r="C1665" s="6" t="s">
        <v>3687</v>
      </c>
      <c r="D1665" s="7" t="s">
        <v>5777</v>
      </c>
      <c r="E1665" s="28" t="s">
        <v>5778</v>
      </c>
      <c r="F1665" s="5" t="s">
        <v>205</v>
      </c>
      <c r="G1665" s="6" t="s">
        <v>206</v>
      </c>
      <c r="H1665" s="6" t="s">
        <v>568</v>
      </c>
      <c r="I1665" s="6" t="s">
        <v>195</v>
      </c>
      <c r="J1665" s="8" t="s">
        <v>5790</v>
      </c>
      <c r="K1665" s="5" t="s">
        <v>5791</v>
      </c>
      <c r="L1665" s="7" t="s">
        <v>198</v>
      </c>
      <c r="M1665" s="9">
        <v>0</v>
      </c>
      <c r="N1665" s="5" t="s">
        <v>208</v>
      </c>
      <c r="O1665" s="32">
        <v>44676.5511967593</v>
      </c>
      <c r="P1665" s="33">
        <v>44708.5285796296</v>
      </c>
      <c r="Q1665" s="28" t="s">
        <v>38</v>
      </c>
      <c r="R1665" s="29" t="s">
        <v>38</v>
      </c>
      <c r="S1665" s="28" t="s">
        <v>167</v>
      </c>
      <c r="T1665" s="28" t="s">
        <v>38</v>
      </c>
      <c r="U1665" s="5" t="s">
        <v>38</v>
      </c>
      <c r="V1665" s="28" t="s">
        <v>5792</v>
      </c>
      <c r="W1665" s="7" t="s">
        <v>38</v>
      </c>
      <c r="X1665" s="7" t="s">
        <v>38</v>
      </c>
      <c r="Y1665" s="5" t="s">
        <v>38</v>
      </c>
      <c r="Z1665" s="5" t="s">
        <v>38</v>
      </c>
      <c r="AA1665" s="6" t="s">
        <v>38</v>
      </c>
      <c r="AB1665" s="6" t="s">
        <v>38</v>
      </c>
      <c r="AC1665" s="6" t="s">
        <v>38</v>
      </c>
      <c r="AD1665" s="6" t="s">
        <v>38</v>
      </c>
      <c r="AE1665" s="6" t="s">
        <v>38</v>
      </c>
    </row>
    <row r="1666">
      <c r="A1666" s="30" t="s">
        <v>5793</v>
      </c>
      <c r="B1666" s="6" t="s">
        <v>5794</v>
      </c>
      <c r="C1666" s="6" t="s">
        <v>3687</v>
      </c>
      <c r="D1666" s="7" t="s">
        <v>5777</v>
      </c>
      <c r="E1666" s="28" t="s">
        <v>5778</v>
      </c>
      <c r="F1666" s="5" t="s">
        <v>193</v>
      </c>
      <c r="G1666" s="6" t="s">
        <v>182</v>
      </c>
      <c r="H1666" s="6" t="s">
        <v>568</v>
      </c>
      <c r="I1666" s="6" t="s">
        <v>195</v>
      </c>
      <c r="J1666" s="8" t="s">
        <v>5790</v>
      </c>
      <c r="K1666" s="5" t="s">
        <v>5791</v>
      </c>
      <c r="L1666" s="7" t="s">
        <v>198</v>
      </c>
      <c r="M1666" s="9">
        <v>0</v>
      </c>
      <c r="N1666" s="5" t="s">
        <v>294</v>
      </c>
      <c r="O1666" s="32">
        <v>44676.551196875</v>
      </c>
      <c r="Q1666" s="28" t="s">
        <v>38</v>
      </c>
      <c r="R1666" s="29" t="s">
        <v>38</v>
      </c>
      <c r="S1666" s="28" t="s">
        <v>167</v>
      </c>
      <c r="T1666" s="28" t="s">
        <v>5795</v>
      </c>
      <c r="U1666" s="5" t="s">
        <v>5752</v>
      </c>
      <c r="V1666" s="28" t="s">
        <v>5792</v>
      </c>
      <c r="W1666" s="7" t="s">
        <v>38</v>
      </c>
      <c r="X1666" s="7" t="s">
        <v>38</v>
      </c>
      <c r="Y1666" s="5" t="s">
        <v>38</v>
      </c>
      <c r="Z1666" s="5" t="s">
        <v>38</v>
      </c>
      <c r="AA1666" s="6" t="s">
        <v>38</v>
      </c>
      <c r="AB1666" s="6" t="s">
        <v>38</v>
      </c>
      <c r="AC1666" s="6" t="s">
        <v>38</v>
      </c>
      <c r="AD1666" s="6" t="s">
        <v>38</v>
      </c>
      <c r="AE1666" s="6" t="s">
        <v>38</v>
      </c>
    </row>
    <row r="1667">
      <c r="A1667" s="28" t="s">
        <v>5796</v>
      </c>
      <c r="B1667" s="6" t="s">
        <v>5797</v>
      </c>
      <c r="C1667" s="6" t="s">
        <v>3687</v>
      </c>
      <c r="D1667" s="7" t="s">
        <v>5777</v>
      </c>
      <c r="E1667" s="28" t="s">
        <v>5778</v>
      </c>
      <c r="F1667" s="5" t="s">
        <v>22</v>
      </c>
      <c r="G1667" s="6" t="s">
        <v>182</v>
      </c>
      <c r="H1667" s="6" t="s">
        <v>568</v>
      </c>
      <c r="I1667" s="6" t="s">
        <v>195</v>
      </c>
      <c r="J1667" s="8" t="s">
        <v>5790</v>
      </c>
      <c r="K1667" s="5" t="s">
        <v>5791</v>
      </c>
      <c r="L1667" s="7" t="s">
        <v>198</v>
      </c>
      <c r="M1667" s="9">
        <v>0</v>
      </c>
      <c r="N1667" s="5" t="s">
        <v>199</v>
      </c>
      <c r="O1667" s="32">
        <v>44676.5511983449</v>
      </c>
      <c r="P1667" s="33">
        <v>44708.5285798264</v>
      </c>
      <c r="Q1667" s="28" t="s">
        <v>38</v>
      </c>
      <c r="R1667" s="29" t="s">
        <v>38</v>
      </c>
      <c r="S1667" s="28" t="s">
        <v>167</v>
      </c>
      <c r="T1667" s="28" t="s">
        <v>168</v>
      </c>
      <c r="U1667" s="5" t="s">
        <v>184</v>
      </c>
      <c r="V1667" s="28" t="s">
        <v>5792</v>
      </c>
      <c r="W1667" s="7" t="s">
        <v>5798</v>
      </c>
      <c r="X1667" s="7" t="s">
        <v>38</v>
      </c>
      <c r="Y1667" s="5" t="s">
        <v>214</v>
      </c>
      <c r="Z1667" s="5" t="s">
        <v>2673</v>
      </c>
      <c r="AA1667" s="6" t="s">
        <v>38</v>
      </c>
      <c r="AB1667" s="6" t="s">
        <v>38</v>
      </c>
      <c r="AC1667" s="6" t="s">
        <v>38</v>
      </c>
      <c r="AD1667" s="6" t="s">
        <v>38</v>
      </c>
      <c r="AE1667" s="6" t="s">
        <v>38</v>
      </c>
    </row>
    <row r="1668">
      <c r="A1668" s="28" t="s">
        <v>5799</v>
      </c>
      <c r="B1668" s="6" t="s">
        <v>5800</v>
      </c>
      <c r="C1668" s="6" t="s">
        <v>3687</v>
      </c>
      <c r="D1668" s="7" t="s">
        <v>5777</v>
      </c>
      <c r="E1668" s="28" t="s">
        <v>5778</v>
      </c>
      <c r="F1668" s="5" t="s">
        <v>22</v>
      </c>
      <c r="G1668" s="6" t="s">
        <v>182</v>
      </c>
      <c r="H1668" s="6" t="s">
        <v>568</v>
      </c>
      <c r="I1668" s="6" t="s">
        <v>195</v>
      </c>
      <c r="J1668" s="8" t="s">
        <v>5790</v>
      </c>
      <c r="K1668" s="5" t="s">
        <v>5791</v>
      </c>
      <c r="L1668" s="7" t="s">
        <v>198</v>
      </c>
      <c r="M1668" s="9">
        <v>0</v>
      </c>
      <c r="N1668" s="5" t="s">
        <v>199</v>
      </c>
      <c r="O1668" s="32">
        <v>44676.5512097222</v>
      </c>
      <c r="P1668" s="33">
        <v>44708.5285798264</v>
      </c>
      <c r="Q1668" s="28" t="s">
        <v>38</v>
      </c>
      <c r="R1668" s="29" t="s">
        <v>38</v>
      </c>
      <c r="S1668" s="28" t="s">
        <v>167</v>
      </c>
      <c r="T1668" s="28" t="s">
        <v>212</v>
      </c>
      <c r="U1668" s="5" t="s">
        <v>184</v>
      </c>
      <c r="V1668" s="28" t="s">
        <v>5792</v>
      </c>
      <c r="W1668" s="7" t="s">
        <v>5801</v>
      </c>
      <c r="X1668" s="7" t="s">
        <v>38</v>
      </c>
      <c r="Y1668" s="5" t="s">
        <v>214</v>
      </c>
      <c r="Z1668" s="5" t="s">
        <v>2673</v>
      </c>
      <c r="AA1668" s="6" t="s">
        <v>38</v>
      </c>
      <c r="AB1668" s="6" t="s">
        <v>38</v>
      </c>
      <c r="AC1668" s="6" t="s">
        <v>38</v>
      </c>
      <c r="AD1668" s="6" t="s">
        <v>38</v>
      </c>
      <c r="AE1668" s="6" t="s">
        <v>38</v>
      </c>
    </row>
    <row r="1669">
      <c r="A1669" s="28" t="s">
        <v>5802</v>
      </c>
      <c r="B1669" s="6" t="s">
        <v>5803</v>
      </c>
      <c r="C1669" s="6" t="s">
        <v>3687</v>
      </c>
      <c r="D1669" s="7" t="s">
        <v>5777</v>
      </c>
      <c r="E1669" s="28" t="s">
        <v>5778</v>
      </c>
      <c r="F1669" s="5" t="s">
        <v>205</v>
      </c>
      <c r="G1669" s="6" t="s">
        <v>206</v>
      </c>
      <c r="H1669" s="6" t="s">
        <v>568</v>
      </c>
      <c r="I1669" s="6" t="s">
        <v>195</v>
      </c>
      <c r="J1669" s="8" t="s">
        <v>5804</v>
      </c>
      <c r="K1669" s="5" t="s">
        <v>5805</v>
      </c>
      <c r="L1669" s="7" t="s">
        <v>198</v>
      </c>
      <c r="M1669" s="9">
        <v>0</v>
      </c>
      <c r="N1669" s="5" t="s">
        <v>208</v>
      </c>
      <c r="O1669" s="32">
        <v>44676.5512261574</v>
      </c>
      <c r="P1669" s="33">
        <v>44708.5285798264</v>
      </c>
      <c r="Q1669" s="28" t="s">
        <v>38</v>
      </c>
      <c r="R1669" s="29" t="s">
        <v>38</v>
      </c>
      <c r="S1669" s="28" t="s">
        <v>167</v>
      </c>
      <c r="T1669" s="28" t="s">
        <v>38</v>
      </c>
      <c r="U1669" s="5" t="s">
        <v>38</v>
      </c>
      <c r="V1669" s="28" t="s">
        <v>1261</v>
      </c>
      <c r="W1669" s="7" t="s">
        <v>38</v>
      </c>
      <c r="X1669" s="7" t="s">
        <v>38</v>
      </c>
      <c r="Y1669" s="5" t="s">
        <v>38</v>
      </c>
      <c r="Z1669" s="5" t="s">
        <v>38</v>
      </c>
      <c r="AA1669" s="6" t="s">
        <v>38</v>
      </c>
      <c r="AB1669" s="6" t="s">
        <v>38</v>
      </c>
      <c r="AC1669" s="6" t="s">
        <v>38</v>
      </c>
      <c r="AD1669" s="6" t="s">
        <v>38</v>
      </c>
      <c r="AE1669" s="6" t="s">
        <v>38</v>
      </c>
    </row>
    <row r="1670">
      <c r="A1670" s="28" t="s">
        <v>5806</v>
      </c>
      <c r="B1670" s="6" t="s">
        <v>5807</v>
      </c>
      <c r="C1670" s="6" t="s">
        <v>3687</v>
      </c>
      <c r="D1670" s="7" t="s">
        <v>5777</v>
      </c>
      <c r="E1670" s="28" t="s">
        <v>5778</v>
      </c>
      <c r="F1670" s="5" t="s">
        <v>22</v>
      </c>
      <c r="G1670" s="6" t="s">
        <v>182</v>
      </c>
      <c r="H1670" s="6" t="s">
        <v>568</v>
      </c>
      <c r="I1670" s="6" t="s">
        <v>195</v>
      </c>
      <c r="J1670" s="8" t="s">
        <v>5804</v>
      </c>
      <c r="K1670" s="5" t="s">
        <v>5805</v>
      </c>
      <c r="L1670" s="7" t="s">
        <v>198</v>
      </c>
      <c r="M1670" s="9">
        <v>0</v>
      </c>
      <c r="N1670" s="5" t="s">
        <v>199</v>
      </c>
      <c r="O1670" s="32">
        <v>44676.5512263542</v>
      </c>
      <c r="P1670" s="33">
        <v>44708.5285799769</v>
      </c>
      <c r="Q1670" s="28" t="s">
        <v>38</v>
      </c>
      <c r="R1670" s="29" t="s">
        <v>38</v>
      </c>
      <c r="S1670" s="28" t="s">
        <v>167</v>
      </c>
      <c r="T1670" s="28" t="s">
        <v>212</v>
      </c>
      <c r="U1670" s="5" t="s">
        <v>184</v>
      </c>
      <c r="V1670" s="28" t="s">
        <v>1261</v>
      </c>
      <c r="W1670" s="7" t="s">
        <v>5808</v>
      </c>
      <c r="X1670" s="7" t="s">
        <v>38</v>
      </c>
      <c r="Y1670" s="5" t="s">
        <v>214</v>
      </c>
      <c r="Z1670" s="5" t="s">
        <v>215</v>
      </c>
      <c r="AA1670" s="6" t="s">
        <v>38</v>
      </c>
      <c r="AB1670" s="6" t="s">
        <v>38</v>
      </c>
      <c r="AC1670" s="6" t="s">
        <v>38</v>
      </c>
      <c r="AD1670" s="6" t="s">
        <v>38</v>
      </c>
      <c r="AE1670" s="6" t="s">
        <v>38</v>
      </c>
    </row>
    <row r="1671">
      <c r="A1671" s="28" t="s">
        <v>5809</v>
      </c>
      <c r="B1671" s="6" t="s">
        <v>5810</v>
      </c>
      <c r="C1671" s="6" t="s">
        <v>3687</v>
      </c>
      <c r="D1671" s="7" t="s">
        <v>5777</v>
      </c>
      <c r="E1671" s="28" t="s">
        <v>5778</v>
      </c>
      <c r="F1671" s="5" t="s">
        <v>193</v>
      </c>
      <c r="G1671" s="6" t="s">
        <v>182</v>
      </c>
      <c r="H1671" s="6" t="s">
        <v>568</v>
      </c>
      <c r="I1671" s="6" t="s">
        <v>195</v>
      </c>
      <c r="J1671" s="8" t="s">
        <v>5804</v>
      </c>
      <c r="K1671" s="5" t="s">
        <v>5805</v>
      </c>
      <c r="L1671" s="7" t="s">
        <v>198</v>
      </c>
      <c r="M1671" s="9">
        <v>0</v>
      </c>
      <c r="N1671" s="5" t="s">
        <v>199</v>
      </c>
      <c r="O1671" s="32">
        <v>44676.5512435185</v>
      </c>
      <c r="P1671" s="33">
        <v>44708.5285799769</v>
      </c>
      <c r="Q1671" s="28" t="s">
        <v>38</v>
      </c>
      <c r="R1671" s="29" t="s">
        <v>38</v>
      </c>
      <c r="S1671" s="28" t="s">
        <v>167</v>
      </c>
      <c r="T1671" s="28" t="s">
        <v>1296</v>
      </c>
      <c r="U1671" s="5" t="s">
        <v>1297</v>
      </c>
      <c r="V1671" s="28" t="s">
        <v>1261</v>
      </c>
      <c r="W1671" s="7" t="s">
        <v>38</v>
      </c>
      <c r="X1671" s="7" t="s">
        <v>38</v>
      </c>
      <c r="Y1671" s="5" t="s">
        <v>38</v>
      </c>
      <c r="Z1671" s="5" t="s">
        <v>38</v>
      </c>
      <c r="AA1671" s="6" t="s">
        <v>38</v>
      </c>
      <c r="AB1671" s="6" t="s">
        <v>38</v>
      </c>
      <c r="AC1671" s="6" t="s">
        <v>38</v>
      </c>
      <c r="AD1671" s="6" t="s">
        <v>38</v>
      </c>
      <c r="AE1671" s="6" t="s">
        <v>38</v>
      </c>
    </row>
    <row r="1672">
      <c r="A1672" s="28" t="s">
        <v>5811</v>
      </c>
      <c r="B1672" s="6" t="s">
        <v>5812</v>
      </c>
      <c r="C1672" s="6" t="s">
        <v>3958</v>
      </c>
      <c r="D1672" s="7" t="s">
        <v>3959</v>
      </c>
      <c r="E1672" s="28" t="s">
        <v>3960</v>
      </c>
      <c r="F1672" s="5" t="s">
        <v>489</v>
      </c>
      <c r="G1672" s="6" t="s">
        <v>37</v>
      </c>
      <c r="H1672" s="6" t="s">
        <v>38</v>
      </c>
      <c r="I1672" s="6" t="s">
        <v>2813</v>
      </c>
      <c r="J1672" s="8" t="s">
        <v>4025</v>
      </c>
      <c r="K1672" s="5" t="s">
        <v>4026</v>
      </c>
      <c r="L1672" s="7" t="s">
        <v>4027</v>
      </c>
      <c r="M1672" s="9">
        <v>0</v>
      </c>
      <c r="N1672" s="5" t="s">
        <v>177</v>
      </c>
      <c r="O1672" s="32">
        <v>44676.5514344907</v>
      </c>
      <c r="P1672" s="33">
        <v>44676.5791724537</v>
      </c>
      <c r="Q1672" s="28" t="s">
        <v>38</v>
      </c>
      <c r="R1672" s="29" t="s">
        <v>5813</v>
      </c>
      <c r="S1672" s="28" t="s">
        <v>167</v>
      </c>
      <c r="T1672" s="28" t="s">
        <v>4028</v>
      </c>
      <c r="U1672" s="5" t="s">
        <v>495</v>
      </c>
      <c r="V1672" s="28" t="s">
        <v>4029</v>
      </c>
      <c r="W1672" s="7" t="s">
        <v>38</v>
      </c>
      <c r="X1672" s="7" t="s">
        <v>38</v>
      </c>
      <c r="Y1672" s="5" t="s">
        <v>38</v>
      </c>
      <c r="Z1672" s="5" t="s">
        <v>38</v>
      </c>
      <c r="AA1672" s="6" t="s">
        <v>38</v>
      </c>
      <c r="AB1672" s="6" t="s">
        <v>38</v>
      </c>
      <c r="AC1672" s="6" t="s">
        <v>38</v>
      </c>
      <c r="AD1672" s="6" t="s">
        <v>38</v>
      </c>
      <c r="AE1672" s="6" t="s">
        <v>38</v>
      </c>
    </row>
    <row r="1673">
      <c r="A1673" s="28" t="s">
        <v>5814</v>
      </c>
      <c r="B1673" s="6" t="s">
        <v>5815</v>
      </c>
      <c r="C1673" s="6" t="s">
        <v>3023</v>
      </c>
      <c r="D1673" s="7" t="s">
        <v>5772</v>
      </c>
      <c r="E1673" s="28" t="s">
        <v>5773</v>
      </c>
      <c r="F1673" s="5" t="s">
        <v>301</v>
      </c>
      <c r="G1673" s="6" t="s">
        <v>206</v>
      </c>
      <c r="H1673" s="6" t="s">
        <v>38</v>
      </c>
      <c r="I1673" s="6" t="s">
        <v>248</v>
      </c>
      <c r="J1673" s="8" t="s">
        <v>1189</v>
      </c>
      <c r="K1673" s="5" t="s">
        <v>1190</v>
      </c>
      <c r="L1673" s="7" t="s">
        <v>1191</v>
      </c>
      <c r="M1673" s="9">
        <v>0</v>
      </c>
      <c r="N1673" s="5" t="s">
        <v>166</v>
      </c>
      <c r="O1673" s="32">
        <v>44676.5518822917</v>
      </c>
      <c r="P1673" s="33">
        <v>44676.5924149306</v>
      </c>
      <c r="Q1673" s="28" t="s">
        <v>38</v>
      </c>
      <c r="R1673" s="29" t="s">
        <v>38</v>
      </c>
      <c r="S1673" s="28" t="s">
        <v>307</v>
      </c>
      <c r="T1673" s="28" t="s">
        <v>212</v>
      </c>
      <c r="U1673" s="5" t="s">
        <v>309</v>
      </c>
      <c r="V1673" s="28" t="s">
        <v>454</v>
      </c>
      <c r="W1673" s="7" t="s">
        <v>38</v>
      </c>
      <c r="X1673" s="7" t="s">
        <v>38</v>
      </c>
      <c r="Y1673" s="5" t="s">
        <v>187</v>
      </c>
      <c r="Z1673" s="5" t="s">
        <v>38</v>
      </c>
      <c r="AA1673" s="6" t="s">
        <v>38</v>
      </c>
      <c r="AB1673" s="6" t="s">
        <v>38</v>
      </c>
      <c r="AC1673" s="6" t="s">
        <v>38</v>
      </c>
      <c r="AD1673" s="6" t="s">
        <v>38</v>
      </c>
      <c r="AE1673" s="6" t="s">
        <v>38</v>
      </c>
    </row>
    <row r="1674">
      <c r="A1674" s="28" t="s">
        <v>5816</v>
      </c>
      <c r="B1674" s="6" t="s">
        <v>5817</v>
      </c>
      <c r="C1674" s="6" t="s">
        <v>3687</v>
      </c>
      <c r="D1674" s="7" t="s">
        <v>5777</v>
      </c>
      <c r="E1674" s="28" t="s">
        <v>5778</v>
      </c>
      <c r="F1674" s="5" t="s">
        <v>301</v>
      </c>
      <c r="G1674" s="6" t="s">
        <v>206</v>
      </c>
      <c r="H1674" s="6" t="s">
        <v>38</v>
      </c>
      <c r="I1674" s="6" t="s">
        <v>667</v>
      </c>
      <c r="J1674" s="8" t="s">
        <v>668</v>
      </c>
      <c r="K1674" s="5" t="s">
        <v>669</v>
      </c>
      <c r="L1674" s="7" t="s">
        <v>670</v>
      </c>
      <c r="M1674" s="9">
        <v>0</v>
      </c>
      <c r="N1674" s="5" t="s">
        <v>177</v>
      </c>
      <c r="O1674" s="32">
        <v>44676.5522744213</v>
      </c>
      <c r="P1674" s="33">
        <v>44676.5909032407</v>
      </c>
      <c r="Q1674" s="28" t="s">
        <v>38</v>
      </c>
      <c r="R1674" s="29" t="s">
        <v>38</v>
      </c>
      <c r="S1674" s="28" t="s">
        <v>167</v>
      </c>
      <c r="T1674" s="28" t="s">
        <v>212</v>
      </c>
      <c r="U1674" s="5" t="s">
        <v>184</v>
      </c>
      <c r="V1674" s="28" t="s">
        <v>673</v>
      </c>
      <c r="W1674" s="7" t="s">
        <v>38</v>
      </c>
      <c r="X1674" s="7" t="s">
        <v>38</v>
      </c>
      <c r="Y1674" s="5" t="s">
        <v>38</v>
      </c>
      <c r="Z1674" s="5" t="s">
        <v>38</v>
      </c>
      <c r="AA1674" s="6" t="s">
        <v>38</v>
      </c>
      <c r="AB1674" s="6" t="s">
        <v>38</v>
      </c>
      <c r="AC1674" s="6" t="s">
        <v>38</v>
      </c>
      <c r="AD1674" s="6" t="s">
        <v>38</v>
      </c>
      <c r="AE1674" s="6" t="s">
        <v>38</v>
      </c>
    </row>
    <row r="1675">
      <c r="A1675" s="28" t="s">
        <v>5818</v>
      </c>
      <c r="B1675" s="6" t="s">
        <v>5819</v>
      </c>
      <c r="C1675" s="6" t="s">
        <v>5820</v>
      </c>
      <c r="D1675" s="7" t="s">
        <v>5777</v>
      </c>
      <c r="E1675" s="28" t="s">
        <v>5778</v>
      </c>
      <c r="F1675" s="5" t="s">
        <v>301</v>
      </c>
      <c r="G1675" s="6" t="s">
        <v>206</v>
      </c>
      <c r="H1675" s="6" t="s">
        <v>38</v>
      </c>
      <c r="I1675" s="6" t="s">
        <v>676</v>
      </c>
      <c r="J1675" s="8" t="s">
        <v>677</v>
      </c>
      <c r="K1675" s="5" t="s">
        <v>678</v>
      </c>
      <c r="L1675" s="7" t="s">
        <v>165</v>
      </c>
      <c r="M1675" s="9">
        <v>0</v>
      </c>
      <c r="N1675" s="5" t="s">
        <v>177</v>
      </c>
      <c r="O1675" s="32">
        <v>44676.5522744213</v>
      </c>
      <c r="P1675" s="33">
        <v>44676.5909034375</v>
      </c>
      <c r="Q1675" s="28" t="s">
        <v>38</v>
      </c>
      <c r="R1675" s="29" t="s">
        <v>5821</v>
      </c>
      <c r="S1675" s="28" t="s">
        <v>167</v>
      </c>
      <c r="T1675" s="28" t="s">
        <v>212</v>
      </c>
      <c r="U1675" s="5" t="s">
        <v>184</v>
      </c>
      <c r="V1675" s="28" t="s">
        <v>202</v>
      </c>
      <c r="W1675" s="7" t="s">
        <v>38</v>
      </c>
      <c r="X1675" s="7" t="s">
        <v>38</v>
      </c>
      <c r="Y1675" s="5" t="s">
        <v>38</v>
      </c>
      <c r="Z1675" s="5" t="s">
        <v>38</v>
      </c>
      <c r="AA1675" s="6" t="s">
        <v>38</v>
      </c>
      <c r="AB1675" s="6" t="s">
        <v>38</v>
      </c>
      <c r="AC1675" s="6" t="s">
        <v>38</v>
      </c>
      <c r="AD1675" s="6" t="s">
        <v>38</v>
      </c>
      <c r="AE1675" s="6" t="s">
        <v>38</v>
      </c>
    </row>
    <row r="1676">
      <c r="A1676" s="28" t="s">
        <v>5822</v>
      </c>
      <c r="B1676" s="6" t="s">
        <v>5823</v>
      </c>
      <c r="C1676" s="6" t="s">
        <v>5820</v>
      </c>
      <c r="D1676" s="7" t="s">
        <v>5777</v>
      </c>
      <c r="E1676" s="28" t="s">
        <v>5778</v>
      </c>
      <c r="F1676" s="5" t="s">
        <v>301</v>
      </c>
      <c r="G1676" s="6" t="s">
        <v>206</v>
      </c>
      <c r="H1676" s="6" t="s">
        <v>38</v>
      </c>
      <c r="I1676" s="6" t="s">
        <v>676</v>
      </c>
      <c r="J1676" s="8" t="s">
        <v>677</v>
      </c>
      <c r="K1676" s="5" t="s">
        <v>678</v>
      </c>
      <c r="L1676" s="7" t="s">
        <v>165</v>
      </c>
      <c r="M1676" s="9">
        <v>0</v>
      </c>
      <c r="N1676" s="5" t="s">
        <v>177</v>
      </c>
      <c r="O1676" s="32">
        <v>44676.5522746181</v>
      </c>
      <c r="P1676" s="33">
        <v>44676.590903588</v>
      </c>
      <c r="Q1676" s="28" t="s">
        <v>38</v>
      </c>
      <c r="R1676" s="29" t="s">
        <v>5824</v>
      </c>
      <c r="S1676" s="28" t="s">
        <v>167</v>
      </c>
      <c r="T1676" s="28" t="s">
        <v>212</v>
      </c>
      <c r="U1676" s="5" t="s">
        <v>184</v>
      </c>
      <c r="V1676" s="28" t="s">
        <v>202</v>
      </c>
      <c r="W1676" s="7" t="s">
        <v>38</v>
      </c>
      <c r="X1676" s="7" t="s">
        <v>38</v>
      </c>
      <c r="Y1676" s="5" t="s">
        <v>38</v>
      </c>
      <c r="Z1676" s="5" t="s">
        <v>38</v>
      </c>
      <c r="AA1676" s="6" t="s">
        <v>38</v>
      </c>
      <c r="AB1676" s="6" t="s">
        <v>38</v>
      </c>
      <c r="AC1676" s="6" t="s">
        <v>38</v>
      </c>
      <c r="AD1676" s="6" t="s">
        <v>38</v>
      </c>
      <c r="AE1676" s="6" t="s">
        <v>38</v>
      </c>
    </row>
    <row r="1677">
      <c r="A1677" s="28" t="s">
        <v>5825</v>
      </c>
      <c r="B1677" s="6" t="s">
        <v>5826</v>
      </c>
      <c r="C1677" s="6" t="s">
        <v>3687</v>
      </c>
      <c r="D1677" s="7" t="s">
        <v>5777</v>
      </c>
      <c r="E1677" s="28" t="s">
        <v>5778</v>
      </c>
      <c r="F1677" s="5" t="s">
        <v>301</v>
      </c>
      <c r="G1677" s="6" t="s">
        <v>206</v>
      </c>
      <c r="H1677" s="6" t="s">
        <v>38</v>
      </c>
      <c r="I1677" s="6" t="s">
        <v>195</v>
      </c>
      <c r="J1677" s="8" t="s">
        <v>816</v>
      </c>
      <c r="K1677" s="5" t="s">
        <v>817</v>
      </c>
      <c r="L1677" s="7" t="s">
        <v>818</v>
      </c>
      <c r="M1677" s="9">
        <v>0</v>
      </c>
      <c r="N1677" s="5" t="s">
        <v>208</v>
      </c>
      <c r="O1677" s="32">
        <v>44676.5522747685</v>
      </c>
      <c r="P1677" s="33">
        <v>44676.5909037847</v>
      </c>
      <c r="Q1677" s="28" t="s">
        <v>38</v>
      </c>
      <c r="R1677" s="29" t="s">
        <v>38</v>
      </c>
      <c r="S1677" s="28" t="s">
        <v>167</v>
      </c>
      <c r="T1677" s="28" t="s">
        <v>168</v>
      </c>
      <c r="U1677" s="5" t="s">
        <v>184</v>
      </c>
      <c r="V1677" s="28" t="s">
        <v>820</v>
      </c>
      <c r="W1677" s="7" t="s">
        <v>38</v>
      </c>
      <c r="X1677" s="7" t="s">
        <v>38</v>
      </c>
      <c r="Y1677" s="5" t="s">
        <v>38</v>
      </c>
      <c r="Z1677" s="5" t="s">
        <v>38</v>
      </c>
      <c r="AA1677" s="6" t="s">
        <v>38</v>
      </c>
      <c r="AB1677" s="6" t="s">
        <v>38</v>
      </c>
      <c r="AC1677" s="6" t="s">
        <v>38</v>
      </c>
      <c r="AD1677" s="6" t="s">
        <v>38</v>
      </c>
      <c r="AE1677" s="6" t="s">
        <v>38</v>
      </c>
    </row>
    <row r="1678">
      <c r="A1678" s="28" t="s">
        <v>5827</v>
      </c>
      <c r="B1678" s="6" t="s">
        <v>5828</v>
      </c>
      <c r="C1678" s="6" t="s">
        <v>3687</v>
      </c>
      <c r="D1678" s="7" t="s">
        <v>5777</v>
      </c>
      <c r="E1678" s="28" t="s">
        <v>5778</v>
      </c>
      <c r="F1678" s="5" t="s">
        <v>301</v>
      </c>
      <c r="G1678" s="6" t="s">
        <v>206</v>
      </c>
      <c r="H1678" s="6" t="s">
        <v>38</v>
      </c>
      <c r="I1678" s="6" t="s">
        <v>195</v>
      </c>
      <c r="J1678" s="8" t="s">
        <v>597</v>
      </c>
      <c r="K1678" s="5" t="s">
        <v>598</v>
      </c>
      <c r="L1678" s="7" t="s">
        <v>599</v>
      </c>
      <c r="M1678" s="9">
        <v>0</v>
      </c>
      <c r="N1678" s="5" t="s">
        <v>208</v>
      </c>
      <c r="O1678" s="32">
        <v>44676.5522751157</v>
      </c>
      <c r="P1678" s="33">
        <v>44676.5909037847</v>
      </c>
      <c r="Q1678" s="28" t="s">
        <v>38</v>
      </c>
      <c r="R1678" s="29" t="s">
        <v>38</v>
      </c>
      <c r="S1678" s="28" t="s">
        <v>167</v>
      </c>
      <c r="T1678" s="28" t="s">
        <v>212</v>
      </c>
      <c r="U1678" s="5" t="s">
        <v>184</v>
      </c>
      <c r="V1678" s="28" t="s">
        <v>820</v>
      </c>
      <c r="W1678" s="7" t="s">
        <v>38</v>
      </c>
      <c r="X1678" s="7" t="s">
        <v>38</v>
      </c>
      <c r="Y1678" s="5" t="s">
        <v>38</v>
      </c>
      <c r="Z1678" s="5" t="s">
        <v>38</v>
      </c>
      <c r="AA1678" s="6" t="s">
        <v>38</v>
      </c>
      <c r="AB1678" s="6" t="s">
        <v>38</v>
      </c>
      <c r="AC1678" s="6" t="s">
        <v>38</v>
      </c>
      <c r="AD1678" s="6" t="s">
        <v>38</v>
      </c>
      <c r="AE1678" s="6" t="s">
        <v>38</v>
      </c>
    </row>
    <row r="1679">
      <c r="A1679" s="28" t="s">
        <v>5829</v>
      </c>
      <c r="B1679" s="6" t="s">
        <v>5830</v>
      </c>
      <c r="C1679" s="6" t="s">
        <v>3687</v>
      </c>
      <c r="D1679" s="7" t="s">
        <v>5777</v>
      </c>
      <c r="E1679" s="28" t="s">
        <v>5778</v>
      </c>
      <c r="F1679" s="5" t="s">
        <v>301</v>
      </c>
      <c r="G1679" s="6" t="s">
        <v>206</v>
      </c>
      <c r="H1679" s="6" t="s">
        <v>38</v>
      </c>
      <c r="I1679" s="6" t="s">
        <v>195</v>
      </c>
      <c r="J1679" s="8" t="s">
        <v>597</v>
      </c>
      <c r="K1679" s="5" t="s">
        <v>598</v>
      </c>
      <c r="L1679" s="7" t="s">
        <v>599</v>
      </c>
      <c r="M1679" s="9">
        <v>0</v>
      </c>
      <c r="N1679" s="5" t="s">
        <v>208</v>
      </c>
      <c r="O1679" s="32">
        <v>44676.5522751157</v>
      </c>
      <c r="P1679" s="33">
        <v>44676.5909039699</v>
      </c>
      <c r="Q1679" s="28" t="s">
        <v>38</v>
      </c>
      <c r="R1679" s="29" t="s">
        <v>38</v>
      </c>
      <c r="S1679" s="28" t="s">
        <v>167</v>
      </c>
      <c r="T1679" s="28" t="s">
        <v>212</v>
      </c>
      <c r="U1679" s="5" t="s">
        <v>184</v>
      </c>
      <c r="V1679" s="28" t="s">
        <v>820</v>
      </c>
      <c r="W1679" s="7" t="s">
        <v>38</v>
      </c>
      <c r="X1679" s="7" t="s">
        <v>38</v>
      </c>
      <c r="Y1679" s="5" t="s">
        <v>38</v>
      </c>
      <c r="Z1679" s="5" t="s">
        <v>38</v>
      </c>
      <c r="AA1679" s="6" t="s">
        <v>38</v>
      </c>
      <c r="AB1679" s="6" t="s">
        <v>38</v>
      </c>
      <c r="AC1679" s="6" t="s">
        <v>38</v>
      </c>
      <c r="AD1679" s="6" t="s">
        <v>38</v>
      </c>
      <c r="AE1679" s="6" t="s">
        <v>38</v>
      </c>
    </row>
    <row r="1680">
      <c r="A1680" s="28" t="s">
        <v>5831</v>
      </c>
      <c r="B1680" s="6" t="s">
        <v>5832</v>
      </c>
      <c r="C1680" s="6" t="s">
        <v>3687</v>
      </c>
      <c r="D1680" s="7" t="s">
        <v>5777</v>
      </c>
      <c r="E1680" s="28" t="s">
        <v>5778</v>
      </c>
      <c r="F1680" s="5" t="s">
        <v>301</v>
      </c>
      <c r="G1680" s="6" t="s">
        <v>206</v>
      </c>
      <c r="H1680" s="6" t="s">
        <v>38</v>
      </c>
      <c r="I1680" s="6" t="s">
        <v>195</v>
      </c>
      <c r="J1680" s="8" t="s">
        <v>597</v>
      </c>
      <c r="K1680" s="5" t="s">
        <v>598</v>
      </c>
      <c r="L1680" s="7" t="s">
        <v>599</v>
      </c>
      <c r="M1680" s="9">
        <v>0</v>
      </c>
      <c r="N1680" s="5" t="s">
        <v>208</v>
      </c>
      <c r="O1680" s="32">
        <v>44676.5522753125</v>
      </c>
      <c r="P1680" s="33">
        <v>44676.5909039699</v>
      </c>
      <c r="Q1680" s="28" t="s">
        <v>38</v>
      </c>
      <c r="R1680" s="29" t="s">
        <v>38</v>
      </c>
      <c r="S1680" s="28" t="s">
        <v>167</v>
      </c>
      <c r="T1680" s="28" t="s">
        <v>212</v>
      </c>
      <c r="U1680" s="5" t="s">
        <v>184</v>
      </c>
      <c r="V1680" s="28" t="s">
        <v>820</v>
      </c>
      <c r="W1680" s="7" t="s">
        <v>38</v>
      </c>
      <c r="X1680" s="7" t="s">
        <v>38</v>
      </c>
      <c r="Y1680" s="5" t="s">
        <v>38</v>
      </c>
      <c r="Z1680" s="5" t="s">
        <v>38</v>
      </c>
      <c r="AA1680" s="6" t="s">
        <v>38</v>
      </c>
      <c r="AB1680" s="6" t="s">
        <v>38</v>
      </c>
      <c r="AC1680" s="6" t="s">
        <v>38</v>
      </c>
      <c r="AD1680" s="6" t="s">
        <v>38</v>
      </c>
      <c r="AE1680" s="6" t="s">
        <v>38</v>
      </c>
    </row>
    <row r="1681">
      <c r="A1681" s="28" t="s">
        <v>5833</v>
      </c>
      <c r="B1681" s="6" t="s">
        <v>5834</v>
      </c>
      <c r="C1681" s="6" t="s">
        <v>3687</v>
      </c>
      <c r="D1681" s="7" t="s">
        <v>5777</v>
      </c>
      <c r="E1681" s="28" t="s">
        <v>5778</v>
      </c>
      <c r="F1681" s="5" t="s">
        <v>301</v>
      </c>
      <c r="G1681" s="6" t="s">
        <v>206</v>
      </c>
      <c r="H1681" s="6" t="s">
        <v>38</v>
      </c>
      <c r="I1681" s="6" t="s">
        <v>195</v>
      </c>
      <c r="J1681" s="8" t="s">
        <v>597</v>
      </c>
      <c r="K1681" s="5" t="s">
        <v>598</v>
      </c>
      <c r="L1681" s="7" t="s">
        <v>599</v>
      </c>
      <c r="M1681" s="9">
        <v>0</v>
      </c>
      <c r="N1681" s="5" t="s">
        <v>208</v>
      </c>
      <c r="O1681" s="32">
        <v>44676.5522753125</v>
      </c>
      <c r="P1681" s="33">
        <v>44676.5909041319</v>
      </c>
      <c r="Q1681" s="28" t="s">
        <v>38</v>
      </c>
      <c r="R1681" s="29" t="s">
        <v>38</v>
      </c>
      <c r="S1681" s="28" t="s">
        <v>167</v>
      </c>
      <c r="T1681" s="28" t="s">
        <v>212</v>
      </c>
      <c r="U1681" s="5" t="s">
        <v>184</v>
      </c>
      <c r="V1681" s="28" t="s">
        <v>820</v>
      </c>
      <c r="W1681" s="7" t="s">
        <v>38</v>
      </c>
      <c r="X1681" s="7" t="s">
        <v>38</v>
      </c>
      <c r="Y1681" s="5" t="s">
        <v>38</v>
      </c>
      <c r="Z1681" s="5" t="s">
        <v>38</v>
      </c>
      <c r="AA1681" s="6" t="s">
        <v>38</v>
      </c>
      <c r="AB1681" s="6" t="s">
        <v>38</v>
      </c>
      <c r="AC1681" s="6" t="s">
        <v>38</v>
      </c>
      <c r="AD1681" s="6" t="s">
        <v>38</v>
      </c>
      <c r="AE1681" s="6" t="s">
        <v>38</v>
      </c>
    </row>
    <row r="1682">
      <c r="A1682" s="28" t="s">
        <v>5835</v>
      </c>
      <c r="B1682" s="6" t="s">
        <v>5836</v>
      </c>
      <c r="C1682" s="6" t="s">
        <v>3687</v>
      </c>
      <c r="D1682" s="7" t="s">
        <v>5777</v>
      </c>
      <c r="E1682" s="28" t="s">
        <v>5778</v>
      </c>
      <c r="F1682" s="5" t="s">
        <v>301</v>
      </c>
      <c r="G1682" s="6" t="s">
        <v>206</v>
      </c>
      <c r="H1682" s="6" t="s">
        <v>38</v>
      </c>
      <c r="I1682" s="6" t="s">
        <v>195</v>
      </c>
      <c r="J1682" s="8" t="s">
        <v>597</v>
      </c>
      <c r="K1682" s="5" t="s">
        <v>598</v>
      </c>
      <c r="L1682" s="7" t="s">
        <v>599</v>
      </c>
      <c r="M1682" s="9">
        <v>0</v>
      </c>
      <c r="N1682" s="5" t="s">
        <v>208</v>
      </c>
      <c r="O1682" s="32">
        <v>44676.5522758449</v>
      </c>
      <c r="P1682" s="33">
        <v>44676.5909043171</v>
      </c>
      <c r="Q1682" s="28" t="s">
        <v>38</v>
      </c>
      <c r="R1682" s="29" t="s">
        <v>38</v>
      </c>
      <c r="S1682" s="28" t="s">
        <v>167</v>
      </c>
      <c r="T1682" s="28" t="s">
        <v>212</v>
      </c>
      <c r="U1682" s="5" t="s">
        <v>184</v>
      </c>
      <c r="V1682" s="28" t="s">
        <v>820</v>
      </c>
      <c r="W1682" s="7" t="s">
        <v>38</v>
      </c>
      <c r="X1682" s="7" t="s">
        <v>38</v>
      </c>
      <c r="Y1682" s="5" t="s">
        <v>38</v>
      </c>
      <c r="Z1682" s="5" t="s">
        <v>38</v>
      </c>
      <c r="AA1682" s="6" t="s">
        <v>38</v>
      </c>
      <c r="AB1682" s="6" t="s">
        <v>38</v>
      </c>
      <c r="AC1682" s="6" t="s">
        <v>38</v>
      </c>
      <c r="AD1682" s="6" t="s">
        <v>38</v>
      </c>
      <c r="AE1682" s="6" t="s">
        <v>38</v>
      </c>
    </row>
    <row r="1683">
      <c r="A1683" s="28" t="s">
        <v>5837</v>
      </c>
      <c r="B1683" s="6" t="s">
        <v>5838</v>
      </c>
      <c r="C1683" s="6" t="s">
        <v>3687</v>
      </c>
      <c r="D1683" s="7" t="s">
        <v>5777</v>
      </c>
      <c r="E1683" s="28" t="s">
        <v>5778</v>
      </c>
      <c r="F1683" s="5" t="s">
        <v>301</v>
      </c>
      <c r="G1683" s="6" t="s">
        <v>206</v>
      </c>
      <c r="H1683" s="6" t="s">
        <v>38</v>
      </c>
      <c r="I1683" s="6" t="s">
        <v>195</v>
      </c>
      <c r="J1683" s="8" t="s">
        <v>597</v>
      </c>
      <c r="K1683" s="5" t="s">
        <v>598</v>
      </c>
      <c r="L1683" s="7" t="s">
        <v>599</v>
      </c>
      <c r="M1683" s="9">
        <v>0</v>
      </c>
      <c r="N1683" s="5" t="s">
        <v>208</v>
      </c>
      <c r="O1683" s="32">
        <v>44676.5522758449</v>
      </c>
      <c r="P1683" s="33">
        <v>44676.5909044792</v>
      </c>
      <c r="Q1683" s="28" t="s">
        <v>38</v>
      </c>
      <c r="R1683" s="29" t="s">
        <v>38</v>
      </c>
      <c r="S1683" s="28" t="s">
        <v>167</v>
      </c>
      <c r="T1683" s="28" t="s">
        <v>212</v>
      </c>
      <c r="U1683" s="5" t="s">
        <v>184</v>
      </c>
      <c r="V1683" s="28" t="s">
        <v>820</v>
      </c>
      <c r="W1683" s="7" t="s">
        <v>38</v>
      </c>
      <c r="X1683" s="7" t="s">
        <v>38</v>
      </c>
      <c r="Y1683" s="5" t="s">
        <v>38</v>
      </c>
      <c r="Z1683" s="5" t="s">
        <v>38</v>
      </c>
      <c r="AA1683" s="6" t="s">
        <v>38</v>
      </c>
      <c r="AB1683" s="6" t="s">
        <v>38</v>
      </c>
      <c r="AC1683" s="6" t="s">
        <v>38</v>
      </c>
      <c r="AD1683" s="6" t="s">
        <v>38</v>
      </c>
      <c r="AE1683" s="6" t="s">
        <v>38</v>
      </c>
    </row>
    <row r="1684">
      <c r="A1684" s="28" t="s">
        <v>5839</v>
      </c>
      <c r="B1684" s="6" t="s">
        <v>5840</v>
      </c>
      <c r="C1684" s="6" t="s">
        <v>3687</v>
      </c>
      <c r="D1684" s="7" t="s">
        <v>5777</v>
      </c>
      <c r="E1684" s="28" t="s">
        <v>5778</v>
      </c>
      <c r="F1684" s="5" t="s">
        <v>301</v>
      </c>
      <c r="G1684" s="6" t="s">
        <v>206</v>
      </c>
      <c r="H1684" s="6" t="s">
        <v>38</v>
      </c>
      <c r="I1684" s="6" t="s">
        <v>195</v>
      </c>
      <c r="J1684" s="8" t="s">
        <v>597</v>
      </c>
      <c r="K1684" s="5" t="s">
        <v>598</v>
      </c>
      <c r="L1684" s="7" t="s">
        <v>599</v>
      </c>
      <c r="M1684" s="9">
        <v>0</v>
      </c>
      <c r="N1684" s="5" t="s">
        <v>208</v>
      </c>
      <c r="O1684" s="32">
        <v>44676.5522763889</v>
      </c>
      <c r="P1684" s="33">
        <v>44676.5909046644</v>
      </c>
      <c r="Q1684" s="28" t="s">
        <v>38</v>
      </c>
      <c r="R1684" s="29" t="s">
        <v>38</v>
      </c>
      <c r="S1684" s="28" t="s">
        <v>167</v>
      </c>
      <c r="T1684" s="28" t="s">
        <v>212</v>
      </c>
      <c r="U1684" s="5" t="s">
        <v>184</v>
      </c>
      <c r="V1684" s="28" t="s">
        <v>820</v>
      </c>
      <c r="W1684" s="7" t="s">
        <v>38</v>
      </c>
      <c r="X1684" s="7" t="s">
        <v>38</v>
      </c>
      <c r="Y1684" s="5" t="s">
        <v>38</v>
      </c>
      <c r="Z1684" s="5" t="s">
        <v>38</v>
      </c>
      <c r="AA1684" s="6" t="s">
        <v>38</v>
      </c>
      <c r="AB1684" s="6" t="s">
        <v>38</v>
      </c>
      <c r="AC1684" s="6" t="s">
        <v>38</v>
      </c>
      <c r="AD1684" s="6" t="s">
        <v>38</v>
      </c>
      <c r="AE1684" s="6" t="s">
        <v>38</v>
      </c>
    </row>
    <row r="1685">
      <c r="A1685" s="28" t="s">
        <v>5841</v>
      </c>
      <c r="B1685" s="6" t="s">
        <v>5842</v>
      </c>
      <c r="C1685" s="6" t="s">
        <v>3687</v>
      </c>
      <c r="D1685" s="7" t="s">
        <v>5777</v>
      </c>
      <c r="E1685" s="28" t="s">
        <v>5778</v>
      </c>
      <c r="F1685" s="5" t="s">
        <v>489</v>
      </c>
      <c r="G1685" s="6" t="s">
        <v>37</v>
      </c>
      <c r="H1685" s="6" t="s">
        <v>38</v>
      </c>
      <c r="I1685" s="6" t="s">
        <v>195</v>
      </c>
      <c r="J1685" s="8" t="s">
        <v>816</v>
      </c>
      <c r="K1685" s="5" t="s">
        <v>817</v>
      </c>
      <c r="L1685" s="7" t="s">
        <v>818</v>
      </c>
      <c r="M1685" s="9">
        <v>0</v>
      </c>
      <c r="N1685" s="5" t="s">
        <v>41</v>
      </c>
      <c r="O1685" s="32">
        <v>44676.5522765857</v>
      </c>
      <c r="P1685" s="33">
        <v>44676.5909046644</v>
      </c>
      <c r="Q1685" s="28" t="s">
        <v>38</v>
      </c>
      <c r="R1685" s="29" t="s">
        <v>38</v>
      </c>
      <c r="S1685" s="28" t="s">
        <v>167</v>
      </c>
      <c r="T1685" s="28" t="s">
        <v>1840</v>
      </c>
      <c r="U1685" s="5" t="s">
        <v>672</v>
      </c>
      <c r="V1685" s="28" t="s">
        <v>820</v>
      </c>
      <c r="W1685" s="7" t="s">
        <v>38</v>
      </c>
      <c r="X1685" s="7" t="s">
        <v>38</v>
      </c>
      <c r="Y1685" s="5" t="s">
        <v>38</v>
      </c>
      <c r="Z1685" s="5" t="s">
        <v>38</v>
      </c>
      <c r="AA1685" s="6" t="s">
        <v>38</v>
      </c>
      <c r="AB1685" s="6" t="s">
        <v>38</v>
      </c>
      <c r="AC1685" s="6" t="s">
        <v>38</v>
      </c>
      <c r="AD1685" s="6" t="s">
        <v>38</v>
      </c>
      <c r="AE1685" s="6" t="s">
        <v>38</v>
      </c>
    </row>
    <row r="1686">
      <c r="A1686" s="28" t="s">
        <v>5843</v>
      </c>
      <c r="B1686" s="6" t="s">
        <v>5844</v>
      </c>
      <c r="C1686" s="6" t="s">
        <v>3687</v>
      </c>
      <c r="D1686" s="7" t="s">
        <v>5777</v>
      </c>
      <c r="E1686" s="28" t="s">
        <v>5778</v>
      </c>
      <c r="F1686" s="5" t="s">
        <v>489</v>
      </c>
      <c r="G1686" s="6" t="s">
        <v>37</v>
      </c>
      <c r="H1686" s="6" t="s">
        <v>38</v>
      </c>
      <c r="I1686" s="6" t="s">
        <v>195</v>
      </c>
      <c r="J1686" s="8" t="s">
        <v>816</v>
      </c>
      <c r="K1686" s="5" t="s">
        <v>817</v>
      </c>
      <c r="L1686" s="7" t="s">
        <v>818</v>
      </c>
      <c r="M1686" s="9">
        <v>0</v>
      </c>
      <c r="N1686" s="5" t="s">
        <v>41</v>
      </c>
      <c r="O1686" s="32">
        <v>44676.5522767708</v>
      </c>
      <c r="P1686" s="33">
        <v>44676.5909048611</v>
      </c>
      <c r="Q1686" s="28" t="s">
        <v>38</v>
      </c>
      <c r="R1686" s="29" t="s">
        <v>38</v>
      </c>
      <c r="S1686" s="28" t="s">
        <v>167</v>
      </c>
      <c r="T1686" s="28" t="s">
        <v>1840</v>
      </c>
      <c r="U1686" s="5" t="s">
        <v>672</v>
      </c>
      <c r="V1686" s="28" t="s">
        <v>820</v>
      </c>
      <c r="W1686" s="7" t="s">
        <v>38</v>
      </c>
      <c r="X1686" s="7" t="s">
        <v>38</v>
      </c>
      <c r="Y1686" s="5" t="s">
        <v>38</v>
      </c>
      <c r="Z1686" s="5" t="s">
        <v>38</v>
      </c>
      <c r="AA1686" s="6" t="s">
        <v>38</v>
      </c>
      <c r="AB1686" s="6" t="s">
        <v>38</v>
      </c>
      <c r="AC1686" s="6" t="s">
        <v>38</v>
      </c>
      <c r="AD1686" s="6" t="s">
        <v>38</v>
      </c>
      <c r="AE1686" s="6" t="s">
        <v>38</v>
      </c>
    </row>
    <row r="1687">
      <c r="A1687" s="28" t="s">
        <v>5845</v>
      </c>
      <c r="B1687" s="6" t="s">
        <v>5846</v>
      </c>
      <c r="C1687" s="6" t="s">
        <v>3687</v>
      </c>
      <c r="D1687" s="7" t="s">
        <v>5777</v>
      </c>
      <c r="E1687" s="28" t="s">
        <v>5778</v>
      </c>
      <c r="F1687" s="5" t="s">
        <v>489</v>
      </c>
      <c r="G1687" s="6" t="s">
        <v>37</v>
      </c>
      <c r="H1687" s="6" t="s">
        <v>38</v>
      </c>
      <c r="I1687" s="6" t="s">
        <v>195</v>
      </c>
      <c r="J1687" s="8" t="s">
        <v>816</v>
      </c>
      <c r="K1687" s="5" t="s">
        <v>817</v>
      </c>
      <c r="L1687" s="7" t="s">
        <v>818</v>
      </c>
      <c r="M1687" s="9">
        <v>0</v>
      </c>
      <c r="N1687" s="5" t="s">
        <v>177</v>
      </c>
      <c r="O1687" s="32">
        <v>44676.5522769329</v>
      </c>
      <c r="P1687" s="33">
        <v>44676.5909048611</v>
      </c>
      <c r="Q1687" s="28" t="s">
        <v>38</v>
      </c>
      <c r="R1687" s="29" t="s">
        <v>5847</v>
      </c>
      <c r="S1687" s="28" t="s">
        <v>167</v>
      </c>
      <c r="T1687" s="28" t="s">
        <v>1840</v>
      </c>
      <c r="U1687" s="5" t="s">
        <v>672</v>
      </c>
      <c r="V1687" s="28" t="s">
        <v>820</v>
      </c>
      <c r="W1687" s="7" t="s">
        <v>38</v>
      </c>
      <c r="X1687" s="7" t="s">
        <v>38</v>
      </c>
      <c r="Y1687" s="5" t="s">
        <v>38</v>
      </c>
      <c r="Z1687" s="5" t="s">
        <v>38</v>
      </c>
      <c r="AA1687" s="6" t="s">
        <v>38</v>
      </c>
      <c r="AB1687" s="6" t="s">
        <v>38</v>
      </c>
      <c r="AC1687" s="6" t="s">
        <v>38</v>
      </c>
      <c r="AD1687" s="6" t="s">
        <v>38</v>
      </c>
      <c r="AE1687" s="6" t="s">
        <v>38</v>
      </c>
    </row>
    <row r="1688">
      <c r="A1688" s="28" t="s">
        <v>5848</v>
      </c>
      <c r="B1688" s="6" t="s">
        <v>5849</v>
      </c>
      <c r="C1688" s="6" t="s">
        <v>3687</v>
      </c>
      <c r="D1688" s="7" t="s">
        <v>5777</v>
      </c>
      <c r="E1688" s="28" t="s">
        <v>5778</v>
      </c>
      <c r="F1688" s="5" t="s">
        <v>489</v>
      </c>
      <c r="G1688" s="6" t="s">
        <v>37</v>
      </c>
      <c r="H1688" s="6" t="s">
        <v>38</v>
      </c>
      <c r="I1688" s="6" t="s">
        <v>195</v>
      </c>
      <c r="J1688" s="8" t="s">
        <v>816</v>
      </c>
      <c r="K1688" s="5" t="s">
        <v>817</v>
      </c>
      <c r="L1688" s="7" t="s">
        <v>818</v>
      </c>
      <c r="M1688" s="9">
        <v>0</v>
      </c>
      <c r="N1688" s="5" t="s">
        <v>41</v>
      </c>
      <c r="O1688" s="32">
        <v>44676.5522769329</v>
      </c>
      <c r="P1688" s="33">
        <v>44676.5909048611</v>
      </c>
      <c r="Q1688" s="28" t="s">
        <v>38</v>
      </c>
      <c r="R1688" s="29" t="s">
        <v>38</v>
      </c>
      <c r="S1688" s="28" t="s">
        <v>167</v>
      </c>
      <c r="T1688" s="28" t="s">
        <v>1840</v>
      </c>
      <c r="U1688" s="5" t="s">
        <v>672</v>
      </c>
      <c r="V1688" s="28" t="s">
        <v>820</v>
      </c>
      <c r="W1688" s="7" t="s">
        <v>38</v>
      </c>
      <c r="X1688" s="7" t="s">
        <v>38</v>
      </c>
      <c r="Y1688" s="5" t="s">
        <v>38</v>
      </c>
      <c r="Z1688" s="5" t="s">
        <v>38</v>
      </c>
      <c r="AA1688" s="6" t="s">
        <v>38</v>
      </c>
      <c r="AB1688" s="6" t="s">
        <v>38</v>
      </c>
      <c r="AC1688" s="6" t="s">
        <v>38</v>
      </c>
      <c r="AD1688" s="6" t="s">
        <v>38</v>
      </c>
      <c r="AE1688" s="6" t="s">
        <v>38</v>
      </c>
    </row>
    <row r="1689">
      <c r="A1689" s="28" t="s">
        <v>5850</v>
      </c>
      <c r="B1689" s="6" t="s">
        <v>5851</v>
      </c>
      <c r="C1689" s="6" t="s">
        <v>5852</v>
      </c>
      <c r="D1689" s="7" t="s">
        <v>5777</v>
      </c>
      <c r="E1689" s="28" t="s">
        <v>5778</v>
      </c>
      <c r="F1689" s="5" t="s">
        <v>489</v>
      </c>
      <c r="G1689" s="6" t="s">
        <v>37</v>
      </c>
      <c r="H1689" s="6" t="s">
        <v>38</v>
      </c>
      <c r="I1689" s="6" t="s">
        <v>195</v>
      </c>
      <c r="J1689" s="8" t="s">
        <v>816</v>
      </c>
      <c r="K1689" s="5" t="s">
        <v>817</v>
      </c>
      <c r="L1689" s="7" t="s">
        <v>818</v>
      </c>
      <c r="M1689" s="9">
        <v>0</v>
      </c>
      <c r="N1689" s="5" t="s">
        <v>177</v>
      </c>
      <c r="O1689" s="32">
        <v>44676.5522771181</v>
      </c>
      <c r="P1689" s="33">
        <v>44676.5909052431</v>
      </c>
      <c r="Q1689" s="28" t="s">
        <v>38</v>
      </c>
      <c r="R1689" s="29" t="s">
        <v>5853</v>
      </c>
      <c r="S1689" s="28" t="s">
        <v>167</v>
      </c>
      <c r="T1689" s="28" t="s">
        <v>1840</v>
      </c>
      <c r="U1689" s="5" t="s">
        <v>672</v>
      </c>
      <c r="V1689" s="28" t="s">
        <v>820</v>
      </c>
      <c r="W1689" s="7" t="s">
        <v>38</v>
      </c>
      <c r="X1689" s="7" t="s">
        <v>38</v>
      </c>
      <c r="Y1689" s="5" t="s">
        <v>38</v>
      </c>
      <c r="Z1689" s="5" t="s">
        <v>38</v>
      </c>
      <c r="AA1689" s="6" t="s">
        <v>38</v>
      </c>
      <c r="AB1689" s="6" t="s">
        <v>38</v>
      </c>
      <c r="AC1689" s="6" t="s">
        <v>38</v>
      </c>
      <c r="AD1689" s="6" t="s">
        <v>38</v>
      </c>
      <c r="AE1689" s="6" t="s">
        <v>38</v>
      </c>
    </row>
    <row r="1690">
      <c r="A1690" s="28" t="s">
        <v>5854</v>
      </c>
      <c r="B1690" s="6" t="s">
        <v>5855</v>
      </c>
      <c r="C1690" s="6" t="s">
        <v>3687</v>
      </c>
      <c r="D1690" s="7" t="s">
        <v>5777</v>
      </c>
      <c r="E1690" s="28" t="s">
        <v>5778</v>
      </c>
      <c r="F1690" s="5" t="s">
        <v>489</v>
      </c>
      <c r="G1690" s="6" t="s">
        <v>37</v>
      </c>
      <c r="H1690" s="6" t="s">
        <v>38</v>
      </c>
      <c r="I1690" s="6" t="s">
        <v>195</v>
      </c>
      <c r="J1690" s="8" t="s">
        <v>823</v>
      </c>
      <c r="K1690" s="5" t="s">
        <v>824</v>
      </c>
      <c r="L1690" s="7" t="s">
        <v>165</v>
      </c>
      <c r="M1690" s="9">
        <v>0</v>
      </c>
      <c r="N1690" s="5" t="s">
        <v>41</v>
      </c>
      <c r="O1690" s="32">
        <v>44676.5522773148</v>
      </c>
      <c r="P1690" s="33">
        <v>44676.5909052431</v>
      </c>
      <c r="Q1690" s="28" t="s">
        <v>38</v>
      </c>
      <c r="R1690" s="29" t="s">
        <v>38</v>
      </c>
      <c r="S1690" s="28" t="s">
        <v>167</v>
      </c>
      <c r="T1690" s="28" t="s">
        <v>1271</v>
      </c>
      <c r="U1690" s="5" t="s">
        <v>672</v>
      </c>
      <c r="V1690" s="28" t="s">
        <v>825</v>
      </c>
      <c r="W1690" s="7" t="s">
        <v>38</v>
      </c>
      <c r="X1690" s="7" t="s">
        <v>38</v>
      </c>
      <c r="Y1690" s="5" t="s">
        <v>38</v>
      </c>
      <c r="Z1690" s="5" t="s">
        <v>38</v>
      </c>
      <c r="AA1690" s="6" t="s">
        <v>38</v>
      </c>
      <c r="AB1690" s="6" t="s">
        <v>38</v>
      </c>
      <c r="AC1690" s="6" t="s">
        <v>38</v>
      </c>
      <c r="AD1690" s="6" t="s">
        <v>38</v>
      </c>
      <c r="AE1690" s="6" t="s">
        <v>38</v>
      </c>
    </row>
    <row r="1691">
      <c r="A1691" s="28" t="s">
        <v>5856</v>
      </c>
      <c r="B1691" s="6" t="s">
        <v>5857</v>
      </c>
      <c r="C1691" s="6" t="s">
        <v>3687</v>
      </c>
      <c r="D1691" s="7" t="s">
        <v>5777</v>
      </c>
      <c r="E1691" s="28" t="s">
        <v>5778</v>
      </c>
      <c r="F1691" s="5" t="s">
        <v>301</v>
      </c>
      <c r="G1691" s="6" t="s">
        <v>206</v>
      </c>
      <c r="H1691" s="6" t="s">
        <v>38</v>
      </c>
      <c r="I1691" s="6" t="s">
        <v>195</v>
      </c>
      <c r="J1691" s="8" t="s">
        <v>823</v>
      </c>
      <c r="K1691" s="5" t="s">
        <v>824</v>
      </c>
      <c r="L1691" s="7" t="s">
        <v>165</v>
      </c>
      <c r="M1691" s="9">
        <v>0</v>
      </c>
      <c r="N1691" s="5" t="s">
        <v>208</v>
      </c>
      <c r="O1691" s="32">
        <v>44676.5522775116</v>
      </c>
      <c r="P1691" s="33">
        <v>44676.5909054051</v>
      </c>
      <c r="Q1691" s="28" t="s">
        <v>38</v>
      </c>
      <c r="R1691" s="29" t="s">
        <v>38</v>
      </c>
      <c r="S1691" s="28" t="s">
        <v>167</v>
      </c>
      <c r="T1691" s="28" t="s">
        <v>168</v>
      </c>
      <c r="U1691" s="5" t="s">
        <v>184</v>
      </c>
      <c r="V1691" s="28" t="s">
        <v>825</v>
      </c>
      <c r="W1691" s="7" t="s">
        <v>38</v>
      </c>
      <c r="X1691" s="7" t="s">
        <v>38</v>
      </c>
      <c r="Y1691" s="5" t="s">
        <v>38</v>
      </c>
      <c r="Z1691" s="5" t="s">
        <v>38</v>
      </c>
      <c r="AA1691" s="6" t="s">
        <v>38</v>
      </c>
      <c r="AB1691" s="6" t="s">
        <v>38</v>
      </c>
      <c r="AC1691" s="6" t="s">
        <v>38</v>
      </c>
      <c r="AD1691" s="6" t="s">
        <v>38</v>
      </c>
      <c r="AE1691" s="6" t="s">
        <v>38</v>
      </c>
    </row>
    <row r="1692">
      <c r="A1692" s="28" t="s">
        <v>5858</v>
      </c>
      <c r="B1692" s="6" t="s">
        <v>5859</v>
      </c>
      <c r="C1692" s="6" t="s">
        <v>3687</v>
      </c>
      <c r="D1692" s="7" t="s">
        <v>5777</v>
      </c>
      <c r="E1692" s="28" t="s">
        <v>5778</v>
      </c>
      <c r="F1692" s="5" t="s">
        <v>489</v>
      </c>
      <c r="G1692" s="6" t="s">
        <v>37</v>
      </c>
      <c r="H1692" s="6" t="s">
        <v>38</v>
      </c>
      <c r="I1692" s="6" t="s">
        <v>195</v>
      </c>
      <c r="J1692" s="8" t="s">
        <v>823</v>
      </c>
      <c r="K1692" s="5" t="s">
        <v>824</v>
      </c>
      <c r="L1692" s="7" t="s">
        <v>165</v>
      </c>
      <c r="M1692" s="9">
        <v>0</v>
      </c>
      <c r="N1692" s="5" t="s">
        <v>41</v>
      </c>
      <c r="O1692" s="32">
        <v>44676.5522775116</v>
      </c>
      <c r="P1692" s="33">
        <v>44676.5909054051</v>
      </c>
      <c r="Q1692" s="28" t="s">
        <v>38</v>
      </c>
      <c r="R1692" s="29" t="s">
        <v>38</v>
      </c>
      <c r="S1692" s="28" t="s">
        <v>167</v>
      </c>
      <c r="T1692" s="28" t="s">
        <v>1271</v>
      </c>
      <c r="U1692" s="5" t="s">
        <v>672</v>
      </c>
      <c r="V1692" s="28" t="s">
        <v>825</v>
      </c>
      <c r="W1692" s="7" t="s">
        <v>38</v>
      </c>
      <c r="X1692" s="7" t="s">
        <v>38</v>
      </c>
      <c r="Y1692" s="5" t="s">
        <v>38</v>
      </c>
      <c r="Z1692" s="5" t="s">
        <v>38</v>
      </c>
      <c r="AA1692" s="6" t="s">
        <v>38</v>
      </c>
      <c r="AB1692" s="6" t="s">
        <v>38</v>
      </c>
      <c r="AC1692" s="6" t="s">
        <v>38</v>
      </c>
      <c r="AD1692" s="6" t="s">
        <v>38</v>
      </c>
      <c r="AE1692" s="6" t="s">
        <v>38</v>
      </c>
    </row>
    <row r="1693">
      <c r="A1693" s="28" t="s">
        <v>5860</v>
      </c>
      <c r="B1693" s="6" t="s">
        <v>5861</v>
      </c>
      <c r="C1693" s="6" t="s">
        <v>3687</v>
      </c>
      <c r="D1693" s="7" t="s">
        <v>5777</v>
      </c>
      <c r="E1693" s="28" t="s">
        <v>5778</v>
      </c>
      <c r="F1693" s="5" t="s">
        <v>489</v>
      </c>
      <c r="G1693" s="6" t="s">
        <v>37</v>
      </c>
      <c r="H1693" s="6" t="s">
        <v>38</v>
      </c>
      <c r="I1693" s="6" t="s">
        <v>195</v>
      </c>
      <c r="J1693" s="8" t="s">
        <v>823</v>
      </c>
      <c r="K1693" s="5" t="s">
        <v>824</v>
      </c>
      <c r="L1693" s="7" t="s">
        <v>165</v>
      </c>
      <c r="M1693" s="9">
        <v>0</v>
      </c>
      <c r="N1693" s="5" t="s">
        <v>41</v>
      </c>
      <c r="O1693" s="32">
        <v>44676.552277662</v>
      </c>
      <c r="P1693" s="33">
        <v>44676.5909054051</v>
      </c>
      <c r="Q1693" s="28" t="s">
        <v>38</v>
      </c>
      <c r="R1693" s="29" t="s">
        <v>38</v>
      </c>
      <c r="S1693" s="28" t="s">
        <v>167</v>
      </c>
      <c r="T1693" s="28" t="s">
        <v>1271</v>
      </c>
      <c r="U1693" s="5" t="s">
        <v>672</v>
      </c>
      <c r="V1693" s="28" t="s">
        <v>825</v>
      </c>
      <c r="W1693" s="7" t="s">
        <v>38</v>
      </c>
      <c r="X1693" s="7" t="s">
        <v>38</v>
      </c>
      <c r="Y1693" s="5" t="s">
        <v>38</v>
      </c>
      <c r="Z1693" s="5" t="s">
        <v>38</v>
      </c>
      <c r="AA1693" s="6" t="s">
        <v>38</v>
      </c>
      <c r="AB1693" s="6" t="s">
        <v>38</v>
      </c>
      <c r="AC1693" s="6" t="s">
        <v>38</v>
      </c>
      <c r="AD1693" s="6" t="s">
        <v>38</v>
      </c>
      <c r="AE1693" s="6" t="s">
        <v>38</v>
      </c>
    </row>
    <row r="1694">
      <c r="A1694" s="28" t="s">
        <v>5862</v>
      </c>
      <c r="B1694" s="6" t="s">
        <v>5863</v>
      </c>
      <c r="C1694" s="6" t="s">
        <v>3687</v>
      </c>
      <c r="D1694" s="7" t="s">
        <v>5777</v>
      </c>
      <c r="E1694" s="28" t="s">
        <v>5778</v>
      </c>
      <c r="F1694" s="5" t="s">
        <v>301</v>
      </c>
      <c r="G1694" s="6" t="s">
        <v>206</v>
      </c>
      <c r="H1694" s="6" t="s">
        <v>38</v>
      </c>
      <c r="I1694" s="6" t="s">
        <v>195</v>
      </c>
      <c r="J1694" s="8" t="s">
        <v>823</v>
      </c>
      <c r="K1694" s="5" t="s">
        <v>824</v>
      </c>
      <c r="L1694" s="7" t="s">
        <v>165</v>
      </c>
      <c r="M1694" s="9">
        <v>0</v>
      </c>
      <c r="N1694" s="5" t="s">
        <v>208</v>
      </c>
      <c r="O1694" s="32">
        <v>44676.5522778588</v>
      </c>
      <c r="P1694" s="33">
        <v>44676.5909055903</v>
      </c>
      <c r="Q1694" s="28" t="s">
        <v>38</v>
      </c>
      <c r="R1694" s="29" t="s">
        <v>38</v>
      </c>
      <c r="S1694" s="28" t="s">
        <v>167</v>
      </c>
      <c r="T1694" s="28" t="s">
        <v>168</v>
      </c>
      <c r="U1694" s="5" t="s">
        <v>184</v>
      </c>
      <c r="V1694" s="28" t="s">
        <v>825</v>
      </c>
      <c r="W1694" s="7" t="s">
        <v>38</v>
      </c>
      <c r="X1694" s="7" t="s">
        <v>38</v>
      </c>
      <c r="Y1694" s="5" t="s">
        <v>38</v>
      </c>
      <c r="Z1694" s="5" t="s">
        <v>38</v>
      </c>
      <c r="AA1694" s="6" t="s">
        <v>38</v>
      </c>
      <c r="AB1694" s="6" t="s">
        <v>38</v>
      </c>
      <c r="AC1694" s="6" t="s">
        <v>38</v>
      </c>
      <c r="AD1694" s="6" t="s">
        <v>38</v>
      </c>
      <c r="AE1694" s="6" t="s">
        <v>38</v>
      </c>
    </row>
    <row r="1695">
      <c r="A1695" s="28" t="s">
        <v>5864</v>
      </c>
      <c r="B1695" s="6" t="s">
        <v>5865</v>
      </c>
      <c r="C1695" s="6" t="s">
        <v>3687</v>
      </c>
      <c r="D1695" s="7" t="s">
        <v>5777</v>
      </c>
      <c r="E1695" s="28" t="s">
        <v>5778</v>
      </c>
      <c r="F1695" s="5" t="s">
        <v>489</v>
      </c>
      <c r="G1695" s="6" t="s">
        <v>37</v>
      </c>
      <c r="H1695" s="6" t="s">
        <v>38</v>
      </c>
      <c r="I1695" s="6" t="s">
        <v>195</v>
      </c>
      <c r="J1695" s="8" t="s">
        <v>823</v>
      </c>
      <c r="K1695" s="5" t="s">
        <v>824</v>
      </c>
      <c r="L1695" s="7" t="s">
        <v>165</v>
      </c>
      <c r="M1695" s="9">
        <v>0</v>
      </c>
      <c r="N1695" s="5" t="s">
        <v>41</v>
      </c>
      <c r="O1695" s="32">
        <v>44676.552278206</v>
      </c>
      <c r="P1695" s="33">
        <v>44676.5909055903</v>
      </c>
      <c r="Q1695" s="28" t="s">
        <v>38</v>
      </c>
      <c r="R1695" s="29" t="s">
        <v>38</v>
      </c>
      <c r="S1695" s="28" t="s">
        <v>167</v>
      </c>
      <c r="T1695" s="28" t="s">
        <v>1271</v>
      </c>
      <c r="U1695" s="5" t="s">
        <v>672</v>
      </c>
      <c r="V1695" s="28" t="s">
        <v>825</v>
      </c>
      <c r="W1695" s="7" t="s">
        <v>38</v>
      </c>
      <c r="X1695" s="7" t="s">
        <v>38</v>
      </c>
      <c r="Y1695" s="5" t="s">
        <v>38</v>
      </c>
      <c r="Z1695" s="5" t="s">
        <v>38</v>
      </c>
      <c r="AA1695" s="6" t="s">
        <v>38</v>
      </c>
      <c r="AB1695" s="6" t="s">
        <v>38</v>
      </c>
      <c r="AC1695" s="6" t="s">
        <v>38</v>
      </c>
      <c r="AD1695" s="6" t="s">
        <v>38</v>
      </c>
      <c r="AE1695" s="6" t="s">
        <v>38</v>
      </c>
    </row>
    <row r="1696">
      <c r="A1696" s="28" t="s">
        <v>5866</v>
      </c>
      <c r="B1696" s="6" t="s">
        <v>5867</v>
      </c>
      <c r="C1696" s="6" t="s">
        <v>5868</v>
      </c>
      <c r="D1696" s="7" t="s">
        <v>5777</v>
      </c>
      <c r="E1696" s="28" t="s">
        <v>5778</v>
      </c>
      <c r="F1696" s="5" t="s">
        <v>489</v>
      </c>
      <c r="G1696" s="6" t="s">
        <v>37</v>
      </c>
      <c r="H1696" s="6" t="s">
        <v>38</v>
      </c>
      <c r="I1696" s="6" t="s">
        <v>195</v>
      </c>
      <c r="J1696" s="8" t="s">
        <v>4599</v>
      </c>
      <c r="K1696" s="5" t="s">
        <v>4600</v>
      </c>
      <c r="L1696" s="7" t="s">
        <v>165</v>
      </c>
      <c r="M1696" s="9">
        <v>0</v>
      </c>
      <c r="N1696" s="5" t="s">
        <v>41</v>
      </c>
      <c r="O1696" s="32">
        <v>44676.5522783912</v>
      </c>
      <c r="P1696" s="33">
        <v>44676.5909057523</v>
      </c>
      <c r="Q1696" s="28" t="s">
        <v>38</v>
      </c>
      <c r="R1696" s="29" t="s">
        <v>38</v>
      </c>
      <c r="S1696" s="28" t="s">
        <v>167</v>
      </c>
      <c r="T1696" s="28" t="s">
        <v>5783</v>
      </c>
      <c r="U1696" s="5" t="s">
        <v>5784</v>
      </c>
      <c r="V1696" s="28" t="s">
        <v>4602</v>
      </c>
      <c r="W1696" s="7" t="s">
        <v>38</v>
      </c>
      <c r="X1696" s="7" t="s">
        <v>38</v>
      </c>
      <c r="Y1696" s="5" t="s">
        <v>38</v>
      </c>
      <c r="Z1696" s="5" t="s">
        <v>38</v>
      </c>
      <c r="AA1696" s="6" t="s">
        <v>38</v>
      </c>
      <c r="AB1696" s="6" t="s">
        <v>38</v>
      </c>
      <c r="AC1696" s="6" t="s">
        <v>38</v>
      </c>
      <c r="AD1696" s="6" t="s">
        <v>38</v>
      </c>
      <c r="AE1696" s="6" t="s">
        <v>38</v>
      </c>
    </row>
    <row r="1697">
      <c r="A1697" s="28" t="s">
        <v>5869</v>
      </c>
      <c r="B1697" s="6" t="s">
        <v>5870</v>
      </c>
      <c r="C1697" s="6" t="s">
        <v>5868</v>
      </c>
      <c r="D1697" s="7" t="s">
        <v>5777</v>
      </c>
      <c r="E1697" s="28" t="s">
        <v>5778</v>
      </c>
      <c r="F1697" s="5" t="s">
        <v>489</v>
      </c>
      <c r="G1697" s="6" t="s">
        <v>37</v>
      </c>
      <c r="H1697" s="6" t="s">
        <v>38</v>
      </c>
      <c r="I1697" s="6" t="s">
        <v>195</v>
      </c>
      <c r="J1697" s="8" t="s">
        <v>4599</v>
      </c>
      <c r="K1697" s="5" t="s">
        <v>4600</v>
      </c>
      <c r="L1697" s="7" t="s">
        <v>165</v>
      </c>
      <c r="M1697" s="9">
        <v>0</v>
      </c>
      <c r="N1697" s="5" t="s">
        <v>41</v>
      </c>
      <c r="O1697" s="32">
        <v>44676.5522785532</v>
      </c>
      <c r="P1697" s="33">
        <v>44676.5909057523</v>
      </c>
      <c r="Q1697" s="28" t="s">
        <v>38</v>
      </c>
      <c r="R1697" s="29" t="s">
        <v>38</v>
      </c>
      <c r="S1697" s="28" t="s">
        <v>167</v>
      </c>
      <c r="T1697" s="28" t="s">
        <v>5783</v>
      </c>
      <c r="U1697" s="5" t="s">
        <v>5784</v>
      </c>
      <c r="V1697" s="28" t="s">
        <v>4602</v>
      </c>
      <c r="W1697" s="7" t="s">
        <v>38</v>
      </c>
      <c r="X1697" s="7" t="s">
        <v>38</v>
      </c>
      <c r="Y1697" s="5" t="s">
        <v>38</v>
      </c>
      <c r="Z1697" s="5" t="s">
        <v>38</v>
      </c>
      <c r="AA1697" s="6" t="s">
        <v>38</v>
      </c>
      <c r="AB1697" s="6" t="s">
        <v>38</v>
      </c>
      <c r="AC1697" s="6" t="s">
        <v>38</v>
      </c>
      <c r="AD1697" s="6" t="s">
        <v>38</v>
      </c>
      <c r="AE1697" s="6" t="s">
        <v>38</v>
      </c>
    </row>
    <row r="1698">
      <c r="A1698" s="28" t="s">
        <v>5871</v>
      </c>
      <c r="B1698" s="6" t="s">
        <v>5872</v>
      </c>
      <c r="C1698" s="6" t="s">
        <v>3687</v>
      </c>
      <c r="D1698" s="7" t="s">
        <v>5777</v>
      </c>
      <c r="E1698" s="28" t="s">
        <v>5778</v>
      </c>
      <c r="F1698" s="5" t="s">
        <v>489</v>
      </c>
      <c r="G1698" s="6" t="s">
        <v>37</v>
      </c>
      <c r="H1698" s="6" t="s">
        <v>38</v>
      </c>
      <c r="I1698" s="6" t="s">
        <v>195</v>
      </c>
      <c r="J1698" s="8" t="s">
        <v>4599</v>
      </c>
      <c r="K1698" s="5" t="s">
        <v>4600</v>
      </c>
      <c r="L1698" s="7" t="s">
        <v>165</v>
      </c>
      <c r="M1698" s="9">
        <v>0</v>
      </c>
      <c r="N1698" s="5" t="s">
        <v>41</v>
      </c>
      <c r="O1698" s="32">
        <v>44676.5522787384</v>
      </c>
      <c r="P1698" s="33">
        <v>44676.5909057523</v>
      </c>
      <c r="Q1698" s="28" t="s">
        <v>38</v>
      </c>
      <c r="R1698" s="29" t="s">
        <v>38</v>
      </c>
      <c r="S1698" s="28" t="s">
        <v>167</v>
      </c>
      <c r="T1698" s="28" t="s">
        <v>5783</v>
      </c>
      <c r="U1698" s="5" t="s">
        <v>5784</v>
      </c>
      <c r="V1698" s="28" t="s">
        <v>4602</v>
      </c>
      <c r="W1698" s="7" t="s">
        <v>38</v>
      </c>
      <c r="X1698" s="7" t="s">
        <v>38</v>
      </c>
      <c r="Y1698" s="5" t="s">
        <v>38</v>
      </c>
      <c r="Z1698" s="5" t="s">
        <v>38</v>
      </c>
      <c r="AA1698" s="6" t="s">
        <v>38</v>
      </c>
      <c r="AB1698" s="6" t="s">
        <v>38</v>
      </c>
      <c r="AC1698" s="6" t="s">
        <v>38</v>
      </c>
      <c r="AD1698" s="6" t="s">
        <v>38</v>
      </c>
      <c r="AE1698" s="6" t="s">
        <v>38</v>
      </c>
    </row>
    <row r="1699">
      <c r="A1699" s="28" t="s">
        <v>5873</v>
      </c>
      <c r="B1699" s="6" t="s">
        <v>5874</v>
      </c>
      <c r="C1699" s="6" t="s">
        <v>3687</v>
      </c>
      <c r="D1699" s="7" t="s">
        <v>5777</v>
      </c>
      <c r="E1699" s="28" t="s">
        <v>5778</v>
      </c>
      <c r="F1699" s="5" t="s">
        <v>489</v>
      </c>
      <c r="G1699" s="6" t="s">
        <v>37</v>
      </c>
      <c r="H1699" s="6" t="s">
        <v>38</v>
      </c>
      <c r="I1699" s="6" t="s">
        <v>195</v>
      </c>
      <c r="J1699" s="8" t="s">
        <v>4599</v>
      </c>
      <c r="K1699" s="5" t="s">
        <v>4600</v>
      </c>
      <c r="L1699" s="7" t="s">
        <v>165</v>
      </c>
      <c r="M1699" s="9">
        <v>0</v>
      </c>
      <c r="N1699" s="5" t="s">
        <v>41</v>
      </c>
      <c r="O1699" s="32">
        <v>44676.5522789352</v>
      </c>
      <c r="P1699" s="33">
        <v>44676.5909059375</v>
      </c>
      <c r="Q1699" s="28" t="s">
        <v>38</v>
      </c>
      <c r="R1699" s="29" t="s">
        <v>38</v>
      </c>
      <c r="S1699" s="28" t="s">
        <v>167</v>
      </c>
      <c r="T1699" s="28" t="s">
        <v>5783</v>
      </c>
      <c r="U1699" s="5" t="s">
        <v>5784</v>
      </c>
      <c r="V1699" s="28" t="s">
        <v>4602</v>
      </c>
      <c r="W1699" s="7" t="s">
        <v>38</v>
      </c>
      <c r="X1699" s="7" t="s">
        <v>38</v>
      </c>
      <c r="Y1699" s="5" t="s">
        <v>38</v>
      </c>
      <c r="Z1699" s="5" t="s">
        <v>38</v>
      </c>
      <c r="AA1699" s="6" t="s">
        <v>38</v>
      </c>
      <c r="AB1699" s="6" t="s">
        <v>38</v>
      </c>
      <c r="AC1699" s="6" t="s">
        <v>38</v>
      </c>
      <c r="AD1699" s="6" t="s">
        <v>38</v>
      </c>
      <c r="AE1699" s="6" t="s">
        <v>38</v>
      </c>
    </row>
    <row r="1700">
      <c r="A1700" s="28" t="s">
        <v>5875</v>
      </c>
      <c r="B1700" s="6" t="s">
        <v>5876</v>
      </c>
      <c r="C1700" s="6" t="s">
        <v>3687</v>
      </c>
      <c r="D1700" s="7" t="s">
        <v>5777</v>
      </c>
      <c r="E1700" s="28" t="s">
        <v>5778</v>
      </c>
      <c r="F1700" s="5" t="s">
        <v>489</v>
      </c>
      <c r="G1700" s="6" t="s">
        <v>37</v>
      </c>
      <c r="H1700" s="6" t="s">
        <v>38</v>
      </c>
      <c r="I1700" s="6" t="s">
        <v>195</v>
      </c>
      <c r="J1700" s="8" t="s">
        <v>4599</v>
      </c>
      <c r="K1700" s="5" t="s">
        <v>4600</v>
      </c>
      <c r="L1700" s="7" t="s">
        <v>165</v>
      </c>
      <c r="M1700" s="9">
        <v>0</v>
      </c>
      <c r="N1700" s="5" t="s">
        <v>41</v>
      </c>
      <c r="O1700" s="32">
        <v>44676.5522789352</v>
      </c>
      <c r="P1700" s="33">
        <v>44676.5909059375</v>
      </c>
      <c r="Q1700" s="28" t="s">
        <v>38</v>
      </c>
      <c r="R1700" s="29" t="s">
        <v>38</v>
      </c>
      <c r="S1700" s="28" t="s">
        <v>167</v>
      </c>
      <c r="T1700" s="28" t="s">
        <v>5783</v>
      </c>
      <c r="U1700" s="5" t="s">
        <v>5784</v>
      </c>
      <c r="V1700" s="28" t="s">
        <v>4602</v>
      </c>
      <c r="W1700" s="7" t="s">
        <v>38</v>
      </c>
      <c r="X1700" s="7" t="s">
        <v>38</v>
      </c>
      <c r="Y1700" s="5" t="s">
        <v>38</v>
      </c>
      <c r="Z1700" s="5" t="s">
        <v>38</v>
      </c>
      <c r="AA1700" s="6" t="s">
        <v>38</v>
      </c>
      <c r="AB1700" s="6" t="s">
        <v>38</v>
      </c>
      <c r="AC1700" s="6" t="s">
        <v>38</v>
      </c>
      <c r="AD1700" s="6" t="s">
        <v>38</v>
      </c>
      <c r="AE1700" s="6" t="s">
        <v>38</v>
      </c>
    </row>
    <row r="1701">
      <c r="A1701" s="28" t="s">
        <v>5877</v>
      </c>
      <c r="B1701" s="6" t="s">
        <v>5878</v>
      </c>
      <c r="C1701" s="6" t="s">
        <v>3687</v>
      </c>
      <c r="D1701" s="7" t="s">
        <v>5777</v>
      </c>
      <c r="E1701" s="28" t="s">
        <v>5778</v>
      </c>
      <c r="F1701" s="5" t="s">
        <v>301</v>
      </c>
      <c r="G1701" s="6" t="s">
        <v>206</v>
      </c>
      <c r="H1701" s="6" t="s">
        <v>38</v>
      </c>
      <c r="I1701" s="6" t="s">
        <v>195</v>
      </c>
      <c r="J1701" s="8" t="s">
        <v>4599</v>
      </c>
      <c r="K1701" s="5" t="s">
        <v>4600</v>
      </c>
      <c r="L1701" s="7" t="s">
        <v>165</v>
      </c>
      <c r="M1701" s="9">
        <v>0</v>
      </c>
      <c r="N1701" s="5" t="s">
        <v>208</v>
      </c>
      <c r="O1701" s="32">
        <v>44676.5522791319</v>
      </c>
      <c r="P1701" s="33">
        <v>44676.5909061343</v>
      </c>
      <c r="Q1701" s="28" t="s">
        <v>38</v>
      </c>
      <c r="R1701" s="29" t="s">
        <v>38</v>
      </c>
      <c r="S1701" s="28" t="s">
        <v>167</v>
      </c>
      <c r="T1701" s="28" t="s">
        <v>168</v>
      </c>
      <c r="U1701" s="5" t="s">
        <v>184</v>
      </c>
      <c r="V1701" s="28" t="s">
        <v>4602</v>
      </c>
      <c r="W1701" s="7" t="s">
        <v>38</v>
      </c>
      <c r="X1701" s="7" t="s">
        <v>38</v>
      </c>
      <c r="Y1701" s="5" t="s">
        <v>38</v>
      </c>
      <c r="Z1701" s="5" t="s">
        <v>38</v>
      </c>
      <c r="AA1701" s="6" t="s">
        <v>38</v>
      </c>
      <c r="AB1701" s="6" t="s">
        <v>38</v>
      </c>
      <c r="AC1701" s="6" t="s">
        <v>38</v>
      </c>
      <c r="AD1701" s="6" t="s">
        <v>38</v>
      </c>
      <c r="AE1701" s="6" t="s">
        <v>38</v>
      </c>
    </row>
    <row r="1702">
      <c r="A1702" s="28" t="s">
        <v>5879</v>
      </c>
      <c r="B1702" s="6" t="s">
        <v>5880</v>
      </c>
      <c r="C1702" s="6" t="s">
        <v>3687</v>
      </c>
      <c r="D1702" s="7" t="s">
        <v>5777</v>
      </c>
      <c r="E1702" s="28" t="s">
        <v>5778</v>
      </c>
      <c r="F1702" s="5" t="s">
        <v>301</v>
      </c>
      <c r="G1702" s="6" t="s">
        <v>206</v>
      </c>
      <c r="H1702" s="6" t="s">
        <v>38</v>
      </c>
      <c r="I1702" s="6" t="s">
        <v>195</v>
      </c>
      <c r="J1702" s="8" t="s">
        <v>4599</v>
      </c>
      <c r="K1702" s="5" t="s">
        <v>4600</v>
      </c>
      <c r="L1702" s="7" t="s">
        <v>165</v>
      </c>
      <c r="M1702" s="9">
        <v>0</v>
      </c>
      <c r="N1702" s="5" t="s">
        <v>208</v>
      </c>
      <c r="O1702" s="32">
        <v>44676.5522792824</v>
      </c>
      <c r="P1702" s="33">
        <v>44676.5909061343</v>
      </c>
      <c r="Q1702" s="28" t="s">
        <v>38</v>
      </c>
      <c r="R1702" s="29" t="s">
        <v>38</v>
      </c>
      <c r="S1702" s="28" t="s">
        <v>167</v>
      </c>
      <c r="T1702" s="28" t="s">
        <v>168</v>
      </c>
      <c r="U1702" s="5" t="s">
        <v>184</v>
      </c>
      <c r="V1702" s="28" t="s">
        <v>4602</v>
      </c>
      <c r="W1702" s="7" t="s">
        <v>38</v>
      </c>
      <c r="X1702" s="7" t="s">
        <v>38</v>
      </c>
      <c r="Y1702" s="5" t="s">
        <v>38</v>
      </c>
      <c r="Z1702" s="5" t="s">
        <v>38</v>
      </c>
      <c r="AA1702" s="6" t="s">
        <v>38</v>
      </c>
      <c r="AB1702" s="6" t="s">
        <v>38</v>
      </c>
      <c r="AC1702" s="6" t="s">
        <v>38</v>
      </c>
      <c r="AD1702" s="6" t="s">
        <v>38</v>
      </c>
      <c r="AE1702" s="6" t="s">
        <v>38</v>
      </c>
    </row>
    <row r="1703">
      <c r="A1703" s="28" t="s">
        <v>5881</v>
      </c>
      <c r="B1703" s="6" t="s">
        <v>5882</v>
      </c>
      <c r="C1703" s="6" t="s">
        <v>3687</v>
      </c>
      <c r="D1703" s="7" t="s">
        <v>5777</v>
      </c>
      <c r="E1703" s="28" t="s">
        <v>5778</v>
      </c>
      <c r="F1703" s="5" t="s">
        <v>301</v>
      </c>
      <c r="G1703" s="6" t="s">
        <v>206</v>
      </c>
      <c r="H1703" s="6" t="s">
        <v>38</v>
      </c>
      <c r="I1703" s="6" t="s">
        <v>195</v>
      </c>
      <c r="J1703" s="8" t="s">
        <v>4599</v>
      </c>
      <c r="K1703" s="5" t="s">
        <v>4600</v>
      </c>
      <c r="L1703" s="7" t="s">
        <v>165</v>
      </c>
      <c r="M1703" s="9">
        <v>0</v>
      </c>
      <c r="N1703" s="5" t="s">
        <v>208</v>
      </c>
      <c r="O1703" s="32">
        <v>44676.5522792824</v>
      </c>
      <c r="P1703" s="33">
        <v>44676.590906331</v>
      </c>
      <c r="Q1703" s="28" t="s">
        <v>38</v>
      </c>
      <c r="R1703" s="29" t="s">
        <v>38</v>
      </c>
      <c r="S1703" s="28" t="s">
        <v>167</v>
      </c>
      <c r="T1703" s="28" t="s">
        <v>168</v>
      </c>
      <c r="U1703" s="5" t="s">
        <v>184</v>
      </c>
      <c r="V1703" s="28" t="s">
        <v>4602</v>
      </c>
      <c r="W1703" s="7" t="s">
        <v>38</v>
      </c>
      <c r="X1703" s="7" t="s">
        <v>38</v>
      </c>
      <c r="Y1703" s="5" t="s">
        <v>38</v>
      </c>
      <c r="Z1703" s="5" t="s">
        <v>38</v>
      </c>
      <c r="AA1703" s="6" t="s">
        <v>38</v>
      </c>
      <c r="AB1703" s="6" t="s">
        <v>38</v>
      </c>
      <c r="AC1703" s="6" t="s">
        <v>38</v>
      </c>
      <c r="AD1703" s="6" t="s">
        <v>38</v>
      </c>
      <c r="AE1703" s="6" t="s">
        <v>38</v>
      </c>
    </row>
    <row r="1704">
      <c r="A1704" s="28" t="s">
        <v>5883</v>
      </c>
      <c r="B1704" s="6" t="s">
        <v>5884</v>
      </c>
      <c r="C1704" s="6" t="s">
        <v>5868</v>
      </c>
      <c r="D1704" s="7" t="s">
        <v>5777</v>
      </c>
      <c r="E1704" s="28" t="s">
        <v>5778</v>
      </c>
      <c r="F1704" s="5" t="s">
        <v>489</v>
      </c>
      <c r="G1704" s="6" t="s">
        <v>37</v>
      </c>
      <c r="H1704" s="6" t="s">
        <v>38</v>
      </c>
      <c r="I1704" s="6" t="s">
        <v>195</v>
      </c>
      <c r="J1704" s="8" t="s">
        <v>4599</v>
      </c>
      <c r="K1704" s="5" t="s">
        <v>4600</v>
      </c>
      <c r="L1704" s="7" t="s">
        <v>165</v>
      </c>
      <c r="M1704" s="9">
        <v>0</v>
      </c>
      <c r="N1704" s="5" t="s">
        <v>41</v>
      </c>
      <c r="O1704" s="32">
        <v>44676.5522794792</v>
      </c>
      <c r="P1704" s="33">
        <v>44676.590906331</v>
      </c>
      <c r="Q1704" s="28" t="s">
        <v>38</v>
      </c>
      <c r="R1704" s="29" t="s">
        <v>38</v>
      </c>
      <c r="S1704" s="28" t="s">
        <v>167</v>
      </c>
      <c r="T1704" s="28" t="s">
        <v>5783</v>
      </c>
      <c r="U1704" s="5" t="s">
        <v>5784</v>
      </c>
      <c r="V1704" s="28" t="s">
        <v>4602</v>
      </c>
      <c r="W1704" s="7" t="s">
        <v>38</v>
      </c>
      <c r="X1704" s="7" t="s">
        <v>38</v>
      </c>
      <c r="Y1704" s="5" t="s">
        <v>38</v>
      </c>
      <c r="Z1704" s="5" t="s">
        <v>38</v>
      </c>
      <c r="AA1704" s="6" t="s">
        <v>38</v>
      </c>
      <c r="AB1704" s="6" t="s">
        <v>38</v>
      </c>
      <c r="AC1704" s="6" t="s">
        <v>38</v>
      </c>
      <c r="AD1704" s="6" t="s">
        <v>38</v>
      </c>
      <c r="AE1704" s="6" t="s">
        <v>38</v>
      </c>
    </row>
    <row r="1705">
      <c r="A1705" s="28" t="s">
        <v>5885</v>
      </c>
      <c r="B1705" s="6" t="s">
        <v>5886</v>
      </c>
      <c r="C1705" s="6" t="s">
        <v>5868</v>
      </c>
      <c r="D1705" s="7" t="s">
        <v>5777</v>
      </c>
      <c r="E1705" s="28" t="s">
        <v>5778</v>
      </c>
      <c r="F1705" s="5" t="s">
        <v>489</v>
      </c>
      <c r="G1705" s="6" t="s">
        <v>37</v>
      </c>
      <c r="H1705" s="6" t="s">
        <v>38</v>
      </c>
      <c r="I1705" s="6" t="s">
        <v>195</v>
      </c>
      <c r="J1705" s="8" t="s">
        <v>4599</v>
      </c>
      <c r="K1705" s="5" t="s">
        <v>4600</v>
      </c>
      <c r="L1705" s="7" t="s">
        <v>165</v>
      </c>
      <c r="M1705" s="9">
        <v>0</v>
      </c>
      <c r="N1705" s="5" t="s">
        <v>41</v>
      </c>
      <c r="O1705" s="32">
        <v>44676.5522796643</v>
      </c>
      <c r="P1705" s="33">
        <v>44676.5909064815</v>
      </c>
      <c r="Q1705" s="28" t="s">
        <v>38</v>
      </c>
      <c r="R1705" s="29" t="s">
        <v>38</v>
      </c>
      <c r="S1705" s="28" t="s">
        <v>167</v>
      </c>
      <c r="T1705" s="28" t="s">
        <v>5783</v>
      </c>
      <c r="U1705" s="5" t="s">
        <v>5784</v>
      </c>
      <c r="V1705" s="28" t="s">
        <v>4602</v>
      </c>
      <c r="W1705" s="7" t="s">
        <v>38</v>
      </c>
      <c r="X1705" s="7" t="s">
        <v>38</v>
      </c>
      <c r="Y1705" s="5" t="s">
        <v>38</v>
      </c>
      <c r="Z1705" s="5" t="s">
        <v>38</v>
      </c>
      <c r="AA1705" s="6" t="s">
        <v>38</v>
      </c>
      <c r="AB1705" s="6" t="s">
        <v>38</v>
      </c>
      <c r="AC1705" s="6" t="s">
        <v>38</v>
      </c>
      <c r="AD1705" s="6" t="s">
        <v>38</v>
      </c>
      <c r="AE1705" s="6" t="s">
        <v>38</v>
      </c>
    </row>
    <row r="1706">
      <c r="A1706" s="28" t="s">
        <v>5887</v>
      </c>
      <c r="B1706" s="6" t="s">
        <v>5888</v>
      </c>
      <c r="C1706" s="6" t="s">
        <v>3687</v>
      </c>
      <c r="D1706" s="7" t="s">
        <v>5777</v>
      </c>
      <c r="E1706" s="28" t="s">
        <v>5778</v>
      </c>
      <c r="F1706" s="5" t="s">
        <v>489</v>
      </c>
      <c r="G1706" s="6" t="s">
        <v>37</v>
      </c>
      <c r="H1706" s="6" t="s">
        <v>38</v>
      </c>
      <c r="I1706" s="6" t="s">
        <v>195</v>
      </c>
      <c r="J1706" s="8" t="s">
        <v>4599</v>
      </c>
      <c r="K1706" s="5" t="s">
        <v>4600</v>
      </c>
      <c r="L1706" s="7" t="s">
        <v>165</v>
      </c>
      <c r="M1706" s="9">
        <v>0</v>
      </c>
      <c r="N1706" s="5" t="s">
        <v>41</v>
      </c>
      <c r="O1706" s="32">
        <v>44676.5522798264</v>
      </c>
      <c r="P1706" s="33">
        <v>44676.5909064815</v>
      </c>
      <c r="Q1706" s="28" t="s">
        <v>38</v>
      </c>
      <c r="R1706" s="29" t="s">
        <v>38</v>
      </c>
      <c r="S1706" s="28" t="s">
        <v>167</v>
      </c>
      <c r="T1706" s="28" t="s">
        <v>5783</v>
      </c>
      <c r="U1706" s="5" t="s">
        <v>5784</v>
      </c>
      <c r="V1706" s="28" t="s">
        <v>4602</v>
      </c>
      <c r="W1706" s="7" t="s">
        <v>38</v>
      </c>
      <c r="X1706" s="7" t="s">
        <v>38</v>
      </c>
      <c r="Y1706" s="5" t="s">
        <v>38</v>
      </c>
      <c r="Z1706" s="5" t="s">
        <v>38</v>
      </c>
      <c r="AA1706" s="6" t="s">
        <v>38</v>
      </c>
      <c r="AB1706" s="6" t="s">
        <v>38</v>
      </c>
      <c r="AC1706" s="6" t="s">
        <v>38</v>
      </c>
      <c r="AD1706" s="6" t="s">
        <v>38</v>
      </c>
      <c r="AE1706" s="6" t="s">
        <v>38</v>
      </c>
    </row>
    <row r="1707">
      <c r="A1707" s="28" t="s">
        <v>5889</v>
      </c>
      <c r="B1707" s="6" t="s">
        <v>5890</v>
      </c>
      <c r="C1707" s="6" t="s">
        <v>3687</v>
      </c>
      <c r="D1707" s="7" t="s">
        <v>5777</v>
      </c>
      <c r="E1707" s="28" t="s">
        <v>5778</v>
      </c>
      <c r="F1707" s="5" t="s">
        <v>489</v>
      </c>
      <c r="G1707" s="6" t="s">
        <v>37</v>
      </c>
      <c r="H1707" s="6" t="s">
        <v>38</v>
      </c>
      <c r="I1707" s="6" t="s">
        <v>195</v>
      </c>
      <c r="J1707" s="8" t="s">
        <v>4599</v>
      </c>
      <c r="K1707" s="5" t="s">
        <v>4600</v>
      </c>
      <c r="L1707" s="7" t="s">
        <v>165</v>
      </c>
      <c r="M1707" s="9">
        <v>0</v>
      </c>
      <c r="N1707" s="5" t="s">
        <v>41</v>
      </c>
      <c r="O1707" s="32">
        <v>44676.5522800116</v>
      </c>
      <c r="P1707" s="33">
        <v>44676.5909064815</v>
      </c>
      <c r="Q1707" s="28" t="s">
        <v>38</v>
      </c>
      <c r="R1707" s="29" t="s">
        <v>38</v>
      </c>
      <c r="S1707" s="28" t="s">
        <v>167</v>
      </c>
      <c r="T1707" s="28" t="s">
        <v>5783</v>
      </c>
      <c r="U1707" s="5" t="s">
        <v>5784</v>
      </c>
      <c r="V1707" s="28" t="s">
        <v>4602</v>
      </c>
      <c r="W1707" s="7" t="s">
        <v>38</v>
      </c>
      <c r="X1707" s="7" t="s">
        <v>38</v>
      </c>
      <c r="Y1707" s="5" t="s">
        <v>38</v>
      </c>
      <c r="Z1707" s="5" t="s">
        <v>38</v>
      </c>
      <c r="AA1707" s="6" t="s">
        <v>38</v>
      </c>
      <c r="AB1707" s="6" t="s">
        <v>38</v>
      </c>
      <c r="AC1707" s="6" t="s">
        <v>38</v>
      </c>
      <c r="AD1707" s="6" t="s">
        <v>38</v>
      </c>
      <c r="AE1707" s="6" t="s">
        <v>38</v>
      </c>
    </row>
    <row r="1708">
      <c r="A1708" s="28" t="s">
        <v>5891</v>
      </c>
      <c r="B1708" s="6" t="s">
        <v>5892</v>
      </c>
      <c r="C1708" s="6" t="s">
        <v>3687</v>
      </c>
      <c r="D1708" s="7" t="s">
        <v>5777</v>
      </c>
      <c r="E1708" s="28" t="s">
        <v>5778</v>
      </c>
      <c r="F1708" s="5" t="s">
        <v>22</v>
      </c>
      <c r="G1708" s="6" t="s">
        <v>182</v>
      </c>
      <c r="H1708" s="6" t="s">
        <v>38</v>
      </c>
      <c r="I1708" s="6" t="s">
        <v>195</v>
      </c>
      <c r="J1708" s="8" t="s">
        <v>4599</v>
      </c>
      <c r="K1708" s="5" t="s">
        <v>4600</v>
      </c>
      <c r="L1708" s="7" t="s">
        <v>165</v>
      </c>
      <c r="M1708" s="9">
        <v>0</v>
      </c>
      <c r="N1708" s="5" t="s">
        <v>199</v>
      </c>
      <c r="O1708" s="32">
        <v>44676.5522802083</v>
      </c>
      <c r="P1708" s="33">
        <v>44676.5909066782</v>
      </c>
      <c r="Q1708" s="28" t="s">
        <v>38</v>
      </c>
      <c r="R1708" s="29" t="s">
        <v>38</v>
      </c>
      <c r="S1708" s="28" t="s">
        <v>167</v>
      </c>
      <c r="T1708" s="28" t="s">
        <v>635</v>
      </c>
      <c r="U1708" s="5" t="s">
        <v>184</v>
      </c>
      <c r="V1708" s="28" t="s">
        <v>5893</v>
      </c>
      <c r="W1708" s="7" t="s">
        <v>5894</v>
      </c>
      <c r="X1708" s="7" t="s">
        <v>38</v>
      </c>
      <c r="Y1708" s="5" t="s">
        <v>214</v>
      </c>
      <c r="Z1708" s="5" t="s">
        <v>2673</v>
      </c>
      <c r="AA1708" s="6" t="s">
        <v>38</v>
      </c>
      <c r="AB1708" s="6" t="s">
        <v>38</v>
      </c>
      <c r="AC1708" s="6" t="s">
        <v>38</v>
      </c>
      <c r="AD1708" s="6" t="s">
        <v>38</v>
      </c>
      <c r="AE1708" s="6" t="s">
        <v>38</v>
      </c>
    </row>
    <row r="1709">
      <c r="A1709" s="28" t="s">
        <v>5895</v>
      </c>
      <c r="B1709" s="6" t="s">
        <v>5896</v>
      </c>
      <c r="C1709" s="6" t="s">
        <v>3687</v>
      </c>
      <c r="D1709" s="7" t="s">
        <v>5777</v>
      </c>
      <c r="E1709" s="28" t="s">
        <v>5778</v>
      </c>
      <c r="F1709" s="5" t="s">
        <v>489</v>
      </c>
      <c r="G1709" s="6" t="s">
        <v>37</v>
      </c>
      <c r="H1709" s="6" t="s">
        <v>38</v>
      </c>
      <c r="I1709" s="6" t="s">
        <v>195</v>
      </c>
      <c r="J1709" s="8" t="s">
        <v>4599</v>
      </c>
      <c r="K1709" s="5" t="s">
        <v>4600</v>
      </c>
      <c r="L1709" s="7" t="s">
        <v>165</v>
      </c>
      <c r="M1709" s="9">
        <v>0</v>
      </c>
      <c r="N1709" s="5" t="s">
        <v>41</v>
      </c>
      <c r="O1709" s="32">
        <v>44676.5522919792</v>
      </c>
      <c r="P1709" s="33">
        <v>44676.5909068634</v>
      </c>
      <c r="Q1709" s="28" t="s">
        <v>38</v>
      </c>
      <c r="R1709" s="29" t="s">
        <v>38</v>
      </c>
      <c r="S1709" s="28" t="s">
        <v>167</v>
      </c>
      <c r="T1709" s="28" t="s">
        <v>5783</v>
      </c>
      <c r="U1709" s="5" t="s">
        <v>5784</v>
      </c>
      <c r="V1709" s="28" t="s">
        <v>4602</v>
      </c>
      <c r="W1709" s="7" t="s">
        <v>38</v>
      </c>
      <c r="X1709" s="7" t="s">
        <v>38</v>
      </c>
      <c r="Y1709" s="5" t="s">
        <v>38</v>
      </c>
      <c r="Z1709" s="5" t="s">
        <v>38</v>
      </c>
      <c r="AA1709" s="6" t="s">
        <v>38</v>
      </c>
      <c r="AB1709" s="6" t="s">
        <v>38</v>
      </c>
      <c r="AC1709" s="6" t="s">
        <v>38</v>
      </c>
      <c r="AD1709" s="6" t="s">
        <v>38</v>
      </c>
      <c r="AE1709" s="6" t="s">
        <v>38</v>
      </c>
    </row>
    <row r="1710">
      <c r="A1710" s="28" t="s">
        <v>5897</v>
      </c>
      <c r="B1710" s="6" t="s">
        <v>5898</v>
      </c>
      <c r="C1710" s="6" t="s">
        <v>409</v>
      </c>
      <c r="D1710" s="7" t="s">
        <v>410</v>
      </c>
      <c r="E1710" s="28" t="s">
        <v>411</v>
      </c>
      <c r="F1710" s="5" t="s">
        <v>160</v>
      </c>
      <c r="G1710" s="6" t="s">
        <v>412</v>
      </c>
      <c r="H1710" s="6" t="s">
        <v>38</v>
      </c>
      <c r="I1710" s="6" t="s">
        <v>398</v>
      </c>
      <c r="J1710" s="8" t="s">
        <v>399</v>
      </c>
      <c r="K1710" s="5" t="s">
        <v>400</v>
      </c>
      <c r="L1710" s="7" t="s">
        <v>165</v>
      </c>
      <c r="M1710" s="9">
        <v>0</v>
      </c>
      <c r="N1710" s="5" t="s">
        <v>56</v>
      </c>
      <c r="O1710" s="32">
        <v>44676.5524433681</v>
      </c>
      <c r="P1710" s="33">
        <v>44676.9332075579</v>
      </c>
      <c r="Q1710" s="28" t="s">
        <v>38</v>
      </c>
      <c r="R1710" s="29" t="s">
        <v>38</v>
      </c>
      <c r="S1710" s="28" t="s">
        <v>167</v>
      </c>
      <c r="T1710" s="28" t="s">
        <v>38</v>
      </c>
      <c r="U1710" s="5" t="s">
        <v>38</v>
      </c>
      <c r="V1710" s="28" t="s">
        <v>5117</v>
      </c>
      <c r="W1710" s="7" t="s">
        <v>38</v>
      </c>
      <c r="X1710" s="7" t="s">
        <v>38</v>
      </c>
      <c r="Y1710" s="5" t="s">
        <v>38</v>
      </c>
      <c r="Z1710" s="5" t="s">
        <v>38</v>
      </c>
      <c r="AA1710" s="6" t="s">
        <v>38</v>
      </c>
      <c r="AB1710" s="6" t="s">
        <v>38</v>
      </c>
      <c r="AC1710" s="6" t="s">
        <v>38</v>
      </c>
      <c r="AD1710" s="6" t="s">
        <v>38</v>
      </c>
      <c r="AE1710" s="6" t="s">
        <v>38</v>
      </c>
    </row>
    <row r="1711">
      <c r="A1711" s="28" t="s">
        <v>5899</v>
      </c>
      <c r="B1711" s="6" t="s">
        <v>5900</v>
      </c>
      <c r="C1711" s="6" t="s">
        <v>409</v>
      </c>
      <c r="D1711" s="7" t="s">
        <v>410</v>
      </c>
      <c r="E1711" s="28" t="s">
        <v>411</v>
      </c>
      <c r="F1711" s="5" t="s">
        <v>22</v>
      </c>
      <c r="G1711" s="6" t="s">
        <v>182</v>
      </c>
      <c r="H1711" s="6" t="s">
        <v>38</v>
      </c>
      <c r="I1711" s="6" t="s">
        <v>398</v>
      </c>
      <c r="J1711" s="8" t="s">
        <v>399</v>
      </c>
      <c r="K1711" s="5" t="s">
        <v>400</v>
      </c>
      <c r="L1711" s="7" t="s">
        <v>165</v>
      </c>
      <c r="M1711" s="9">
        <v>0</v>
      </c>
      <c r="N1711" s="5" t="s">
        <v>453</v>
      </c>
      <c r="O1711" s="32">
        <v>44676.5524437153</v>
      </c>
      <c r="P1711" s="33">
        <v>44676.9332077546</v>
      </c>
      <c r="Q1711" s="28" t="s">
        <v>38</v>
      </c>
      <c r="R1711" s="29" t="s">
        <v>38</v>
      </c>
      <c r="S1711" s="28" t="s">
        <v>167</v>
      </c>
      <c r="T1711" s="28" t="s">
        <v>168</v>
      </c>
      <c r="U1711" s="5" t="s">
        <v>184</v>
      </c>
      <c r="V1711" s="28" t="s">
        <v>5117</v>
      </c>
      <c r="W1711" s="7" t="s">
        <v>5901</v>
      </c>
      <c r="X1711" s="7" t="s">
        <v>38</v>
      </c>
      <c r="Y1711" s="5" t="s">
        <v>214</v>
      </c>
      <c r="Z1711" s="5" t="s">
        <v>38</v>
      </c>
      <c r="AA1711" s="6" t="s">
        <v>38</v>
      </c>
      <c r="AB1711" s="6" t="s">
        <v>38</v>
      </c>
      <c r="AC1711" s="6" t="s">
        <v>38</v>
      </c>
      <c r="AD1711" s="6" t="s">
        <v>38</v>
      </c>
      <c r="AE1711" s="6" t="s">
        <v>38</v>
      </c>
    </row>
    <row r="1712">
      <c r="A1712" s="28" t="s">
        <v>5902</v>
      </c>
      <c r="B1712" s="6" t="s">
        <v>5903</v>
      </c>
      <c r="C1712" s="6" t="s">
        <v>409</v>
      </c>
      <c r="D1712" s="7" t="s">
        <v>410</v>
      </c>
      <c r="E1712" s="28" t="s">
        <v>411</v>
      </c>
      <c r="F1712" s="5" t="s">
        <v>301</v>
      </c>
      <c r="G1712" s="6" t="s">
        <v>206</v>
      </c>
      <c r="H1712" s="6" t="s">
        <v>38</v>
      </c>
      <c r="I1712" s="6" t="s">
        <v>449</v>
      </c>
      <c r="J1712" s="8" t="s">
        <v>1013</v>
      </c>
      <c r="K1712" s="5" t="s">
        <v>1201</v>
      </c>
      <c r="L1712" s="7" t="s">
        <v>1202</v>
      </c>
      <c r="M1712" s="9">
        <v>0</v>
      </c>
      <c r="N1712" s="5" t="s">
        <v>208</v>
      </c>
      <c r="O1712" s="32">
        <v>44676.552458912</v>
      </c>
      <c r="P1712" s="33">
        <v>44676.9332077546</v>
      </c>
      <c r="Q1712" s="28" t="s">
        <v>38</v>
      </c>
      <c r="R1712" s="29" t="s">
        <v>5904</v>
      </c>
      <c r="S1712" s="28" t="s">
        <v>307</v>
      </c>
      <c r="T1712" s="28" t="s">
        <v>168</v>
      </c>
      <c r="U1712" s="5" t="s">
        <v>309</v>
      </c>
      <c r="V1712" s="28" t="s">
        <v>454</v>
      </c>
      <c r="W1712" s="7" t="s">
        <v>38</v>
      </c>
      <c r="X1712" s="7" t="s">
        <v>38</v>
      </c>
      <c r="Y1712" s="5" t="s">
        <v>187</v>
      </c>
      <c r="Z1712" s="5" t="s">
        <v>38</v>
      </c>
      <c r="AA1712" s="6" t="s">
        <v>38</v>
      </c>
      <c r="AB1712" s="6" t="s">
        <v>38</v>
      </c>
      <c r="AC1712" s="6" t="s">
        <v>38</v>
      </c>
      <c r="AD1712" s="6" t="s">
        <v>38</v>
      </c>
      <c r="AE1712" s="6" t="s">
        <v>38</v>
      </c>
    </row>
    <row r="1713">
      <c r="A1713" s="28" t="s">
        <v>5905</v>
      </c>
      <c r="B1713" s="6" t="s">
        <v>5906</v>
      </c>
      <c r="C1713" s="6" t="s">
        <v>409</v>
      </c>
      <c r="D1713" s="7" t="s">
        <v>410</v>
      </c>
      <c r="E1713" s="28" t="s">
        <v>411</v>
      </c>
      <c r="F1713" s="5" t="s">
        <v>301</v>
      </c>
      <c r="G1713" s="6" t="s">
        <v>206</v>
      </c>
      <c r="H1713" s="6" t="s">
        <v>38</v>
      </c>
      <c r="I1713" s="6" t="s">
        <v>449</v>
      </c>
      <c r="J1713" s="8" t="s">
        <v>1013</v>
      </c>
      <c r="K1713" s="5" t="s">
        <v>1201</v>
      </c>
      <c r="L1713" s="7" t="s">
        <v>1202</v>
      </c>
      <c r="M1713" s="9">
        <v>0</v>
      </c>
      <c r="N1713" s="5" t="s">
        <v>208</v>
      </c>
      <c r="O1713" s="32">
        <v>44676.5524596065</v>
      </c>
      <c r="P1713" s="33">
        <v>44701.7786592245</v>
      </c>
      <c r="Q1713" s="28" t="s">
        <v>38</v>
      </c>
      <c r="R1713" s="29" t="s">
        <v>38</v>
      </c>
      <c r="S1713" s="28" t="s">
        <v>312</v>
      </c>
      <c r="T1713" s="28" t="s">
        <v>168</v>
      </c>
      <c r="U1713" s="5" t="s">
        <v>313</v>
      </c>
      <c r="V1713" s="28" t="s">
        <v>454</v>
      </c>
      <c r="W1713" s="7" t="s">
        <v>38</v>
      </c>
      <c r="X1713" s="7" t="s">
        <v>38</v>
      </c>
      <c r="Y1713" s="5" t="s">
        <v>314</v>
      </c>
      <c r="Z1713" s="5" t="s">
        <v>38</v>
      </c>
      <c r="AA1713" s="6" t="s">
        <v>38</v>
      </c>
      <c r="AB1713" s="6" t="s">
        <v>38</v>
      </c>
      <c r="AC1713" s="6" t="s">
        <v>38</v>
      </c>
      <c r="AD1713" s="6" t="s">
        <v>38</v>
      </c>
      <c r="AE1713" s="6" t="s">
        <v>38</v>
      </c>
    </row>
    <row r="1714">
      <c r="A1714" s="28" t="s">
        <v>5907</v>
      </c>
      <c r="B1714" s="6" t="s">
        <v>5908</v>
      </c>
      <c r="C1714" s="6" t="s">
        <v>409</v>
      </c>
      <c r="D1714" s="7" t="s">
        <v>410</v>
      </c>
      <c r="E1714" s="28" t="s">
        <v>411</v>
      </c>
      <c r="F1714" s="5" t="s">
        <v>301</v>
      </c>
      <c r="G1714" s="6" t="s">
        <v>206</v>
      </c>
      <c r="H1714" s="6" t="s">
        <v>38</v>
      </c>
      <c r="I1714" s="6" t="s">
        <v>449</v>
      </c>
      <c r="J1714" s="8" t="s">
        <v>1013</v>
      </c>
      <c r="K1714" s="5" t="s">
        <v>1201</v>
      </c>
      <c r="L1714" s="7" t="s">
        <v>1202</v>
      </c>
      <c r="M1714" s="9">
        <v>0</v>
      </c>
      <c r="N1714" s="5" t="s">
        <v>208</v>
      </c>
      <c r="O1714" s="32">
        <v>44676.5524596065</v>
      </c>
      <c r="P1714" s="33">
        <v>44701.7786592245</v>
      </c>
      <c r="Q1714" s="28" t="s">
        <v>38</v>
      </c>
      <c r="R1714" s="29" t="s">
        <v>38</v>
      </c>
      <c r="S1714" s="28" t="s">
        <v>167</v>
      </c>
      <c r="T1714" s="28" t="s">
        <v>168</v>
      </c>
      <c r="U1714" s="5" t="s">
        <v>184</v>
      </c>
      <c r="V1714" s="28" t="s">
        <v>454</v>
      </c>
      <c r="W1714" s="7" t="s">
        <v>38</v>
      </c>
      <c r="X1714" s="7" t="s">
        <v>38</v>
      </c>
      <c r="Y1714" s="5" t="s">
        <v>314</v>
      </c>
      <c r="Z1714" s="5" t="s">
        <v>38</v>
      </c>
      <c r="AA1714" s="6" t="s">
        <v>38</v>
      </c>
      <c r="AB1714" s="6" t="s">
        <v>38</v>
      </c>
      <c r="AC1714" s="6" t="s">
        <v>38</v>
      </c>
      <c r="AD1714" s="6" t="s">
        <v>38</v>
      </c>
      <c r="AE1714" s="6" t="s">
        <v>38</v>
      </c>
    </row>
    <row r="1715">
      <c r="A1715" s="28" t="s">
        <v>5909</v>
      </c>
      <c r="B1715" s="6" t="s">
        <v>5910</v>
      </c>
      <c r="C1715" s="6" t="s">
        <v>409</v>
      </c>
      <c r="D1715" s="7" t="s">
        <v>410</v>
      </c>
      <c r="E1715" s="28" t="s">
        <v>411</v>
      </c>
      <c r="F1715" s="5" t="s">
        <v>301</v>
      </c>
      <c r="G1715" s="6" t="s">
        <v>206</v>
      </c>
      <c r="H1715" s="6" t="s">
        <v>38</v>
      </c>
      <c r="I1715" s="6" t="s">
        <v>449</v>
      </c>
      <c r="J1715" s="8" t="s">
        <v>1013</v>
      </c>
      <c r="K1715" s="5" t="s">
        <v>1201</v>
      </c>
      <c r="L1715" s="7" t="s">
        <v>1202</v>
      </c>
      <c r="M1715" s="9">
        <v>0</v>
      </c>
      <c r="N1715" s="5" t="s">
        <v>177</v>
      </c>
      <c r="O1715" s="32">
        <v>44676.5524598032</v>
      </c>
      <c r="P1715" s="33">
        <v>44676.9332079514</v>
      </c>
      <c r="Q1715" s="28" t="s">
        <v>38</v>
      </c>
      <c r="R1715" s="29" t="s">
        <v>5911</v>
      </c>
      <c r="S1715" s="28" t="s">
        <v>307</v>
      </c>
      <c r="T1715" s="28" t="s">
        <v>290</v>
      </c>
      <c r="U1715" s="5" t="s">
        <v>2863</v>
      </c>
      <c r="V1715" s="28" t="s">
        <v>454</v>
      </c>
      <c r="W1715" s="7" t="s">
        <v>38</v>
      </c>
      <c r="X1715" s="7" t="s">
        <v>38</v>
      </c>
      <c r="Y1715" s="5" t="s">
        <v>187</v>
      </c>
      <c r="Z1715" s="5" t="s">
        <v>38</v>
      </c>
      <c r="AA1715" s="6" t="s">
        <v>38</v>
      </c>
      <c r="AB1715" s="6" t="s">
        <v>38</v>
      </c>
      <c r="AC1715" s="6" t="s">
        <v>38</v>
      </c>
      <c r="AD1715" s="6" t="s">
        <v>38</v>
      </c>
      <c r="AE1715" s="6" t="s">
        <v>38</v>
      </c>
    </row>
    <row r="1716">
      <c r="A1716" s="28" t="s">
        <v>5912</v>
      </c>
      <c r="B1716" s="6" t="s">
        <v>5913</v>
      </c>
      <c r="C1716" s="6" t="s">
        <v>409</v>
      </c>
      <c r="D1716" s="7" t="s">
        <v>410</v>
      </c>
      <c r="E1716" s="28" t="s">
        <v>411</v>
      </c>
      <c r="F1716" s="5" t="s">
        <v>301</v>
      </c>
      <c r="G1716" s="6" t="s">
        <v>206</v>
      </c>
      <c r="H1716" s="6" t="s">
        <v>38</v>
      </c>
      <c r="I1716" s="6" t="s">
        <v>449</v>
      </c>
      <c r="J1716" s="8" t="s">
        <v>1013</v>
      </c>
      <c r="K1716" s="5" t="s">
        <v>1201</v>
      </c>
      <c r="L1716" s="7" t="s">
        <v>1202</v>
      </c>
      <c r="M1716" s="9">
        <v>0</v>
      </c>
      <c r="N1716" s="5" t="s">
        <v>208</v>
      </c>
      <c r="O1716" s="32">
        <v>44676.5524598032</v>
      </c>
      <c r="P1716" s="33">
        <v>44701.7786592245</v>
      </c>
      <c r="Q1716" s="28" t="s">
        <v>38</v>
      </c>
      <c r="R1716" s="29" t="s">
        <v>38</v>
      </c>
      <c r="S1716" s="28" t="s">
        <v>312</v>
      </c>
      <c r="T1716" s="28" t="s">
        <v>290</v>
      </c>
      <c r="U1716" s="5" t="s">
        <v>1556</v>
      </c>
      <c r="V1716" s="28" t="s">
        <v>454</v>
      </c>
      <c r="W1716" s="7" t="s">
        <v>38</v>
      </c>
      <c r="X1716" s="7" t="s">
        <v>38</v>
      </c>
      <c r="Y1716" s="5" t="s">
        <v>314</v>
      </c>
      <c r="Z1716" s="5" t="s">
        <v>38</v>
      </c>
      <c r="AA1716" s="6" t="s">
        <v>38</v>
      </c>
      <c r="AB1716" s="6" t="s">
        <v>38</v>
      </c>
      <c r="AC1716" s="6" t="s">
        <v>38</v>
      </c>
      <c r="AD1716" s="6" t="s">
        <v>38</v>
      </c>
      <c r="AE1716" s="6" t="s">
        <v>38</v>
      </c>
    </row>
    <row r="1717">
      <c r="A1717" s="28" t="s">
        <v>5914</v>
      </c>
      <c r="B1717" s="6" t="s">
        <v>5915</v>
      </c>
      <c r="C1717" s="6" t="s">
        <v>409</v>
      </c>
      <c r="D1717" s="7" t="s">
        <v>410</v>
      </c>
      <c r="E1717" s="28" t="s">
        <v>411</v>
      </c>
      <c r="F1717" s="5" t="s">
        <v>301</v>
      </c>
      <c r="G1717" s="6" t="s">
        <v>206</v>
      </c>
      <c r="H1717" s="6" t="s">
        <v>38</v>
      </c>
      <c r="I1717" s="6" t="s">
        <v>449</v>
      </c>
      <c r="J1717" s="8" t="s">
        <v>1013</v>
      </c>
      <c r="K1717" s="5" t="s">
        <v>1201</v>
      </c>
      <c r="L1717" s="7" t="s">
        <v>1202</v>
      </c>
      <c r="M1717" s="9">
        <v>0</v>
      </c>
      <c r="N1717" s="5" t="s">
        <v>208</v>
      </c>
      <c r="O1717" s="32">
        <v>44676.5524599884</v>
      </c>
      <c r="P1717" s="33">
        <v>44701.7786594097</v>
      </c>
      <c r="Q1717" s="28" t="s">
        <v>38</v>
      </c>
      <c r="R1717" s="29" t="s">
        <v>38</v>
      </c>
      <c r="S1717" s="28" t="s">
        <v>167</v>
      </c>
      <c r="T1717" s="28" t="s">
        <v>290</v>
      </c>
      <c r="U1717" s="5" t="s">
        <v>184</v>
      </c>
      <c r="V1717" s="28" t="s">
        <v>454</v>
      </c>
      <c r="W1717" s="7" t="s">
        <v>38</v>
      </c>
      <c r="X1717" s="7" t="s">
        <v>38</v>
      </c>
      <c r="Y1717" s="5" t="s">
        <v>314</v>
      </c>
      <c r="Z1717" s="5" t="s">
        <v>38</v>
      </c>
      <c r="AA1717" s="6" t="s">
        <v>38</v>
      </c>
      <c r="AB1717" s="6" t="s">
        <v>38</v>
      </c>
      <c r="AC1717" s="6" t="s">
        <v>38</v>
      </c>
      <c r="AD1717" s="6" t="s">
        <v>38</v>
      </c>
      <c r="AE1717" s="6" t="s">
        <v>38</v>
      </c>
    </row>
    <row r="1718">
      <c r="A1718" s="28" t="s">
        <v>5916</v>
      </c>
      <c r="B1718" s="6" t="s">
        <v>5917</v>
      </c>
      <c r="C1718" s="6" t="s">
        <v>409</v>
      </c>
      <c r="D1718" s="7" t="s">
        <v>410</v>
      </c>
      <c r="E1718" s="28" t="s">
        <v>411</v>
      </c>
      <c r="F1718" s="5" t="s">
        <v>22</v>
      </c>
      <c r="G1718" s="6" t="s">
        <v>182</v>
      </c>
      <c r="H1718" s="6" t="s">
        <v>38</v>
      </c>
      <c r="I1718" s="6" t="s">
        <v>420</v>
      </c>
      <c r="J1718" s="8" t="s">
        <v>421</v>
      </c>
      <c r="K1718" s="5" t="s">
        <v>422</v>
      </c>
      <c r="L1718" s="7" t="s">
        <v>165</v>
      </c>
      <c r="M1718" s="9">
        <v>0</v>
      </c>
      <c r="N1718" s="5" t="s">
        <v>199</v>
      </c>
      <c r="O1718" s="32">
        <v>44676.5524599884</v>
      </c>
      <c r="P1718" s="33">
        <v>44676.9332079514</v>
      </c>
      <c r="Q1718" s="28" t="s">
        <v>38</v>
      </c>
      <c r="R1718" s="29" t="s">
        <v>38</v>
      </c>
      <c r="S1718" s="28" t="s">
        <v>167</v>
      </c>
      <c r="T1718" s="28" t="s">
        <v>212</v>
      </c>
      <c r="U1718" s="5" t="s">
        <v>184</v>
      </c>
      <c r="V1718" s="28" t="s">
        <v>572</v>
      </c>
      <c r="W1718" s="7" t="s">
        <v>5918</v>
      </c>
      <c r="X1718" s="7" t="s">
        <v>38</v>
      </c>
      <c r="Y1718" s="5" t="s">
        <v>187</v>
      </c>
      <c r="Z1718" s="5" t="s">
        <v>576</v>
      </c>
      <c r="AA1718" s="6" t="s">
        <v>38</v>
      </c>
      <c r="AB1718" s="6" t="s">
        <v>38</v>
      </c>
      <c r="AC1718" s="6" t="s">
        <v>38</v>
      </c>
      <c r="AD1718" s="6" t="s">
        <v>38</v>
      </c>
      <c r="AE1718" s="6" t="s">
        <v>38</v>
      </c>
    </row>
    <row r="1719">
      <c r="A1719" s="28" t="s">
        <v>5919</v>
      </c>
      <c r="B1719" s="6" t="s">
        <v>5920</v>
      </c>
      <c r="C1719" s="6" t="s">
        <v>409</v>
      </c>
      <c r="D1719" s="7" t="s">
        <v>410</v>
      </c>
      <c r="E1719" s="28" t="s">
        <v>411</v>
      </c>
      <c r="F1719" s="5" t="s">
        <v>22</v>
      </c>
      <c r="G1719" s="6" t="s">
        <v>182</v>
      </c>
      <c r="H1719" s="6" t="s">
        <v>379</v>
      </c>
      <c r="I1719" s="6" t="s">
        <v>420</v>
      </c>
      <c r="J1719" s="8" t="s">
        <v>421</v>
      </c>
      <c r="K1719" s="5" t="s">
        <v>422</v>
      </c>
      <c r="L1719" s="7" t="s">
        <v>165</v>
      </c>
      <c r="M1719" s="9">
        <v>0</v>
      </c>
      <c r="N1719" s="5" t="s">
        <v>177</v>
      </c>
      <c r="O1719" s="32">
        <v>44676.5524733796</v>
      </c>
      <c r="P1719" s="33">
        <v>44676.9332079514</v>
      </c>
      <c r="Q1719" s="28" t="s">
        <v>38</v>
      </c>
      <c r="R1719" s="29" t="s">
        <v>5921</v>
      </c>
      <c r="S1719" s="28" t="s">
        <v>167</v>
      </c>
      <c r="T1719" s="28" t="s">
        <v>168</v>
      </c>
      <c r="U1719" s="5" t="s">
        <v>184</v>
      </c>
      <c r="V1719" s="28" t="s">
        <v>707</v>
      </c>
      <c r="W1719" s="7" t="s">
        <v>5922</v>
      </c>
      <c r="X1719" s="7" t="s">
        <v>38</v>
      </c>
      <c r="Y1719" s="5" t="s">
        <v>187</v>
      </c>
      <c r="Z1719" s="5" t="s">
        <v>38</v>
      </c>
      <c r="AA1719" s="6" t="s">
        <v>38</v>
      </c>
      <c r="AB1719" s="6" t="s">
        <v>38</v>
      </c>
      <c r="AC1719" s="6" t="s">
        <v>38</v>
      </c>
      <c r="AD1719" s="6" t="s">
        <v>38</v>
      </c>
      <c r="AE1719" s="6" t="s">
        <v>38</v>
      </c>
    </row>
    <row r="1720">
      <c r="A1720" s="28" t="s">
        <v>5923</v>
      </c>
      <c r="B1720" s="6" t="s">
        <v>5924</v>
      </c>
      <c r="C1720" s="6" t="s">
        <v>409</v>
      </c>
      <c r="D1720" s="7" t="s">
        <v>410</v>
      </c>
      <c r="E1720" s="28" t="s">
        <v>411</v>
      </c>
      <c r="F1720" s="5" t="s">
        <v>22</v>
      </c>
      <c r="G1720" s="6" t="s">
        <v>182</v>
      </c>
      <c r="H1720" s="6" t="s">
        <v>38</v>
      </c>
      <c r="I1720" s="6" t="s">
        <v>420</v>
      </c>
      <c r="J1720" s="8" t="s">
        <v>421</v>
      </c>
      <c r="K1720" s="5" t="s">
        <v>422</v>
      </c>
      <c r="L1720" s="7" t="s">
        <v>165</v>
      </c>
      <c r="M1720" s="9">
        <v>0</v>
      </c>
      <c r="N1720" s="5" t="s">
        <v>199</v>
      </c>
      <c r="O1720" s="32">
        <v>44676.5524851042</v>
      </c>
      <c r="P1720" s="33">
        <v>44676.9332081019</v>
      </c>
      <c r="Q1720" s="28" t="s">
        <v>38</v>
      </c>
      <c r="R1720" s="29" t="s">
        <v>38</v>
      </c>
      <c r="S1720" s="28" t="s">
        <v>167</v>
      </c>
      <c r="T1720" s="28" t="s">
        <v>290</v>
      </c>
      <c r="U1720" s="5" t="s">
        <v>184</v>
      </c>
      <c r="V1720" s="28" t="s">
        <v>3323</v>
      </c>
      <c r="W1720" s="7" t="s">
        <v>5925</v>
      </c>
      <c r="X1720" s="7" t="s">
        <v>38</v>
      </c>
      <c r="Y1720" s="5" t="s">
        <v>187</v>
      </c>
      <c r="Z1720" s="5" t="s">
        <v>292</v>
      </c>
      <c r="AA1720" s="6" t="s">
        <v>38</v>
      </c>
      <c r="AB1720" s="6" t="s">
        <v>38</v>
      </c>
      <c r="AC1720" s="6" t="s">
        <v>38</v>
      </c>
      <c r="AD1720" s="6" t="s">
        <v>38</v>
      </c>
      <c r="AE1720" s="6" t="s">
        <v>38</v>
      </c>
    </row>
    <row r="1721">
      <c r="A1721" s="28" t="s">
        <v>5926</v>
      </c>
      <c r="B1721" s="6" t="s">
        <v>5927</v>
      </c>
      <c r="C1721" s="6" t="s">
        <v>409</v>
      </c>
      <c r="D1721" s="7" t="s">
        <v>410</v>
      </c>
      <c r="E1721" s="28" t="s">
        <v>411</v>
      </c>
      <c r="F1721" s="5" t="s">
        <v>489</v>
      </c>
      <c r="G1721" s="6" t="s">
        <v>37</v>
      </c>
      <c r="H1721" s="6" t="s">
        <v>38</v>
      </c>
      <c r="I1721" s="6" t="s">
        <v>621</v>
      </c>
      <c r="J1721" s="8" t="s">
        <v>5928</v>
      </c>
      <c r="K1721" s="5" t="s">
        <v>5929</v>
      </c>
      <c r="L1721" s="7" t="s">
        <v>5930</v>
      </c>
      <c r="M1721" s="9">
        <v>0</v>
      </c>
      <c r="N1721" s="5" t="s">
        <v>177</v>
      </c>
      <c r="O1721" s="32">
        <v>44676.5524965278</v>
      </c>
      <c r="P1721" s="33">
        <v>44676.9332081019</v>
      </c>
      <c r="Q1721" s="28" t="s">
        <v>38</v>
      </c>
      <c r="R1721" s="29" t="s">
        <v>38</v>
      </c>
      <c r="S1721" s="28" t="s">
        <v>537</v>
      </c>
      <c r="T1721" s="28" t="s">
        <v>2048</v>
      </c>
      <c r="U1721" s="5" t="s">
        <v>3698</v>
      </c>
      <c r="V1721" s="28" t="s">
        <v>625</v>
      </c>
      <c r="W1721" s="7" t="s">
        <v>38</v>
      </c>
      <c r="X1721" s="7" t="s">
        <v>38</v>
      </c>
      <c r="Y1721" s="5" t="s">
        <v>38</v>
      </c>
      <c r="Z1721" s="5" t="s">
        <v>38</v>
      </c>
      <c r="AA1721" s="6" t="s">
        <v>38</v>
      </c>
      <c r="AB1721" s="6" t="s">
        <v>38</v>
      </c>
      <c r="AC1721" s="6" t="s">
        <v>38</v>
      </c>
      <c r="AD1721" s="6" t="s">
        <v>38</v>
      </c>
      <c r="AE1721" s="6" t="s">
        <v>38</v>
      </c>
    </row>
    <row r="1722">
      <c r="A1722" s="28" t="s">
        <v>5931</v>
      </c>
      <c r="B1722" s="6" t="s">
        <v>5932</v>
      </c>
      <c r="C1722" s="6" t="s">
        <v>409</v>
      </c>
      <c r="D1722" s="7" t="s">
        <v>410</v>
      </c>
      <c r="E1722" s="28" t="s">
        <v>411</v>
      </c>
      <c r="F1722" s="5" t="s">
        <v>160</v>
      </c>
      <c r="G1722" s="6" t="s">
        <v>37</v>
      </c>
      <c r="H1722" s="6" t="s">
        <v>38</v>
      </c>
      <c r="I1722" s="6" t="s">
        <v>628</v>
      </c>
      <c r="J1722" s="8" t="s">
        <v>659</v>
      </c>
      <c r="K1722" s="5" t="s">
        <v>660</v>
      </c>
      <c r="L1722" s="7" t="s">
        <v>661</v>
      </c>
      <c r="M1722" s="9">
        <v>0</v>
      </c>
      <c r="N1722" s="5" t="s">
        <v>56</v>
      </c>
      <c r="O1722" s="32">
        <v>44676.5524965278</v>
      </c>
      <c r="P1722" s="33">
        <v>44676.9332082986</v>
      </c>
      <c r="Q1722" s="28" t="s">
        <v>38</v>
      </c>
      <c r="R1722" s="29" t="s">
        <v>38</v>
      </c>
      <c r="S1722" s="28" t="s">
        <v>167</v>
      </c>
      <c r="T1722" s="28" t="s">
        <v>168</v>
      </c>
      <c r="U1722" s="5" t="s">
        <v>38</v>
      </c>
      <c r="V1722" s="28" t="s">
        <v>632</v>
      </c>
      <c r="W1722" s="7" t="s">
        <v>38</v>
      </c>
      <c r="X1722" s="7" t="s">
        <v>38</v>
      </c>
      <c r="Y1722" s="5" t="s">
        <v>38</v>
      </c>
      <c r="Z1722" s="5" t="s">
        <v>38</v>
      </c>
      <c r="AA1722" s="6" t="s">
        <v>38</v>
      </c>
      <c r="AB1722" s="6" t="s">
        <v>38</v>
      </c>
      <c r="AC1722" s="6" t="s">
        <v>38</v>
      </c>
      <c r="AD1722" s="6" t="s">
        <v>38</v>
      </c>
      <c r="AE1722" s="6" t="s">
        <v>38</v>
      </c>
    </row>
    <row r="1723">
      <c r="A1723" s="28" t="s">
        <v>5933</v>
      </c>
      <c r="B1723" s="6" t="s">
        <v>5934</v>
      </c>
      <c r="C1723" s="6" t="s">
        <v>409</v>
      </c>
      <c r="D1723" s="7" t="s">
        <v>410</v>
      </c>
      <c r="E1723" s="28" t="s">
        <v>411</v>
      </c>
      <c r="F1723" s="5" t="s">
        <v>160</v>
      </c>
      <c r="G1723" s="6" t="s">
        <v>37</v>
      </c>
      <c r="H1723" s="6" t="s">
        <v>38</v>
      </c>
      <c r="I1723" s="6" t="s">
        <v>222</v>
      </c>
      <c r="J1723" s="8" t="s">
        <v>237</v>
      </c>
      <c r="K1723" s="5" t="s">
        <v>238</v>
      </c>
      <c r="L1723" s="7" t="s">
        <v>239</v>
      </c>
      <c r="M1723" s="9">
        <v>0</v>
      </c>
      <c r="N1723" s="5" t="s">
        <v>56</v>
      </c>
      <c r="O1723" s="32">
        <v>44676.5524966782</v>
      </c>
      <c r="P1723" s="33">
        <v>44676.9332082986</v>
      </c>
      <c r="Q1723" s="28" t="s">
        <v>38</v>
      </c>
      <c r="R1723" s="29" t="s">
        <v>38</v>
      </c>
      <c r="S1723" s="28" t="s">
        <v>167</v>
      </c>
      <c r="T1723" s="28" t="s">
        <v>168</v>
      </c>
      <c r="U1723" s="5" t="s">
        <v>38</v>
      </c>
      <c r="V1723" s="28" t="s">
        <v>226</v>
      </c>
      <c r="W1723" s="7" t="s">
        <v>38</v>
      </c>
      <c r="X1723" s="7" t="s">
        <v>38</v>
      </c>
      <c r="Y1723" s="5" t="s">
        <v>38</v>
      </c>
      <c r="Z1723" s="5" t="s">
        <v>38</v>
      </c>
      <c r="AA1723" s="6" t="s">
        <v>38</v>
      </c>
      <c r="AB1723" s="6" t="s">
        <v>38</v>
      </c>
      <c r="AC1723" s="6" t="s">
        <v>38</v>
      </c>
      <c r="AD1723" s="6" t="s">
        <v>38</v>
      </c>
      <c r="AE1723" s="6" t="s">
        <v>38</v>
      </c>
    </row>
    <row r="1724">
      <c r="A1724" s="28" t="s">
        <v>5935</v>
      </c>
      <c r="B1724" s="6" t="s">
        <v>5936</v>
      </c>
      <c r="C1724" s="6" t="s">
        <v>409</v>
      </c>
      <c r="D1724" s="7" t="s">
        <v>410</v>
      </c>
      <c r="E1724" s="28" t="s">
        <v>411</v>
      </c>
      <c r="F1724" s="5" t="s">
        <v>160</v>
      </c>
      <c r="G1724" s="6" t="s">
        <v>37</v>
      </c>
      <c r="H1724" s="6" t="s">
        <v>38</v>
      </c>
      <c r="I1724" s="6" t="s">
        <v>986</v>
      </c>
      <c r="J1724" s="8" t="s">
        <v>2068</v>
      </c>
      <c r="K1724" s="5" t="s">
        <v>2069</v>
      </c>
      <c r="L1724" s="7" t="s">
        <v>344</v>
      </c>
      <c r="M1724" s="9">
        <v>0</v>
      </c>
      <c r="N1724" s="5" t="s">
        <v>56</v>
      </c>
      <c r="O1724" s="32">
        <v>44676.552496875</v>
      </c>
      <c r="P1724" s="33">
        <v>44676.9332082986</v>
      </c>
      <c r="Q1724" s="28" t="s">
        <v>38</v>
      </c>
      <c r="R1724" s="29" t="s">
        <v>38</v>
      </c>
      <c r="S1724" s="28" t="s">
        <v>167</v>
      </c>
      <c r="T1724" s="28" t="s">
        <v>232</v>
      </c>
      <c r="U1724" s="5" t="s">
        <v>38</v>
      </c>
      <c r="V1724" s="28" t="s">
        <v>559</v>
      </c>
      <c r="W1724" s="7" t="s">
        <v>38</v>
      </c>
      <c r="X1724" s="7" t="s">
        <v>38</v>
      </c>
      <c r="Y1724" s="5" t="s">
        <v>38</v>
      </c>
      <c r="Z1724" s="5" t="s">
        <v>38</v>
      </c>
      <c r="AA1724" s="6" t="s">
        <v>38</v>
      </c>
      <c r="AB1724" s="6" t="s">
        <v>38</v>
      </c>
      <c r="AC1724" s="6" t="s">
        <v>38</v>
      </c>
      <c r="AD1724" s="6" t="s">
        <v>38</v>
      </c>
      <c r="AE1724" s="6" t="s">
        <v>38</v>
      </c>
    </row>
    <row r="1725">
      <c r="A1725" s="28" t="s">
        <v>5937</v>
      </c>
      <c r="B1725" s="6" t="s">
        <v>5938</v>
      </c>
      <c r="C1725" s="6" t="s">
        <v>409</v>
      </c>
      <c r="D1725" s="7" t="s">
        <v>410</v>
      </c>
      <c r="E1725" s="28" t="s">
        <v>411</v>
      </c>
      <c r="F1725" s="5" t="s">
        <v>160</v>
      </c>
      <c r="G1725" s="6" t="s">
        <v>37</v>
      </c>
      <c r="H1725" s="6" t="s">
        <v>38</v>
      </c>
      <c r="I1725" s="6" t="s">
        <v>555</v>
      </c>
      <c r="J1725" s="8" t="s">
        <v>3885</v>
      </c>
      <c r="K1725" s="5" t="s">
        <v>3886</v>
      </c>
      <c r="L1725" s="7" t="s">
        <v>1596</v>
      </c>
      <c r="M1725" s="9">
        <v>0</v>
      </c>
      <c r="N1725" s="5" t="s">
        <v>56</v>
      </c>
      <c r="O1725" s="32">
        <v>44676.552496875</v>
      </c>
      <c r="P1725" s="33">
        <v>44676.9332084838</v>
      </c>
      <c r="Q1725" s="28" t="s">
        <v>38</v>
      </c>
      <c r="R1725" s="29" t="s">
        <v>38</v>
      </c>
      <c r="S1725" s="28" t="s">
        <v>167</v>
      </c>
      <c r="T1725" s="28" t="s">
        <v>232</v>
      </c>
      <c r="U1725" s="5" t="s">
        <v>38</v>
      </c>
      <c r="V1725" s="28" t="s">
        <v>559</v>
      </c>
      <c r="W1725" s="7" t="s">
        <v>38</v>
      </c>
      <c r="X1725" s="7" t="s">
        <v>38</v>
      </c>
      <c r="Y1725" s="5" t="s">
        <v>38</v>
      </c>
      <c r="Z1725" s="5" t="s">
        <v>38</v>
      </c>
      <c r="AA1725" s="6" t="s">
        <v>38</v>
      </c>
      <c r="AB1725" s="6" t="s">
        <v>38</v>
      </c>
      <c r="AC1725" s="6" t="s">
        <v>38</v>
      </c>
      <c r="AD1725" s="6" t="s">
        <v>38</v>
      </c>
      <c r="AE1725" s="6" t="s">
        <v>38</v>
      </c>
    </row>
    <row r="1726">
      <c r="A1726" s="28" t="s">
        <v>5939</v>
      </c>
      <c r="B1726" s="6" t="s">
        <v>5940</v>
      </c>
      <c r="C1726" s="6" t="s">
        <v>409</v>
      </c>
      <c r="D1726" s="7" t="s">
        <v>410</v>
      </c>
      <c r="E1726" s="28" t="s">
        <v>411</v>
      </c>
      <c r="F1726" s="5" t="s">
        <v>301</v>
      </c>
      <c r="G1726" s="6" t="s">
        <v>206</v>
      </c>
      <c r="H1726" s="6" t="s">
        <v>2338</v>
      </c>
      <c r="I1726" s="6" t="s">
        <v>449</v>
      </c>
      <c r="J1726" s="8" t="s">
        <v>1013</v>
      </c>
      <c r="K1726" s="5" t="s">
        <v>1201</v>
      </c>
      <c r="L1726" s="7" t="s">
        <v>1202</v>
      </c>
      <c r="M1726" s="9">
        <v>0</v>
      </c>
      <c r="N1726" s="5" t="s">
        <v>461</v>
      </c>
      <c r="O1726" s="32">
        <v>44676.5524970718</v>
      </c>
      <c r="P1726" s="33">
        <v>44676.9332084838</v>
      </c>
      <c r="Q1726" s="28" t="s">
        <v>38</v>
      </c>
      <c r="R1726" s="29" t="s">
        <v>38</v>
      </c>
      <c r="S1726" s="28" t="s">
        <v>307</v>
      </c>
      <c r="T1726" s="28" t="s">
        <v>290</v>
      </c>
      <c r="U1726" s="5" t="s">
        <v>2863</v>
      </c>
      <c r="V1726" s="28" t="s">
        <v>1045</v>
      </c>
      <c r="W1726" s="7" t="s">
        <v>38</v>
      </c>
      <c r="X1726" s="7" t="s">
        <v>38</v>
      </c>
      <c r="Y1726" s="5" t="s">
        <v>187</v>
      </c>
      <c r="Z1726" s="5" t="s">
        <v>38</v>
      </c>
      <c r="AA1726" s="6" t="s">
        <v>38</v>
      </c>
      <c r="AB1726" s="6" t="s">
        <v>38</v>
      </c>
      <c r="AC1726" s="6" t="s">
        <v>38</v>
      </c>
      <c r="AD1726" s="6" t="s">
        <v>38</v>
      </c>
      <c r="AE1726" s="6" t="s">
        <v>38</v>
      </c>
    </row>
    <row r="1727">
      <c r="A1727" s="30" t="s">
        <v>5941</v>
      </c>
      <c r="B1727" s="6" t="s">
        <v>5940</v>
      </c>
      <c r="C1727" s="6" t="s">
        <v>409</v>
      </c>
      <c r="D1727" s="7" t="s">
        <v>410</v>
      </c>
      <c r="E1727" s="28" t="s">
        <v>411</v>
      </c>
      <c r="F1727" s="5" t="s">
        <v>301</v>
      </c>
      <c r="G1727" s="6" t="s">
        <v>206</v>
      </c>
      <c r="H1727" s="6" t="s">
        <v>2345</v>
      </c>
      <c r="I1727" s="6" t="s">
        <v>449</v>
      </c>
      <c r="J1727" s="8" t="s">
        <v>1013</v>
      </c>
      <c r="K1727" s="5" t="s">
        <v>1201</v>
      </c>
      <c r="L1727" s="7" t="s">
        <v>1202</v>
      </c>
      <c r="M1727" s="9">
        <v>0</v>
      </c>
      <c r="N1727" s="5" t="s">
        <v>461</v>
      </c>
      <c r="O1727" s="32">
        <v>44676.5524970718</v>
      </c>
      <c r="Q1727" s="28" t="s">
        <v>38</v>
      </c>
      <c r="R1727" s="29" t="s">
        <v>38</v>
      </c>
      <c r="S1727" s="28" t="s">
        <v>312</v>
      </c>
      <c r="T1727" s="28" t="s">
        <v>290</v>
      </c>
      <c r="U1727" s="5" t="s">
        <v>1556</v>
      </c>
      <c r="V1727" s="28" t="s">
        <v>1045</v>
      </c>
      <c r="W1727" s="7" t="s">
        <v>38</v>
      </c>
      <c r="X1727" s="7" t="s">
        <v>38</v>
      </c>
      <c r="Y1727" s="5" t="s">
        <v>38</v>
      </c>
      <c r="Z1727" s="5" t="s">
        <v>38</v>
      </c>
      <c r="AA1727" s="6" t="s">
        <v>38</v>
      </c>
      <c r="AB1727" s="6" t="s">
        <v>38</v>
      </c>
      <c r="AC1727" s="6" t="s">
        <v>38</v>
      </c>
      <c r="AD1727" s="6" t="s">
        <v>38</v>
      </c>
      <c r="AE1727" s="6" t="s">
        <v>38</v>
      </c>
    </row>
    <row r="1728">
      <c r="A1728" s="30" t="s">
        <v>5942</v>
      </c>
      <c r="B1728" s="6" t="s">
        <v>5940</v>
      </c>
      <c r="C1728" s="6" t="s">
        <v>409</v>
      </c>
      <c r="D1728" s="7" t="s">
        <v>410</v>
      </c>
      <c r="E1728" s="28" t="s">
        <v>411</v>
      </c>
      <c r="F1728" s="5" t="s">
        <v>301</v>
      </c>
      <c r="G1728" s="6" t="s">
        <v>206</v>
      </c>
      <c r="H1728" s="6" t="s">
        <v>2345</v>
      </c>
      <c r="I1728" s="6" t="s">
        <v>449</v>
      </c>
      <c r="J1728" s="8" t="s">
        <v>1013</v>
      </c>
      <c r="K1728" s="5" t="s">
        <v>1201</v>
      </c>
      <c r="L1728" s="7" t="s">
        <v>1202</v>
      </c>
      <c r="M1728" s="9">
        <v>0</v>
      </c>
      <c r="N1728" s="5" t="s">
        <v>461</v>
      </c>
      <c r="O1728" s="32">
        <v>44676.552497419</v>
      </c>
      <c r="Q1728" s="28" t="s">
        <v>38</v>
      </c>
      <c r="R1728" s="29" t="s">
        <v>38</v>
      </c>
      <c r="S1728" s="28" t="s">
        <v>167</v>
      </c>
      <c r="T1728" s="28" t="s">
        <v>290</v>
      </c>
      <c r="U1728" s="5" t="s">
        <v>184</v>
      </c>
      <c r="V1728" s="28" t="s">
        <v>1045</v>
      </c>
      <c r="W1728" s="7" t="s">
        <v>38</v>
      </c>
      <c r="X1728" s="7" t="s">
        <v>38</v>
      </c>
      <c r="Y1728" s="5" t="s">
        <v>38</v>
      </c>
      <c r="Z1728" s="5" t="s">
        <v>38</v>
      </c>
      <c r="AA1728" s="6" t="s">
        <v>38</v>
      </c>
      <c r="AB1728" s="6" t="s">
        <v>38</v>
      </c>
      <c r="AC1728" s="6" t="s">
        <v>38</v>
      </c>
      <c r="AD1728" s="6" t="s">
        <v>38</v>
      </c>
      <c r="AE1728" s="6" t="s">
        <v>38</v>
      </c>
    </row>
    <row r="1729">
      <c r="A1729" s="28" t="s">
        <v>5943</v>
      </c>
      <c r="B1729" s="6" t="s">
        <v>5944</v>
      </c>
      <c r="C1729" s="6" t="s">
        <v>409</v>
      </c>
      <c r="D1729" s="7" t="s">
        <v>410</v>
      </c>
      <c r="E1729" s="28" t="s">
        <v>411</v>
      </c>
      <c r="F1729" s="5" t="s">
        <v>301</v>
      </c>
      <c r="G1729" s="6" t="s">
        <v>206</v>
      </c>
      <c r="H1729" s="6" t="s">
        <v>38</v>
      </c>
      <c r="I1729" s="6" t="s">
        <v>466</v>
      </c>
      <c r="J1729" s="8" t="s">
        <v>467</v>
      </c>
      <c r="K1729" s="5" t="s">
        <v>468</v>
      </c>
      <c r="L1729" s="7" t="s">
        <v>165</v>
      </c>
      <c r="M1729" s="9">
        <v>0</v>
      </c>
      <c r="N1729" s="5" t="s">
        <v>453</v>
      </c>
      <c r="O1729" s="32">
        <v>44676.552497419</v>
      </c>
      <c r="P1729" s="33">
        <v>44676.9332086458</v>
      </c>
      <c r="Q1729" s="28" t="s">
        <v>38</v>
      </c>
      <c r="R1729" s="29" t="s">
        <v>38</v>
      </c>
      <c r="S1729" s="28" t="s">
        <v>167</v>
      </c>
      <c r="T1729" s="28" t="s">
        <v>168</v>
      </c>
      <c r="U1729" s="5" t="s">
        <v>184</v>
      </c>
      <c r="V1729" s="28" t="s">
        <v>469</v>
      </c>
      <c r="W1729" s="7" t="s">
        <v>38</v>
      </c>
      <c r="X1729" s="7" t="s">
        <v>38</v>
      </c>
      <c r="Y1729" s="5" t="s">
        <v>214</v>
      </c>
      <c r="Z1729" s="5" t="s">
        <v>38</v>
      </c>
      <c r="AA1729" s="6" t="s">
        <v>38</v>
      </c>
      <c r="AB1729" s="6" t="s">
        <v>38</v>
      </c>
      <c r="AC1729" s="6" t="s">
        <v>38</v>
      </c>
      <c r="AD1729" s="6" t="s">
        <v>38</v>
      </c>
      <c r="AE1729" s="6" t="s">
        <v>38</v>
      </c>
    </row>
    <row r="1730">
      <c r="A1730" s="30" t="s">
        <v>5945</v>
      </c>
      <c r="B1730" s="6" t="s">
        <v>5946</v>
      </c>
      <c r="C1730" s="6" t="s">
        <v>3023</v>
      </c>
      <c r="D1730" s="7" t="s">
        <v>5772</v>
      </c>
      <c r="E1730" s="28" t="s">
        <v>5773</v>
      </c>
      <c r="F1730" s="5" t="s">
        <v>301</v>
      </c>
      <c r="G1730" s="6" t="s">
        <v>206</v>
      </c>
      <c r="H1730" s="6" t="s">
        <v>38</v>
      </c>
      <c r="I1730" s="6" t="s">
        <v>248</v>
      </c>
      <c r="J1730" s="8" t="s">
        <v>1189</v>
      </c>
      <c r="K1730" s="5" t="s">
        <v>1190</v>
      </c>
      <c r="L1730" s="7" t="s">
        <v>1191</v>
      </c>
      <c r="M1730" s="9">
        <v>0</v>
      </c>
      <c r="N1730" s="5" t="s">
        <v>359</v>
      </c>
      <c r="O1730" s="32">
        <v>44676.5530065625</v>
      </c>
      <c r="Q1730" s="28" t="s">
        <v>38</v>
      </c>
      <c r="R1730" s="29" t="s">
        <v>38</v>
      </c>
      <c r="S1730" s="28" t="s">
        <v>312</v>
      </c>
      <c r="T1730" s="28" t="s">
        <v>212</v>
      </c>
      <c r="U1730" s="5" t="s">
        <v>313</v>
      </c>
      <c r="V1730" s="28" t="s">
        <v>454</v>
      </c>
      <c r="W1730" s="7" t="s">
        <v>38</v>
      </c>
      <c r="X1730" s="7" t="s">
        <v>38</v>
      </c>
      <c r="Y1730" s="5" t="s">
        <v>314</v>
      </c>
      <c r="Z1730" s="5" t="s">
        <v>38</v>
      </c>
      <c r="AA1730" s="6" t="s">
        <v>38</v>
      </c>
      <c r="AB1730" s="6" t="s">
        <v>38</v>
      </c>
      <c r="AC1730" s="6" t="s">
        <v>38</v>
      </c>
      <c r="AD1730" s="6" t="s">
        <v>38</v>
      </c>
      <c r="AE1730" s="6" t="s">
        <v>38</v>
      </c>
    </row>
    <row r="1731">
      <c r="A1731" s="28" t="s">
        <v>5947</v>
      </c>
      <c r="B1731" s="6" t="s">
        <v>5948</v>
      </c>
      <c r="C1731" s="6" t="s">
        <v>5949</v>
      </c>
      <c r="D1731" s="7" t="s">
        <v>2948</v>
      </c>
      <c r="E1731" s="28" t="s">
        <v>2949</v>
      </c>
      <c r="F1731" s="5" t="s">
        <v>160</v>
      </c>
      <c r="G1731" s="6" t="s">
        <v>37</v>
      </c>
      <c r="H1731" s="6" t="s">
        <v>38</v>
      </c>
      <c r="I1731" s="6" t="s">
        <v>341</v>
      </c>
      <c r="J1731" s="8" t="s">
        <v>350</v>
      </c>
      <c r="K1731" s="5" t="s">
        <v>351</v>
      </c>
      <c r="L1731" s="7" t="s">
        <v>352</v>
      </c>
      <c r="M1731" s="9">
        <v>0</v>
      </c>
      <c r="N1731" s="5" t="s">
        <v>56</v>
      </c>
      <c r="O1731" s="32">
        <v>44676.5530201389</v>
      </c>
      <c r="P1731" s="33">
        <v>44676.9618108449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c r="A1732" s="28" t="s">
        <v>5950</v>
      </c>
      <c r="B1732" s="6" t="s">
        <v>5951</v>
      </c>
      <c r="C1732" s="6" t="s">
        <v>2947</v>
      </c>
      <c r="D1732" s="7" t="s">
        <v>2948</v>
      </c>
      <c r="E1732" s="28" t="s">
        <v>2949</v>
      </c>
      <c r="F1732" s="5" t="s">
        <v>160</v>
      </c>
      <c r="G1732" s="6" t="s">
        <v>220</v>
      </c>
      <c r="H1732" s="6" t="s">
        <v>38</v>
      </c>
      <c r="I1732" s="6" t="s">
        <v>341</v>
      </c>
      <c r="J1732" s="8" t="s">
        <v>2304</v>
      </c>
      <c r="K1732" s="5" t="s">
        <v>2305</v>
      </c>
      <c r="L1732" s="7" t="s">
        <v>2306</v>
      </c>
      <c r="M1732" s="9">
        <v>0</v>
      </c>
      <c r="N1732" s="5" t="s">
        <v>56</v>
      </c>
      <c r="O1732" s="32">
        <v>44676.5530202894</v>
      </c>
      <c r="P1732" s="33">
        <v>44676.5576493866</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c r="A1733" s="28" t="s">
        <v>5952</v>
      </c>
      <c r="B1733" s="6" t="s">
        <v>5953</v>
      </c>
      <c r="C1733" s="6" t="s">
        <v>5954</v>
      </c>
      <c r="D1733" s="7" t="s">
        <v>2948</v>
      </c>
      <c r="E1733" s="28" t="s">
        <v>2949</v>
      </c>
      <c r="F1733" s="5" t="s">
        <v>160</v>
      </c>
      <c r="G1733" s="6" t="s">
        <v>37</v>
      </c>
      <c r="H1733" s="6" t="s">
        <v>38</v>
      </c>
      <c r="I1733" s="6" t="s">
        <v>341</v>
      </c>
      <c r="J1733" s="8" t="s">
        <v>342</v>
      </c>
      <c r="K1733" s="5" t="s">
        <v>343</v>
      </c>
      <c r="L1733" s="7" t="s">
        <v>344</v>
      </c>
      <c r="M1733" s="9">
        <v>0</v>
      </c>
      <c r="N1733" s="5" t="s">
        <v>56</v>
      </c>
      <c r="O1733" s="32">
        <v>44676.5530202894</v>
      </c>
      <c r="P1733" s="33">
        <v>44676.9618110301</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c r="A1734" s="28" t="s">
        <v>5955</v>
      </c>
      <c r="B1734" s="6" t="s">
        <v>5956</v>
      </c>
      <c r="C1734" s="6" t="s">
        <v>3123</v>
      </c>
      <c r="D1734" s="7" t="s">
        <v>4373</v>
      </c>
      <c r="E1734" s="28" t="s">
        <v>4374</v>
      </c>
      <c r="F1734" s="5" t="s">
        <v>301</v>
      </c>
      <c r="G1734" s="6" t="s">
        <v>37</v>
      </c>
      <c r="H1734" s="6" t="s">
        <v>38</v>
      </c>
      <c r="I1734" s="6" t="s">
        <v>755</v>
      </c>
      <c r="J1734" s="8" t="s">
        <v>1163</v>
      </c>
      <c r="K1734" s="5" t="s">
        <v>1164</v>
      </c>
      <c r="L1734" s="7" t="s">
        <v>344</v>
      </c>
      <c r="M1734" s="9">
        <v>0</v>
      </c>
      <c r="N1734" s="5" t="s">
        <v>208</v>
      </c>
      <c r="O1734" s="32">
        <v>44676.5543414352</v>
      </c>
      <c r="P1734" s="33">
        <v>44676.5783784375</v>
      </c>
      <c r="Q1734" s="28" t="s">
        <v>38</v>
      </c>
      <c r="R1734" s="29" t="s">
        <v>38</v>
      </c>
      <c r="S1734" s="28" t="s">
        <v>167</v>
      </c>
      <c r="T1734" s="28" t="s">
        <v>1386</v>
      </c>
      <c r="U1734" s="5" t="s">
        <v>513</v>
      </c>
      <c r="V1734" s="28" t="s">
        <v>1165</v>
      </c>
      <c r="W1734" s="7" t="s">
        <v>38</v>
      </c>
      <c r="X1734" s="7" t="s">
        <v>38</v>
      </c>
      <c r="Y1734" s="5" t="s">
        <v>187</v>
      </c>
      <c r="Z1734" s="5" t="s">
        <v>38</v>
      </c>
      <c r="AA1734" s="6" t="s">
        <v>38</v>
      </c>
      <c r="AB1734" s="6" t="s">
        <v>38</v>
      </c>
      <c r="AC1734" s="6" t="s">
        <v>38</v>
      </c>
      <c r="AD1734" s="6" t="s">
        <v>38</v>
      </c>
      <c r="AE1734" s="6" t="s">
        <v>38</v>
      </c>
    </row>
    <row r="1735">
      <c r="A1735" s="30" t="s">
        <v>5957</v>
      </c>
      <c r="B1735" s="6" t="s">
        <v>5958</v>
      </c>
      <c r="C1735" s="6" t="s">
        <v>3023</v>
      </c>
      <c r="D1735" s="7" t="s">
        <v>5772</v>
      </c>
      <c r="E1735" s="28" t="s">
        <v>5773</v>
      </c>
      <c r="F1735" s="5" t="s">
        <v>301</v>
      </c>
      <c r="G1735" s="6" t="s">
        <v>206</v>
      </c>
      <c r="H1735" s="6" t="s">
        <v>38</v>
      </c>
      <c r="I1735" s="6" t="s">
        <v>248</v>
      </c>
      <c r="J1735" s="8" t="s">
        <v>1189</v>
      </c>
      <c r="K1735" s="5" t="s">
        <v>1190</v>
      </c>
      <c r="L1735" s="7" t="s">
        <v>1191</v>
      </c>
      <c r="M1735" s="9">
        <v>0</v>
      </c>
      <c r="N1735" s="5" t="s">
        <v>359</v>
      </c>
      <c r="O1735" s="32">
        <v>44676.5548447569</v>
      </c>
      <c r="Q1735" s="28" t="s">
        <v>38</v>
      </c>
      <c r="R1735" s="29" t="s">
        <v>38</v>
      </c>
      <c r="S1735" s="28" t="s">
        <v>167</v>
      </c>
      <c r="T1735" s="28" t="s">
        <v>212</v>
      </c>
      <c r="U1735" s="5" t="s">
        <v>184</v>
      </c>
      <c r="V1735" s="28" t="s">
        <v>454</v>
      </c>
      <c r="W1735" s="7" t="s">
        <v>38</v>
      </c>
      <c r="X1735" s="7" t="s">
        <v>38</v>
      </c>
      <c r="Y1735" s="5" t="s">
        <v>314</v>
      </c>
      <c r="Z1735" s="5" t="s">
        <v>38</v>
      </c>
      <c r="AA1735" s="6" t="s">
        <v>38</v>
      </c>
      <c r="AB1735" s="6" t="s">
        <v>38</v>
      </c>
      <c r="AC1735" s="6" t="s">
        <v>38</v>
      </c>
      <c r="AD1735" s="6" t="s">
        <v>38</v>
      </c>
      <c r="AE1735" s="6" t="s">
        <v>38</v>
      </c>
    </row>
    <row r="1736">
      <c r="A1736" s="28" t="s">
        <v>5959</v>
      </c>
      <c r="B1736" s="6" t="s">
        <v>5960</v>
      </c>
      <c r="C1736" s="6" t="s">
        <v>3687</v>
      </c>
      <c r="D1736" s="7" t="s">
        <v>5777</v>
      </c>
      <c r="E1736" s="28" t="s">
        <v>5778</v>
      </c>
      <c r="F1736" s="5" t="s">
        <v>301</v>
      </c>
      <c r="G1736" s="6" t="s">
        <v>206</v>
      </c>
      <c r="H1736" s="6" t="s">
        <v>38</v>
      </c>
      <c r="I1736" s="6" t="s">
        <v>449</v>
      </c>
      <c r="J1736" s="8" t="s">
        <v>1013</v>
      </c>
      <c r="K1736" s="5" t="s">
        <v>1201</v>
      </c>
      <c r="L1736" s="7" t="s">
        <v>1202</v>
      </c>
      <c r="M1736" s="9">
        <v>0</v>
      </c>
      <c r="N1736" s="5" t="s">
        <v>208</v>
      </c>
      <c r="O1736" s="32">
        <v>44676.5550735301</v>
      </c>
      <c r="P1736" s="33">
        <v>44676.6129753819</v>
      </c>
      <c r="Q1736" s="28" t="s">
        <v>38</v>
      </c>
      <c r="R1736" s="29" t="s">
        <v>38</v>
      </c>
      <c r="S1736" s="28" t="s">
        <v>307</v>
      </c>
      <c r="T1736" s="28" t="s">
        <v>168</v>
      </c>
      <c r="U1736" s="5" t="s">
        <v>309</v>
      </c>
      <c r="V1736" s="28" t="s">
        <v>454</v>
      </c>
      <c r="W1736" s="7" t="s">
        <v>38</v>
      </c>
      <c r="X1736" s="7" t="s">
        <v>38</v>
      </c>
      <c r="Y1736" s="5" t="s">
        <v>38</v>
      </c>
      <c r="Z1736" s="5" t="s">
        <v>38</v>
      </c>
      <c r="AA1736" s="6" t="s">
        <v>38</v>
      </c>
      <c r="AB1736" s="6" t="s">
        <v>38</v>
      </c>
      <c r="AC1736" s="6" t="s">
        <v>38</v>
      </c>
      <c r="AD1736" s="6" t="s">
        <v>38</v>
      </c>
      <c r="AE1736" s="6" t="s">
        <v>38</v>
      </c>
    </row>
    <row r="1737">
      <c r="A1737" s="28" t="s">
        <v>5961</v>
      </c>
      <c r="B1737" s="6" t="s">
        <v>5962</v>
      </c>
      <c r="C1737" s="6" t="s">
        <v>3687</v>
      </c>
      <c r="D1737" s="7" t="s">
        <v>5777</v>
      </c>
      <c r="E1737" s="28" t="s">
        <v>5778</v>
      </c>
      <c r="F1737" s="5" t="s">
        <v>301</v>
      </c>
      <c r="G1737" s="6" t="s">
        <v>206</v>
      </c>
      <c r="H1737" s="6" t="s">
        <v>38</v>
      </c>
      <c r="I1737" s="6" t="s">
        <v>449</v>
      </c>
      <c r="J1737" s="8" t="s">
        <v>1013</v>
      </c>
      <c r="K1737" s="5" t="s">
        <v>1201</v>
      </c>
      <c r="L1737" s="7" t="s">
        <v>1202</v>
      </c>
      <c r="M1737" s="9">
        <v>0</v>
      </c>
      <c r="N1737" s="5" t="s">
        <v>208</v>
      </c>
      <c r="O1737" s="32">
        <v>44676.5550737269</v>
      </c>
      <c r="P1737" s="33">
        <v>44701.7786595718</v>
      </c>
      <c r="Q1737" s="28" t="s">
        <v>38</v>
      </c>
      <c r="R1737" s="29" t="s">
        <v>38</v>
      </c>
      <c r="S1737" s="28" t="s">
        <v>312</v>
      </c>
      <c r="T1737" s="28" t="s">
        <v>168</v>
      </c>
      <c r="U1737" s="5" t="s">
        <v>313</v>
      </c>
      <c r="V1737" s="28" t="s">
        <v>454</v>
      </c>
      <c r="W1737" s="7" t="s">
        <v>38</v>
      </c>
      <c r="X1737" s="7" t="s">
        <v>38</v>
      </c>
      <c r="Y1737" s="5" t="s">
        <v>38</v>
      </c>
      <c r="Z1737" s="5" t="s">
        <v>38</v>
      </c>
      <c r="AA1737" s="6" t="s">
        <v>38</v>
      </c>
      <c r="AB1737" s="6" t="s">
        <v>38</v>
      </c>
      <c r="AC1737" s="6" t="s">
        <v>38</v>
      </c>
      <c r="AD1737" s="6" t="s">
        <v>38</v>
      </c>
      <c r="AE1737" s="6" t="s">
        <v>38</v>
      </c>
    </row>
    <row r="1738">
      <c r="A1738" s="28" t="s">
        <v>5963</v>
      </c>
      <c r="B1738" s="6" t="s">
        <v>5964</v>
      </c>
      <c r="C1738" s="6" t="s">
        <v>3687</v>
      </c>
      <c r="D1738" s="7" t="s">
        <v>5777</v>
      </c>
      <c r="E1738" s="28" t="s">
        <v>5778</v>
      </c>
      <c r="F1738" s="5" t="s">
        <v>301</v>
      </c>
      <c r="G1738" s="6" t="s">
        <v>206</v>
      </c>
      <c r="H1738" s="6" t="s">
        <v>38</v>
      </c>
      <c r="I1738" s="6" t="s">
        <v>449</v>
      </c>
      <c r="J1738" s="8" t="s">
        <v>1013</v>
      </c>
      <c r="K1738" s="5" t="s">
        <v>1201</v>
      </c>
      <c r="L1738" s="7" t="s">
        <v>1202</v>
      </c>
      <c r="M1738" s="9">
        <v>0</v>
      </c>
      <c r="N1738" s="5" t="s">
        <v>208</v>
      </c>
      <c r="O1738" s="32">
        <v>44676.5550737269</v>
      </c>
      <c r="P1738" s="33">
        <v>44701.7786595718</v>
      </c>
      <c r="Q1738" s="28" t="s">
        <v>38</v>
      </c>
      <c r="R1738" s="29" t="s">
        <v>38</v>
      </c>
      <c r="S1738" s="28" t="s">
        <v>167</v>
      </c>
      <c r="T1738" s="28" t="s">
        <v>168</v>
      </c>
      <c r="U1738" s="5" t="s">
        <v>184</v>
      </c>
      <c r="V1738" s="28" t="s">
        <v>454</v>
      </c>
      <c r="W1738" s="7" t="s">
        <v>38</v>
      </c>
      <c r="X1738" s="7" t="s">
        <v>38</v>
      </c>
      <c r="Y1738" s="5" t="s">
        <v>38</v>
      </c>
      <c r="Z1738" s="5" t="s">
        <v>38</v>
      </c>
      <c r="AA1738" s="6" t="s">
        <v>38</v>
      </c>
      <c r="AB1738" s="6" t="s">
        <v>38</v>
      </c>
      <c r="AC1738" s="6" t="s">
        <v>38</v>
      </c>
      <c r="AD1738" s="6" t="s">
        <v>38</v>
      </c>
      <c r="AE1738" s="6" t="s">
        <v>38</v>
      </c>
    </row>
    <row r="1739">
      <c r="A1739" s="28" t="s">
        <v>5965</v>
      </c>
      <c r="B1739" s="6" t="s">
        <v>5966</v>
      </c>
      <c r="C1739" s="6" t="s">
        <v>3687</v>
      </c>
      <c r="D1739" s="7" t="s">
        <v>5777</v>
      </c>
      <c r="E1739" s="28" t="s">
        <v>5778</v>
      </c>
      <c r="F1739" s="5" t="s">
        <v>301</v>
      </c>
      <c r="G1739" s="6" t="s">
        <v>206</v>
      </c>
      <c r="H1739" s="6" t="s">
        <v>38</v>
      </c>
      <c r="I1739" s="6" t="s">
        <v>449</v>
      </c>
      <c r="J1739" s="8" t="s">
        <v>1013</v>
      </c>
      <c r="K1739" s="5" t="s">
        <v>1201</v>
      </c>
      <c r="L1739" s="7" t="s">
        <v>1202</v>
      </c>
      <c r="M1739" s="9">
        <v>0</v>
      </c>
      <c r="N1739" s="5" t="s">
        <v>177</v>
      </c>
      <c r="O1739" s="32">
        <v>44676.5550739236</v>
      </c>
      <c r="P1739" s="33">
        <v>44676.6129753819</v>
      </c>
      <c r="Q1739" s="28" t="s">
        <v>38</v>
      </c>
      <c r="R1739" s="29" t="s">
        <v>5967</v>
      </c>
      <c r="S1739" s="28" t="s">
        <v>312</v>
      </c>
      <c r="T1739" s="28" t="s">
        <v>168</v>
      </c>
      <c r="U1739" s="5" t="s">
        <v>313</v>
      </c>
      <c r="V1739" s="28" t="s">
        <v>5968</v>
      </c>
      <c r="W1739" s="7" t="s">
        <v>38</v>
      </c>
      <c r="X1739" s="7" t="s">
        <v>38</v>
      </c>
      <c r="Y1739" s="5" t="s">
        <v>38</v>
      </c>
      <c r="Z1739" s="5" t="s">
        <v>38</v>
      </c>
      <c r="AA1739" s="6" t="s">
        <v>38</v>
      </c>
      <c r="AB1739" s="6" t="s">
        <v>38</v>
      </c>
      <c r="AC1739" s="6" t="s">
        <v>38</v>
      </c>
      <c r="AD1739" s="6" t="s">
        <v>38</v>
      </c>
      <c r="AE1739" s="6" t="s">
        <v>38</v>
      </c>
    </row>
    <row r="1740">
      <c r="A1740" s="28" t="s">
        <v>5969</v>
      </c>
      <c r="B1740" s="6" t="s">
        <v>5970</v>
      </c>
      <c r="C1740" s="6" t="s">
        <v>3687</v>
      </c>
      <c r="D1740" s="7" t="s">
        <v>5777</v>
      </c>
      <c r="E1740" s="28" t="s">
        <v>5778</v>
      </c>
      <c r="F1740" s="5" t="s">
        <v>301</v>
      </c>
      <c r="G1740" s="6" t="s">
        <v>206</v>
      </c>
      <c r="H1740" s="6" t="s">
        <v>38</v>
      </c>
      <c r="I1740" s="6" t="s">
        <v>449</v>
      </c>
      <c r="J1740" s="8" t="s">
        <v>1013</v>
      </c>
      <c r="K1740" s="5" t="s">
        <v>1201</v>
      </c>
      <c r="L1740" s="7" t="s">
        <v>1202</v>
      </c>
      <c r="M1740" s="9">
        <v>0</v>
      </c>
      <c r="N1740" s="5" t="s">
        <v>208</v>
      </c>
      <c r="O1740" s="32">
        <v>44676.5550739236</v>
      </c>
      <c r="P1740" s="33">
        <v>44701.7786595718</v>
      </c>
      <c r="Q1740" s="28" t="s">
        <v>38</v>
      </c>
      <c r="R1740" s="29" t="s">
        <v>38</v>
      </c>
      <c r="S1740" s="28" t="s">
        <v>167</v>
      </c>
      <c r="T1740" s="28" t="s">
        <v>168</v>
      </c>
      <c r="U1740" s="5" t="s">
        <v>184</v>
      </c>
      <c r="V1740" s="28" t="s">
        <v>5968</v>
      </c>
      <c r="W1740" s="7" t="s">
        <v>38</v>
      </c>
      <c r="X1740" s="7" t="s">
        <v>38</v>
      </c>
      <c r="Y1740" s="5" t="s">
        <v>38</v>
      </c>
      <c r="Z1740" s="5" t="s">
        <v>38</v>
      </c>
      <c r="AA1740" s="6" t="s">
        <v>38</v>
      </c>
      <c r="AB1740" s="6" t="s">
        <v>38</v>
      </c>
      <c r="AC1740" s="6" t="s">
        <v>38</v>
      </c>
      <c r="AD1740" s="6" t="s">
        <v>38</v>
      </c>
      <c r="AE1740" s="6" t="s">
        <v>38</v>
      </c>
    </row>
    <row r="1741">
      <c r="A1741" s="28" t="s">
        <v>5971</v>
      </c>
      <c r="B1741" s="6" t="s">
        <v>5972</v>
      </c>
      <c r="C1741" s="6" t="s">
        <v>3687</v>
      </c>
      <c r="D1741" s="7" t="s">
        <v>5777</v>
      </c>
      <c r="E1741" s="28" t="s">
        <v>5778</v>
      </c>
      <c r="F1741" s="5" t="s">
        <v>301</v>
      </c>
      <c r="G1741" s="6" t="s">
        <v>206</v>
      </c>
      <c r="H1741" s="6" t="s">
        <v>38</v>
      </c>
      <c r="I1741" s="6" t="s">
        <v>449</v>
      </c>
      <c r="J1741" s="8" t="s">
        <v>1189</v>
      </c>
      <c r="K1741" s="5" t="s">
        <v>1190</v>
      </c>
      <c r="L1741" s="7" t="s">
        <v>1191</v>
      </c>
      <c r="M1741" s="9">
        <v>0</v>
      </c>
      <c r="N1741" s="5" t="s">
        <v>208</v>
      </c>
      <c r="O1741" s="32">
        <v>44676.5550740741</v>
      </c>
      <c r="P1741" s="33">
        <v>44676.612975544</v>
      </c>
      <c r="Q1741" s="28" t="s">
        <v>38</v>
      </c>
      <c r="R1741" s="29" t="s">
        <v>38</v>
      </c>
      <c r="S1741" s="28" t="s">
        <v>307</v>
      </c>
      <c r="T1741" s="28" t="s">
        <v>212</v>
      </c>
      <c r="U1741" s="5" t="s">
        <v>309</v>
      </c>
      <c r="V1741" s="28" t="s">
        <v>454</v>
      </c>
      <c r="W1741" s="7" t="s">
        <v>38</v>
      </c>
      <c r="X1741" s="7" t="s">
        <v>38</v>
      </c>
      <c r="Y1741" s="5" t="s">
        <v>38</v>
      </c>
      <c r="Z1741" s="5" t="s">
        <v>38</v>
      </c>
      <c r="AA1741" s="6" t="s">
        <v>38</v>
      </c>
      <c r="AB1741" s="6" t="s">
        <v>38</v>
      </c>
      <c r="AC1741" s="6" t="s">
        <v>38</v>
      </c>
      <c r="AD1741" s="6" t="s">
        <v>38</v>
      </c>
      <c r="AE1741" s="6" t="s">
        <v>38</v>
      </c>
    </row>
    <row r="1742">
      <c r="A1742" s="28" t="s">
        <v>5973</v>
      </c>
      <c r="B1742" s="6" t="s">
        <v>5974</v>
      </c>
      <c r="C1742" s="6" t="s">
        <v>3687</v>
      </c>
      <c r="D1742" s="7" t="s">
        <v>5777</v>
      </c>
      <c r="E1742" s="28" t="s">
        <v>5778</v>
      </c>
      <c r="F1742" s="5" t="s">
        <v>301</v>
      </c>
      <c r="G1742" s="6" t="s">
        <v>206</v>
      </c>
      <c r="H1742" s="6" t="s">
        <v>38</v>
      </c>
      <c r="I1742" s="6" t="s">
        <v>449</v>
      </c>
      <c r="J1742" s="8" t="s">
        <v>1189</v>
      </c>
      <c r="K1742" s="5" t="s">
        <v>1190</v>
      </c>
      <c r="L1742" s="7" t="s">
        <v>1191</v>
      </c>
      <c r="M1742" s="9">
        <v>0</v>
      </c>
      <c r="N1742" s="5" t="s">
        <v>208</v>
      </c>
      <c r="O1742" s="32">
        <v>44676.5550740741</v>
      </c>
      <c r="P1742" s="33">
        <v>44701.7786595718</v>
      </c>
      <c r="Q1742" s="28" t="s">
        <v>38</v>
      </c>
      <c r="R1742" s="29" t="s">
        <v>38</v>
      </c>
      <c r="S1742" s="28" t="s">
        <v>312</v>
      </c>
      <c r="T1742" s="28" t="s">
        <v>212</v>
      </c>
      <c r="U1742" s="5" t="s">
        <v>313</v>
      </c>
      <c r="V1742" s="28" t="s">
        <v>454</v>
      </c>
      <c r="W1742" s="7" t="s">
        <v>38</v>
      </c>
      <c r="X1742" s="7" t="s">
        <v>38</v>
      </c>
      <c r="Y1742" s="5" t="s">
        <v>38</v>
      </c>
      <c r="Z1742" s="5" t="s">
        <v>38</v>
      </c>
      <c r="AA1742" s="6" t="s">
        <v>38</v>
      </c>
      <c r="AB1742" s="6" t="s">
        <v>38</v>
      </c>
      <c r="AC1742" s="6" t="s">
        <v>38</v>
      </c>
      <c r="AD1742" s="6" t="s">
        <v>38</v>
      </c>
      <c r="AE1742" s="6" t="s">
        <v>38</v>
      </c>
    </row>
    <row r="1743">
      <c r="A1743" s="28" t="s">
        <v>5975</v>
      </c>
      <c r="B1743" s="6" t="s">
        <v>5976</v>
      </c>
      <c r="C1743" s="6" t="s">
        <v>3687</v>
      </c>
      <c r="D1743" s="7" t="s">
        <v>5777</v>
      </c>
      <c r="E1743" s="28" t="s">
        <v>5778</v>
      </c>
      <c r="F1743" s="5" t="s">
        <v>301</v>
      </c>
      <c r="G1743" s="6" t="s">
        <v>206</v>
      </c>
      <c r="H1743" s="6" t="s">
        <v>38</v>
      </c>
      <c r="I1743" s="6" t="s">
        <v>449</v>
      </c>
      <c r="J1743" s="8" t="s">
        <v>1189</v>
      </c>
      <c r="K1743" s="5" t="s">
        <v>1190</v>
      </c>
      <c r="L1743" s="7" t="s">
        <v>1191</v>
      </c>
      <c r="M1743" s="9">
        <v>0</v>
      </c>
      <c r="N1743" s="5" t="s">
        <v>208</v>
      </c>
      <c r="O1743" s="32">
        <v>44676.5550742708</v>
      </c>
      <c r="P1743" s="33">
        <v>44701.7786597569</v>
      </c>
      <c r="Q1743" s="28" t="s">
        <v>38</v>
      </c>
      <c r="R1743" s="29" t="s">
        <v>38</v>
      </c>
      <c r="S1743" s="28" t="s">
        <v>167</v>
      </c>
      <c r="T1743" s="28" t="s">
        <v>212</v>
      </c>
      <c r="U1743" s="5" t="s">
        <v>184</v>
      </c>
      <c r="V1743" s="28" t="s">
        <v>454</v>
      </c>
      <c r="W1743" s="7" t="s">
        <v>38</v>
      </c>
      <c r="X1743" s="7" t="s">
        <v>38</v>
      </c>
      <c r="Y1743" s="5" t="s">
        <v>38</v>
      </c>
      <c r="Z1743" s="5" t="s">
        <v>38</v>
      </c>
      <c r="AA1743" s="6" t="s">
        <v>38</v>
      </c>
      <c r="AB1743" s="6" t="s">
        <v>38</v>
      </c>
      <c r="AC1743" s="6" t="s">
        <v>38</v>
      </c>
      <c r="AD1743" s="6" t="s">
        <v>38</v>
      </c>
      <c r="AE1743" s="6" t="s">
        <v>38</v>
      </c>
    </row>
    <row r="1744">
      <c r="A1744" s="28" t="s">
        <v>5977</v>
      </c>
      <c r="B1744" s="6" t="s">
        <v>5978</v>
      </c>
      <c r="C1744" s="6" t="s">
        <v>3687</v>
      </c>
      <c r="D1744" s="7" t="s">
        <v>5777</v>
      </c>
      <c r="E1744" s="28" t="s">
        <v>5778</v>
      </c>
      <c r="F1744" s="5" t="s">
        <v>301</v>
      </c>
      <c r="G1744" s="6" t="s">
        <v>206</v>
      </c>
      <c r="H1744" s="6" t="s">
        <v>38</v>
      </c>
      <c r="I1744" s="6" t="s">
        <v>449</v>
      </c>
      <c r="J1744" s="8" t="s">
        <v>1013</v>
      </c>
      <c r="K1744" s="5" t="s">
        <v>1201</v>
      </c>
      <c r="L1744" s="7" t="s">
        <v>1202</v>
      </c>
      <c r="M1744" s="9">
        <v>0</v>
      </c>
      <c r="N1744" s="5" t="s">
        <v>208</v>
      </c>
      <c r="O1744" s="32">
        <v>44676.5550742708</v>
      </c>
      <c r="P1744" s="33">
        <v>44676.612975544</v>
      </c>
      <c r="Q1744" s="28" t="s">
        <v>38</v>
      </c>
      <c r="R1744" s="29" t="s">
        <v>38</v>
      </c>
      <c r="S1744" s="28" t="s">
        <v>312</v>
      </c>
      <c r="T1744" s="28" t="s">
        <v>168</v>
      </c>
      <c r="U1744" s="5" t="s">
        <v>313</v>
      </c>
      <c r="V1744" s="28" t="s">
        <v>5979</v>
      </c>
      <c r="W1744" s="7" t="s">
        <v>38</v>
      </c>
      <c r="X1744" s="7" t="s">
        <v>38</v>
      </c>
      <c r="Y1744" s="5" t="s">
        <v>38</v>
      </c>
      <c r="Z1744" s="5" t="s">
        <v>38</v>
      </c>
      <c r="AA1744" s="6" t="s">
        <v>38</v>
      </c>
      <c r="AB1744" s="6" t="s">
        <v>38</v>
      </c>
      <c r="AC1744" s="6" t="s">
        <v>38</v>
      </c>
      <c r="AD1744" s="6" t="s">
        <v>38</v>
      </c>
      <c r="AE1744" s="6" t="s">
        <v>38</v>
      </c>
    </row>
    <row r="1745">
      <c r="A1745" s="28" t="s">
        <v>5980</v>
      </c>
      <c r="B1745" s="6" t="s">
        <v>5981</v>
      </c>
      <c r="C1745" s="6" t="s">
        <v>3687</v>
      </c>
      <c r="D1745" s="7" t="s">
        <v>5777</v>
      </c>
      <c r="E1745" s="28" t="s">
        <v>5778</v>
      </c>
      <c r="F1745" s="5" t="s">
        <v>301</v>
      </c>
      <c r="G1745" s="6" t="s">
        <v>206</v>
      </c>
      <c r="H1745" s="6" t="s">
        <v>38</v>
      </c>
      <c r="I1745" s="6" t="s">
        <v>449</v>
      </c>
      <c r="J1745" s="8" t="s">
        <v>1013</v>
      </c>
      <c r="K1745" s="5" t="s">
        <v>1201</v>
      </c>
      <c r="L1745" s="7" t="s">
        <v>1202</v>
      </c>
      <c r="M1745" s="9">
        <v>0</v>
      </c>
      <c r="N1745" s="5" t="s">
        <v>208</v>
      </c>
      <c r="O1745" s="32">
        <v>44676.555074456</v>
      </c>
      <c r="P1745" s="33">
        <v>44701.7786597569</v>
      </c>
      <c r="Q1745" s="28" t="s">
        <v>38</v>
      </c>
      <c r="R1745" s="29" t="s">
        <v>38</v>
      </c>
      <c r="S1745" s="28" t="s">
        <v>167</v>
      </c>
      <c r="T1745" s="28" t="s">
        <v>168</v>
      </c>
      <c r="U1745" s="5" t="s">
        <v>184</v>
      </c>
      <c r="V1745" s="28" t="s">
        <v>5979</v>
      </c>
      <c r="W1745" s="7" t="s">
        <v>38</v>
      </c>
      <c r="X1745" s="7" t="s">
        <v>38</v>
      </c>
      <c r="Y1745" s="5" t="s">
        <v>38</v>
      </c>
      <c r="Z1745" s="5" t="s">
        <v>38</v>
      </c>
      <c r="AA1745" s="6" t="s">
        <v>38</v>
      </c>
      <c r="AB1745" s="6" t="s">
        <v>38</v>
      </c>
      <c r="AC1745" s="6" t="s">
        <v>38</v>
      </c>
      <c r="AD1745" s="6" t="s">
        <v>38</v>
      </c>
      <c r="AE1745" s="6" t="s">
        <v>38</v>
      </c>
    </row>
    <row r="1746">
      <c r="A1746" s="28" t="s">
        <v>5982</v>
      </c>
      <c r="B1746" s="6" t="s">
        <v>5983</v>
      </c>
      <c r="C1746" s="6" t="s">
        <v>3687</v>
      </c>
      <c r="D1746" s="7" t="s">
        <v>5777</v>
      </c>
      <c r="E1746" s="28" t="s">
        <v>5778</v>
      </c>
      <c r="F1746" s="5" t="s">
        <v>301</v>
      </c>
      <c r="G1746" s="6" t="s">
        <v>206</v>
      </c>
      <c r="H1746" s="6" t="s">
        <v>38</v>
      </c>
      <c r="I1746" s="6" t="s">
        <v>1714</v>
      </c>
      <c r="J1746" s="8" t="s">
        <v>1013</v>
      </c>
      <c r="K1746" s="5" t="s">
        <v>1201</v>
      </c>
      <c r="L1746" s="7" t="s">
        <v>1202</v>
      </c>
      <c r="M1746" s="9">
        <v>0</v>
      </c>
      <c r="N1746" s="5" t="s">
        <v>177</v>
      </c>
      <c r="O1746" s="32">
        <v>44676.5550746181</v>
      </c>
      <c r="P1746" s="33">
        <v>44676.6219981481</v>
      </c>
      <c r="Q1746" s="28" t="s">
        <v>38</v>
      </c>
      <c r="R1746" s="29" t="s">
        <v>5984</v>
      </c>
      <c r="S1746" s="28" t="s">
        <v>312</v>
      </c>
      <c r="T1746" s="28" t="s">
        <v>168</v>
      </c>
      <c r="U1746" s="5" t="s">
        <v>313</v>
      </c>
      <c r="V1746" s="28" t="s">
        <v>185</v>
      </c>
      <c r="W1746" s="7" t="s">
        <v>38</v>
      </c>
      <c r="X1746" s="7" t="s">
        <v>38</v>
      </c>
      <c r="Y1746" s="5" t="s">
        <v>38</v>
      </c>
      <c r="Z1746" s="5" t="s">
        <v>38</v>
      </c>
      <c r="AA1746" s="6" t="s">
        <v>38</v>
      </c>
      <c r="AB1746" s="6" t="s">
        <v>38</v>
      </c>
      <c r="AC1746" s="6" t="s">
        <v>38</v>
      </c>
      <c r="AD1746" s="6" t="s">
        <v>38</v>
      </c>
      <c r="AE1746" s="6" t="s">
        <v>38</v>
      </c>
    </row>
    <row r="1747">
      <c r="A1747" s="28" t="s">
        <v>5985</v>
      </c>
      <c r="B1747" s="6" t="s">
        <v>5986</v>
      </c>
      <c r="C1747" s="6" t="s">
        <v>3687</v>
      </c>
      <c r="D1747" s="7" t="s">
        <v>5777</v>
      </c>
      <c r="E1747" s="28" t="s">
        <v>5778</v>
      </c>
      <c r="F1747" s="5" t="s">
        <v>301</v>
      </c>
      <c r="G1747" s="6" t="s">
        <v>206</v>
      </c>
      <c r="H1747" s="6" t="s">
        <v>38</v>
      </c>
      <c r="I1747" s="6" t="s">
        <v>1714</v>
      </c>
      <c r="J1747" s="8" t="s">
        <v>1013</v>
      </c>
      <c r="K1747" s="5" t="s">
        <v>1201</v>
      </c>
      <c r="L1747" s="7" t="s">
        <v>1202</v>
      </c>
      <c r="M1747" s="9">
        <v>0</v>
      </c>
      <c r="N1747" s="5" t="s">
        <v>208</v>
      </c>
      <c r="O1747" s="32">
        <v>44676.5550746181</v>
      </c>
      <c r="P1747" s="33">
        <v>44701.7786597569</v>
      </c>
      <c r="Q1747" s="28" t="s">
        <v>38</v>
      </c>
      <c r="R1747" s="29" t="s">
        <v>38</v>
      </c>
      <c r="S1747" s="28" t="s">
        <v>167</v>
      </c>
      <c r="T1747" s="28" t="s">
        <v>168</v>
      </c>
      <c r="U1747" s="5" t="s">
        <v>184</v>
      </c>
      <c r="V1747" s="28" t="s">
        <v>185</v>
      </c>
      <c r="W1747" s="7" t="s">
        <v>38</v>
      </c>
      <c r="X1747" s="7" t="s">
        <v>38</v>
      </c>
      <c r="Y1747" s="5" t="s">
        <v>38</v>
      </c>
      <c r="Z1747" s="5" t="s">
        <v>38</v>
      </c>
      <c r="AA1747" s="6" t="s">
        <v>38</v>
      </c>
      <c r="AB1747" s="6" t="s">
        <v>38</v>
      </c>
      <c r="AC1747" s="6" t="s">
        <v>38</v>
      </c>
      <c r="AD1747" s="6" t="s">
        <v>38</v>
      </c>
      <c r="AE1747" s="6" t="s">
        <v>38</v>
      </c>
    </row>
    <row r="1748">
      <c r="A1748" s="28" t="s">
        <v>5987</v>
      </c>
      <c r="B1748" s="6" t="s">
        <v>5988</v>
      </c>
      <c r="C1748" s="6" t="s">
        <v>3687</v>
      </c>
      <c r="D1748" s="7" t="s">
        <v>5777</v>
      </c>
      <c r="E1748" s="28" t="s">
        <v>5778</v>
      </c>
      <c r="F1748" s="5" t="s">
        <v>301</v>
      </c>
      <c r="G1748" s="6" t="s">
        <v>206</v>
      </c>
      <c r="H1748" s="6" t="s">
        <v>38</v>
      </c>
      <c r="I1748" s="6" t="s">
        <v>420</v>
      </c>
      <c r="J1748" s="8" t="s">
        <v>421</v>
      </c>
      <c r="K1748" s="5" t="s">
        <v>422</v>
      </c>
      <c r="L1748" s="7" t="s">
        <v>165</v>
      </c>
      <c r="M1748" s="9">
        <v>0</v>
      </c>
      <c r="N1748" s="5" t="s">
        <v>453</v>
      </c>
      <c r="O1748" s="32">
        <v>44676.5550748032</v>
      </c>
      <c r="P1748" s="33">
        <v>44676.6129757292</v>
      </c>
      <c r="Q1748" s="28" t="s">
        <v>38</v>
      </c>
      <c r="R1748" s="29" t="s">
        <v>38</v>
      </c>
      <c r="S1748" s="28" t="s">
        <v>2859</v>
      </c>
      <c r="T1748" s="28" t="s">
        <v>290</v>
      </c>
      <c r="U1748" s="5" t="s">
        <v>2860</v>
      </c>
      <c r="V1748" s="28" t="s">
        <v>5989</v>
      </c>
      <c r="W1748" s="7" t="s">
        <v>38</v>
      </c>
      <c r="X1748" s="7" t="s">
        <v>38</v>
      </c>
      <c r="Y1748" s="5" t="s">
        <v>38</v>
      </c>
      <c r="Z1748" s="5" t="s">
        <v>38</v>
      </c>
      <c r="AA1748" s="6" t="s">
        <v>38</v>
      </c>
      <c r="AB1748" s="6" t="s">
        <v>38</v>
      </c>
      <c r="AC1748" s="6" t="s">
        <v>38</v>
      </c>
      <c r="AD1748" s="6" t="s">
        <v>38</v>
      </c>
      <c r="AE1748" s="6" t="s">
        <v>38</v>
      </c>
    </row>
    <row r="1749">
      <c r="A1749" s="30" t="s">
        <v>5990</v>
      </c>
      <c r="B1749" s="6" t="s">
        <v>5991</v>
      </c>
      <c r="C1749" s="6" t="s">
        <v>3687</v>
      </c>
      <c r="D1749" s="7" t="s">
        <v>5777</v>
      </c>
      <c r="E1749" s="28" t="s">
        <v>5778</v>
      </c>
      <c r="F1749" s="5" t="s">
        <v>301</v>
      </c>
      <c r="G1749" s="6" t="s">
        <v>206</v>
      </c>
      <c r="H1749" s="6" t="s">
        <v>38</v>
      </c>
      <c r="I1749" s="6" t="s">
        <v>420</v>
      </c>
      <c r="J1749" s="8" t="s">
        <v>421</v>
      </c>
      <c r="K1749" s="5" t="s">
        <v>422</v>
      </c>
      <c r="L1749" s="7" t="s">
        <v>165</v>
      </c>
      <c r="M1749" s="9">
        <v>0</v>
      </c>
      <c r="N1749" s="5" t="s">
        <v>294</v>
      </c>
      <c r="O1749" s="32">
        <v>44676.5550748032</v>
      </c>
      <c r="Q1749" s="28" t="s">
        <v>38</v>
      </c>
      <c r="R1749" s="29" t="s">
        <v>38</v>
      </c>
      <c r="S1749" s="28" t="s">
        <v>307</v>
      </c>
      <c r="T1749" s="28" t="s">
        <v>290</v>
      </c>
      <c r="U1749" s="5" t="s">
        <v>2863</v>
      </c>
      <c r="V1749" s="28" t="s">
        <v>5989</v>
      </c>
      <c r="W1749" s="7" t="s">
        <v>38</v>
      </c>
      <c r="X1749" s="7" t="s">
        <v>38</v>
      </c>
      <c r="Y1749" s="5" t="s">
        <v>38</v>
      </c>
      <c r="Z1749" s="5" t="s">
        <v>38</v>
      </c>
      <c r="AA1749" s="6" t="s">
        <v>38</v>
      </c>
      <c r="AB1749" s="6" t="s">
        <v>38</v>
      </c>
      <c r="AC1749" s="6" t="s">
        <v>38</v>
      </c>
      <c r="AD1749" s="6" t="s">
        <v>38</v>
      </c>
      <c r="AE1749" s="6" t="s">
        <v>38</v>
      </c>
    </row>
    <row r="1750">
      <c r="A1750" s="30" t="s">
        <v>5992</v>
      </c>
      <c r="B1750" s="6" t="s">
        <v>5993</v>
      </c>
      <c r="C1750" s="6" t="s">
        <v>3687</v>
      </c>
      <c r="D1750" s="7" t="s">
        <v>5777</v>
      </c>
      <c r="E1750" s="28" t="s">
        <v>5778</v>
      </c>
      <c r="F1750" s="5" t="s">
        <v>301</v>
      </c>
      <c r="G1750" s="6" t="s">
        <v>206</v>
      </c>
      <c r="H1750" s="6" t="s">
        <v>38</v>
      </c>
      <c r="I1750" s="6" t="s">
        <v>420</v>
      </c>
      <c r="J1750" s="8" t="s">
        <v>421</v>
      </c>
      <c r="K1750" s="5" t="s">
        <v>422</v>
      </c>
      <c r="L1750" s="7" t="s">
        <v>165</v>
      </c>
      <c r="M1750" s="9">
        <v>0</v>
      </c>
      <c r="N1750" s="5" t="s">
        <v>294</v>
      </c>
      <c r="O1750" s="32">
        <v>44676.555075</v>
      </c>
      <c r="Q1750" s="28" t="s">
        <v>38</v>
      </c>
      <c r="R1750" s="29" t="s">
        <v>38</v>
      </c>
      <c r="S1750" s="28" t="s">
        <v>312</v>
      </c>
      <c r="T1750" s="28" t="s">
        <v>290</v>
      </c>
      <c r="U1750" s="5" t="s">
        <v>1556</v>
      </c>
      <c r="V1750" s="28" t="s">
        <v>5989</v>
      </c>
      <c r="W1750" s="7" t="s">
        <v>38</v>
      </c>
      <c r="X1750" s="7" t="s">
        <v>38</v>
      </c>
      <c r="Y1750" s="5" t="s">
        <v>38</v>
      </c>
      <c r="Z1750" s="5" t="s">
        <v>38</v>
      </c>
      <c r="AA1750" s="6" t="s">
        <v>38</v>
      </c>
      <c r="AB1750" s="6" t="s">
        <v>38</v>
      </c>
      <c r="AC1750" s="6" t="s">
        <v>38</v>
      </c>
      <c r="AD1750" s="6" t="s">
        <v>38</v>
      </c>
      <c r="AE1750" s="6" t="s">
        <v>38</v>
      </c>
    </row>
    <row r="1751">
      <c r="A1751" s="30" t="s">
        <v>5994</v>
      </c>
      <c r="B1751" s="6" t="s">
        <v>5995</v>
      </c>
      <c r="C1751" s="6" t="s">
        <v>3687</v>
      </c>
      <c r="D1751" s="7" t="s">
        <v>5777</v>
      </c>
      <c r="E1751" s="28" t="s">
        <v>5778</v>
      </c>
      <c r="F1751" s="5" t="s">
        <v>301</v>
      </c>
      <c r="G1751" s="6" t="s">
        <v>206</v>
      </c>
      <c r="H1751" s="6" t="s">
        <v>38</v>
      </c>
      <c r="I1751" s="6" t="s">
        <v>420</v>
      </c>
      <c r="J1751" s="8" t="s">
        <v>421</v>
      </c>
      <c r="K1751" s="5" t="s">
        <v>422</v>
      </c>
      <c r="L1751" s="7" t="s">
        <v>165</v>
      </c>
      <c r="M1751" s="9">
        <v>0</v>
      </c>
      <c r="N1751" s="5" t="s">
        <v>294</v>
      </c>
      <c r="O1751" s="32">
        <v>44676.5550751968</v>
      </c>
      <c r="Q1751" s="28" t="s">
        <v>38</v>
      </c>
      <c r="R1751" s="29" t="s">
        <v>38</v>
      </c>
      <c r="S1751" s="28" t="s">
        <v>167</v>
      </c>
      <c r="T1751" s="28" t="s">
        <v>290</v>
      </c>
      <c r="U1751" s="5" t="s">
        <v>184</v>
      </c>
      <c r="V1751" s="28" t="s">
        <v>5989</v>
      </c>
      <c r="W1751" s="7" t="s">
        <v>38</v>
      </c>
      <c r="X1751" s="7" t="s">
        <v>38</v>
      </c>
      <c r="Y1751" s="5" t="s">
        <v>38</v>
      </c>
      <c r="Z1751" s="5" t="s">
        <v>38</v>
      </c>
      <c r="AA1751" s="6" t="s">
        <v>38</v>
      </c>
      <c r="AB1751" s="6" t="s">
        <v>38</v>
      </c>
      <c r="AC1751" s="6" t="s">
        <v>38</v>
      </c>
      <c r="AD1751" s="6" t="s">
        <v>38</v>
      </c>
      <c r="AE1751" s="6" t="s">
        <v>38</v>
      </c>
    </row>
    <row r="1752">
      <c r="A1752" s="28" t="s">
        <v>5996</v>
      </c>
      <c r="B1752" s="6" t="s">
        <v>5997</v>
      </c>
      <c r="C1752" s="6" t="s">
        <v>3687</v>
      </c>
      <c r="D1752" s="7" t="s">
        <v>5777</v>
      </c>
      <c r="E1752" s="28" t="s">
        <v>5778</v>
      </c>
      <c r="F1752" s="5" t="s">
        <v>301</v>
      </c>
      <c r="G1752" s="6" t="s">
        <v>206</v>
      </c>
      <c r="H1752" s="6" t="s">
        <v>38</v>
      </c>
      <c r="I1752" s="6" t="s">
        <v>449</v>
      </c>
      <c r="J1752" s="8" t="s">
        <v>1013</v>
      </c>
      <c r="K1752" s="5" t="s">
        <v>1201</v>
      </c>
      <c r="L1752" s="7" t="s">
        <v>1202</v>
      </c>
      <c r="M1752" s="9">
        <v>0</v>
      </c>
      <c r="N1752" s="5" t="s">
        <v>208</v>
      </c>
      <c r="O1752" s="32">
        <v>44676.5550753472</v>
      </c>
      <c r="P1752" s="33">
        <v>44676.6129757292</v>
      </c>
      <c r="Q1752" s="28" t="s">
        <v>38</v>
      </c>
      <c r="R1752" s="29" t="s">
        <v>38</v>
      </c>
      <c r="S1752" s="28" t="s">
        <v>312</v>
      </c>
      <c r="T1752" s="28" t="s">
        <v>168</v>
      </c>
      <c r="U1752" s="5" t="s">
        <v>313</v>
      </c>
      <c r="V1752" s="28" t="s">
        <v>5968</v>
      </c>
      <c r="W1752" s="7" t="s">
        <v>38</v>
      </c>
      <c r="X1752" s="7" t="s">
        <v>38</v>
      </c>
      <c r="Y1752" s="5" t="s">
        <v>38</v>
      </c>
      <c r="Z1752" s="5" t="s">
        <v>38</v>
      </c>
      <c r="AA1752" s="6" t="s">
        <v>38</v>
      </c>
      <c r="AB1752" s="6" t="s">
        <v>38</v>
      </c>
      <c r="AC1752" s="6" t="s">
        <v>38</v>
      </c>
      <c r="AD1752" s="6" t="s">
        <v>38</v>
      </c>
      <c r="AE1752" s="6" t="s">
        <v>38</v>
      </c>
    </row>
    <row r="1753">
      <c r="A1753" s="28" t="s">
        <v>5998</v>
      </c>
      <c r="B1753" s="6" t="s">
        <v>5999</v>
      </c>
      <c r="C1753" s="6" t="s">
        <v>3687</v>
      </c>
      <c r="D1753" s="7" t="s">
        <v>5777</v>
      </c>
      <c r="E1753" s="28" t="s">
        <v>5778</v>
      </c>
      <c r="F1753" s="5" t="s">
        <v>301</v>
      </c>
      <c r="G1753" s="6" t="s">
        <v>206</v>
      </c>
      <c r="H1753" s="6" t="s">
        <v>38</v>
      </c>
      <c r="I1753" s="6" t="s">
        <v>449</v>
      </c>
      <c r="J1753" s="8" t="s">
        <v>1013</v>
      </c>
      <c r="K1753" s="5" t="s">
        <v>1201</v>
      </c>
      <c r="L1753" s="7" t="s">
        <v>1202</v>
      </c>
      <c r="M1753" s="9">
        <v>0</v>
      </c>
      <c r="N1753" s="5" t="s">
        <v>208</v>
      </c>
      <c r="O1753" s="32">
        <v>44676.5550756944</v>
      </c>
      <c r="P1753" s="33">
        <v>44701.7786599537</v>
      </c>
      <c r="Q1753" s="28" t="s">
        <v>38</v>
      </c>
      <c r="R1753" s="29" t="s">
        <v>38</v>
      </c>
      <c r="S1753" s="28" t="s">
        <v>167</v>
      </c>
      <c r="T1753" s="28" t="s">
        <v>168</v>
      </c>
      <c r="U1753" s="5" t="s">
        <v>184</v>
      </c>
      <c r="V1753" s="28" t="s">
        <v>5968</v>
      </c>
      <c r="W1753" s="7" t="s">
        <v>38</v>
      </c>
      <c r="X1753" s="7" t="s">
        <v>38</v>
      </c>
      <c r="Y1753" s="5" t="s">
        <v>38</v>
      </c>
      <c r="Z1753" s="5" t="s">
        <v>38</v>
      </c>
      <c r="AA1753" s="6" t="s">
        <v>38</v>
      </c>
      <c r="AB1753" s="6" t="s">
        <v>38</v>
      </c>
      <c r="AC1753" s="6" t="s">
        <v>38</v>
      </c>
      <c r="AD1753" s="6" t="s">
        <v>38</v>
      </c>
      <c r="AE1753" s="6" t="s">
        <v>38</v>
      </c>
    </row>
    <row r="1754">
      <c r="A1754" s="28" t="s">
        <v>6000</v>
      </c>
      <c r="B1754" s="6" t="s">
        <v>6001</v>
      </c>
      <c r="C1754" s="6" t="s">
        <v>5820</v>
      </c>
      <c r="D1754" s="7" t="s">
        <v>5777</v>
      </c>
      <c r="E1754" s="28" t="s">
        <v>5778</v>
      </c>
      <c r="F1754" s="5" t="s">
        <v>301</v>
      </c>
      <c r="G1754" s="6" t="s">
        <v>206</v>
      </c>
      <c r="H1754" s="6" t="s">
        <v>38</v>
      </c>
      <c r="I1754" s="6" t="s">
        <v>449</v>
      </c>
      <c r="J1754" s="8" t="s">
        <v>1189</v>
      </c>
      <c r="K1754" s="5" t="s">
        <v>1190</v>
      </c>
      <c r="L1754" s="7" t="s">
        <v>1191</v>
      </c>
      <c r="M1754" s="9">
        <v>0</v>
      </c>
      <c r="N1754" s="5" t="s">
        <v>208</v>
      </c>
      <c r="O1754" s="32">
        <v>44676.5550758912</v>
      </c>
      <c r="P1754" s="33">
        <v>44676.6129759259</v>
      </c>
      <c r="Q1754" s="28" t="s">
        <v>38</v>
      </c>
      <c r="R1754" s="29" t="s">
        <v>38</v>
      </c>
      <c r="S1754" s="28" t="s">
        <v>312</v>
      </c>
      <c r="T1754" s="28" t="s">
        <v>212</v>
      </c>
      <c r="U1754" s="5" t="s">
        <v>313</v>
      </c>
      <c r="V1754" s="28" t="s">
        <v>6002</v>
      </c>
      <c r="W1754" s="7" t="s">
        <v>38</v>
      </c>
      <c r="X1754" s="7" t="s">
        <v>38</v>
      </c>
      <c r="Y1754" s="5" t="s">
        <v>38</v>
      </c>
      <c r="Z1754" s="5" t="s">
        <v>38</v>
      </c>
      <c r="AA1754" s="6" t="s">
        <v>38</v>
      </c>
      <c r="AB1754" s="6" t="s">
        <v>38</v>
      </c>
      <c r="AC1754" s="6" t="s">
        <v>38</v>
      </c>
      <c r="AD1754" s="6" t="s">
        <v>38</v>
      </c>
      <c r="AE1754" s="6" t="s">
        <v>38</v>
      </c>
    </row>
    <row r="1755">
      <c r="A1755" s="28" t="s">
        <v>6003</v>
      </c>
      <c r="B1755" s="6" t="s">
        <v>6004</v>
      </c>
      <c r="C1755" s="6" t="s">
        <v>5820</v>
      </c>
      <c r="D1755" s="7" t="s">
        <v>5777</v>
      </c>
      <c r="E1755" s="28" t="s">
        <v>5778</v>
      </c>
      <c r="F1755" s="5" t="s">
        <v>301</v>
      </c>
      <c r="G1755" s="6" t="s">
        <v>206</v>
      </c>
      <c r="H1755" s="6" t="s">
        <v>38</v>
      </c>
      <c r="I1755" s="6" t="s">
        <v>449</v>
      </c>
      <c r="J1755" s="8" t="s">
        <v>1189</v>
      </c>
      <c r="K1755" s="5" t="s">
        <v>1190</v>
      </c>
      <c r="L1755" s="7" t="s">
        <v>1191</v>
      </c>
      <c r="M1755" s="9">
        <v>0</v>
      </c>
      <c r="N1755" s="5" t="s">
        <v>208</v>
      </c>
      <c r="O1755" s="32">
        <v>44676.5550758912</v>
      </c>
      <c r="P1755" s="33">
        <v>44701.7786601505</v>
      </c>
      <c r="Q1755" s="28" t="s">
        <v>38</v>
      </c>
      <c r="R1755" s="29" t="s">
        <v>38</v>
      </c>
      <c r="S1755" s="28" t="s">
        <v>167</v>
      </c>
      <c r="T1755" s="28" t="s">
        <v>212</v>
      </c>
      <c r="U1755" s="5" t="s">
        <v>184</v>
      </c>
      <c r="V1755" s="28" t="s">
        <v>6002</v>
      </c>
      <c r="W1755" s="7" t="s">
        <v>38</v>
      </c>
      <c r="X1755" s="7" t="s">
        <v>38</v>
      </c>
      <c r="Y1755" s="5" t="s">
        <v>38</v>
      </c>
      <c r="Z1755" s="5" t="s">
        <v>38</v>
      </c>
      <c r="AA1755" s="6" t="s">
        <v>38</v>
      </c>
      <c r="AB1755" s="6" t="s">
        <v>38</v>
      </c>
      <c r="AC1755" s="6" t="s">
        <v>38</v>
      </c>
      <c r="AD1755" s="6" t="s">
        <v>38</v>
      </c>
      <c r="AE1755" s="6" t="s">
        <v>38</v>
      </c>
    </row>
    <row r="1756">
      <c r="A1756" s="28" t="s">
        <v>6005</v>
      </c>
      <c r="B1756" s="6" t="s">
        <v>6006</v>
      </c>
      <c r="C1756" s="6" t="s">
        <v>3687</v>
      </c>
      <c r="D1756" s="7" t="s">
        <v>5777</v>
      </c>
      <c r="E1756" s="28" t="s">
        <v>5778</v>
      </c>
      <c r="F1756" s="5" t="s">
        <v>22</v>
      </c>
      <c r="G1756" s="6" t="s">
        <v>182</v>
      </c>
      <c r="H1756" s="6" t="s">
        <v>38</v>
      </c>
      <c r="I1756" s="6" t="s">
        <v>420</v>
      </c>
      <c r="J1756" s="8" t="s">
        <v>421</v>
      </c>
      <c r="K1756" s="5" t="s">
        <v>422</v>
      </c>
      <c r="L1756" s="7" t="s">
        <v>165</v>
      </c>
      <c r="M1756" s="9">
        <v>0</v>
      </c>
      <c r="N1756" s="5" t="s">
        <v>166</v>
      </c>
      <c r="O1756" s="32">
        <v>44676.5550760764</v>
      </c>
      <c r="P1756" s="33">
        <v>44676.6129761227</v>
      </c>
      <c r="Q1756" s="28" t="s">
        <v>38</v>
      </c>
      <c r="R1756" s="29" t="s">
        <v>38</v>
      </c>
      <c r="S1756" s="28" t="s">
        <v>167</v>
      </c>
      <c r="T1756" s="28" t="s">
        <v>168</v>
      </c>
      <c r="U1756" s="5" t="s">
        <v>184</v>
      </c>
      <c r="V1756" s="28" t="s">
        <v>4114</v>
      </c>
      <c r="W1756" s="7" t="s">
        <v>6007</v>
      </c>
      <c r="X1756" s="7" t="s">
        <v>38</v>
      </c>
      <c r="Y1756" s="5" t="s">
        <v>187</v>
      </c>
      <c r="Z1756" s="5" t="s">
        <v>38</v>
      </c>
      <c r="AA1756" s="6" t="s">
        <v>38</v>
      </c>
      <c r="AB1756" s="6" t="s">
        <v>38</v>
      </c>
      <c r="AC1756" s="6" t="s">
        <v>38</v>
      </c>
      <c r="AD1756" s="6" t="s">
        <v>38</v>
      </c>
      <c r="AE1756" s="6" t="s">
        <v>38</v>
      </c>
    </row>
    <row r="1757">
      <c r="A1757" s="28" t="s">
        <v>6008</v>
      </c>
      <c r="B1757" s="6" t="s">
        <v>6009</v>
      </c>
      <c r="C1757" s="6" t="s">
        <v>3687</v>
      </c>
      <c r="D1757" s="7" t="s">
        <v>5777</v>
      </c>
      <c r="E1757" s="28" t="s">
        <v>5778</v>
      </c>
      <c r="F1757" s="5" t="s">
        <v>301</v>
      </c>
      <c r="G1757" s="6" t="s">
        <v>206</v>
      </c>
      <c r="H1757" s="6" t="s">
        <v>38</v>
      </c>
      <c r="I1757" s="6" t="s">
        <v>162</v>
      </c>
      <c r="J1757" s="8" t="s">
        <v>163</v>
      </c>
      <c r="K1757" s="5" t="s">
        <v>164</v>
      </c>
      <c r="L1757" s="7" t="s">
        <v>165</v>
      </c>
      <c r="M1757" s="9">
        <v>0</v>
      </c>
      <c r="N1757" s="5" t="s">
        <v>177</v>
      </c>
      <c r="O1757" s="32">
        <v>44676.5550887384</v>
      </c>
      <c r="P1757" s="33">
        <v>44676.6129761227</v>
      </c>
      <c r="Q1757" s="28" t="s">
        <v>38</v>
      </c>
      <c r="R1757" s="29" t="s">
        <v>6010</v>
      </c>
      <c r="S1757" s="28" t="s">
        <v>167</v>
      </c>
      <c r="T1757" s="28" t="s">
        <v>168</v>
      </c>
      <c r="U1757" s="5" t="s">
        <v>184</v>
      </c>
      <c r="V1757" s="28" t="s">
        <v>169</v>
      </c>
      <c r="W1757" s="7" t="s">
        <v>38</v>
      </c>
      <c r="X1757" s="7" t="s">
        <v>38</v>
      </c>
      <c r="Y1757" s="5" t="s">
        <v>38</v>
      </c>
      <c r="Z1757" s="5" t="s">
        <v>38</v>
      </c>
      <c r="AA1757" s="6" t="s">
        <v>38</v>
      </c>
      <c r="AB1757" s="6" t="s">
        <v>38</v>
      </c>
      <c r="AC1757" s="6" t="s">
        <v>38</v>
      </c>
      <c r="AD1757" s="6" t="s">
        <v>38</v>
      </c>
      <c r="AE1757" s="6" t="s">
        <v>38</v>
      </c>
    </row>
    <row r="1758">
      <c r="A1758" s="28" t="s">
        <v>6011</v>
      </c>
      <c r="B1758" s="6" t="s">
        <v>6012</v>
      </c>
      <c r="C1758" s="6" t="s">
        <v>3687</v>
      </c>
      <c r="D1758" s="7" t="s">
        <v>5777</v>
      </c>
      <c r="E1758" s="28" t="s">
        <v>5778</v>
      </c>
      <c r="F1758" s="5" t="s">
        <v>48</v>
      </c>
      <c r="G1758" s="6" t="s">
        <v>37</v>
      </c>
      <c r="H1758" s="6" t="s">
        <v>38</v>
      </c>
      <c r="I1758" s="6" t="s">
        <v>646</v>
      </c>
      <c r="J1758" s="8" t="s">
        <v>6013</v>
      </c>
      <c r="K1758" s="5" t="s">
        <v>6014</v>
      </c>
      <c r="L1758" s="7" t="s">
        <v>6015</v>
      </c>
      <c r="M1758" s="9">
        <v>0</v>
      </c>
      <c r="N1758" s="5" t="s">
        <v>56</v>
      </c>
      <c r="O1758" s="32">
        <v>44676.5550889236</v>
      </c>
      <c r="P1758" s="33">
        <v>44676.6129761227</v>
      </c>
      <c r="Q1758" s="28" t="s">
        <v>38</v>
      </c>
      <c r="R1758" s="29" t="s">
        <v>38</v>
      </c>
      <c r="S1758" s="28" t="s">
        <v>167</v>
      </c>
      <c r="T1758" s="28" t="s">
        <v>38</v>
      </c>
      <c r="U1758" s="5" t="s">
        <v>38</v>
      </c>
      <c r="V1758" s="28" t="s">
        <v>651</v>
      </c>
      <c r="W1758" s="7" t="s">
        <v>38</v>
      </c>
      <c r="X1758" s="7" t="s">
        <v>38</v>
      </c>
      <c r="Y1758" s="5" t="s">
        <v>38</v>
      </c>
      <c r="Z1758" s="5" t="s">
        <v>38</v>
      </c>
      <c r="AA1758" s="6" t="s">
        <v>38</v>
      </c>
      <c r="AB1758" s="6" t="s">
        <v>38</v>
      </c>
      <c r="AC1758" s="6" t="s">
        <v>38</v>
      </c>
      <c r="AD1758" s="6" t="s">
        <v>38</v>
      </c>
      <c r="AE1758" s="6" t="s">
        <v>38</v>
      </c>
    </row>
    <row r="1759">
      <c r="A1759" s="28" t="s">
        <v>6016</v>
      </c>
      <c r="B1759" s="6" t="s">
        <v>6017</v>
      </c>
      <c r="C1759" s="6" t="s">
        <v>3687</v>
      </c>
      <c r="D1759" s="7" t="s">
        <v>5777</v>
      </c>
      <c r="E1759" s="28" t="s">
        <v>5778</v>
      </c>
      <c r="F1759" s="5" t="s">
        <v>22</v>
      </c>
      <c r="G1759" s="6" t="s">
        <v>182</v>
      </c>
      <c r="H1759" s="6" t="s">
        <v>38</v>
      </c>
      <c r="I1759" s="6" t="s">
        <v>646</v>
      </c>
      <c r="J1759" s="8" t="s">
        <v>6018</v>
      </c>
      <c r="K1759" s="5" t="s">
        <v>6019</v>
      </c>
      <c r="L1759" s="7" t="s">
        <v>6020</v>
      </c>
      <c r="M1759" s="9">
        <v>0</v>
      </c>
      <c r="N1759" s="5" t="s">
        <v>177</v>
      </c>
      <c r="O1759" s="32">
        <v>44676.5550890856</v>
      </c>
      <c r="P1759" s="33">
        <v>44676.6129762732</v>
      </c>
      <c r="Q1759" s="28" t="s">
        <v>38</v>
      </c>
      <c r="R1759" s="29" t="s">
        <v>6021</v>
      </c>
      <c r="S1759" s="28" t="s">
        <v>167</v>
      </c>
      <c r="T1759" s="28" t="s">
        <v>232</v>
      </c>
      <c r="U1759" s="5" t="s">
        <v>184</v>
      </c>
      <c r="V1759" s="28" t="s">
        <v>651</v>
      </c>
      <c r="W1759" s="7" t="s">
        <v>6022</v>
      </c>
      <c r="X1759" s="7" t="s">
        <v>38</v>
      </c>
      <c r="Y1759" s="5" t="s">
        <v>187</v>
      </c>
      <c r="Z1759" s="5" t="s">
        <v>38</v>
      </c>
      <c r="AA1759" s="6" t="s">
        <v>38</v>
      </c>
      <c r="AB1759" s="6" t="s">
        <v>38</v>
      </c>
      <c r="AC1759" s="6" t="s">
        <v>38</v>
      </c>
      <c r="AD1759" s="6" t="s">
        <v>38</v>
      </c>
      <c r="AE1759" s="6" t="s">
        <v>38</v>
      </c>
    </row>
    <row r="1760">
      <c r="A1760" s="28" t="s">
        <v>6023</v>
      </c>
      <c r="B1760" s="6" t="s">
        <v>6024</v>
      </c>
      <c r="C1760" s="6" t="s">
        <v>3687</v>
      </c>
      <c r="D1760" s="7" t="s">
        <v>5777</v>
      </c>
      <c r="E1760" s="28" t="s">
        <v>5778</v>
      </c>
      <c r="F1760" s="5" t="s">
        <v>48</v>
      </c>
      <c r="G1760" s="6" t="s">
        <v>37</v>
      </c>
      <c r="H1760" s="6" t="s">
        <v>38</v>
      </c>
      <c r="I1760" s="6" t="s">
        <v>3357</v>
      </c>
      <c r="J1760" s="8" t="s">
        <v>3358</v>
      </c>
      <c r="K1760" s="5" t="s">
        <v>3359</v>
      </c>
      <c r="L1760" s="7" t="s">
        <v>3360</v>
      </c>
      <c r="M1760" s="9">
        <v>0</v>
      </c>
      <c r="N1760" s="5" t="s">
        <v>56</v>
      </c>
      <c r="O1760" s="32">
        <v>44676.5551050116</v>
      </c>
      <c r="P1760" s="33">
        <v>44676.6129762732</v>
      </c>
      <c r="Q1760" s="28" t="s">
        <v>38</v>
      </c>
      <c r="R1760" s="29" t="s">
        <v>38</v>
      </c>
      <c r="S1760" s="28" t="s">
        <v>167</v>
      </c>
      <c r="T1760" s="28" t="s">
        <v>38</v>
      </c>
      <c r="U1760" s="5" t="s">
        <v>38</v>
      </c>
      <c r="V1760" s="28" t="s">
        <v>4125</v>
      </c>
      <c r="W1760" s="7" t="s">
        <v>38</v>
      </c>
      <c r="X1760" s="7" t="s">
        <v>38</v>
      </c>
      <c r="Y1760" s="5" t="s">
        <v>38</v>
      </c>
      <c r="Z1760" s="5" t="s">
        <v>38</v>
      </c>
      <c r="AA1760" s="6" t="s">
        <v>38</v>
      </c>
      <c r="AB1760" s="6" t="s">
        <v>38</v>
      </c>
      <c r="AC1760" s="6" t="s">
        <v>38</v>
      </c>
      <c r="AD1760" s="6" t="s">
        <v>38</v>
      </c>
      <c r="AE1760" s="6" t="s">
        <v>38</v>
      </c>
    </row>
    <row r="1761">
      <c r="A1761" s="30" t="s">
        <v>6025</v>
      </c>
      <c r="B1761" s="6" t="s">
        <v>6026</v>
      </c>
      <c r="C1761" s="6" t="s">
        <v>3687</v>
      </c>
      <c r="D1761" s="7" t="s">
        <v>5777</v>
      </c>
      <c r="E1761" s="28" t="s">
        <v>5778</v>
      </c>
      <c r="F1761" s="5" t="s">
        <v>22</v>
      </c>
      <c r="G1761" s="6" t="s">
        <v>182</v>
      </c>
      <c r="H1761" s="6" t="s">
        <v>38</v>
      </c>
      <c r="I1761" s="6" t="s">
        <v>3357</v>
      </c>
      <c r="J1761" s="8" t="s">
        <v>3358</v>
      </c>
      <c r="K1761" s="5" t="s">
        <v>3359</v>
      </c>
      <c r="L1761" s="7" t="s">
        <v>3360</v>
      </c>
      <c r="M1761" s="9">
        <v>0</v>
      </c>
      <c r="N1761" s="5" t="s">
        <v>294</v>
      </c>
      <c r="O1761" s="32">
        <v>44676.5551053588</v>
      </c>
      <c r="Q1761" s="28" t="s">
        <v>38</v>
      </c>
      <c r="R1761" s="29" t="s">
        <v>38</v>
      </c>
      <c r="S1761" s="28" t="s">
        <v>167</v>
      </c>
      <c r="T1761" s="28" t="s">
        <v>168</v>
      </c>
      <c r="U1761" s="5" t="s">
        <v>184</v>
      </c>
      <c r="V1761" s="28" t="s">
        <v>4125</v>
      </c>
      <c r="W1761" s="7" t="s">
        <v>6027</v>
      </c>
      <c r="X1761" s="7" t="s">
        <v>38</v>
      </c>
      <c r="Y1761" s="5" t="s">
        <v>187</v>
      </c>
      <c r="Z1761" s="5" t="s">
        <v>38</v>
      </c>
      <c r="AA1761" s="6" t="s">
        <v>38</v>
      </c>
      <c r="AB1761" s="6" t="s">
        <v>38</v>
      </c>
      <c r="AC1761" s="6" t="s">
        <v>38</v>
      </c>
      <c r="AD1761" s="6" t="s">
        <v>38</v>
      </c>
      <c r="AE1761" s="6" t="s">
        <v>38</v>
      </c>
    </row>
    <row r="1762">
      <c r="A1762" s="30" t="s">
        <v>6028</v>
      </c>
      <c r="B1762" s="6" t="s">
        <v>6029</v>
      </c>
      <c r="C1762" s="6" t="s">
        <v>3687</v>
      </c>
      <c r="D1762" s="7" t="s">
        <v>5777</v>
      </c>
      <c r="E1762" s="28" t="s">
        <v>5778</v>
      </c>
      <c r="F1762" s="5" t="s">
        <v>22</v>
      </c>
      <c r="G1762" s="6" t="s">
        <v>182</v>
      </c>
      <c r="H1762" s="6" t="s">
        <v>38</v>
      </c>
      <c r="I1762" s="6" t="s">
        <v>3357</v>
      </c>
      <c r="J1762" s="8" t="s">
        <v>3358</v>
      </c>
      <c r="K1762" s="5" t="s">
        <v>3359</v>
      </c>
      <c r="L1762" s="7" t="s">
        <v>3360</v>
      </c>
      <c r="M1762" s="9">
        <v>0</v>
      </c>
      <c r="N1762" s="5" t="s">
        <v>294</v>
      </c>
      <c r="O1762" s="32">
        <v>44676.5551194792</v>
      </c>
      <c r="Q1762" s="28" t="s">
        <v>38</v>
      </c>
      <c r="R1762" s="29" t="s">
        <v>38</v>
      </c>
      <c r="S1762" s="28" t="s">
        <v>167</v>
      </c>
      <c r="T1762" s="28" t="s">
        <v>212</v>
      </c>
      <c r="U1762" s="5" t="s">
        <v>184</v>
      </c>
      <c r="V1762" s="28" t="s">
        <v>4125</v>
      </c>
      <c r="W1762" s="7" t="s">
        <v>6030</v>
      </c>
      <c r="X1762" s="7" t="s">
        <v>38</v>
      </c>
      <c r="Y1762" s="5" t="s">
        <v>187</v>
      </c>
      <c r="Z1762" s="5" t="s">
        <v>38</v>
      </c>
      <c r="AA1762" s="6" t="s">
        <v>38</v>
      </c>
      <c r="AB1762" s="6" t="s">
        <v>38</v>
      </c>
      <c r="AC1762" s="6" t="s">
        <v>38</v>
      </c>
      <c r="AD1762" s="6" t="s">
        <v>38</v>
      </c>
      <c r="AE1762" s="6" t="s">
        <v>38</v>
      </c>
    </row>
    <row r="1763">
      <c r="A1763" s="28" t="s">
        <v>6031</v>
      </c>
      <c r="B1763" s="6" t="s">
        <v>6032</v>
      </c>
      <c r="C1763" s="6" t="s">
        <v>6033</v>
      </c>
      <c r="D1763" s="7" t="s">
        <v>5777</v>
      </c>
      <c r="E1763" s="28" t="s">
        <v>5778</v>
      </c>
      <c r="F1763" s="5" t="s">
        <v>48</v>
      </c>
      <c r="G1763" s="6" t="s">
        <v>37</v>
      </c>
      <c r="H1763" s="6" t="s">
        <v>38</v>
      </c>
      <c r="I1763" s="6" t="s">
        <v>2698</v>
      </c>
      <c r="J1763" s="8" t="s">
        <v>2699</v>
      </c>
      <c r="K1763" s="5" t="s">
        <v>2700</v>
      </c>
      <c r="L1763" s="7" t="s">
        <v>2701</v>
      </c>
      <c r="M1763" s="9">
        <v>0</v>
      </c>
      <c r="N1763" s="5" t="s">
        <v>56</v>
      </c>
      <c r="O1763" s="32">
        <v>44676.5551341088</v>
      </c>
      <c r="P1763" s="33">
        <v>44676.6129764699</v>
      </c>
      <c r="Q1763" s="28" t="s">
        <v>38</v>
      </c>
      <c r="R1763" s="29" t="s">
        <v>38</v>
      </c>
      <c r="S1763" s="28" t="s">
        <v>167</v>
      </c>
      <c r="T1763" s="28" t="s">
        <v>38</v>
      </c>
      <c r="U1763" s="5" t="s">
        <v>38</v>
      </c>
      <c r="V1763" s="28" t="s">
        <v>975</v>
      </c>
      <c r="W1763" s="7" t="s">
        <v>38</v>
      </c>
      <c r="X1763" s="7" t="s">
        <v>38</v>
      </c>
      <c r="Y1763" s="5" t="s">
        <v>38</v>
      </c>
      <c r="Z1763" s="5" t="s">
        <v>38</v>
      </c>
      <c r="AA1763" s="6" t="s">
        <v>38</v>
      </c>
      <c r="AB1763" s="6" t="s">
        <v>38</v>
      </c>
      <c r="AC1763" s="6" t="s">
        <v>38</v>
      </c>
      <c r="AD1763" s="6" t="s">
        <v>38</v>
      </c>
      <c r="AE1763" s="6" t="s">
        <v>38</v>
      </c>
    </row>
    <row r="1764">
      <c r="A1764" s="28" t="s">
        <v>6034</v>
      </c>
      <c r="B1764" s="6" t="s">
        <v>6035</v>
      </c>
      <c r="C1764" s="6" t="s">
        <v>3687</v>
      </c>
      <c r="D1764" s="7" t="s">
        <v>5777</v>
      </c>
      <c r="E1764" s="28" t="s">
        <v>5778</v>
      </c>
      <c r="F1764" s="5" t="s">
        <v>48</v>
      </c>
      <c r="G1764" s="6" t="s">
        <v>37</v>
      </c>
      <c r="H1764" s="6" t="s">
        <v>38</v>
      </c>
      <c r="I1764" s="6" t="s">
        <v>1735</v>
      </c>
      <c r="J1764" s="8" t="s">
        <v>1736</v>
      </c>
      <c r="K1764" s="5" t="s">
        <v>1737</v>
      </c>
      <c r="L1764" s="7" t="s">
        <v>558</v>
      </c>
      <c r="M1764" s="9">
        <v>0</v>
      </c>
      <c r="N1764" s="5" t="s">
        <v>56</v>
      </c>
      <c r="O1764" s="32">
        <v>44676.5551344907</v>
      </c>
      <c r="P1764" s="33">
        <v>44676.6129764699</v>
      </c>
      <c r="Q1764" s="28" t="s">
        <v>38</v>
      </c>
      <c r="R1764" s="29" t="s">
        <v>38</v>
      </c>
      <c r="S1764" s="28" t="s">
        <v>167</v>
      </c>
      <c r="T1764" s="28" t="s">
        <v>38</v>
      </c>
      <c r="U1764" s="5" t="s">
        <v>38</v>
      </c>
      <c r="V1764" s="28" t="s">
        <v>975</v>
      </c>
      <c r="W1764" s="7" t="s">
        <v>38</v>
      </c>
      <c r="X1764" s="7" t="s">
        <v>38</v>
      </c>
      <c r="Y1764" s="5" t="s">
        <v>38</v>
      </c>
      <c r="Z1764" s="5" t="s">
        <v>38</v>
      </c>
      <c r="AA1764" s="6" t="s">
        <v>38</v>
      </c>
      <c r="AB1764" s="6" t="s">
        <v>38</v>
      </c>
      <c r="AC1764" s="6" t="s">
        <v>38</v>
      </c>
      <c r="AD1764" s="6" t="s">
        <v>38</v>
      </c>
      <c r="AE1764" s="6" t="s">
        <v>38</v>
      </c>
    </row>
    <row r="1765">
      <c r="A1765" s="28" t="s">
        <v>6036</v>
      </c>
      <c r="B1765" s="6" t="s">
        <v>6037</v>
      </c>
      <c r="C1765" s="6" t="s">
        <v>3687</v>
      </c>
      <c r="D1765" s="7" t="s">
        <v>5777</v>
      </c>
      <c r="E1765" s="28" t="s">
        <v>5778</v>
      </c>
      <c r="F1765" s="5" t="s">
        <v>48</v>
      </c>
      <c r="G1765" s="6" t="s">
        <v>37</v>
      </c>
      <c r="H1765" s="6" t="s">
        <v>38</v>
      </c>
      <c r="I1765" s="6" t="s">
        <v>1735</v>
      </c>
      <c r="J1765" s="8" t="s">
        <v>3119</v>
      </c>
      <c r="K1765" s="5" t="s">
        <v>3120</v>
      </c>
      <c r="L1765" s="7" t="s">
        <v>1596</v>
      </c>
      <c r="M1765" s="9">
        <v>0</v>
      </c>
      <c r="N1765" s="5" t="s">
        <v>56</v>
      </c>
      <c r="O1765" s="32">
        <v>44676.555134838</v>
      </c>
      <c r="P1765" s="33">
        <v>44676.6129764699</v>
      </c>
      <c r="Q1765" s="28" t="s">
        <v>38</v>
      </c>
      <c r="R1765" s="29" t="s">
        <v>38</v>
      </c>
      <c r="S1765" s="28" t="s">
        <v>167</v>
      </c>
      <c r="T1765" s="28" t="s">
        <v>38</v>
      </c>
      <c r="U1765" s="5" t="s">
        <v>38</v>
      </c>
      <c r="V1765" s="28" t="s">
        <v>975</v>
      </c>
      <c r="W1765" s="7" t="s">
        <v>38</v>
      </c>
      <c r="X1765" s="7" t="s">
        <v>38</v>
      </c>
      <c r="Y1765" s="5" t="s">
        <v>38</v>
      </c>
      <c r="Z1765" s="5" t="s">
        <v>38</v>
      </c>
      <c r="AA1765" s="6" t="s">
        <v>38</v>
      </c>
      <c r="AB1765" s="6" t="s">
        <v>38</v>
      </c>
      <c r="AC1765" s="6" t="s">
        <v>38</v>
      </c>
      <c r="AD1765" s="6" t="s">
        <v>38</v>
      </c>
      <c r="AE1765" s="6" t="s">
        <v>38</v>
      </c>
    </row>
    <row r="1766">
      <c r="A1766" s="28" t="s">
        <v>6038</v>
      </c>
      <c r="B1766" s="6" t="s">
        <v>6039</v>
      </c>
      <c r="C1766" s="6" t="s">
        <v>3687</v>
      </c>
      <c r="D1766" s="7" t="s">
        <v>5777</v>
      </c>
      <c r="E1766" s="28" t="s">
        <v>5778</v>
      </c>
      <c r="F1766" s="5" t="s">
        <v>489</v>
      </c>
      <c r="G1766" s="6" t="s">
        <v>37</v>
      </c>
      <c r="H1766" s="6" t="s">
        <v>38</v>
      </c>
      <c r="I1766" s="6" t="s">
        <v>1735</v>
      </c>
      <c r="J1766" s="8" t="s">
        <v>3119</v>
      </c>
      <c r="K1766" s="5" t="s">
        <v>3120</v>
      </c>
      <c r="L1766" s="7" t="s">
        <v>1596</v>
      </c>
      <c r="M1766" s="9">
        <v>0</v>
      </c>
      <c r="N1766" s="5" t="s">
        <v>41</v>
      </c>
      <c r="O1766" s="32">
        <v>44676.555134838</v>
      </c>
      <c r="P1766" s="33">
        <v>44676.6129766551</v>
      </c>
      <c r="Q1766" s="28" t="s">
        <v>38</v>
      </c>
      <c r="R1766" s="29" t="s">
        <v>38</v>
      </c>
      <c r="S1766" s="28" t="s">
        <v>167</v>
      </c>
      <c r="T1766" s="28" t="s">
        <v>1746</v>
      </c>
      <c r="U1766" s="5" t="s">
        <v>1747</v>
      </c>
      <c r="V1766" s="28" t="s">
        <v>975</v>
      </c>
      <c r="W1766" s="7" t="s">
        <v>38</v>
      </c>
      <c r="X1766" s="7" t="s">
        <v>38</v>
      </c>
      <c r="Y1766" s="5" t="s">
        <v>38</v>
      </c>
      <c r="Z1766" s="5" t="s">
        <v>38</v>
      </c>
      <c r="AA1766" s="6" t="s">
        <v>38</v>
      </c>
      <c r="AB1766" s="6" t="s">
        <v>38</v>
      </c>
      <c r="AC1766" s="6" t="s">
        <v>38</v>
      </c>
      <c r="AD1766" s="6" t="s">
        <v>38</v>
      </c>
      <c r="AE1766" s="6" t="s">
        <v>38</v>
      </c>
    </row>
    <row r="1767">
      <c r="A1767" s="28" t="s">
        <v>6040</v>
      </c>
      <c r="B1767" s="6" t="s">
        <v>6041</v>
      </c>
      <c r="C1767" s="6" t="s">
        <v>3687</v>
      </c>
      <c r="D1767" s="7" t="s">
        <v>5777</v>
      </c>
      <c r="E1767" s="28" t="s">
        <v>5778</v>
      </c>
      <c r="F1767" s="5" t="s">
        <v>489</v>
      </c>
      <c r="G1767" s="6" t="s">
        <v>37</v>
      </c>
      <c r="H1767" s="6" t="s">
        <v>38</v>
      </c>
      <c r="I1767" s="6" t="s">
        <v>1735</v>
      </c>
      <c r="J1767" s="8" t="s">
        <v>1736</v>
      </c>
      <c r="K1767" s="5" t="s">
        <v>1737</v>
      </c>
      <c r="L1767" s="7" t="s">
        <v>558</v>
      </c>
      <c r="M1767" s="9">
        <v>0</v>
      </c>
      <c r="N1767" s="5" t="s">
        <v>41</v>
      </c>
      <c r="O1767" s="32">
        <v>44676.5551350347</v>
      </c>
      <c r="P1767" s="33">
        <v>44676.6129766551</v>
      </c>
      <c r="Q1767" s="28" t="s">
        <v>38</v>
      </c>
      <c r="R1767" s="29" t="s">
        <v>38</v>
      </c>
      <c r="S1767" s="28" t="s">
        <v>167</v>
      </c>
      <c r="T1767" s="28" t="s">
        <v>1746</v>
      </c>
      <c r="U1767" s="5" t="s">
        <v>1747</v>
      </c>
      <c r="V1767" s="28" t="s">
        <v>975</v>
      </c>
      <c r="W1767" s="7" t="s">
        <v>38</v>
      </c>
      <c r="X1767" s="7" t="s">
        <v>38</v>
      </c>
      <c r="Y1767" s="5" t="s">
        <v>38</v>
      </c>
      <c r="Z1767" s="5" t="s">
        <v>38</v>
      </c>
      <c r="AA1767" s="6" t="s">
        <v>38</v>
      </c>
      <c r="AB1767" s="6" t="s">
        <v>38</v>
      </c>
      <c r="AC1767" s="6" t="s">
        <v>38</v>
      </c>
      <c r="AD1767" s="6" t="s">
        <v>38</v>
      </c>
      <c r="AE1767" s="6" t="s">
        <v>38</v>
      </c>
    </row>
    <row r="1768">
      <c r="A1768" s="28" t="s">
        <v>6042</v>
      </c>
      <c r="B1768" s="6" t="s">
        <v>6043</v>
      </c>
      <c r="C1768" s="6" t="s">
        <v>3687</v>
      </c>
      <c r="D1768" s="7" t="s">
        <v>5777</v>
      </c>
      <c r="E1768" s="28" t="s">
        <v>5778</v>
      </c>
      <c r="F1768" s="5" t="s">
        <v>489</v>
      </c>
      <c r="G1768" s="6" t="s">
        <v>37</v>
      </c>
      <c r="H1768" s="6" t="s">
        <v>38</v>
      </c>
      <c r="I1768" s="6" t="s">
        <v>1735</v>
      </c>
      <c r="J1768" s="8" t="s">
        <v>1736</v>
      </c>
      <c r="K1768" s="5" t="s">
        <v>1737</v>
      </c>
      <c r="L1768" s="7" t="s">
        <v>558</v>
      </c>
      <c r="M1768" s="9">
        <v>0</v>
      </c>
      <c r="N1768" s="5" t="s">
        <v>41</v>
      </c>
      <c r="O1768" s="32">
        <v>44676.5551359606</v>
      </c>
      <c r="P1768" s="33">
        <v>44676.6129768171</v>
      </c>
      <c r="Q1768" s="28" t="s">
        <v>38</v>
      </c>
      <c r="R1768" s="29" t="s">
        <v>38</v>
      </c>
      <c r="S1768" s="28" t="s">
        <v>167</v>
      </c>
      <c r="T1768" s="28" t="s">
        <v>1738</v>
      </c>
      <c r="U1768" s="5" t="s">
        <v>1297</v>
      </c>
      <c r="V1768" s="28" t="s">
        <v>975</v>
      </c>
      <c r="W1768" s="7" t="s">
        <v>38</v>
      </c>
      <c r="X1768" s="7" t="s">
        <v>38</v>
      </c>
      <c r="Y1768" s="5" t="s">
        <v>38</v>
      </c>
      <c r="Z1768" s="5" t="s">
        <v>38</v>
      </c>
      <c r="AA1768" s="6" t="s">
        <v>38</v>
      </c>
      <c r="AB1768" s="6" t="s">
        <v>38</v>
      </c>
      <c r="AC1768" s="6" t="s">
        <v>38</v>
      </c>
      <c r="AD1768" s="6" t="s">
        <v>38</v>
      </c>
      <c r="AE1768" s="6" t="s">
        <v>38</v>
      </c>
    </row>
    <row r="1769">
      <c r="A1769" s="28" t="s">
        <v>6044</v>
      </c>
      <c r="B1769" s="6" t="s">
        <v>6045</v>
      </c>
      <c r="C1769" s="6" t="s">
        <v>3687</v>
      </c>
      <c r="D1769" s="7" t="s">
        <v>5777</v>
      </c>
      <c r="E1769" s="28" t="s">
        <v>5778</v>
      </c>
      <c r="F1769" s="5" t="s">
        <v>489</v>
      </c>
      <c r="G1769" s="6" t="s">
        <v>37</v>
      </c>
      <c r="H1769" s="6" t="s">
        <v>38</v>
      </c>
      <c r="I1769" s="6" t="s">
        <v>1735</v>
      </c>
      <c r="J1769" s="8" t="s">
        <v>1736</v>
      </c>
      <c r="K1769" s="5" t="s">
        <v>1737</v>
      </c>
      <c r="L1769" s="7" t="s">
        <v>558</v>
      </c>
      <c r="M1769" s="9">
        <v>0</v>
      </c>
      <c r="N1769" s="5" t="s">
        <v>177</v>
      </c>
      <c r="O1769" s="32">
        <v>44676.5551361111</v>
      </c>
      <c r="P1769" s="33">
        <v>44676.6129768171</v>
      </c>
      <c r="Q1769" s="28" t="s">
        <v>38</v>
      </c>
      <c r="R1769" s="29" t="s">
        <v>6046</v>
      </c>
      <c r="S1769" s="28" t="s">
        <v>167</v>
      </c>
      <c r="T1769" s="28" t="s">
        <v>1738</v>
      </c>
      <c r="U1769" s="5" t="s">
        <v>1297</v>
      </c>
      <c r="V1769" s="28" t="s">
        <v>975</v>
      </c>
      <c r="W1769" s="7" t="s">
        <v>38</v>
      </c>
      <c r="X1769" s="7" t="s">
        <v>38</v>
      </c>
      <c r="Y1769" s="5" t="s">
        <v>38</v>
      </c>
      <c r="Z1769" s="5" t="s">
        <v>38</v>
      </c>
      <c r="AA1769" s="6" t="s">
        <v>38</v>
      </c>
      <c r="AB1769" s="6" t="s">
        <v>38</v>
      </c>
      <c r="AC1769" s="6" t="s">
        <v>38</v>
      </c>
      <c r="AD1769" s="6" t="s">
        <v>38</v>
      </c>
      <c r="AE1769" s="6" t="s">
        <v>38</v>
      </c>
    </row>
    <row r="1770">
      <c r="A1770" s="28" t="s">
        <v>6047</v>
      </c>
      <c r="B1770" s="6" t="s">
        <v>6048</v>
      </c>
      <c r="C1770" s="6" t="s">
        <v>3687</v>
      </c>
      <c r="D1770" s="7" t="s">
        <v>5777</v>
      </c>
      <c r="E1770" s="28" t="s">
        <v>5778</v>
      </c>
      <c r="F1770" s="5" t="s">
        <v>479</v>
      </c>
      <c r="G1770" s="6" t="s">
        <v>37</v>
      </c>
      <c r="H1770" s="6" t="s">
        <v>38</v>
      </c>
      <c r="I1770" s="6" t="s">
        <v>248</v>
      </c>
      <c r="J1770" s="8" t="s">
        <v>5293</v>
      </c>
      <c r="K1770" s="5" t="s">
        <v>5294</v>
      </c>
      <c r="L1770" s="7" t="s">
        <v>5295</v>
      </c>
      <c r="M1770" s="9">
        <v>0</v>
      </c>
      <c r="N1770" s="5" t="s">
        <v>56</v>
      </c>
      <c r="O1770" s="32">
        <v>44676.5551363079</v>
      </c>
      <c r="P1770" s="33">
        <v>44676.6129770023</v>
      </c>
      <c r="Q1770" s="28" t="s">
        <v>38</v>
      </c>
      <c r="R1770" s="29" t="s">
        <v>38</v>
      </c>
      <c r="S1770" s="28" t="s">
        <v>38</v>
      </c>
      <c r="T1770" s="28" t="s">
        <v>38</v>
      </c>
      <c r="U1770" s="5" t="s">
        <v>38</v>
      </c>
      <c r="V1770" s="28" t="s">
        <v>454</v>
      </c>
      <c r="W1770" s="7" t="s">
        <v>38</v>
      </c>
      <c r="X1770" s="7" t="s">
        <v>38</v>
      </c>
      <c r="Y1770" s="5" t="s">
        <v>38</v>
      </c>
      <c r="Z1770" s="5" t="s">
        <v>38</v>
      </c>
      <c r="AA1770" s="6" t="s">
        <v>38</v>
      </c>
      <c r="AB1770" s="6" t="s">
        <v>130</v>
      </c>
      <c r="AC1770" s="6" t="s">
        <v>38</v>
      </c>
      <c r="AD1770" s="6" t="s">
        <v>38</v>
      </c>
      <c r="AE1770" s="6" t="s">
        <v>38</v>
      </c>
    </row>
    <row r="1771">
      <c r="A1771" s="28" t="s">
        <v>6049</v>
      </c>
      <c r="B1771" s="6" t="s">
        <v>6050</v>
      </c>
      <c r="C1771" s="6" t="s">
        <v>3687</v>
      </c>
      <c r="D1771" s="7" t="s">
        <v>5777</v>
      </c>
      <c r="E1771" s="28" t="s">
        <v>5778</v>
      </c>
      <c r="F1771" s="5" t="s">
        <v>22</v>
      </c>
      <c r="G1771" s="6" t="s">
        <v>182</v>
      </c>
      <c r="H1771" s="6" t="s">
        <v>38</v>
      </c>
      <c r="I1771" s="6" t="s">
        <v>248</v>
      </c>
      <c r="J1771" s="8" t="s">
        <v>5293</v>
      </c>
      <c r="K1771" s="5" t="s">
        <v>5294</v>
      </c>
      <c r="L1771" s="7" t="s">
        <v>5295</v>
      </c>
      <c r="M1771" s="9">
        <v>0</v>
      </c>
      <c r="N1771" s="5" t="s">
        <v>453</v>
      </c>
      <c r="O1771" s="32">
        <v>44676.5551364583</v>
      </c>
      <c r="P1771" s="33">
        <v>44676.6129770023</v>
      </c>
      <c r="Q1771" s="28" t="s">
        <v>38</v>
      </c>
      <c r="R1771" s="29" t="s">
        <v>38</v>
      </c>
      <c r="S1771" s="28" t="s">
        <v>307</v>
      </c>
      <c r="T1771" s="28" t="s">
        <v>168</v>
      </c>
      <c r="U1771" s="5" t="s">
        <v>309</v>
      </c>
      <c r="V1771" s="28" t="s">
        <v>454</v>
      </c>
      <c r="W1771" s="7" t="s">
        <v>6051</v>
      </c>
      <c r="X1771" s="7" t="s">
        <v>38</v>
      </c>
      <c r="Y1771" s="5" t="s">
        <v>187</v>
      </c>
      <c r="Z1771" s="5" t="s">
        <v>38</v>
      </c>
      <c r="AA1771" s="6" t="s">
        <v>38</v>
      </c>
      <c r="AB1771" s="6" t="s">
        <v>38</v>
      </c>
      <c r="AC1771" s="6" t="s">
        <v>38</v>
      </c>
      <c r="AD1771" s="6" t="s">
        <v>38</v>
      </c>
      <c r="AE1771" s="6" t="s">
        <v>38</v>
      </c>
    </row>
    <row r="1772">
      <c r="A1772" s="30" t="s">
        <v>6052</v>
      </c>
      <c r="B1772" s="6" t="s">
        <v>6053</v>
      </c>
      <c r="C1772" s="6" t="s">
        <v>3687</v>
      </c>
      <c r="D1772" s="7" t="s">
        <v>5777</v>
      </c>
      <c r="E1772" s="28" t="s">
        <v>5778</v>
      </c>
      <c r="F1772" s="5" t="s">
        <v>22</v>
      </c>
      <c r="G1772" s="6" t="s">
        <v>182</v>
      </c>
      <c r="H1772" s="6" t="s">
        <v>38</v>
      </c>
      <c r="I1772" s="6" t="s">
        <v>248</v>
      </c>
      <c r="J1772" s="8" t="s">
        <v>5293</v>
      </c>
      <c r="K1772" s="5" t="s">
        <v>5294</v>
      </c>
      <c r="L1772" s="7" t="s">
        <v>5295</v>
      </c>
      <c r="M1772" s="9">
        <v>0</v>
      </c>
      <c r="N1772" s="5" t="s">
        <v>294</v>
      </c>
      <c r="O1772" s="32">
        <v>44676.5551584144</v>
      </c>
      <c r="Q1772" s="28" t="s">
        <v>38</v>
      </c>
      <c r="R1772" s="29" t="s">
        <v>38</v>
      </c>
      <c r="S1772" s="28" t="s">
        <v>312</v>
      </c>
      <c r="T1772" s="28" t="s">
        <v>168</v>
      </c>
      <c r="U1772" s="5" t="s">
        <v>313</v>
      </c>
      <c r="V1772" s="28" t="s">
        <v>454</v>
      </c>
      <c r="W1772" s="7" t="s">
        <v>6054</v>
      </c>
      <c r="X1772" s="7" t="s">
        <v>38</v>
      </c>
      <c r="Y1772" s="5" t="s">
        <v>314</v>
      </c>
      <c r="Z1772" s="5" t="s">
        <v>38</v>
      </c>
      <c r="AA1772" s="6" t="s">
        <v>38</v>
      </c>
      <c r="AB1772" s="6" t="s">
        <v>38</v>
      </c>
      <c r="AC1772" s="6" t="s">
        <v>38</v>
      </c>
      <c r="AD1772" s="6" t="s">
        <v>38</v>
      </c>
      <c r="AE1772" s="6" t="s">
        <v>38</v>
      </c>
    </row>
    <row r="1773">
      <c r="A1773" s="30" t="s">
        <v>6055</v>
      </c>
      <c r="B1773" s="6" t="s">
        <v>6056</v>
      </c>
      <c r="C1773" s="6" t="s">
        <v>3687</v>
      </c>
      <c r="D1773" s="7" t="s">
        <v>5777</v>
      </c>
      <c r="E1773" s="28" t="s">
        <v>5778</v>
      </c>
      <c r="F1773" s="5" t="s">
        <v>22</v>
      </c>
      <c r="G1773" s="6" t="s">
        <v>182</v>
      </c>
      <c r="H1773" s="6" t="s">
        <v>38</v>
      </c>
      <c r="I1773" s="6" t="s">
        <v>248</v>
      </c>
      <c r="J1773" s="8" t="s">
        <v>5293</v>
      </c>
      <c r="K1773" s="5" t="s">
        <v>5294</v>
      </c>
      <c r="L1773" s="7" t="s">
        <v>5295</v>
      </c>
      <c r="M1773" s="9">
        <v>0</v>
      </c>
      <c r="N1773" s="5" t="s">
        <v>294</v>
      </c>
      <c r="O1773" s="32">
        <v>44676.5551723032</v>
      </c>
      <c r="Q1773" s="28" t="s">
        <v>38</v>
      </c>
      <c r="R1773" s="29" t="s">
        <v>38</v>
      </c>
      <c r="S1773" s="28" t="s">
        <v>167</v>
      </c>
      <c r="T1773" s="28" t="s">
        <v>168</v>
      </c>
      <c r="U1773" s="5" t="s">
        <v>184</v>
      </c>
      <c r="V1773" s="28" t="s">
        <v>454</v>
      </c>
      <c r="W1773" s="7" t="s">
        <v>6057</v>
      </c>
      <c r="X1773" s="7" t="s">
        <v>38</v>
      </c>
      <c r="Y1773" s="5" t="s">
        <v>314</v>
      </c>
      <c r="Z1773" s="5" t="s">
        <v>38</v>
      </c>
      <c r="AA1773" s="6" t="s">
        <v>38</v>
      </c>
      <c r="AB1773" s="6" t="s">
        <v>38</v>
      </c>
      <c r="AC1773" s="6" t="s">
        <v>38</v>
      </c>
      <c r="AD1773" s="6" t="s">
        <v>38</v>
      </c>
      <c r="AE1773" s="6" t="s">
        <v>38</v>
      </c>
    </row>
    <row r="1774">
      <c r="A1774" s="28" t="s">
        <v>6058</v>
      </c>
      <c r="B1774" s="6" t="s">
        <v>6059</v>
      </c>
      <c r="C1774" s="6" t="s">
        <v>3687</v>
      </c>
      <c r="D1774" s="7" t="s">
        <v>5777</v>
      </c>
      <c r="E1774" s="28" t="s">
        <v>5778</v>
      </c>
      <c r="F1774" s="5" t="s">
        <v>584</v>
      </c>
      <c r="G1774" s="6" t="s">
        <v>53</v>
      </c>
      <c r="H1774" s="6" t="s">
        <v>38</v>
      </c>
      <c r="I1774" s="6" t="s">
        <v>585</v>
      </c>
      <c r="J1774" s="8" t="s">
        <v>1504</v>
      </c>
      <c r="K1774" s="5" t="s">
        <v>1505</v>
      </c>
      <c r="L1774" s="7" t="s">
        <v>1506</v>
      </c>
      <c r="M1774" s="9">
        <v>0</v>
      </c>
      <c r="N1774" s="5" t="s">
        <v>589</v>
      </c>
      <c r="O1774" s="32">
        <v>44676.5551837153</v>
      </c>
      <c r="P1774" s="33">
        <v>44676.6112501968</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c r="A1775" s="28" t="s">
        <v>6060</v>
      </c>
      <c r="B1775" s="6" t="s">
        <v>6061</v>
      </c>
      <c r="C1775" s="6" t="s">
        <v>3687</v>
      </c>
      <c r="D1775" s="7" t="s">
        <v>5777</v>
      </c>
      <c r="E1775" s="28" t="s">
        <v>5778</v>
      </c>
      <c r="F1775" s="5" t="s">
        <v>584</v>
      </c>
      <c r="G1775" s="6" t="s">
        <v>53</v>
      </c>
      <c r="H1775" s="6" t="s">
        <v>38</v>
      </c>
      <c r="I1775" s="6" t="s">
        <v>585</v>
      </c>
      <c r="J1775" s="8" t="s">
        <v>1504</v>
      </c>
      <c r="K1775" s="5" t="s">
        <v>1505</v>
      </c>
      <c r="L1775" s="7" t="s">
        <v>1506</v>
      </c>
      <c r="M1775" s="9">
        <v>0</v>
      </c>
      <c r="N1775" s="5" t="s">
        <v>589</v>
      </c>
      <c r="O1775" s="32">
        <v>44676.5551838773</v>
      </c>
      <c r="P1775" s="33">
        <v>44676.6112501968</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c r="A1776" s="28" t="s">
        <v>6062</v>
      </c>
      <c r="B1776" s="6" t="s">
        <v>6063</v>
      </c>
      <c r="C1776" s="6" t="s">
        <v>3687</v>
      </c>
      <c r="D1776" s="7" t="s">
        <v>5777</v>
      </c>
      <c r="E1776" s="28" t="s">
        <v>5778</v>
      </c>
      <c r="F1776" s="5" t="s">
        <v>584</v>
      </c>
      <c r="G1776" s="6" t="s">
        <v>53</v>
      </c>
      <c r="H1776" s="6" t="s">
        <v>38</v>
      </c>
      <c r="I1776" s="6" t="s">
        <v>585</v>
      </c>
      <c r="J1776" s="8" t="s">
        <v>1504</v>
      </c>
      <c r="K1776" s="5" t="s">
        <v>1505</v>
      </c>
      <c r="L1776" s="7" t="s">
        <v>1506</v>
      </c>
      <c r="M1776" s="9">
        <v>0</v>
      </c>
      <c r="N1776" s="5" t="s">
        <v>589</v>
      </c>
      <c r="O1776" s="32">
        <v>44676.5551840625</v>
      </c>
      <c r="P1776" s="33">
        <v>44676.6112503472</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c r="A1777" s="28" t="s">
        <v>6064</v>
      </c>
      <c r="B1777" s="6" t="s">
        <v>6065</v>
      </c>
      <c r="C1777" s="6" t="s">
        <v>3023</v>
      </c>
      <c r="D1777" s="7" t="s">
        <v>5772</v>
      </c>
      <c r="E1777" s="28" t="s">
        <v>5773</v>
      </c>
      <c r="F1777" s="5" t="s">
        <v>160</v>
      </c>
      <c r="G1777" s="6" t="s">
        <v>37</v>
      </c>
      <c r="H1777" s="6" t="s">
        <v>38</v>
      </c>
      <c r="I1777" s="6" t="s">
        <v>1011</v>
      </c>
      <c r="J1777" s="8" t="s">
        <v>1012</v>
      </c>
      <c r="K1777" s="5" t="s">
        <v>1013</v>
      </c>
      <c r="L1777" s="7" t="s">
        <v>1014</v>
      </c>
      <c r="M1777" s="9">
        <v>0</v>
      </c>
      <c r="N1777" s="5" t="s">
        <v>56</v>
      </c>
      <c r="O1777" s="32">
        <v>44676.5558549421</v>
      </c>
      <c r="P1777" s="33">
        <v>44676.5924149306</v>
      </c>
      <c r="Q1777" s="28" t="s">
        <v>38</v>
      </c>
      <c r="R1777" s="29" t="s">
        <v>38</v>
      </c>
      <c r="S1777" s="28" t="s">
        <v>167</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c r="A1778" s="28" t="s">
        <v>6066</v>
      </c>
      <c r="B1778" s="6" t="s">
        <v>6067</v>
      </c>
      <c r="C1778" s="6" t="s">
        <v>157</v>
      </c>
      <c r="D1778" s="7" t="s">
        <v>5546</v>
      </c>
      <c r="E1778" s="28" t="s">
        <v>5547</v>
      </c>
      <c r="F1778" s="5" t="s">
        <v>301</v>
      </c>
      <c r="G1778" s="6" t="s">
        <v>206</v>
      </c>
      <c r="H1778" s="6" t="s">
        <v>38</v>
      </c>
      <c r="I1778" s="6" t="s">
        <v>1048</v>
      </c>
      <c r="J1778" s="8" t="s">
        <v>1049</v>
      </c>
      <c r="K1778" s="5" t="s">
        <v>1050</v>
      </c>
      <c r="L1778" s="7" t="s">
        <v>1051</v>
      </c>
      <c r="M1778" s="9">
        <v>0</v>
      </c>
      <c r="N1778" s="5" t="s">
        <v>177</v>
      </c>
      <c r="O1778" s="32">
        <v>44676.5565534375</v>
      </c>
      <c r="P1778" s="33">
        <v>44676.9366079861</v>
      </c>
      <c r="Q1778" s="28" t="s">
        <v>38</v>
      </c>
      <c r="R1778" s="29" t="s">
        <v>6068</v>
      </c>
      <c r="S1778" s="28" t="s">
        <v>167</v>
      </c>
      <c r="T1778" s="28" t="s">
        <v>331</v>
      </c>
      <c r="U1778" s="5" t="s">
        <v>335</v>
      </c>
      <c r="V1778" s="28" t="s">
        <v>1052</v>
      </c>
      <c r="W1778" s="7" t="s">
        <v>38</v>
      </c>
      <c r="X1778" s="7" t="s">
        <v>38</v>
      </c>
      <c r="Y1778" s="5" t="s">
        <v>214</v>
      </c>
      <c r="Z1778" s="5" t="s">
        <v>38</v>
      </c>
      <c r="AA1778" s="6" t="s">
        <v>38</v>
      </c>
      <c r="AB1778" s="6" t="s">
        <v>38</v>
      </c>
      <c r="AC1778" s="6" t="s">
        <v>38</v>
      </c>
      <c r="AD1778" s="6" t="s">
        <v>38</v>
      </c>
      <c r="AE1778" s="6" t="s">
        <v>38</v>
      </c>
    </row>
    <row r="1779">
      <c r="A1779" s="28" t="s">
        <v>6069</v>
      </c>
      <c r="B1779" s="6" t="s">
        <v>6070</v>
      </c>
      <c r="C1779" s="6" t="s">
        <v>3023</v>
      </c>
      <c r="D1779" s="7" t="s">
        <v>5772</v>
      </c>
      <c r="E1779" s="28" t="s">
        <v>5773</v>
      </c>
      <c r="F1779" s="5" t="s">
        <v>160</v>
      </c>
      <c r="G1779" s="6" t="s">
        <v>37</v>
      </c>
      <c r="H1779" s="6" t="s">
        <v>38</v>
      </c>
      <c r="I1779" s="6" t="s">
        <v>466</v>
      </c>
      <c r="J1779" s="8" t="s">
        <v>3256</v>
      </c>
      <c r="K1779" s="5" t="s">
        <v>3257</v>
      </c>
      <c r="L1779" s="7" t="s">
        <v>3258</v>
      </c>
      <c r="M1779" s="9">
        <v>0</v>
      </c>
      <c r="N1779" s="5" t="s">
        <v>56</v>
      </c>
      <c r="O1779" s="32">
        <v>44676.5568364583</v>
      </c>
      <c r="P1779" s="33">
        <v>44676.5924151273</v>
      </c>
      <c r="Q1779" s="28" t="s">
        <v>38</v>
      </c>
      <c r="R1779" s="29" t="s">
        <v>38</v>
      </c>
      <c r="S1779" s="28" t="s">
        <v>167</v>
      </c>
      <c r="T1779" s="28" t="s">
        <v>38</v>
      </c>
      <c r="U1779" s="5" t="s">
        <v>38</v>
      </c>
      <c r="V1779" s="28" t="s">
        <v>469</v>
      </c>
      <c r="W1779" s="7" t="s">
        <v>38</v>
      </c>
      <c r="X1779" s="7" t="s">
        <v>38</v>
      </c>
      <c r="Y1779" s="5" t="s">
        <v>38</v>
      </c>
      <c r="Z1779" s="5" t="s">
        <v>38</v>
      </c>
      <c r="AA1779" s="6" t="s">
        <v>38</v>
      </c>
      <c r="AB1779" s="6" t="s">
        <v>38</v>
      </c>
      <c r="AC1779" s="6" t="s">
        <v>38</v>
      </c>
      <c r="AD1779" s="6" t="s">
        <v>38</v>
      </c>
      <c r="AE1779" s="6" t="s">
        <v>38</v>
      </c>
    </row>
    <row r="1780">
      <c r="A1780" s="28" t="s">
        <v>6071</v>
      </c>
      <c r="B1780" s="6" t="s">
        <v>6072</v>
      </c>
      <c r="C1780" s="6" t="s">
        <v>3023</v>
      </c>
      <c r="D1780" s="7" t="s">
        <v>5772</v>
      </c>
      <c r="E1780" s="28" t="s">
        <v>5773</v>
      </c>
      <c r="F1780" s="5" t="s">
        <v>301</v>
      </c>
      <c r="G1780" s="6" t="s">
        <v>206</v>
      </c>
      <c r="H1780" s="6" t="s">
        <v>38</v>
      </c>
      <c r="I1780" s="6" t="s">
        <v>403</v>
      </c>
      <c r="J1780" s="8" t="s">
        <v>450</v>
      </c>
      <c r="K1780" s="5" t="s">
        <v>451</v>
      </c>
      <c r="L1780" s="7" t="s">
        <v>452</v>
      </c>
      <c r="M1780" s="9">
        <v>0</v>
      </c>
      <c r="N1780" s="5" t="s">
        <v>177</v>
      </c>
      <c r="O1780" s="32">
        <v>44676.559111956</v>
      </c>
      <c r="P1780" s="33">
        <v>44676.5924152778</v>
      </c>
      <c r="Q1780" s="28" t="s">
        <v>38</v>
      </c>
      <c r="R1780" s="29" t="s">
        <v>6073</v>
      </c>
      <c r="S1780" s="28" t="s">
        <v>312</v>
      </c>
      <c r="T1780" s="28" t="s">
        <v>232</v>
      </c>
      <c r="U1780" s="5" t="s">
        <v>313</v>
      </c>
      <c r="V1780" s="28" t="s">
        <v>4650</v>
      </c>
      <c r="W1780" s="7" t="s">
        <v>38</v>
      </c>
      <c r="X1780" s="7" t="s">
        <v>38</v>
      </c>
      <c r="Y1780" s="5" t="s">
        <v>187</v>
      </c>
      <c r="Z1780" s="5" t="s">
        <v>38</v>
      </c>
      <c r="AA1780" s="6" t="s">
        <v>38</v>
      </c>
      <c r="AB1780" s="6" t="s">
        <v>38</v>
      </c>
      <c r="AC1780" s="6" t="s">
        <v>38</v>
      </c>
      <c r="AD1780" s="6" t="s">
        <v>38</v>
      </c>
      <c r="AE1780" s="6" t="s">
        <v>38</v>
      </c>
    </row>
    <row r="1781">
      <c r="A1781" s="28" t="s">
        <v>6074</v>
      </c>
      <c r="B1781" s="6" t="s">
        <v>6075</v>
      </c>
      <c r="C1781" s="6" t="s">
        <v>3023</v>
      </c>
      <c r="D1781" s="7" t="s">
        <v>5772</v>
      </c>
      <c r="E1781" s="28" t="s">
        <v>5773</v>
      </c>
      <c r="F1781" s="5" t="s">
        <v>301</v>
      </c>
      <c r="G1781" s="6" t="s">
        <v>206</v>
      </c>
      <c r="H1781" s="6" t="s">
        <v>38</v>
      </c>
      <c r="I1781" s="6" t="s">
        <v>403</v>
      </c>
      <c r="J1781" s="8" t="s">
        <v>450</v>
      </c>
      <c r="K1781" s="5" t="s">
        <v>451</v>
      </c>
      <c r="L1781" s="7" t="s">
        <v>452</v>
      </c>
      <c r="M1781" s="9">
        <v>0</v>
      </c>
      <c r="N1781" s="5" t="s">
        <v>208</v>
      </c>
      <c r="O1781" s="32">
        <v>44676.5611581019</v>
      </c>
      <c r="P1781" s="33">
        <v>44701.7786601505</v>
      </c>
      <c r="Q1781" s="28" t="s">
        <v>38</v>
      </c>
      <c r="R1781" s="29" t="s">
        <v>38</v>
      </c>
      <c r="S1781" s="28" t="s">
        <v>167</v>
      </c>
      <c r="T1781" s="28" t="s">
        <v>232</v>
      </c>
      <c r="U1781" s="5" t="s">
        <v>184</v>
      </c>
      <c r="V1781" s="28" t="s">
        <v>4650</v>
      </c>
      <c r="W1781" s="7" t="s">
        <v>38</v>
      </c>
      <c r="X1781" s="7" t="s">
        <v>38</v>
      </c>
      <c r="Y1781" s="5" t="s">
        <v>314</v>
      </c>
      <c r="Z1781" s="5" t="s">
        <v>38</v>
      </c>
      <c r="AA1781" s="6" t="s">
        <v>38</v>
      </c>
      <c r="AB1781" s="6" t="s">
        <v>38</v>
      </c>
      <c r="AC1781" s="6" t="s">
        <v>38</v>
      </c>
      <c r="AD1781" s="6" t="s">
        <v>38</v>
      </c>
      <c r="AE1781" s="6" t="s">
        <v>38</v>
      </c>
    </row>
    <row r="1782">
      <c r="A1782" s="28" t="s">
        <v>6076</v>
      </c>
      <c r="B1782" s="6" t="s">
        <v>6077</v>
      </c>
      <c r="C1782" s="6" t="s">
        <v>3023</v>
      </c>
      <c r="D1782" s="7" t="s">
        <v>5772</v>
      </c>
      <c r="E1782" s="28" t="s">
        <v>5773</v>
      </c>
      <c r="F1782" s="5" t="s">
        <v>301</v>
      </c>
      <c r="G1782" s="6" t="s">
        <v>206</v>
      </c>
      <c r="H1782" s="6" t="s">
        <v>38</v>
      </c>
      <c r="I1782" s="6" t="s">
        <v>449</v>
      </c>
      <c r="J1782" s="8" t="s">
        <v>1013</v>
      </c>
      <c r="K1782" s="5" t="s">
        <v>1201</v>
      </c>
      <c r="L1782" s="7" t="s">
        <v>1202</v>
      </c>
      <c r="M1782" s="9">
        <v>0</v>
      </c>
      <c r="N1782" s="5" t="s">
        <v>453</v>
      </c>
      <c r="O1782" s="32">
        <v>44676.5626605671</v>
      </c>
      <c r="P1782" s="33">
        <v>44676.5924152778</v>
      </c>
      <c r="Q1782" s="28" t="s">
        <v>38</v>
      </c>
      <c r="R1782" s="29" t="s">
        <v>38</v>
      </c>
      <c r="S1782" s="28" t="s">
        <v>312</v>
      </c>
      <c r="T1782" s="28" t="s">
        <v>168</v>
      </c>
      <c r="U1782" s="5" t="s">
        <v>313</v>
      </c>
      <c r="V1782" s="28" t="s">
        <v>1203</v>
      </c>
      <c r="W1782" s="7" t="s">
        <v>38</v>
      </c>
      <c r="X1782" s="7" t="s">
        <v>38</v>
      </c>
      <c r="Y1782" s="5" t="s">
        <v>187</v>
      </c>
      <c r="Z1782" s="5" t="s">
        <v>38</v>
      </c>
      <c r="AA1782" s="6" t="s">
        <v>38</v>
      </c>
      <c r="AB1782" s="6" t="s">
        <v>38</v>
      </c>
      <c r="AC1782" s="6" t="s">
        <v>38</v>
      </c>
      <c r="AD1782" s="6" t="s">
        <v>38</v>
      </c>
      <c r="AE1782" s="6" t="s">
        <v>38</v>
      </c>
    </row>
    <row r="1783">
      <c r="A1783" s="30" t="s">
        <v>6078</v>
      </c>
      <c r="B1783" s="6" t="s">
        <v>6079</v>
      </c>
      <c r="C1783" s="6" t="s">
        <v>3023</v>
      </c>
      <c r="D1783" s="7" t="s">
        <v>5772</v>
      </c>
      <c r="E1783" s="28" t="s">
        <v>5773</v>
      </c>
      <c r="F1783" s="5" t="s">
        <v>301</v>
      </c>
      <c r="G1783" s="6" t="s">
        <v>206</v>
      </c>
      <c r="H1783" s="6" t="s">
        <v>38</v>
      </c>
      <c r="I1783" s="6" t="s">
        <v>449</v>
      </c>
      <c r="J1783" s="8" t="s">
        <v>1013</v>
      </c>
      <c r="K1783" s="5" t="s">
        <v>1201</v>
      </c>
      <c r="L1783" s="7" t="s">
        <v>1202</v>
      </c>
      <c r="M1783" s="9">
        <v>0</v>
      </c>
      <c r="N1783" s="5" t="s">
        <v>453</v>
      </c>
      <c r="O1783" s="32">
        <v>44676.564513044</v>
      </c>
      <c r="Q1783" s="28" t="s">
        <v>38</v>
      </c>
      <c r="R1783" s="29" t="s">
        <v>38</v>
      </c>
      <c r="S1783" s="28" t="s">
        <v>167</v>
      </c>
      <c r="T1783" s="28" t="s">
        <v>168</v>
      </c>
      <c r="U1783" s="5" t="s">
        <v>184</v>
      </c>
      <c r="V1783" s="28" t="s">
        <v>1203</v>
      </c>
      <c r="W1783" s="7" t="s">
        <v>38</v>
      </c>
      <c r="X1783" s="7" t="s">
        <v>38</v>
      </c>
      <c r="Y1783" s="5" t="s">
        <v>314</v>
      </c>
      <c r="Z1783" s="5" t="s">
        <v>38</v>
      </c>
      <c r="AA1783" s="6" t="s">
        <v>38</v>
      </c>
      <c r="AB1783" s="6" t="s">
        <v>38</v>
      </c>
      <c r="AC1783" s="6" t="s">
        <v>38</v>
      </c>
      <c r="AD1783" s="6" t="s">
        <v>38</v>
      </c>
      <c r="AE1783" s="6" t="s">
        <v>38</v>
      </c>
    </row>
    <row r="1784">
      <c r="A1784" s="28" t="s">
        <v>6080</v>
      </c>
      <c r="B1784" s="6" t="s">
        <v>6081</v>
      </c>
      <c r="C1784" s="6" t="s">
        <v>6082</v>
      </c>
      <c r="D1784" s="7" t="s">
        <v>4048</v>
      </c>
      <c r="E1784" s="28" t="s">
        <v>4049</v>
      </c>
      <c r="F1784" s="5" t="s">
        <v>160</v>
      </c>
      <c r="G1784" s="6" t="s">
        <v>37</v>
      </c>
      <c r="H1784" s="6" t="s">
        <v>38</v>
      </c>
      <c r="I1784" s="6" t="s">
        <v>355</v>
      </c>
      <c r="J1784" s="8" t="s">
        <v>356</v>
      </c>
      <c r="K1784" s="5" t="s">
        <v>357</v>
      </c>
      <c r="L1784" s="7" t="s">
        <v>358</v>
      </c>
      <c r="M1784" s="9">
        <v>0</v>
      </c>
      <c r="N1784" s="5" t="s">
        <v>56</v>
      </c>
      <c r="O1784" s="32">
        <v>44676.565400081</v>
      </c>
      <c r="P1784" s="33">
        <v>44676.6529572569</v>
      </c>
      <c r="Q1784" s="28" t="s">
        <v>38</v>
      </c>
      <c r="R1784" s="29" t="s">
        <v>38</v>
      </c>
      <c r="S1784" s="28" t="s">
        <v>167</v>
      </c>
      <c r="T1784" s="28" t="s">
        <v>512</v>
      </c>
      <c r="U1784" s="5" t="s">
        <v>38</v>
      </c>
      <c r="V1784" s="28" t="s">
        <v>486</v>
      </c>
      <c r="W1784" s="7" t="s">
        <v>38</v>
      </c>
      <c r="X1784" s="7" t="s">
        <v>38</v>
      </c>
      <c r="Y1784" s="5" t="s">
        <v>38</v>
      </c>
      <c r="Z1784" s="5" t="s">
        <v>38</v>
      </c>
      <c r="AA1784" s="6" t="s">
        <v>38</v>
      </c>
      <c r="AB1784" s="6" t="s">
        <v>38</v>
      </c>
      <c r="AC1784" s="6" t="s">
        <v>38</v>
      </c>
      <c r="AD1784" s="6" t="s">
        <v>38</v>
      </c>
      <c r="AE1784" s="6" t="s">
        <v>38</v>
      </c>
    </row>
    <row r="1785">
      <c r="A1785" s="28" t="s">
        <v>6083</v>
      </c>
      <c r="B1785" s="6" t="s">
        <v>6084</v>
      </c>
      <c r="C1785" s="6" t="s">
        <v>3023</v>
      </c>
      <c r="D1785" s="7" t="s">
        <v>5772</v>
      </c>
      <c r="E1785" s="28" t="s">
        <v>5773</v>
      </c>
      <c r="F1785" s="5" t="s">
        <v>301</v>
      </c>
      <c r="G1785" s="6" t="s">
        <v>206</v>
      </c>
      <c r="H1785" s="6" t="s">
        <v>38</v>
      </c>
      <c r="I1785" s="6" t="s">
        <v>449</v>
      </c>
      <c r="J1785" s="8" t="s">
        <v>450</v>
      </c>
      <c r="K1785" s="5" t="s">
        <v>451</v>
      </c>
      <c r="L1785" s="7" t="s">
        <v>452</v>
      </c>
      <c r="M1785" s="9">
        <v>0</v>
      </c>
      <c r="N1785" s="5" t="s">
        <v>461</v>
      </c>
      <c r="O1785" s="32">
        <v>44676.5658162037</v>
      </c>
      <c r="P1785" s="33">
        <v>44676.5924152778</v>
      </c>
      <c r="Q1785" s="28" t="s">
        <v>38</v>
      </c>
      <c r="R1785" s="29" t="s">
        <v>38</v>
      </c>
      <c r="S1785" s="28" t="s">
        <v>312</v>
      </c>
      <c r="T1785" s="28" t="s">
        <v>232</v>
      </c>
      <c r="U1785" s="5" t="s">
        <v>313</v>
      </c>
      <c r="V1785" s="28" t="s">
        <v>4650</v>
      </c>
      <c r="W1785" s="7" t="s">
        <v>38</v>
      </c>
      <c r="X1785" s="7" t="s">
        <v>38</v>
      </c>
      <c r="Y1785" s="5" t="s">
        <v>187</v>
      </c>
      <c r="Z1785" s="5" t="s">
        <v>38</v>
      </c>
      <c r="AA1785" s="6" t="s">
        <v>38</v>
      </c>
      <c r="AB1785" s="6" t="s">
        <v>38</v>
      </c>
      <c r="AC1785" s="6" t="s">
        <v>38</v>
      </c>
      <c r="AD1785" s="6" t="s">
        <v>38</v>
      </c>
      <c r="AE1785" s="6" t="s">
        <v>38</v>
      </c>
    </row>
    <row r="1786">
      <c r="A1786" s="28" t="s">
        <v>6085</v>
      </c>
      <c r="B1786" s="6" t="s">
        <v>6086</v>
      </c>
      <c r="C1786" s="6" t="s">
        <v>797</v>
      </c>
      <c r="D1786" s="7" t="s">
        <v>6087</v>
      </c>
      <c r="E1786" s="28" t="s">
        <v>6088</v>
      </c>
      <c r="F1786" s="5" t="s">
        <v>160</v>
      </c>
      <c r="G1786" s="6" t="s">
        <v>220</v>
      </c>
      <c r="H1786" s="6" t="s">
        <v>38</v>
      </c>
      <c r="I1786" s="6" t="s">
        <v>992</v>
      </c>
      <c r="J1786" s="8" t="s">
        <v>1001</v>
      </c>
      <c r="K1786" s="5" t="s">
        <v>1002</v>
      </c>
      <c r="L1786" s="7" t="s">
        <v>344</v>
      </c>
      <c r="M1786" s="9">
        <v>0</v>
      </c>
      <c r="N1786" s="5" t="s">
        <v>56</v>
      </c>
      <c r="O1786" s="32">
        <v>44676.5664271181</v>
      </c>
      <c r="P1786" s="33">
        <v>44676.7433162847</v>
      </c>
      <c r="Q1786" s="28" t="s">
        <v>38</v>
      </c>
      <c r="R1786" s="29" t="s">
        <v>38</v>
      </c>
      <c r="S1786" s="28" t="s">
        <v>167</v>
      </c>
      <c r="T1786" s="28" t="s">
        <v>38</v>
      </c>
      <c r="U1786" s="5" t="s">
        <v>38</v>
      </c>
      <c r="V1786" s="28" t="s">
        <v>559</v>
      </c>
      <c r="W1786" s="7" t="s">
        <v>38</v>
      </c>
      <c r="X1786" s="7" t="s">
        <v>38</v>
      </c>
      <c r="Y1786" s="5" t="s">
        <v>38</v>
      </c>
      <c r="Z1786" s="5" t="s">
        <v>38</v>
      </c>
      <c r="AA1786" s="6" t="s">
        <v>38</v>
      </c>
      <c r="AB1786" s="6" t="s">
        <v>38</v>
      </c>
      <c r="AC1786" s="6" t="s">
        <v>38</v>
      </c>
      <c r="AD1786" s="6" t="s">
        <v>38</v>
      </c>
      <c r="AE1786" s="6" t="s">
        <v>38</v>
      </c>
    </row>
    <row r="1787">
      <c r="A1787" s="28" t="s">
        <v>6089</v>
      </c>
      <c r="B1787" s="6" t="s">
        <v>6090</v>
      </c>
      <c r="C1787" s="6" t="s">
        <v>797</v>
      </c>
      <c r="D1787" s="7" t="s">
        <v>6087</v>
      </c>
      <c r="E1787" s="28" t="s">
        <v>6088</v>
      </c>
      <c r="F1787" s="5" t="s">
        <v>160</v>
      </c>
      <c r="G1787" s="6" t="s">
        <v>220</v>
      </c>
      <c r="H1787" s="6" t="s">
        <v>38</v>
      </c>
      <c r="I1787" s="6" t="s">
        <v>992</v>
      </c>
      <c r="J1787" s="8" t="s">
        <v>993</v>
      </c>
      <c r="K1787" s="5" t="s">
        <v>994</v>
      </c>
      <c r="L1787" s="7" t="s">
        <v>995</v>
      </c>
      <c r="M1787" s="9">
        <v>0</v>
      </c>
      <c r="N1787" s="5" t="s">
        <v>56</v>
      </c>
      <c r="O1787" s="32">
        <v>44676.5664272801</v>
      </c>
      <c r="P1787" s="33">
        <v>44676.7433164352</v>
      </c>
      <c r="Q1787" s="28" t="s">
        <v>38</v>
      </c>
      <c r="R1787" s="29" t="s">
        <v>38</v>
      </c>
      <c r="S1787" s="28" t="s">
        <v>167</v>
      </c>
      <c r="T1787" s="28" t="s">
        <v>38</v>
      </c>
      <c r="U1787" s="5" t="s">
        <v>38</v>
      </c>
      <c r="V1787" s="28" t="s">
        <v>559</v>
      </c>
      <c r="W1787" s="7" t="s">
        <v>38</v>
      </c>
      <c r="X1787" s="7" t="s">
        <v>38</v>
      </c>
      <c r="Y1787" s="5" t="s">
        <v>38</v>
      </c>
      <c r="Z1787" s="5" t="s">
        <v>38</v>
      </c>
      <c r="AA1787" s="6" t="s">
        <v>38</v>
      </c>
      <c r="AB1787" s="6" t="s">
        <v>38</v>
      </c>
      <c r="AC1787" s="6" t="s">
        <v>38</v>
      </c>
      <c r="AD1787" s="6" t="s">
        <v>38</v>
      </c>
      <c r="AE1787" s="6" t="s">
        <v>38</v>
      </c>
    </row>
    <row r="1788">
      <c r="A1788" s="28" t="s">
        <v>6091</v>
      </c>
      <c r="B1788" s="6" t="s">
        <v>6092</v>
      </c>
      <c r="C1788" s="6" t="s">
        <v>797</v>
      </c>
      <c r="D1788" s="7" t="s">
        <v>6087</v>
      </c>
      <c r="E1788" s="28" t="s">
        <v>6088</v>
      </c>
      <c r="F1788" s="5" t="s">
        <v>301</v>
      </c>
      <c r="G1788" s="6" t="s">
        <v>206</v>
      </c>
      <c r="H1788" s="6" t="s">
        <v>38</v>
      </c>
      <c r="I1788" s="6" t="s">
        <v>992</v>
      </c>
      <c r="J1788" s="8" t="s">
        <v>993</v>
      </c>
      <c r="K1788" s="5" t="s">
        <v>994</v>
      </c>
      <c r="L1788" s="7" t="s">
        <v>995</v>
      </c>
      <c r="M1788" s="9">
        <v>0</v>
      </c>
      <c r="N1788" s="5" t="s">
        <v>177</v>
      </c>
      <c r="O1788" s="32">
        <v>44676.5664274653</v>
      </c>
      <c r="P1788" s="33">
        <v>44676.7433164352</v>
      </c>
      <c r="Q1788" s="28" t="s">
        <v>38</v>
      </c>
      <c r="R1788" s="29" t="s">
        <v>6093</v>
      </c>
      <c r="S1788" s="28" t="s">
        <v>167</v>
      </c>
      <c r="T1788" s="28" t="s">
        <v>308</v>
      </c>
      <c r="U1788" s="5" t="s">
        <v>184</v>
      </c>
      <c r="V1788" s="28" t="s">
        <v>559</v>
      </c>
      <c r="W1788" s="7" t="s">
        <v>38</v>
      </c>
      <c r="X1788" s="7" t="s">
        <v>38</v>
      </c>
      <c r="Y1788" s="5" t="s">
        <v>214</v>
      </c>
      <c r="Z1788" s="5" t="s">
        <v>38</v>
      </c>
      <c r="AA1788" s="6" t="s">
        <v>38</v>
      </c>
      <c r="AB1788" s="6" t="s">
        <v>38</v>
      </c>
      <c r="AC1788" s="6" t="s">
        <v>38</v>
      </c>
      <c r="AD1788" s="6" t="s">
        <v>38</v>
      </c>
      <c r="AE1788" s="6" t="s">
        <v>38</v>
      </c>
    </row>
    <row r="1789">
      <c r="A1789" s="28" t="s">
        <v>6094</v>
      </c>
      <c r="B1789" s="6" t="s">
        <v>6095</v>
      </c>
      <c r="C1789" s="6" t="s">
        <v>797</v>
      </c>
      <c r="D1789" s="7" t="s">
        <v>6087</v>
      </c>
      <c r="E1789" s="28" t="s">
        <v>6088</v>
      </c>
      <c r="F1789" s="5" t="s">
        <v>301</v>
      </c>
      <c r="G1789" s="6" t="s">
        <v>206</v>
      </c>
      <c r="H1789" s="6" t="s">
        <v>2767</v>
      </c>
      <c r="I1789" s="6" t="s">
        <v>1959</v>
      </c>
      <c r="J1789" s="8" t="s">
        <v>1960</v>
      </c>
      <c r="K1789" s="5" t="s">
        <v>1961</v>
      </c>
      <c r="L1789" s="7" t="s">
        <v>344</v>
      </c>
      <c r="M1789" s="9">
        <v>0</v>
      </c>
      <c r="N1789" s="5" t="s">
        <v>461</v>
      </c>
      <c r="O1789" s="32">
        <v>44676.5664274653</v>
      </c>
      <c r="P1789" s="33">
        <v>44676.7433173611</v>
      </c>
      <c r="Q1789" s="28" t="s">
        <v>38</v>
      </c>
      <c r="R1789" s="29" t="s">
        <v>38</v>
      </c>
      <c r="S1789" s="28" t="s">
        <v>167</v>
      </c>
      <c r="T1789" s="28" t="s">
        <v>331</v>
      </c>
      <c r="U1789" s="5" t="s">
        <v>335</v>
      </c>
      <c r="V1789" s="28" t="s">
        <v>1106</v>
      </c>
      <c r="W1789" s="7" t="s">
        <v>38</v>
      </c>
      <c r="X1789" s="7" t="s">
        <v>38</v>
      </c>
      <c r="Y1789" s="5" t="s">
        <v>214</v>
      </c>
      <c r="Z1789" s="5" t="s">
        <v>38</v>
      </c>
      <c r="AA1789" s="6" t="s">
        <v>38</v>
      </c>
      <c r="AB1789" s="6" t="s">
        <v>38</v>
      </c>
      <c r="AC1789" s="6" t="s">
        <v>38</v>
      </c>
      <c r="AD1789" s="6" t="s">
        <v>38</v>
      </c>
      <c r="AE1789" s="6" t="s">
        <v>38</v>
      </c>
    </row>
    <row r="1790">
      <c r="A1790" s="28" t="s">
        <v>6096</v>
      </c>
      <c r="B1790" s="6" t="s">
        <v>6097</v>
      </c>
      <c r="C1790" s="6" t="s">
        <v>797</v>
      </c>
      <c r="D1790" s="7" t="s">
        <v>6087</v>
      </c>
      <c r="E1790" s="28" t="s">
        <v>6088</v>
      </c>
      <c r="F1790" s="5" t="s">
        <v>160</v>
      </c>
      <c r="G1790" s="6" t="s">
        <v>220</v>
      </c>
      <c r="H1790" s="6" t="s">
        <v>38</v>
      </c>
      <c r="I1790" s="6" t="s">
        <v>1959</v>
      </c>
      <c r="J1790" s="8" t="s">
        <v>1960</v>
      </c>
      <c r="K1790" s="5" t="s">
        <v>1961</v>
      </c>
      <c r="L1790" s="7" t="s">
        <v>344</v>
      </c>
      <c r="M1790" s="9">
        <v>0</v>
      </c>
      <c r="N1790" s="5" t="s">
        <v>56</v>
      </c>
      <c r="O1790" s="32">
        <v>44676.566427662</v>
      </c>
      <c r="P1790" s="33">
        <v>44676.7433166319</v>
      </c>
      <c r="Q1790" s="28" t="s">
        <v>38</v>
      </c>
      <c r="R1790" s="29" t="s">
        <v>38</v>
      </c>
      <c r="S1790" s="28" t="s">
        <v>167</v>
      </c>
      <c r="T1790" s="28" t="s">
        <v>38</v>
      </c>
      <c r="U1790" s="5" t="s">
        <v>38</v>
      </c>
      <c r="V1790" s="28" t="s">
        <v>1106</v>
      </c>
      <c r="W1790" s="7" t="s">
        <v>38</v>
      </c>
      <c r="X1790" s="7" t="s">
        <v>38</v>
      </c>
      <c r="Y1790" s="5" t="s">
        <v>38</v>
      </c>
      <c r="Z1790" s="5" t="s">
        <v>38</v>
      </c>
      <c r="AA1790" s="6" t="s">
        <v>38</v>
      </c>
      <c r="AB1790" s="6" t="s">
        <v>38</v>
      </c>
      <c r="AC1790" s="6" t="s">
        <v>38</v>
      </c>
      <c r="AD1790" s="6" t="s">
        <v>38</v>
      </c>
      <c r="AE1790" s="6" t="s">
        <v>38</v>
      </c>
    </row>
    <row r="1791">
      <c r="A1791" s="28" t="s">
        <v>6098</v>
      </c>
      <c r="B1791" s="6" t="s">
        <v>6099</v>
      </c>
      <c r="C1791" s="6" t="s">
        <v>797</v>
      </c>
      <c r="D1791" s="7" t="s">
        <v>6087</v>
      </c>
      <c r="E1791" s="28" t="s">
        <v>6088</v>
      </c>
      <c r="F1791" s="5" t="s">
        <v>160</v>
      </c>
      <c r="G1791" s="6" t="s">
        <v>220</v>
      </c>
      <c r="H1791" s="6" t="s">
        <v>38</v>
      </c>
      <c r="I1791" s="6" t="s">
        <v>1959</v>
      </c>
      <c r="J1791" s="8" t="s">
        <v>1965</v>
      </c>
      <c r="K1791" s="5" t="s">
        <v>1966</v>
      </c>
      <c r="L1791" s="7" t="s">
        <v>804</v>
      </c>
      <c r="M1791" s="9">
        <v>0</v>
      </c>
      <c r="N1791" s="5" t="s">
        <v>56</v>
      </c>
      <c r="O1791" s="32">
        <v>44676.566427662</v>
      </c>
      <c r="P1791" s="33">
        <v>44676.7433166319</v>
      </c>
      <c r="Q1791" s="28" t="s">
        <v>38</v>
      </c>
      <c r="R1791" s="29" t="s">
        <v>38</v>
      </c>
      <c r="S1791" s="28" t="s">
        <v>167</v>
      </c>
      <c r="T1791" s="28" t="s">
        <v>38</v>
      </c>
      <c r="U1791" s="5" t="s">
        <v>38</v>
      </c>
      <c r="V1791" s="28" t="s">
        <v>1106</v>
      </c>
      <c r="W1791" s="7" t="s">
        <v>38</v>
      </c>
      <c r="X1791" s="7" t="s">
        <v>38</v>
      </c>
      <c r="Y1791" s="5" t="s">
        <v>38</v>
      </c>
      <c r="Z1791" s="5" t="s">
        <v>38</v>
      </c>
      <c r="AA1791" s="6" t="s">
        <v>38</v>
      </c>
      <c r="AB1791" s="6" t="s">
        <v>38</v>
      </c>
      <c r="AC1791" s="6" t="s">
        <v>38</v>
      </c>
      <c r="AD1791" s="6" t="s">
        <v>38</v>
      </c>
      <c r="AE1791" s="6" t="s">
        <v>38</v>
      </c>
    </row>
    <row r="1792">
      <c r="A1792" s="28" t="s">
        <v>6100</v>
      </c>
      <c r="B1792" s="6" t="s">
        <v>6101</v>
      </c>
      <c r="C1792" s="6" t="s">
        <v>797</v>
      </c>
      <c r="D1792" s="7" t="s">
        <v>6087</v>
      </c>
      <c r="E1792" s="28" t="s">
        <v>6088</v>
      </c>
      <c r="F1792" s="5" t="s">
        <v>48</v>
      </c>
      <c r="G1792" s="6" t="s">
        <v>220</v>
      </c>
      <c r="H1792" s="6" t="s">
        <v>38</v>
      </c>
      <c r="I1792" s="6" t="s">
        <v>1959</v>
      </c>
      <c r="J1792" s="8" t="s">
        <v>1965</v>
      </c>
      <c r="K1792" s="5" t="s">
        <v>1966</v>
      </c>
      <c r="L1792" s="7" t="s">
        <v>804</v>
      </c>
      <c r="M1792" s="9">
        <v>0</v>
      </c>
      <c r="N1792" s="5" t="s">
        <v>56</v>
      </c>
      <c r="O1792" s="32">
        <v>44676.5664278588</v>
      </c>
      <c r="P1792" s="33">
        <v>44676.7433168171</v>
      </c>
      <c r="Q1792" s="28" t="s">
        <v>38</v>
      </c>
      <c r="R1792" s="29" t="s">
        <v>38</v>
      </c>
      <c r="S1792" s="28" t="s">
        <v>167</v>
      </c>
      <c r="T1792" s="28" t="s">
        <v>38</v>
      </c>
      <c r="U1792" s="5" t="s">
        <v>38</v>
      </c>
      <c r="V1792" s="28" t="s">
        <v>1106</v>
      </c>
      <c r="W1792" s="7" t="s">
        <v>38</v>
      </c>
      <c r="X1792" s="7" t="s">
        <v>38</v>
      </c>
      <c r="Y1792" s="5" t="s">
        <v>38</v>
      </c>
      <c r="Z1792" s="5" t="s">
        <v>38</v>
      </c>
      <c r="AA1792" s="6" t="s">
        <v>38</v>
      </c>
      <c r="AB1792" s="6" t="s">
        <v>38</v>
      </c>
      <c r="AC1792" s="6" t="s">
        <v>38</v>
      </c>
      <c r="AD1792" s="6" t="s">
        <v>38</v>
      </c>
      <c r="AE1792" s="6" t="s">
        <v>38</v>
      </c>
    </row>
    <row r="1793">
      <c r="A1793" s="28" t="s">
        <v>6102</v>
      </c>
      <c r="B1793" s="6" t="s">
        <v>6103</v>
      </c>
      <c r="C1793" s="6" t="s">
        <v>797</v>
      </c>
      <c r="D1793" s="7" t="s">
        <v>6087</v>
      </c>
      <c r="E1793" s="28" t="s">
        <v>6088</v>
      </c>
      <c r="F1793" s="5" t="s">
        <v>160</v>
      </c>
      <c r="G1793" s="6" t="s">
        <v>220</v>
      </c>
      <c r="H1793" s="6" t="s">
        <v>38</v>
      </c>
      <c r="I1793" s="6" t="s">
        <v>1959</v>
      </c>
      <c r="J1793" s="8" t="s">
        <v>1970</v>
      </c>
      <c r="K1793" s="5" t="s">
        <v>1971</v>
      </c>
      <c r="L1793" s="7" t="s">
        <v>810</v>
      </c>
      <c r="M1793" s="9">
        <v>0</v>
      </c>
      <c r="N1793" s="5" t="s">
        <v>56</v>
      </c>
      <c r="O1793" s="32">
        <v>44676.5664280093</v>
      </c>
      <c r="P1793" s="33">
        <v>44676.7433169792</v>
      </c>
      <c r="Q1793" s="28" t="s">
        <v>38</v>
      </c>
      <c r="R1793" s="29" t="s">
        <v>38</v>
      </c>
      <c r="S1793" s="28" t="s">
        <v>167</v>
      </c>
      <c r="T1793" s="28" t="s">
        <v>38</v>
      </c>
      <c r="U1793" s="5" t="s">
        <v>38</v>
      </c>
      <c r="V1793" s="28" t="s">
        <v>1106</v>
      </c>
      <c r="W1793" s="7" t="s">
        <v>38</v>
      </c>
      <c r="X1793" s="7" t="s">
        <v>38</v>
      </c>
      <c r="Y1793" s="5" t="s">
        <v>38</v>
      </c>
      <c r="Z1793" s="5" t="s">
        <v>38</v>
      </c>
      <c r="AA1793" s="6" t="s">
        <v>38</v>
      </c>
      <c r="AB1793" s="6" t="s">
        <v>38</v>
      </c>
      <c r="AC1793" s="6" t="s">
        <v>38</v>
      </c>
      <c r="AD1793" s="6" t="s">
        <v>38</v>
      </c>
      <c r="AE1793" s="6" t="s">
        <v>38</v>
      </c>
    </row>
    <row r="1794">
      <c r="A1794" s="28" t="s">
        <v>6104</v>
      </c>
      <c r="B1794" s="6" t="s">
        <v>6105</v>
      </c>
      <c r="C1794" s="6" t="s">
        <v>797</v>
      </c>
      <c r="D1794" s="7" t="s">
        <v>6087</v>
      </c>
      <c r="E1794" s="28" t="s">
        <v>6088</v>
      </c>
      <c r="F1794" s="5" t="s">
        <v>48</v>
      </c>
      <c r="G1794" s="6" t="s">
        <v>220</v>
      </c>
      <c r="H1794" s="6" t="s">
        <v>38</v>
      </c>
      <c r="I1794" s="6" t="s">
        <v>1959</v>
      </c>
      <c r="J1794" s="8" t="s">
        <v>1970</v>
      </c>
      <c r="K1794" s="5" t="s">
        <v>1971</v>
      </c>
      <c r="L1794" s="7" t="s">
        <v>810</v>
      </c>
      <c r="M1794" s="9">
        <v>0</v>
      </c>
      <c r="N1794" s="5" t="s">
        <v>56</v>
      </c>
      <c r="O1794" s="32">
        <v>44676.5664289352</v>
      </c>
      <c r="P1794" s="33">
        <v>44676.7433169792</v>
      </c>
      <c r="Q1794" s="28" t="s">
        <v>38</v>
      </c>
      <c r="R1794" s="29" t="s">
        <v>38</v>
      </c>
      <c r="S1794" s="28" t="s">
        <v>167</v>
      </c>
      <c r="T1794" s="28" t="s">
        <v>38</v>
      </c>
      <c r="U1794" s="5" t="s">
        <v>38</v>
      </c>
      <c r="V1794" s="28" t="s">
        <v>1106</v>
      </c>
      <c r="W1794" s="7" t="s">
        <v>38</v>
      </c>
      <c r="X1794" s="7" t="s">
        <v>38</v>
      </c>
      <c r="Y1794" s="5" t="s">
        <v>38</v>
      </c>
      <c r="Z1794" s="5" t="s">
        <v>38</v>
      </c>
      <c r="AA1794" s="6" t="s">
        <v>38</v>
      </c>
      <c r="AB1794" s="6" t="s">
        <v>38</v>
      </c>
      <c r="AC1794" s="6" t="s">
        <v>38</v>
      </c>
      <c r="AD1794" s="6" t="s">
        <v>38</v>
      </c>
      <c r="AE1794" s="6" t="s">
        <v>38</v>
      </c>
    </row>
    <row r="1795">
      <c r="A1795" s="28" t="s">
        <v>6106</v>
      </c>
      <c r="B1795" s="6" t="s">
        <v>6107</v>
      </c>
      <c r="C1795" s="6" t="s">
        <v>797</v>
      </c>
      <c r="D1795" s="7" t="s">
        <v>6087</v>
      </c>
      <c r="E1795" s="28" t="s">
        <v>6088</v>
      </c>
      <c r="F1795" s="5" t="s">
        <v>160</v>
      </c>
      <c r="G1795" s="6" t="s">
        <v>220</v>
      </c>
      <c r="H1795" s="6" t="s">
        <v>38</v>
      </c>
      <c r="I1795" s="6" t="s">
        <v>1959</v>
      </c>
      <c r="J1795" s="8" t="s">
        <v>1975</v>
      </c>
      <c r="K1795" s="5" t="s">
        <v>1976</v>
      </c>
      <c r="L1795" s="7" t="s">
        <v>1955</v>
      </c>
      <c r="M1795" s="9">
        <v>0</v>
      </c>
      <c r="N1795" s="5" t="s">
        <v>56</v>
      </c>
      <c r="O1795" s="32">
        <v>44676.5664292824</v>
      </c>
      <c r="P1795" s="33">
        <v>44676.7433171644</v>
      </c>
      <c r="Q1795" s="28" t="s">
        <v>38</v>
      </c>
      <c r="R1795" s="29" t="s">
        <v>38</v>
      </c>
      <c r="S1795" s="28" t="s">
        <v>167</v>
      </c>
      <c r="T1795" s="28" t="s">
        <v>38</v>
      </c>
      <c r="U1795" s="5" t="s">
        <v>38</v>
      </c>
      <c r="V1795" s="28" t="s">
        <v>1106</v>
      </c>
      <c r="W1795" s="7" t="s">
        <v>38</v>
      </c>
      <c r="X1795" s="7" t="s">
        <v>38</v>
      </c>
      <c r="Y1795" s="5" t="s">
        <v>38</v>
      </c>
      <c r="Z1795" s="5" t="s">
        <v>38</v>
      </c>
      <c r="AA1795" s="6" t="s">
        <v>38</v>
      </c>
      <c r="AB1795" s="6" t="s">
        <v>38</v>
      </c>
      <c r="AC1795" s="6" t="s">
        <v>38</v>
      </c>
      <c r="AD1795" s="6" t="s">
        <v>38</v>
      </c>
      <c r="AE1795" s="6" t="s">
        <v>38</v>
      </c>
    </row>
    <row r="1796">
      <c r="A1796" s="30" t="s">
        <v>6108</v>
      </c>
      <c r="B1796" s="6" t="s">
        <v>6109</v>
      </c>
      <c r="C1796" s="6" t="s">
        <v>797</v>
      </c>
      <c r="D1796" s="7" t="s">
        <v>6087</v>
      </c>
      <c r="E1796" s="28" t="s">
        <v>6088</v>
      </c>
      <c r="F1796" s="5" t="s">
        <v>48</v>
      </c>
      <c r="G1796" s="6" t="s">
        <v>220</v>
      </c>
      <c r="H1796" s="6" t="s">
        <v>38</v>
      </c>
      <c r="I1796" s="6" t="s">
        <v>1959</v>
      </c>
      <c r="J1796" s="8" t="s">
        <v>1975</v>
      </c>
      <c r="K1796" s="5" t="s">
        <v>1976</v>
      </c>
      <c r="L1796" s="7" t="s">
        <v>1955</v>
      </c>
      <c r="M1796" s="9">
        <v>0</v>
      </c>
      <c r="N1796" s="5" t="s">
        <v>359</v>
      </c>
      <c r="O1796" s="32">
        <v>44676.5664294792</v>
      </c>
      <c r="Q1796" s="28" t="s">
        <v>38</v>
      </c>
      <c r="R1796" s="29" t="s">
        <v>38</v>
      </c>
      <c r="S1796" s="28" t="s">
        <v>167</v>
      </c>
      <c r="T1796" s="28" t="s">
        <v>38</v>
      </c>
      <c r="U1796" s="5" t="s">
        <v>38</v>
      </c>
      <c r="V1796" s="28" t="s">
        <v>1106</v>
      </c>
      <c r="W1796" s="7" t="s">
        <v>38</v>
      </c>
      <c r="X1796" s="7" t="s">
        <v>38</v>
      </c>
      <c r="Y1796" s="5" t="s">
        <v>38</v>
      </c>
      <c r="Z1796" s="5" t="s">
        <v>38</v>
      </c>
      <c r="AA1796" s="6" t="s">
        <v>38</v>
      </c>
      <c r="AB1796" s="6" t="s">
        <v>38</v>
      </c>
      <c r="AC1796" s="6" t="s">
        <v>38</v>
      </c>
      <c r="AD1796" s="6" t="s">
        <v>38</v>
      </c>
      <c r="AE1796" s="6" t="s">
        <v>38</v>
      </c>
    </row>
    <row r="1797">
      <c r="A1797" s="28" t="s">
        <v>6110</v>
      </c>
      <c r="B1797" s="6" t="s">
        <v>6111</v>
      </c>
      <c r="C1797" s="6" t="s">
        <v>797</v>
      </c>
      <c r="D1797" s="7" t="s">
        <v>6087</v>
      </c>
      <c r="E1797" s="28" t="s">
        <v>6088</v>
      </c>
      <c r="F1797" s="5" t="s">
        <v>301</v>
      </c>
      <c r="G1797" s="6" t="s">
        <v>206</v>
      </c>
      <c r="H1797" s="6" t="s">
        <v>6112</v>
      </c>
      <c r="I1797" s="6" t="s">
        <v>1959</v>
      </c>
      <c r="J1797" s="8" t="s">
        <v>1975</v>
      </c>
      <c r="K1797" s="5" t="s">
        <v>1976</v>
      </c>
      <c r="L1797" s="7" t="s">
        <v>1955</v>
      </c>
      <c r="M1797" s="9">
        <v>0</v>
      </c>
      <c r="N1797" s="5" t="s">
        <v>461</v>
      </c>
      <c r="O1797" s="32">
        <v>44676.5664300116</v>
      </c>
      <c r="P1797" s="33">
        <v>44676.7433171644</v>
      </c>
      <c r="Q1797" s="28" t="s">
        <v>38</v>
      </c>
      <c r="R1797" s="29" t="s">
        <v>38</v>
      </c>
      <c r="S1797" s="28" t="s">
        <v>167</v>
      </c>
      <c r="T1797" s="28" t="s">
        <v>610</v>
      </c>
      <c r="U1797" s="5" t="s">
        <v>184</v>
      </c>
      <c r="V1797" s="28" t="s">
        <v>1106</v>
      </c>
      <c r="W1797" s="7" t="s">
        <v>38</v>
      </c>
      <c r="X1797" s="7" t="s">
        <v>38</v>
      </c>
      <c r="Y1797" s="5" t="s">
        <v>214</v>
      </c>
      <c r="Z1797" s="5" t="s">
        <v>38</v>
      </c>
      <c r="AA1797" s="6" t="s">
        <v>38</v>
      </c>
      <c r="AB1797" s="6" t="s">
        <v>38</v>
      </c>
      <c r="AC1797" s="6" t="s">
        <v>38</v>
      </c>
      <c r="AD1797" s="6" t="s">
        <v>38</v>
      </c>
      <c r="AE1797" s="6" t="s">
        <v>38</v>
      </c>
    </row>
    <row r="1798">
      <c r="A1798" s="28" t="s">
        <v>6113</v>
      </c>
      <c r="B1798" s="6" t="s">
        <v>6114</v>
      </c>
      <c r="C1798" s="6" t="s">
        <v>797</v>
      </c>
      <c r="D1798" s="7" t="s">
        <v>6087</v>
      </c>
      <c r="E1798" s="28" t="s">
        <v>6088</v>
      </c>
      <c r="F1798" s="5" t="s">
        <v>301</v>
      </c>
      <c r="G1798" s="6" t="s">
        <v>206</v>
      </c>
      <c r="H1798" s="6" t="s">
        <v>6112</v>
      </c>
      <c r="I1798" s="6" t="s">
        <v>1959</v>
      </c>
      <c r="J1798" s="8" t="s">
        <v>1975</v>
      </c>
      <c r="K1798" s="5" t="s">
        <v>1976</v>
      </c>
      <c r="L1798" s="7" t="s">
        <v>1955</v>
      </c>
      <c r="M1798" s="9">
        <v>0</v>
      </c>
      <c r="N1798" s="5" t="s">
        <v>461</v>
      </c>
      <c r="O1798" s="32">
        <v>44676.5664300116</v>
      </c>
      <c r="P1798" s="33">
        <v>44676.7433173611</v>
      </c>
      <c r="Q1798" s="28" t="s">
        <v>38</v>
      </c>
      <c r="R1798" s="29" t="s">
        <v>38</v>
      </c>
      <c r="S1798" s="28" t="s">
        <v>167</v>
      </c>
      <c r="T1798" s="28" t="s">
        <v>1529</v>
      </c>
      <c r="U1798" s="5" t="s">
        <v>184</v>
      </c>
      <c r="V1798" s="28" t="s">
        <v>1106</v>
      </c>
      <c r="W1798" s="7" t="s">
        <v>38</v>
      </c>
      <c r="X1798" s="7" t="s">
        <v>38</v>
      </c>
      <c r="Y1798" s="5" t="s">
        <v>214</v>
      </c>
      <c r="Z1798" s="5" t="s">
        <v>38</v>
      </c>
      <c r="AA1798" s="6" t="s">
        <v>38</v>
      </c>
      <c r="AB1798" s="6" t="s">
        <v>38</v>
      </c>
      <c r="AC1798" s="6" t="s">
        <v>38</v>
      </c>
      <c r="AD1798" s="6" t="s">
        <v>38</v>
      </c>
      <c r="AE1798" s="6" t="s">
        <v>38</v>
      </c>
    </row>
    <row r="1799">
      <c r="A1799" s="30" t="s">
        <v>6115</v>
      </c>
      <c r="B1799" s="6" t="s">
        <v>6116</v>
      </c>
      <c r="C1799" s="6" t="s">
        <v>797</v>
      </c>
      <c r="D1799" s="7" t="s">
        <v>6087</v>
      </c>
      <c r="E1799" s="28" t="s">
        <v>6088</v>
      </c>
      <c r="F1799" s="5" t="s">
        <v>22</v>
      </c>
      <c r="G1799" s="6" t="s">
        <v>182</v>
      </c>
      <c r="H1799" s="6" t="s">
        <v>6112</v>
      </c>
      <c r="I1799" s="6" t="s">
        <v>1959</v>
      </c>
      <c r="J1799" s="8" t="s">
        <v>1965</v>
      </c>
      <c r="K1799" s="5" t="s">
        <v>1966</v>
      </c>
      <c r="L1799" s="7" t="s">
        <v>804</v>
      </c>
      <c r="M1799" s="9">
        <v>0</v>
      </c>
      <c r="N1799" s="5" t="s">
        <v>461</v>
      </c>
      <c r="O1799" s="32">
        <v>44676.5664301736</v>
      </c>
      <c r="Q1799" s="28" t="s">
        <v>38</v>
      </c>
      <c r="R1799" s="29" t="s">
        <v>38</v>
      </c>
      <c r="S1799" s="28" t="s">
        <v>167</v>
      </c>
      <c r="T1799" s="28" t="s">
        <v>1529</v>
      </c>
      <c r="U1799" s="5" t="s">
        <v>184</v>
      </c>
      <c r="V1799" s="28" t="s">
        <v>1106</v>
      </c>
      <c r="W1799" s="7" t="s">
        <v>6117</v>
      </c>
      <c r="X1799" s="7" t="s">
        <v>38</v>
      </c>
      <c r="Y1799" s="5" t="s">
        <v>214</v>
      </c>
      <c r="Z1799" s="5" t="s">
        <v>38</v>
      </c>
      <c r="AA1799" s="6" t="s">
        <v>38</v>
      </c>
      <c r="AB1799" s="6" t="s">
        <v>38</v>
      </c>
      <c r="AC1799" s="6" t="s">
        <v>38</v>
      </c>
      <c r="AD1799" s="6" t="s">
        <v>38</v>
      </c>
      <c r="AE1799" s="6" t="s">
        <v>38</v>
      </c>
    </row>
    <row r="1800">
      <c r="A1800" s="28" t="s">
        <v>6118</v>
      </c>
      <c r="B1800" s="6" t="s">
        <v>6119</v>
      </c>
      <c r="C1800" s="6" t="s">
        <v>797</v>
      </c>
      <c r="D1800" s="7" t="s">
        <v>6087</v>
      </c>
      <c r="E1800" s="28" t="s">
        <v>6088</v>
      </c>
      <c r="F1800" s="5" t="s">
        <v>160</v>
      </c>
      <c r="G1800" s="6" t="s">
        <v>220</v>
      </c>
      <c r="H1800" s="6" t="s">
        <v>38</v>
      </c>
      <c r="I1800" s="6" t="s">
        <v>965</v>
      </c>
      <c r="J1800" s="8" t="s">
        <v>966</v>
      </c>
      <c r="K1800" s="5" t="s">
        <v>967</v>
      </c>
      <c r="L1800" s="7" t="s">
        <v>758</v>
      </c>
      <c r="M1800" s="9">
        <v>0</v>
      </c>
      <c r="N1800" s="5" t="s">
        <v>56</v>
      </c>
      <c r="O1800" s="32">
        <v>44676.566443206</v>
      </c>
      <c r="P1800" s="33">
        <v>44676.7433175116</v>
      </c>
      <c r="Q1800" s="28" t="s">
        <v>38</v>
      </c>
      <c r="R1800" s="29" t="s">
        <v>38</v>
      </c>
      <c r="S1800" s="28" t="s">
        <v>167</v>
      </c>
      <c r="T1800" s="28" t="s">
        <v>38</v>
      </c>
      <c r="U1800" s="5" t="s">
        <v>38</v>
      </c>
      <c r="V1800" s="28" t="s">
        <v>968</v>
      </c>
      <c r="W1800" s="7" t="s">
        <v>38</v>
      </c>
      <c r="X1800" s="7" t="s">
        <v>38</v>
      </c>
      <c r="Y1800" s="5" t="s">
        <v>38</v>
      </c>
      <c r="Z1800" s="5" t="s">
        <v>38</v>
      </c>
      <c r="AA1800" s="6" t="s">
        <v>38</v>
      </c>
      <c r="AB1800" s="6" t="s">
        <v>38</v>
      </c>
      <c r="AC1800" s="6" t="s">
        <v>38</v>
      </c>
      <c r="AD1800" s="6" t="s">
        <v>38</v>
      </c>
      <c r="AE1800" s="6" t="s">
        <v>38</v>
      </c>
    </row>
    <row r="1801">
      <c r="A1801" s="28" t="s">
        <v>6120</v>
      </c>
      <c r="B1801" s="6" t="s">
        <v>6121</v>
      </c>
      <c r="C1801" s="6" t="s">
        <v>797</v>
      </c>
      <c r="D1801" s="7" t="s">
        <v>6087</v>
      </c>
      <c r="E1801" s="28" t="s">
        <v>6088</v>
      </c>
      <c r="F1801" s="5" t="s">
        <v>22</v>
      </c>
      <c r="G1801" s="6" t="s">
        <v>182</v>
      </c>
      <c r="H1801" s="6" t="s">
        <v>379</v>
      </c>
      <c r="I1801" s="6" t="s">
        <v>965</v>
      </c>
      <c r="J1801" s="8" t="s">
        <v>966</v>
      </c>
      <c r="K1801" s="5" t="s">
        <v>967</v>
      </c>
      <c r="L1801" s="7" t="s">
        <v>758</v>
      </c>
      <c r="M1801" s="9">
        <v>0</v>
      </c>
      <c r="N1801" s="5" t="s">
        <v>199</v>
      </c>
      <c r="O1801" s="32">
        <v>44676.5664434028</v>
      </c>
      <c r="P1801" s="33">
        <v>44676.7433175116</v>
      </c>
      <c r="Q1801" s="28" t="s">
        <v>38</v>
      </c>
      <c r="R1801" s="29" t="s">
        <v>38</v>
      </c>
      <c r="S1801" s="28" t="s">
        <v>167</v>
      </c>
      <c r="T1801" s="28" t="s">
        <v>308</v>
      </c>
      <c r="U1801" s="5" t="s">
        <v>184</v>
      </c>
      <c r="V1801" s="28" t="s">
        <v>968</v>
      </c>
      <c r="W1801" s="7" t="s">
        <v>6122</v>
      </c>
      <c r="X1801" s="7" t="s">
        <v>38</v>
      </c>
      <c r="Y1801" s="5" t="s">
        <v>214</v>
      </c>
      <c r="Z1801" s="5" t="s">
        <v>2879</v>
      </c>
      <c r="AA1801" s="6" t="s">
        <v>38</v>
      </c>
      <c r="AB1801" s="6" t="s">
        <v>38</v>
      </c>
      <c r="AC1801" s="6" t="s">
        <v>38</v>
      </c>
      <c r="AD1801" s="6" t="s">
        <v>38</v>
      </c>
      <c r="AE1801" s="6" t="s">
        <v>38</v>
      </c>
    </row>
    <row r="1802">
      <c r="A1802" s="28" t="s">
        <v>6123</v>
      </c>
      <c r="B1802" s="6" t="s">
        <v>6124</v>
      </c>
      <c r="C1802" s="6" t="s">
        <v>797</v>
      </c>
      <c r="D1802" s="7" t="s">
        <v>6087</v>
      </c>
      <c r="E1802" s="28" t="s">
        <v>6088</v>
      </c>
      <c r="F1802" s="5" t="s">
        <v>160</v>
      </c>
      <c r="G1802" s="6" t="s">
        <v>220</v>
      </c>
      <c r="H1802" s="6" t="s">
        <v>38</v>
      </c>
      <c r="I1802" s="6" t="s">
        <v>965</v>
      </c>
      <c r="J1802" s="8" t="s">
        <v>3367</v>
      </c>
      <c r="K1802" s="5" t="s">
        <v>3368</v>
      </c>
      <c r="L1802" s="7" t="s">
        <v>747</v>
      </c>
      <c r="M1802" s="9">
        <v>0</v>
      </c>
      <c r="N1802" s="5" t="s">
        <v>56</v>
      </c>
      <c r="O1802" s="32">
        <v>44676.5664574884</v>
      </c>
      <c r="P1802" s="33">
        <v>44676.7433177083</v>
      </c>
      <c r="Q1802" s="28" t="s">
        <v>38</v>
      </c>
      <c r="R1802" s="29" t="s">
        <v>38</v>
      </c>
      <c r="S1802" s="28" t="s">
        <v>167</v>
      </c>
      <c r="T1802" s="28" t="s">
        <v>38</v>
      </c>
      <c r="U1802" s="5" t="s">
        <v>38</v>
      </c>
      <c r="V1802" s="28" t="s">
        <v>5728</v>
      </c>
      <c r="W1802" s="7" t="s">
        <v>38</v>
      </c>
      <c r="X1802" s="7" t="s">
        <v>38</v>
      </c>
      <c r="Y1802" s="5" t="s">
        <v>38</v>
      </c>
      <c r="Z1802" s="5" t="s">
        <v>38</v>
      </c>
      <c r="AA1802" s="6" t="s">
        <v>38</v>
      </c>
      <c r="AB1802" s="6" t="s">
        <v>38</v>
      </c>
      <c r="AC1802" s="6" t="s">
        <v>38</v>
      </c>
      <c r="AD1802" s="6" t="s">
        <v>38</v>
      </c>
      <c r="AE1802" s="6" t="s">
        <v>38</v>
      </c>
    </row>
    <row r="1803">
      <c r="A1803" s="28" t="s">
        <v>6125</v>
      </c>
      <c r="B1803" s="6" t="s">
        <v>6126</v>
      </c>
      <c r="C1803" s="6" t="s">
        <v>6127</v>
      </c>
      <c r="D1803" s="7" t="s">
        <v>6128</v>
      </c>
      <c r="E1803" s="28" t="s">
        <v>6129</v>
      </c>
      <c r="F1803" s="5" t="s">
        <v>160</v>
      </c>
      <c r="G1803" s="6" t="s">
        <v>412</v>
      </c>
      <c r="H1803" s="6" t="s">
        <v>38</v>
      </c>
      <c r="I1803" s="6" t="s">
        <v>1735</v>
      </c>
      <c r="J1803" s="8" t="s">
        <v>3119</v>
      </c>
      <c r="K1803" s="5" t="s">
        <v>3120</v>
      </c>
      <c r="L1803" s="7" t="s">
        <v>1596</v>
      </c>
      <c r="M1803" s="9">
        <v>0</v>
      </c>
      <c r="N1803" s="5" t="s">
        <v>56</v>
      </c>
      <c r="O1803" s="32">
        <v>44676.5666332986</v>
      </c>
      <c r="P1803" s="33">
        <v>44676.8958178588</v>
      </c>
      <c r="Q1803" s="28" t="s">
        <v>38</v>
      </c>
      <c r="R1803" s="29" t="s">
        <v>38</v>
      </c>
      <c r="S1803" s="28" t="s">
        <v>167</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c r="A1804" s="30" t="s">
        <v>6130</v>
      </c>
      <c r="B1804" s="6" t="s">
        <v>6131</v>
      </c>
      <c r="C1804" s="6" t="s">
        <v>3023</v>
      </c>
      <c r="D1804" s="7" t="s">
        <v>5772</v>
      </c>
      <c r="E1804" s="28" t="s">
        <v>5773</v>
      </c>
      <c r="F1804" s="5" t="s">
        <v>301</v>
      </c>
      <c r="G1804" s="6" t="s">
        <v>206</v>
      </c>
      <c r="H1804" s="6" t="s">
        <v>38</v>
      </c>
      <c r="I1804" s="6" t="s">
        <v>449</v>
      </c>
      <c r="J1804" s="8" t="s">
        <v>450</v>
      </c>
      <c r="K1804" s="5" t="s">
        <v>451</v>
      </c>
      <c r="L1804" s="7" t="s">
        <v>452</v>
      </c>
      <c r="M1804" s="9">
        <v>0</v>
      </c>
      <c r="N1804" s="5" t="s">
        <v>461</v>
      </c>
      <c r="O1804" s="32">
        <v>44676.5671494213</v>
      </c>
      <c r="Q1804" s="28" t="s">
        <v>38</v>
      </c>
      <c r="R1804" s="29" t="s">
        <v>38</v>
      </c>
      <c r="S1804" s="28" t="s">
        <v>167</v>
      </c>
      <c r="T1804" s="28" t="s">
        <v>232</v>
      </c>
      <c r="U1804" s="5" t="s">
        <v>184</v>
      </c>
      <c r="V1804" s="28" t="s">
        <v>4650</v>
      </c>
      <c r="W1804" s="7" t="s">
        <v>38</v>
      </c>
      <c r="X1804" s="7" t="s">
        <v>38</v>
      </c>
      <c r="Y1804" s="5" t="s">
        <v>314</v>
      </c>
      <c r="Z1804" s="5" t="s">
        <v>38</v>
      </c>
      <c r="AA1804" s="6" t="s">
        <v>38</v>
      </c>
      <c r="AB1804" s="6" t="s">
        <v>38</v>
      </c>
      <c r="AC1804" s="6" t="s">
        <v>38</v>
      </c>
      <c r="AD1804" s="6" t="s">
        <v>38</v>
      </c>
      <c r="AE1804" s="6" t="s">
        <v>38</v>
      </c>
    </row>
    <row r="1805">
      <c r="A1805" s="28" t="s">
        <v>6132</v>
      </c>
      <c r="B1805" s="6" t="s">
        <v>6133</v>
      </c>
      <c r="C1805" s="6" t="s">
        <v>3023</v>
      </c>
      <c r="D1805" s="7" t="s">
        <v>5772</v>
      </c>
      <c r="E1805" s="28" t="s">
        <v>5773</v>
      </c>
      <c r="F1805" s="5" t="s">
        <v>301</v>
      </c>
      <c r="G1805" s="6" t="s">
        <v>206</v>
      </c>
      <c r="H1805" s="6" t="s">
        <v>38</v>
      </c>
      <c r="I1805" s="6" t="s">
        <v>1714</v>
      </c>
      <c r="J1805" s="8" t="s">
        <v>1715</v>
      </c>
      <c r="K1805" s="5" t="s">
        <v>1716</v>
      </c>
      <c r="L1805" s="7" t="s">
        <v>1717</v>
      </c>
      <c r="M1805" s="9">
        <v>0</v>
      </c>
      <c r="N1805" s="5" t="s">
        <v>453</v>
      </c>
      <c r="O1805" s="32">
        <v>44676.5683552894</v>
      </c>
      <c r="P1805" s="33">
        <v>44676.5924154745</v>
      </c>
      <c r="Q1805" s="28" t="s">
        <v>38</v>
      </c>
      <c r="R1805" s="29" t="s">
        <v>38</v>
      </c>
      <c r="S1805" s="28" t="s">
        <v>167</v>
      </c>
      <c r="T1805" s="28" t="s">
        <v>168</v>
      </c>
      <c r="U1805" s="5" t="s">
        <v>184</v>
      </c>
      <c r="V1805" s="28" t="s">
        <v>179</v>
      </c>
      <c r="W1805" s="7" t="s">
        <v>38</v>
      </c>
      <c r="X1805" s="7" t="s">
        <v>38</v>
      </c>
      <c r="Y1805" s="5" t="s">
        <v>187</v>
      </c>
      <c r="Z1805" s="5" t="s">
        <v>38</v>
      </c>
      <c r="AA1805" s="6" t="s">
        <v>38</v>
      </c>
      <c r="AB1805" s="6" t="s">
        <v>38</v>
      </c>
      <c r="AC1805" s="6" t="s">
        <v>38</v>
      </c>
      <c r="AD1805" s="6" t="s">
        <v>38</v>
      </c>
      <c r="AE1805" s="6" t="s">
        <v>38</v>
      </c>
    </row>
    <row r="1806">
      <c r="A1806" s="28" t="s">
        <v>6134</v>
      </c>
      <c r="B1806" s="6" t="s">
        <v>6135</v>
      </c>
      <c r="C1806" s="6" t="s">
        <v>1308</v>
      </c>
      <c r="D1806" s="7" t="s">
        <v>6136</v>
      </c>
      <c r="E1806" s="28" t="s">
        <v>6137</v>
      </c>
      <c r="F1806" s="5" t="s">
        <v>160</v>
      </c>
      <c r="G1806" s="6" t="s">
        <v>37</v>
      </c>
      <c r="H1806" s="6" t="s">
        <v>38</v>
      </c>
      <c r="I1806" s="6" t="s">
        <v>1091</v>
      </c>
      <c r="J1806" s="8" t="s">
        <v>2749</v>
      </c>
      <c r="K1806" s="5" t="s">
        <v>2750</v>
      </c>
      <c r="L1806" s="7" t="s">
        <v>2751</v>
      </c>
      <c r="M1806" s="9">
        <v>0</v>
      </c>
      <c r="N1806" s="5" t="s">
        <v>177</v>
      </c>
      <c r="O1806" s="32">
        <v>44676.5689961458</v>
      </c>
      <c r="P1806" s="33">
        <v>44676.5764121181</v>
      </c>
      <c r="Q1806" s="28" t="s">
        <v>38</v>
      </c>
      <c r="R1806" s="29" t="s">
        <v>6138</v>
      </c>
      <c r="S1806" s="28" t="s">
        <v>38</v>
      </c>
      <c r="T1806" s="28" t="s">
        <v>38</v>
      </c>
      <c r="U1806" s="5" t="s">
        <v>38</v>
      </c>
      <c r="V1806" s="28" t="s">
        <v>1075</v>
      </c>
      <c r="W1806" s="7" t="s">
        <v>38</v>
      </c>
      <c r="X1806" s="7" t="s">
        <v>38</v>
      </c>
      <c r="Y1806" s="5" t="s">
        <v>38</v>
      </c>
      <c r="Z1806" s="5" t="s">
        <v>38</v>
      </c>
      <c r="AA1806" s="6" t="s">
        <v>38</v>
      </c>
      <c r="AB1806" s="6" t="s">
        <v>38</v>
      </c>
      <c r="AC1806" s="6" t="s">
        <v>38</v>
      </c>
      <c r="AD1806" s="6" t="s">
        <v>38</v>
      </c>
      <c r="AE1806" s="6" t="s">
        <v>38</v>
      </c>
    </row>
    <row r="1807">
      <c r="A1807" s="28" t="s">
        <v>6139</v>
      </c>
      <c r="B1807" s="6" t="s">
        <v>6140</v>
      </c>
      <c r="C1807" s="6" t="s">
        <v>1308</v>
      </c>
      <c r="D1807" s="7" t="s">
        <v>6136</v>
      </c>
      <c r="E1807" s="28" t="s">
        <v>6137</v>
      </c>
      <c r="F1807" s="5" t="s">
        <v>160</v>
      </c>
      <c r="G1807" s="6" t="s">
        <v>53</v>
      </c>
      <c r="H1807" s="6" t="s">
        <v>38</v>
      </c>
      <c r="I1807" s="6" t="s">
        <v>1091</v>
      </c>
      <c r="J1807" s="8" t="s">
        <v>1092</v>
      </c>
      <c r="K1807" s="5" t="s">
        <v>1093</v>
      </c>
      <c r="L1807" s="7" t="s">
        <v>344</v>
      </c>
      <c r="M1807" s="9">
        <v>0</v>
      </c>
      <c r="N1807" s="5" t="s">
        <v>56</v>
      </c>
      <c r="O1807" s="32">
        <v>44676.5689962963</v>
      </c>
      <c r="P1807" s="33">
        <v>44701.7786603009</v>
      </c>
      <c r="Q1807" s="28" t="s">
        <v>38</v>
      </c>
      <c r="R1807" s="29" t="s">
        <v>38</v>
      </c>
      <c r="S1807" s="28" t="s">
        <v>38</v>
      </c>
      <c r="T1807" s="28" t="s">
        <v>38</v>
      </c>
      <c r="U1807" s="5" t="s">
        <v>38</v>
      </c>
      <c r="V1807" s="28" t="s">
        <v>1075</v>
      </c>
      <c r="W1807" s="7" t="s">
        <v>38</v>
      </c>
      <c r="X1807" s="7" t="s">
        <v>38</v>
      </c>
      <c r="Y1807" s="5" t="s">
        <v>38</v>
      </c>
      <c r="Z1807" s="5" t="s">
        <v>38</v>
      </c>
      <c r="AA1807" s="6" t="s">
        <v>38</v>
      </c>
      <c r="AB1807" s="6" t="s">
        <v>38</v>
      </c>
      <c r="AC1807" s="6" t="s">
        <v>38</v>
      </c>
      <c r="AD1807" s="6" t="s">
        <v>38</v>
      </c>
      <c r="AE1807" s="6" t="s">
        <v>38</v>
      </c>
    </row>
    <row r="1808">
      <c r="A1808" s="28" t="s">
        <v>6141</v>
      </c>
      <c r="B1808" s="6" t="s">
        <v>6142</v>
      </c>
      <c r="C1808" s="6" t="s">
        <v>1308</v>
      </c>
      <c r="D1808" s="7" t="s">
        <v>6136</v>
      </c>
      <c r="E1808" s="28" t="s">
        <v>6137</v>
      </c>
      <c r="F1808" s="5" t="s">
        <v>160</v>
      </c>
      <c r="G1808" s="6" t="s">
        <v>220</v>
      </c>
      <c r="H1808" s="6" t="s">
        <v>38</v>
      </c>
      <c r="I1808" s="6" t="s">
        <v>801</v>
      </c>
      <c r="J1808" s="8" t="s">
        <v>808</v>
      </c>
      <c r="K1808" s="5" t="s">
        <v>809</v>
      </c>
      <c r="L1808" s="7" t="s">
        <v>810</v>
      </c>
      <c r="M1808" s="9">
        <v>0</v>
      </c>
      <c r="N1808" s="5" t="s">
        <v>56</v>
      </c>
      <c r="O1808" s="32">
        <v>44676.5689962963</v>
      </c>
      <c r="P1808" s="33">
        <v>44676.5764122685</v>
      </c>
      <c r="Q1808" s="28" t="s">
        <v>38</v>
      </c>
      <c r="R1808" s="29" t="s">
        <v>38</v>
      </c>
      <c r="S1808" s="28" t="s">
        <v>38</v>
      </c>
      <c r="T1808" s="28" t="s">
        <v>38</v>
      </c>
      <c r="U1808" s="5" t="s">
        <v>38</v>
      </c>
      <c r="V1808" s="28" t="s">
        <v>805</v>
      </c>
      <c r="W1808" s="7" t="s">
        <v>38</v>
      </c>
      <c r="X1808" s="7" t="s">
        <v>38</v>
      </c>
      <c r="Y1808" s="5" t="s">
        <v>38</v>
      </c>
      <c r="Z1808" s="5" t="s">
        <v>38</v>
      </c>
      <c r="AA1808" s="6" t="s">
        <v>38</v>
      </c>
      <c r="AB1808" s="6" t="s">
        <v>38</v>
      </c>
      <c r="AC1808" s="6" t="s">
        <v>38</v>
      </c>
      <c r="AD1808" s="6" t="s">
        <v>38</v>
      </c>
      <c r="AE1808" s="6" t="s">
        <v>38</v>
      </c>
    </row>
    <row r="1809">
      <c r="A1809" s="28" t="s">
        <v>6143</v>
      </c>
      <c r="B1809" s="6" t="s">
        <v>6144</v>
      </c>
      <c r="C1809" s="6" t="s">
        <v>1308</v>
      </c>
      <c r="D1809" s="7" t="s">
        <v>6136</v>
      </c>
      <c r="E1809" s="28" t="s">
        <v>6137</v>
      </c>
      <c r="F1809" s="5" t="s">
        <v>160</v>
      </c>
      <c r="G1809" s="6" t="s">
        <v>220</v>
      </c>
      <c r="H1809" s="6" t="s">
        <v>38</v>
      </c>
      <c r="I1809" s="6" t="s">
        <v>801</v>
      </c>
      <c r="J1809" s="8" t="s">
        <v>802</v>
      </c>
      <c r="K1809" s="5" t="s">
        <v>803</v>
      </c>
      <c r="L1809" s="7" t="s">
        <v>804</v>
      </c>
      <c r="M1809" s="9">
        <v>0</v>
      </c>
      <c r="N1809" s="5" t="s">
        <v>56</v>
      </c>
      <c r="O1809" s="32">
        <v>44676.5689964931</v>
      </c>
      <c r="P1809" s="33">
        <v>44676.5764122685</v>
      </c>
      <c r="Q1809" s="28" t="s">
        <v>38</v>
      </c>
      <c r="R1809" s="29" t="s">
        <v>38</v>
      </c>
      <c r="S1809" s="28" t="s">
        <v>38</v>
      </c>
      <c r="T1809" s="28" t="s">
        <v>38</v>
      </c>
      <c r="U1809" s="5" t="s">
        <v>38</v>
      </c>
      <c r="V1809" s="28" t="s">
        <v>805</v>
      </c>
      <c r="W1809" s="7" t="s">
        <v>38</v>
      </c>
      <c r="X1809" s="7" t="s">
        <v>38</v>
      </c>
      <c r="Y1809" s="5" t="s">
        <v>38</v>
      </c>
      <c r="Z1809" s="5" t="s">
        <v>38</v>
      </c>
      <c r="AA1809" s="6" t="s">
        <v>38</v>
      </c>
      <c r="AB1809" s="6" t="s">
        <v>38</v>
      </c>
      <c r="AC1809" s="6" t="s">
        <v>38</v>
      </c>
      <c r="AD1809" s="6" t="s">
        <v>38</v>
      </c>
      <c r="AE1809" s="6" t="s">
        <v>38</v>
      </c>
    </row>
    <row r="1810">
      <c r="A1810" s="28" t="s">
        <v>6145</v>
      </c>
      <c r="B1810" s="6" t="s">
        <v>6146</v>
      </c>
      <c r="C1810" s="6" t="s">
        <v>1308</v>
      </c>
      <c r="D1810" s="7" t="s">
        <v>6136</v>
      </c>
      <c r="E1810" s="28" t="s">
        <v>6137</v>
      </c>
      <c r="F1810" s="5" t="s">
        <v>160</v>
      </c>
      <c r="G1810" s="6" t="s">
        <v>53</v>
      </c>
      <c r="H1810" s="6" t="s">
        <v>38</v>
      </c>
      <c r="I1810" s="6" t="s">
        <v>1091</v>
      </c>
      <c r="J1810" s="8" t="s">
        <v>1092</v>
      </c>
      <c r="K1810" s="5" t="s">
        <v>1093</v>
      </c>
      <c r="L1810" s="7" t="s">
        <v>344</v>
      </c>
      <c r="M1810" s="9">
        <v>0</v>
      </c>
      <c r="N1810" s="5" t="s">
        <v>56</v>
      </c>
      <c r="O1810" s="32">
        <v>44676.5689964931</v>
      </c>
      <c r="P1810" s="33">
        <v>44676.5764124653</v>
      </c>
      <c r="Q1810" s="28" t="s">
        <v>38</v>
      </c>
      <c r="R1810" s="29" t="s">
        <v>38</v>
      </c>
      <c r="S1810" s="28" t="s">
        <v>38</v>
      </c>
      <c r="T1810" s="28" t="s">
        <v>38</v>
      </c>
      <c r="U1810" s="5" t="s">
        <v>38</v>
      </c>
      <c r="V1810" s="28" t="s">
        <v>1075</v>
      </c>
      <c r="W1810" s="7" t="s">
        <v>38</v>
      </c>
      <c r="X1810" s="7" t="s">
        <v>38</v>
      </c>
      <c r="Y1810" s="5" t="s">
        <v>38</v>
      </c>
      <c r="Z1810" s="5" t="s">
        <v>38</v>
      </c>
      <c r="AA1810" s="6" t="s">
        <v>38</v>
      </c>
      <c r="AB1810" s="6" t="s">
        <v>38</v>
      </c>
      <c r="AC1810" s="6" t="s">
        <v>38</v>
      </c>
      <c r="AD1810" s="6" t="s">
        <v>38</v>
      </c>
      <c r="AE1810" s="6" t="s">
        <v>38</v>
      </c>
    </row>
    <row r="1811">
      <c r="A1811" s="28" t="s">
        <v>6147</v>
      </c>
      <c r="B1811" s="6" t="s">
        <v>6148</v>
      </c>
      <c r="C1811" s="6" t="s">
        <v>1308</v>
      </c>
      <c r="D1811" s="7" t="s">
        <v>6136</v>
      </c>
      <c r="E1811" s="28" t="s">
        <v>6137</v>
      </c>
      <c r="F1811" s="5" t="s">
        <v>160</v>
      </c>
      <c r="G1811" s="6" t="s">
        <v>220</v>
      </c>
      <c r="H1811" s="6" t="s">
        <v>38</v>
      </c>
      <c r="I1811" s="6" t="s">
        <v>1091</v>
      </c>
      <c r="J1811" s="8" t="s">
        <v>2749</v>
      </c>
      <c r="K1811" s="5" t="s">
        <v>2750</v>
      </c>
      <c r="L1811" s="7" t="s">
        <v>2751</v>
      </c>
      <c r="M1811" s="9">
        <v>0</v>
      </c>
      <c r="N1811" s="5" t="s">
        <v>56</v>
      </c>
      <c r="O1811" s="32">
        <v>44676.5689968403</v>
      </c>
      <c r="P1811" s="33">
        <v>44676.5764124653</v>
      </c>
      <c r="Q1811" s="28" t="s">
        <v>38</v>
      </c>
      <c r="R1811" s="29" t="s">
        <v>38</v>
      </c>
      <c r="S1811" s="28" t="s">
        <v>38</v>
      </c>
      <c r="T1811" s="28" t="s">
        <v>38</v>
      </c>
      <c r="U1811" s="5" t="s">
        <v>38</v>
      </c>
      <c r="V1811" s="28" t="s">
        <v>1075</v>
      </c>
      <c r="W1811" s="7" t="s">
        <v>38</v>
      </c>
      <c r="X1811" s="7" t="s">
        <v>38</v>
      </c>
      <c r="Y1811" s="5" t="s">
        <v>38</v>
      </c>
      <c r="Z1811" s="5" t="s">
        <v>38</v>
      </c>
      <c r="AA1811" s="6" t="s">
        <v>38</v>
      </c>
      <c r="AB1811" s="6" t="s">
        <v>38</v>
      </c>
      <c r="AC1811" s="6" t="s">
        <v>38</v>
      </c>
      <c r="AD1811" s="6" t="s">
        <v>38</v>
      </c>
      <c r="AE1811" s="6" t="s">
        <v>38</v>
      </c>
    </row>
    <row r="1812">
      <c r="A1812" s="28" t="s">
        <v>6149</v>
      </c>
      <c r="B1812" s="6" t="s">
        <v>6150</v>
      </c>
      <c r="C1812" s="6" t="s">
        <v>1308</v>
      </c>
      <c r="D1812" s="7" t="s">
        <v>6136</v>
      </c>
      <c r="E1812" s="28" t="s">
        <v>6137</v>
      </c>
      <c r="F1812" s="5" t="s">
        <v>301</v>
      </c>
      <c r="G1812" s="6" t="s">
        <v>206</v>
      </c>
      <c r="H1812" s="6" t="s">
        <v>38</v>
      </c>
      <c r="I1812" s="6" t="s">
        <v>1091</v>
      </c>
      <c r="J1812" s="8" t="s">
        <v>1092</v>
      </c>
      <c r="K1812" s="5" t="s">
        <v>1093</v>
      </c>
      <c r="L1812" s="7" t="s">
        <v>344</v>
      </c>
      <c r="M1812" s="9">
        <v>0</v>
      </c>
      <c r="N1812" s="5" t="s">
        <v>177</v>
      </c>
      <c r="O1812" s="32">
        <v>44676.5689968403</v>
      </c>
      <c r="P1812" s="33">
        <v>44676.5764126505</v>
      </c>
      <c r="Q1812" s="28" t="s">
        <v>38</v>
      </c>
      <c r="R1812" s="29" t="s">
        <v>6151</v>
      </c>
      <c r="S1812" s="28" t="s">
        <v>167</v>
      </c>
      <c r="T1812" s="28" t="s">
        <v>331</v>
      </c>
      <c r="U1812" s="5" t="s">
        <v>335</v>
      </c>
      <c r="V1812" s="28" t="s">
        <v>1075</v>
      </c>
      <c r="W1812" s="7" t="s">
        <v>38</v>
      </c>
      <c r="X1812" s="7" t="s">
        <v>38</v>
      </c>
      <c r="Y1812" s="5" t="s">
        <v>38</v>
      </c>
      <c r="Z1812" s="5" t="s">
        <v>38</v>
      </c>
      <c r="AA1812" s="6" t="s">
        <v>38</v>
      </c>
      <c r="AB1812" s="6" t="s">
        <v>38</v>
      </c>
      <c r="AC1812" s="6" t="s">
        <v>38</v>
      </c>
      <c r="AD1812" s="6" t="s">
        <v>38</v>
      </c>
      <c r="AE1812" s="6" t="s">
        <v>38</v>
      </c>
    </row>
    <row r="1813">
      <c r="A1813" s="28" t="s">
        <v>6152</v>
      </c>
      <c r="B1813" s="6" t="s">
        <v>6153</v>
      </c>
      <c r="C1813" s="6" t="s">
        <v>1308</v>
      </c>
      <c r="D1813" s="7" t="s">
        <v>6136</v>
      </c>
      <c r="E1813" s="28" t="s">
        <v>6137</v>
      </c>
      <c r="F1813" s="5" t="s">
        <v>301</v>
      </c>
      <c r="G1813" s="6" t="s">
        <v>206</v>
      </c>
      <c r="H1813" s="6" t="s">
        <v>38</v>
      </c>
      <c r="I1813" s="6" t="s">
        <v>1091</v>
      </c>
      <c r="J1813" s="8" t="s">
        <v>1092</v>
      </c>
      <c r="K1813" s="5" t="s">
        <v>1093</v>
      </c>
      <c r="L1813" s="7" t="s">
        <v>344</v>
      </c>
      <c r="M1813" s="9">
        <v>0</v>
      </c>
      <c r="N1813" s="5" t="s">
        <v>177</v>
      </c>
      <c r="O1813" s="32">
        <v>44676.5689970255</v>
      </c>
      <c r="P1813" s="33">
        <v>44676.5764126505</v>
      </c>
      <c r="Q1813" s="28" t="s">
        <v>38</v>
      </c>
      <c r="R1813" s="29" t="s">
        <v>6154</v>
      </c>
      <c r="S1813" s="28" t="s">
        <v>167</v>
      </c>
      <c r="T1813" s="28" t="s">
        <v>331</v>
      </c>
      <c r="U1813" s="5" t="s">
        <v>335</v>
      </c>
      <c r="V1813" s="28" t="s">
        <v>1075</v>
      </c>
      <c r="W1813" s="7" t="s">
        <v>38</v>
      </c>
      <c r="X1813" s="7" t="s">
        <v>38</v>
      </c>
      <c r="Y1813" s="5" t="s">
        <v>38</v>
      </c>
      <c r="Z1813" s="5" t="s">
        <v>38</v>
      </c>
      <c r="AA1813" s="6" t="s">
        <v>38</v>
      </c>
      <c r="AB1813" s="6" t="s">
        <v>38</v>
      </c>
      <c r="AC1813" s="6" t="s">
        <v>38</v>
      </c>
      <c r="AD1813" s="6" t="s">
        <v>38</v>
      </c>
      <c r="AE1813" s="6" t="s">
        <v>38</v>
      </c>
    </row>
    <row r="1814">
      <c r="A1814" s="28" t="s">
        <v>6155</v>
      </c>
      <c r="B1814" s="6" t="s">
        <v>6156</v>
      </c>
      <c r="C1814" s="6" t="s">
        <v>1308</v>
      </c>
      <c r="D1814" s="7" t="s">
        <v>6136</v>
      </c>
      <c r="E1814" s="28" t="s">
        <v>6137</v>
      </c>
      <c r="F1814" s="5" t="s">
        <v>301</v>
      </c>
      <c r="G1814" s="6" t="s">
        <v>206</v>
      </c>
      <c r="H1814" s="6" t="s">
        <v>38</v>
      </c>
      <c r="I1814" s="6" t="s">
        <v>1072</v>
      </c>
      <c r="J1814" s="8" t="s">
        <v>1086</v>
      </c>
      <c r="K1814" s="5" t="s">
        <v>1087</v>
      </c>
      <c r="L1814" s="7" t="s">
        <v>1088</v>
      </c>
      <c r="M1814" s="9">
        <v>0</v>
      </c>
      <c r="N1814" s="5" t="s">
        <v>177</v>
      </c>
      <c r="O1814" s="32">
        <v>44676.5689970255</v>
      </c>
      <c r="P1814" s="33">
        <v>44676.5764128125</v>
      </c>
      <c r="Q1814" s="28" t="s">
        <v>38</v>
      </c>
      <c r="R1814" s="29" t="s">
        <v>6157</v>
      </c>
      <c r="S1814" s="28" t="s">
        <v>167</v>
      </c>
      <c r="T1814" s="28" t="s">
        <v>331</v>
      </c>
      <c r="U1814" s="5" t="s">
        <v>335</v>
      </c>
      <c r="V1814" s="28" t="s">
        <v>1075</v>
      </c>
      <c r="W1814" s="7" t="s">
        <v>38</v>
      </c>
      <c r="X1814" s="7" t="s">
        <v>38</v>
      </c>
      <c r="Y1814" s="5" t="s">
        <v>38</v>
      </c>
      <c r="Z1814" s="5" t="s">
        <v>38</v>
      </c>
      <c r="AA1814" s="6" t="s">
        <v>38</v>
      </c>
      <c r="AB1814" s="6" t="s">
        <v>38</v>
      </c>
      <c r="AC1814" s="6" t="s">
        <v>38</v>
      </c>
      <c r="AD1814" s="6" t="s">
        <v>38</v>
      </c>
      <c r="AE1814" s="6" t="s">
        <v>38</v>
      </c>
    </row>
    <row r="1815">
      <c r="A1815" s="28" t="s">
        <v>6158</v>
      </c>
      <c r="B1815" s="6" t="s">
        <v>6159</v>
      </c>
      <c r="C1815" s="6" t="s">
        <v>1308</v>
      </c>
      <c r="D1815" s="7" t="s">
        <v>6136</v>
      </c>
      <c r="E1815" s="28" t="s">
        <v>6137</v>
      </c>
      <c r="F1815" s="5" t="s">
        <v>160</v>
      </c>
      <c r="G1815" s="6" t="s">
        <v>220</v>
      </c>
      <c r="H1815" s="6" t="s">
        <v>38</v>
      </c>
      <c r="I1815" s="6" t="s">
        <v>1072</v>
      </c>
      <c r="J1815" s="8" t="s">
        <v>1081</v>
      </c>
      <c r="K1815" s="5" t="s">
        <v>1082</v>
      </c>
      <c r="L1815" s="7" t="s">
        <v>1083</v>
      </c>
      <c r="M1815" s="9">
        <v>0</v>
      </c>
      <c r="N1815" s="5" t="s">
        <v>56</v>
      </c>
      <c r="O1815" s="32">
        <v>44676.568997419</v>
      </c>
      <c r="P1815" s="33">
        <v>44676.5764128125</v>
      </c>
      <c r="Q1815" s="28" t="s">
        <v>38</v>
      </c>
      <c r="R1815" s="29" t="s">
        <v>38</v>
      </c>
      <c r="S1815" s="28" t="s">
        <v>38</v>
      </c>
      <c r="T1815" s="28" t="s">
        <v>38</v>
      </c>
      <c r="U1815" s="5" t="s">
        <v>38</v>
      </c>
      <c r="V1815" s="28" t="s">
        <v>1075</v>
      </c>
      <c r="W1815" s="7" t="s">
        <v>38</v>
      </c>
      <c r="X1815" s="7" t="s">
        <v>38</v>
      </c>
      <c r="Y1815" s="5" t="s">
        <v>38</v>
      </c>
      <c r="Z1815" s="5" t="s">
        <v>38</v>
      </c>
      <c r="AA1815" s="6" t="s">
        <v>38</v>
      </c>
      <c r="AB1815" s="6" t="s">
        <v>38</v>
      </c>
      <c r="AC1815" s="6" t="s">
        <v>38</v>
      </c>
      <c r="AD1815" s="6" t="s">
        <v>38</v>
      </c>
      <c r="AE1815" s="6" t="s">
        <v>38</v>
      </c>
    </row>
    <row r="1816">
      <c r="A1816" s="28" t="s">
        <v>6160</v>
      </c>
      <c r="B1816" s="6" t="s">
        <v>6161</v>
      </c>
      <c r="C1816" s="6" t="s">
        <v>1308</v>
      </c>
      <c r="D1816" s="7" t="s">
        <v>6136</v>
      </c>
      <c r="E1816" s="28" t="s">
        <v>6137</v>
      </c>
      <c r="F1816" s="5" t="s">
        <v>160</v>
      </c>
      <c r="G1816" s="6" t="s">
        <v>220</v>
      </c>
      <c r="H1816" s="6" t="s">
        <v>38</v>
      </c>
      <c r="I1816" s="6" t="s">
        <v>1072</v>
      </c>
      <c r="J1816" s="8" t="s">
        <v>1073</v>
      </c>
      <c r="K1816" s="5" t="s">
        <v>1074</v>
      </c>
      <c r="L1816" s="7" t="s">
        <v>1051</v>
      </c>
      <c r="M1816" s="9">
        <v>0</v>
      </c>
      <c r="N1816" s="5" t="s">
        <v>56</v>
      </c>
      <c r="O1816" s="32">
        <v>44676.5689975694</v>
      </c>
      <c r="P1816" s="33">
        <v>44676.5764128125</v>
      </c>
      <c r="Q1816" s="28" t="s">
        <v>38</v>
      </c>
      <c r="R1816" s="29" t="s">
        <v>38</v>
      </c>
      <c r="S1816" s="28" t="s">
        <v>38</v>
      </c>
      <c r="T1816" s="28" t="s">
        <v>38</v>
      </c>
      <c r="U1816" s="5" t="s">
        <v>38</v>
      </c>
      <c r="V1816" s="28" t="s">
        <v>1075</v>
      </c>
      <c r="W1816" s="7" t="s">
        <v>38</v>
      </c>
      <c r="X1816" s="7" t="s">
        <v>38</v>
      </c>
      <c r="Y1816" s="5" t="s">
        <v>38</v>
      </c>
      <c r="Z1816" s="5" t="s">
        <v>38</v>
      </c>
      <c r="AA1816" s="6" t="s">
        <v>38</v>
      </c>
      <c r="AB1816" s="6" t="s">
        <v>38</v>
      </c>
      <c r="AC1816" s="6" t="s">
        <v>38</v>
      </c>
      <c r="AD1816" s="6" t="s">
        <v>38</v>
      </c>
      <c r="AE1816" s="6" t="s">
        <v>38</v>
      </c>
    </row>
    <row r="1817">
      <c r="A1817" s="28" t="s">
        <v>6162</v>
      </c>
      <c r="B1817" s="6" t="s">
        <v>6163</v>
      </c>
      <c r="C1817" s="6" t="s">
        <v>1308</v>
      </c>
      <c r="D1817" s="7" t="s">
        <v>6136</v>
      </c>
      <c r="E1817" s="28" t="s">
        <v>6137</v>
      </c>
      <c r="F1817" s="5" t="s">
        <v>160</v>
      </c>
      <c r="G1817" s="6" t="s">
        <v>53</v>
      </c>
      <c r="H1817" s="6" t="s">
        <v>38</v>
      </c>
      <c r="I1817" s="6" t="s">
        <v>1072</v>
      </c>
      <c r="J1817" s="8" t="s">
        <v>1073</v>
      </c>
      <c r="K1817" s="5" t="s">
        <v>1074</v>
      </c>
      <c r="L1817" s="7" t="s">
        <v>1051</v>
      </c>
      <c r="M1817" s="9">
        <v>0</v>
      </c>
      <c r="N1817" s="5" t="s">
        <v>56</v>
      </c>
      <c r="O1817" s="32">
        <v>44676.5689977662</v>
      </c>
      <c r="P1817" s="33">
        <v>44676.5764129977</v>
      </c>
      <c r="Q1817" s="28" t="s">
        <v>38</v>
      </c>
      <c r="R1817" s="29" t="s">
        <v>38</v>
      </c>
      <c r="S1817" s="28" t="s">
        <v>38</v>
      </c>
      <c r="T1817" s="28" t="s">
        <v>38</v>
      </c>
      <c r="U1817" s="5" t="s">
        <v>38</v>
      </c>
      <c r="V1817" s="28" t="s">
        <v>1075</v>
      </c>
      <c r="W1817" s="7" t="s">
        <v>38</v>
      </c>
      <c r="X1817" s="7" t="s">
        <v>38</v>
      </c>
      <c r="Y1817" s="5" t="s">
        <v>38</v>
      </c>
      <c r="Z1817" s="5" t="s">
        <v>38</v>
      </c>
      <c r="AA1817" s="6" t="s">
        <v>38</v>
      </c>
      <c r="AB1817" s="6" t="s">
        <v>38</v>
      </c>
      <c r="AC1817" s="6" t="s">
        <v>38</v>
      </c>
      <c r="AD1817" s="6" t="s">
        <v>38</v>
      </c>
      <c r="AE1817" s="6" t="s">
        <v>38</v>
      </c>
    </row>
    <row r="1818">
      <c r="A1818" s="28" t="s">
        <v>6164</v>
      </c>
      <c r="B1818" s="6" t="s">
        <v>6165</v>
      </c>
      <c r="C1818" s="6" t="s">
        <v>1308</v>
      </c>
      <c r="D1818" s="7" t="s">
        <v>6136</v>
      </c>
      <c r="E1818" s="28" t="s">
        <v>6137</v>
      </c>
      <c r="F1818" s="5" t="s">
        <v>160</v>
      </c>
      <c r="G1818" s="6" t="s">
        <v>53</v>
      </c>
      <c r="H1818" s="6" t="s">
        <v>38</v>
      </c>
      <c r="I1818" s="6" t="s">
        <v>1072</v>
      </c>
      <c r="J1818" s="8" t="s">
        <v>1086</v>
      </c>
      <c r="K1818" s="5" t="s">
        <v>1087</v>
      </c>
      <c r="L1818" s="7" t="s">
        <v>1088</v>
      </c>
      <c r="M1818" s="9">
        <v>0</v>
      </c>
      <c r="N1818" s="5" t="s">
        <v>56</v>
      </c>
      <c r="O1818" s="32">
        <v>44676.5689977662</v>
      </c>
      <c r="P1818" s="33">
        <v>44676.5764129977</v>
      </c>
      <c r="Q1818" s="28" t="s">
        <v>38</v>
      </c>
      <c r="R1818" s="29" t="s">
        <v>38</v>
      </c>
      <c r="S1818" s="28" t="s">
        <v>38</v>
      </c>
      <c r="T1818" s="28" t="s">
        <v>38</v>
      </c>
      <c r="U1818" s="5" t="s">
        <v>38</v>
      </c>
      <c r="V1818" s="28" t="s">
        <v>1075</v>
      </c>
      <c r="W1818" s="7" t="s">
        <v>38</v>
      </c>
      <c r="X1818" s="7" t="s">
        <v>38</v>
      </c>
      <c r="Y1818" s="5" t="s">
        <v>38</v>
      </c>
      <c r="Z1818" s="5" t="s">
        <v>38</v>
      </c>
      <c r="AA1818" s="6" t="s">
        <v>38</v>
      </c>
      <c r="AB1818" s="6" t="s">
        <v>38</v>
      </c>
      <c r="AC1818" s="6" t="s">
        <v>38</v>
      </c>
      <c r="AD1818" s="6" t="s">
        <v>38</v>
      </c>
      <c r="AE1818" s="6" t="s">
        <v>38</v>
      </c>
    </row>
    <row r="1819">
      <c r="A1819" s="28" t="s">
        <v>6166</v>
      </c>
      <c r="B1819" s="6" t="s">
        <v>6167</v>
      </c>
      <c r="C1819" s="6" t="s">
        <v>1308</v>
      </c>
      <c r="D1819" s="7" t="s">
        <v>6136</v>
      </c>
      <c r="E1819" s="28" t="s">
        <v>6137</v>
      </c>
      <c r="F1819" s="5" t="s">
        <v>915</v>
      </c>
      <c r="G1819" s="6" t="s">
        <v>37</v>
      </c>
      <c r="H1819" s="6" t="s">
        <v>38</v>
      </c>
      <c r="I1819" s="6" t="s">
        <v>1091</v>
      </c>
      <c r="J1819" s="8" t="s">
        <v>6168</v>
      </c>
      <c r="K1819" s="5" t="s">
        <v>6169</v>
      </c>
      <c r="L1819" s="7" t="s">
        <v>344</v>
      </c>
      <c r="M1819" s="9">
        <v>0</v>
      </c>
      <c r="N1819" s="5" t="s">
        <v>177</v>
      </c>
      <c r="O1819" s="32">
        <v>44676.5689979514</v>
      </c>
      <c r="P1819" s="33">
        <v>44676.5764131944</v>
      </c>
      <c r="Q1819" s="28" t="s">
        <v>38</v>
      </c>
      <c r="R1819" s="29" t="s">
        <v>6170</v>
      </c>
      <c r="S1819" s="28" t="s">
        <v>38</v>
      </c>
      <c r="T1819" s="28" t="s">
        <v>38</v>
      </c>
      <c r="U1819" s="5" t="s">
        <v>38</v>
      </c>
      <c r="V1819" s="28" t="s">
        <v>1075</v>
      </c>
      <c r="W1819" s="7" t="s">
        <v>38</v>
      </c>
      <c r="X1819" s="7" t="s">
        <v>38</v>
      </c>
      <c r="Y1819" s="5" t="s">
        <v>38</v>
      </c>
      <c r="Z1819" s="5" t="s">
        <v>38</v>
      </c>
      <c r="AA1819" s="6" t="s">
        <v>38</v>
      </c>
      <c r="AB1819" s="6" t="s">
        <v>38</v>
      </c>
      <c r="AC1819" s="6" t="s">
        <v>38</v>
      </c>
      <c r="AD1819" s="6" t="s">
        <v>38</v>
      </c>
      <c r="AE1819" s="6" t="s">
        <v>38</v>
      </c>
    </row>
    <row r="1820">
      <c r="A1820" s="28" t="s">
        <v>6171</v>
      </c>
      <c r="B1820" s="6" t="s">
        <v>6172</v>
      </c>
      <c r="C1820" s="6" t="s">
        <v>3023</v>
      </c>
      <c r="D1820" s="7" t="s">
        <v>5772</v>
      </c>
      <c r="E1820" s="28" t="s">
        <v>5773</v>
      </c>
      <c r="F1820" s="5" t="s">
        <v>160</v>
      </c>
      <c r="G1820" s="6" t="s">
        <v>37</v>
      </c>
      <c r="H1820" s="6" t="s">
        <v>38</v>
      </c>
      <c r="I1820" s="6" t="s">
        <v>173</v>
      </c>
      <c r="J1820" s="8" t="s">
        <v>174</v>
      </c>
      <c r="K1820" s="5" t="s">
        <v>175</v>
      </c>
      <c r="L1820" s="7" t="s">
        <v>176</v>
      </c>
      <c r="M1820" s="9">
        <v>0</v>
      </c>
      <c r="N1820" s="5" t="s">
        <v>56</v>
      </c>
      <c r="O1820" s="32">
        <v>44676.5693374653</v>
      </c>
      <c r="P1820" s="33">
        <v>44676.5924154745</v>
      </c>
      <c r="Q1820" s="28" t="s">
        <v>38</v>
      </c>
      <c r="R1820" s="29" t="s">
        <v>38</v>
      </c>
      <c r="S1820" s="28" t="s">
        <v>167</v>
      </c>
      <c r="T1820" s="28" t="s">
        <v>38</v>
      </c>
      <c r="U1820" s="5" t="s">
        <v>38</v>
      </c>
      <c r="V1820" s="28" t="s">
        <v>179</v>
      </c>
      <c r="W1820" s="7" t="s">
        <v>38</v>
      </c>
      <c r="X1820" s="7" t="s">
        <v>38</v>
      </c>
      <c r="Y1820" s="5" t="s">
        <v>38</v>
      </c>
      <c r="Z1820" s="5" t="s">
        <v>38</v>
      </c>
      <c r="AA1820" s="6" t="s">
        <v>38</v>
      </c>
      <c r="AB1820" s="6" t="s">
        <v>38</v>
      </c>
      <c r="AC1820" s="6" t="s">
        <v>38</v>
      </c>
      <c r="AD1820" s="6" t="s">
        <v>38</v>
      </c>
      <c r="AE1820" s="6" t="s">
        <v>38</v>
      </c>
    </row>
    <row r="1821">
      <c r="A1821" s="28" t="s">
        <v>6173</v>
      </c>
      <c r="B1821" s="6" t="s">
        <v>6174</v>
      </c>
      <c r="C1821" s="6" t="s">
        <v>3023</v>
      </c>
      <c r="D1821" s="7" t="s">
        <v>5772</v>
      </c>
      <c r="E1821" s="28" t="s">
        <v>5773</v>
      </c>
      <c r="F1821" s="5" t="s">
        <v>160</v>
      </c>
      <c r="G1821" s="6" t="s">
        <v>37</v>
      </c>
      <c r="H1821" s="6" t="s">
        <v>38</v>
      </c>
      <c r="I1821" s="6" t="s">
        <v>248</v>
      </c>
      <c r="J1821" s="8" t="s">
        <v>364</v>
      </c>
      <c r="K1821" s="5" t="s">
        <v>365</v>
      </c>
      <c r="L1821" s="7" t="s">
        <v>366</v>
      </c>
      <c r="M1821" s="9">
        <v>0</v>
      </c>
      <c r="N1821" s="5" t="s">
        <v>56</v>
      </c>
      <c r="O1821" s="32">
        <v>44676.5701823264</v>
      </c>
      <c r="P1821" s="33">
        <v>44676.5924156597</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c r="A1822" s="28" t="s">
        <v>6175</v>
      </c>
      <c r="B1822" s="6" t="s">
        <v>6026</v>
      </c>
      <c r="C1822" s="6" t="s">
        <v>3687</v>
      </c>
      <c r="D1822" s="7" t="s">
        <v>5777</v>
      </c>
      <c r="E1822" s="28" t="s">
        <v>5778</v>
      </c>
      <c r="F1822" s="5" t="s">
        <v>22</v>
      </c>
      <c r="G1822" s="6" t="s">
        <v>182</v>
      </c>
      <c r="H1822" s="6" t="s">
        <v>38</v>
      </c>
      <c r="I1822" s="6" t="s">
        <v>3357</v>
      </c>
      <c r="J1822" s="8" t="s">
        <v>3358</v>
      </c>
      <c r="K1822" s="5" t="s">
        <v>3359</v>
      </c>
      <c r="L1822" s="7" t="s">
        <v>3360</v>
      </c>
      <c r="M1822" s="9">
        <v>0</v>
      </c>
      <c r="N1822" s="5" t="s">
        <v>199</v>
      </c>
      <c r="O1822" s="32">
        <v>44676.5714664005</v>
      </c>
      <c r="P1822" s="33">
        <v>44676.6129771991</v>
      </c>
      <c r="Q1822" s="28" t="s">
        <v>38</v>
      </c>
      <c r="R1822" s="29" t="s">
        <v>38</v>
      </c>
      <c r="S1822" s="28" t="s">
        <v>167</v>
      </c>
      <c r="T1822" s="28" t="s">
        <v>212</v>
      </c>
      <c r="U1822" s="5" t="s">
        <v>184</v>
      </c>
      <c r="V1822" s="28" t="s">
        <v>4125</v>
      </c>
      <c r="W1822" s="7" t="s">
        <v>6176</v>
      </c>
      <c r="X1822" s="7" t="s">
        <v>38</v>
      </c>
      <c r="Y1822" s="5" t="s">
        <v>187</v>
      </c>
      <c r="Z1822" s="5" t="s">
        <v>2178</v>
      </c>
      <c r="AA1822" s="6" t="s">
        <v>38</v>
      </c>
      <c r="AB1822" s="6" t="s">
        <v>38</v>
      </c>
      <c r="AC1822" s="6" t="s">
        <v>38</v>
      </c>
      <c r="AD1822" s="6" t="s">
        <v>38</v>
      </c>
      <c r="AE1822" s="6" t="s">
        <v>38</v>
      </c>
    </row>
    <row r="1823">
      <c r="A1823" s="28" t="s">
        <v>6177</v>
      </c>
      <c r="B1823" s="6" t="s">
        <v>6029</v>
      </c>
      <c r="C1823" s="6" t="s">
        <v>3687</v>
      </c>
      <c r="D1823" s="7" t="s">
        <v>5777</v>
      </c>
      <c r="E1823" s="28" t="s">
        <v>5778</v>
      </c>
      <c r="F1823" s="5" t="s">
        <v>22</v>
      </c>
      <c r="G1823" s="6" t="s">
        <v>182</v>
      </c>
      <c r="H1823" s="6" t="s">
        <v>38</v>
      </c>
      <c r="I1823" s="6" t="s">
        <v>3357</v>
      </c>
      <c r="J1823" s="8" t="s">
        <v>3358</v>
      </c>
      <c r="K1823" s="5" t="s">
        <v>3359</v>
      </c>
      <c r="L1823" s="7" t="s">
        <v>3360</v>
      </c>
      <c r="M1823" s="9">
        <v>0</v>
      </c>
      <c r="N1823" s="5" t="s">
        <v>199</v>
      </c>
      <c r="O1823" s="32">
        <v>44676.5714779745</v>
      </c>
      <c r="P1823" s="33">
        <v>44676.6129773958</v>
      </c>
      <c r="Q1823" s="28" t="s">
        <v>38</v>
      </c>
      <c r="R1823" s="29" t="s">
        <v>38</v>
      </c>
      <c r="S1823" s="28" t="s">
        <v>167</v>
      </c>
      <c r="T1823" s="28" t="s">
        <v>168</v>
      </c>
      <c r="U1823" s="5" t="s">
        <v>184</v>
      </c>
      <c r="V1823" s="28" t="s">
        <v>4125</v>
      </c>
      <c r="W1823" s="7" t="s">
        <v>6178</v>
      </c>
      <c r="X1823" s="7" t="s">
        <v>38</v>
      </c>
      <c r="Y1823" s="5" t="s">
        <v>187</v>
      </c>
      <c r="Z1823" s="5" t="s">
        <v>2178</v>
      </c>
      <c r="AA1823" s="6" t="s">
        <v>38</v>
      </c>
      <c r="AB1823" s="6" t="s">
        <v>38</v>
      </c>
      <c r="AC1823" s="6" t="s">
        <v>38</v>
      </c>
      <c r="AD1823" s="6" t="s">
        <v>38</v>
      </c>
      <c r="AE1823" s="6" t="s">
        <v>38</v>
      </c>
    </row>
    <row r="1824">
      <c r="A1824" s="28" t="s">
        <v>6179</v>
      </c>
      <c r="B1824" s="6" t="s">
        <v>6180</v>
      </c>
      <c r="C1824" s="6" t="s">
        <v>3023</v>
      </c>
      <c r="D1824" s="7" t="s">
        <v>5772</v>
      </c>
      <c r="E1824" s="28" t="s">
        <v>5773</v>
      </c>
      <c r="F1824" s="5" t="s">
        <v>22</v>
      </c>
      <c r="G1824" s="6" t="s">
        <v>182</v>
      </c>
      <c r="H1824" s="6" t="s">
        <v>379</v>
      </c>
      <c r="I1824" s="6" t="s">
        <v>398</v>
      </c>
      <c r="J1824" s="8" t="s">
        <v>399</v>
      </c>
      <c r="K1824" s="5" t="s">
        <v>400</v>
      </c>
      <c r="L1824" s="7" t="s">
        <v>165</v>
      </c>
      <c r="M1824" s="9">
        <v>0</v>
      </c>
      <c r="N1824" s="5" t="s">
        <v>199</v>
      </c>
      <c r="O1824" s="32">
        <v>44676.5715859607</v>
      </c>
      <c r="P1824" s="33">
        <v>44676.5924156597</v>
      </c>
      <c r="Q1824" s="28" t="s">
        <v>38</v>
      </c>
      <c r="R1824" s="29" t="s">
        <v>38</v>
      </c>
      <c r="S1824" s="28" t="s">
        <v>167</v>
      </c>
      <c r="T1824" s="28" t="s">
        <v>1861</v>
      </c>
      <c r="U1824" s="5" t="s">
        <v>513</v>
      </c>
      <c r="V1824" s="28" t="s">
        <v>1862</v>
      </c>
      <c r="W1824" s="7" t="s">
        <v>1583</v>
      </c>
      <c r="X1824" s="7" t="s">
        <v>38</v>
      </c>
      <c r="Y1824" s="5" t="s">
        <v>187</v>
      </c>
      <c r="Z1824" s="5" t="s">
        <v>926</v>
      </c>
      <c r="AA1824" s="6" t="s">
        <v>38</v>
      </c>
      <c r="AB1824" s="6" t="s">
        <v>38</v>
      </c>
      <c r="AC1824" s="6" t="s">
        <v>38</v>
      </c>
      <c r="AD1824" s="6" t="s">
        <v>38</v>
      </c>
      <c r="AE1824" s="6" t="s">
        <v>38</v>
      </c>
    </row>
    <row r="1825">
      <c r="A1825" s="28" t="s">
        <v>6181</v>
      </c>
      <c r="B1825" s="6" t="s">
        <v>6182</v>
      </c>
      <c r="C1825" s="6" t="s">
        <v>2776</v>
      </c>
      <c r="D1825" s="7" t="s">
        <v>2777</v>
      </c>
      <c r="E1825" s="28" t="s">
        <v>2778</v>
      </c>
      <c r="F1825" s="5" t="s">
        <v>160</v>
      </c>
      <c r="G1825" s="6" t="s">
        <v>220</v>
      </c>
      <c r="H1825" s="6" t="s">
        <v>38</v>
      </c>
      <c r="I1825" s="6" t="s">
        <v>6183</v>
      </c>
      <c r="J1825" s="8" t="s">
        <v>6184</v>
      </c>
      <c r="K1825" s="5" t="s">
        <v>6185</v>
      </c>
      <c r="L1825" s="7" t="s">
        <v>3496</v>
      </c>
      <c r="M1825" s="9">
        <v>0</v>
      </c>
      <c r="N1825" s="5" t="s">
        <v>56</v>
      </c>
      <c r="O1825" s="32">
        <v>44676.5723572917</v>
      </c>
      <c r="P1825" s="33">
        <v>44676.5741868866</v>
      </c>
      <c r="Q1825" s="28" t="s">
        <v>38</v>
      </c>
      <c r="R1825" s="29" t="s">
        <v>38</v>
      </c>
      <c r="S1825" s="28" t="s">
        <v>38</v>
      </c>
      <c r="T1825" s="28" t="s">
        <v>38</v>
      </c>
      <c r="U1825" s="5" t="s">
        <v>38</v>
      </c>
      <c r="V1825" s="28" t="s">
        <v>6186</v>
      </c>
      <c r="W1825" s="7" t="s">
        <v>38</v>
      </c>
      <c r="X1825" s="7" t="s">
        <v>38</v>
      </c>
      <c r="Y1825" s="5" t="s">
        <v>38</v>
      </c>
      <c r="Z1825" s="5" t="s">
        <v>38</v>
      </c>
      <c r="AA1825" s="6" t="s">
        <v>38</v>
      </c>
      <c r="AB1825" s="6" t="s">
        <v>38</v>
      </c>
      <c r="AC1825" s="6" t="s">
        <v>38</v>
      </c>
      <c r="AD1825" s="6" t="s">
        <v>38</v>
      </c>
      <c r="AE1825" s="6" t="s">
        <v>38</v>
      </c>
    </row>
    <row r="1826">
      <c r="A1826" s="28" t="s">
        <v>6187</v>
      </c>
      <c r="B1826" s="6" t="s">
        <v>6188</v>
      </c>
      <c r="C1826" s="6" t="s">
        <v>3023</v>
      </c>
      <c r="D1826" s="7" t="s">
        <v>5772</v>
      </c>
      <c r="E1826" s="28" t="s">
        <v>5773</v>
      </c>
      <c r="F1826" s="5" t="s">
        <v>160</v>
      </c>
      <c r="G1826" s="6" t="s">
        <v>37</v>
      </c>
      <c r="H1826" s="6" t="s">
        <v>38</v>
      </c>
      <c r="I1826" s="6" t="s">
        <v>386</v>
      </c>
      <c r="J1826" s="8" t="s">
        <v>387</v>
      </c>
      <c r="K1826" s="5" t="s">
        <v>388</v>
      </c>
      <c r="L1826" s="7" t="s">
        <v>389</v>
      </c>
      <c r="M1826" s="9">
        <v>0</v>
      </c>
      <c r="N1826" s="5" t="s">
        <v>56</v>
      </c>
      <c r="O1826" s="32">
        <v>44676.5727405093</v>
      </c>
      <c r="P1826" s="33">
        <v>44676.5924156597</v>
      </c>
      <c r="Q1826" s="28" t="s">
        <v>38</v>
      </c>
      <c r="R1826" s="29" t="s">
        <v>38</v>
      </c>
      <c r="S1826" s="28" t="s">
        <v>167</v>
      </c>
      <c r="T1826" s="28" t="s">
        <v>38</v>
      </c>
      <c r="U1826" s="5" t="s">
        <v>38</v>
      </c>
      <c r="V1826" s="28" t="s">
        <v>226</v>
      </c>
      <c r="W1826" s="7" t="s">
        <v>38</v>
      </c>
      <c r="X1826" s="7" t="s">
        <v>38</v>
      </c>
      <c r="Y1826" s="5" t="s">
        <v>38</v>
      </c>
      <c r="Z1826" s="5" t="s">
        <v>38</v>
      </c>
      <c r="AA1826" s="6" t="s">
        <v>38</v>
      </c>
      <c r="AB1826" s="6" t="s">
        <v>38</v>
      </c>
      <c r="AC1826" s="6" t="s">
        <v>38</v>
      </c>
      <c r="AD1826" s="6" t="s">
        <v>38</v>
      </c>
      <c r="AE1826" s="6" t="s">
        <v>38</v>
      </c>
    </row>
    <row r="1827">
      <c r="A1827" s="28" t="s">
        <v>6189</v>
      </c>
      <c r="B1827" s="6" t="s">
        <v>6190</v>
      </c>
      <c r="C1827" s="6" t="s">
        <v>3023</v>
      </c>
      <c r="D1827" s="7" t="s">
        <v>5772</v>
      </c>
      <c r="E1827" s="28" t="s">
        <v>5773</v>
      </c>
      <c r="F1827" s="5" t="s">
        <v>160</v>
      </c>
      <c r="G1827" s="6" t="s">
        <v>37</v>
      </c>
      <c r="H1827" s="6" t="s">
        <v>38</v>
      </c>
      <c r="I1827" s="6" t="s">
        <v>392</v>
      </c>
      <c r="J1827" s="8" t="s">
        <v>393</v>
      </c>
      <c r="K1827" s="5" t="s">
        <v>394</v>
      </c>
      <c r="L1827" s="7" t="s">
        <v>395</v>
      </c>
      <c r="M1827" s="9">
        <v>0</v>
      </c>
      <c r="N1827" s="5" t="s">
        <v>56</v>
      </c>
      <c r="O1827" s="32">
        <v>44676.5739017014</v>
      </c>
      <c r="P1827" s="33">
        <v>44676.5924158218</v>
      </c>
      <c r="Q1827" s="28" t="s">
        <v>38</v>
      </c>
      <c r="R1827" s="29" t="s">
        <v>38</v>
      </c>
      <c r="S1827" s="28" t="s">
        <v>167</v>
      </c>
      <c r="T1827" s="28" t="s">
        <v>38</v>
      </c>
      <c r="U1827" s="5" t="s">
        <v>38</v>
      </c>
      <c r="V1827" s="28" t="s">
        <v>226</v>
      </c>
      <c r="W1827" s="7" t="s">
        <v>38</v>
      </c>
      <c r="X1827" s="7" t="s">
        <v>38</v>
      </c>
      <c r="Y1827" s="5" t="s">
        <v>38</v>
      </c>
      <c r="Z1827" s="5" t="s">
        <v>38</v>
      </c>
      <c r="AA1827" s="6" t="s">
        <v>38</v>
      </c>
      <c r="AB1827" s="6" t="s">
        <v>38</v>
      </c>
      <c r="AC1827" s="6" t="s">
        <v>38</v>
      </c>
      <c r="AD1827" s="6" t="s">
        <v>38</v>
      </c>
      <c r="AE1827" s="6" t="s">
        <v>38</v>
      </c>
    </row>
    <row r="1828">
      <c r="A1828" s="28" t="s">
        <v>6191</v>
      </c>
      <c r="B1828" s="6" t="s">
        <v>6192</v>
      </c>
      <c r="C1828" s="6" t="s">
        <v>3958</v>
      </c>
      <c r="D1828" s="7" t="s">
        <v>3959</v>
      </c>
      <c r="E1828" s="28" t="s">
        <v>3960</v>
      </c>
      <c r="F1828" s="5" t="s">
        <v>584</v>
      </c>
      <c r="G1828" s="6" t="s">
        <v>53</v>
      </c>
      <c r="H1828" s="6" t="s">
        <v>38</v>
      </c>
      <c r="I1828" s="6" t="s">
        <v>585</v>
      </c>
      <c r="J1828" s="8" t="s">
        <v>6193</v>
      </c>
      <c r="K1828" s="5" t="s">
        <v>6194</v>
      </c>
      <c r="L1828" s="7" t="s">
        <v>1125</v>
      </c>
      <c r="M1828" s="9">
        <v>0</v>
      </c>
      <c r="N1828" s="5" t="s">
        <v>589</v>
      </c>
      <c r="O1828" s="32">
        <v>44676.5745418634</v>
      </c>
      <c r="P1828" s="33">
        <v>44676.5791731829</v>
      </c>
      <c r="Q1828" s="28" t="s">
        <v>38</v>
      </c>
      <c r="R1828" s="29" t="s">
        <v>38</v>
      </c>
      <c r="S1828" s="28" t="s">
        <v>537</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c r="A1829" s="28" t="s">
        <v>6195</v>
      </c>
      <c r="B1829" s="6" t="s">
        <v>6196</v>
      </c>
      <c r="C1829" s="6" t="s">
        <v>3023</v>
      </c>
      <c r="D1829" s="7" t="s">
        <v>5772</v>
      </c>
      <c r="E1829" s="28" t="s">
        <v>5773</v>
      </c>
      <c r="F1829" s="5" t="s">
        <v>160</v>
      </c>
      <c r="G1829" s="6" t="s">
        <v>37</v>
      </c>
      <c r="H1829" s="6" t="s">
        <v>38</v>
      </c>
      <c r="I1829" s="6" t="s">
        <v>222</v>
      </c>
      <c r="J1829" s="8" t="s">
        <v>237</v>
      </c>
      <c r="K1829" s="5" t="s">
        <v>238</v>
      </c>
      <c r="L1829" s="7" t="s">
        <v>239</v>
      </c>
      <c r="M1829" s="9">
        <v>0</v>
      </c>
      <c r="N1829" s="5" t="s">
        <v>56</v>
      </c>
      <c r="O1829" s="32">
        <v>44676.574912581</v>
      </c>
      <c r="P1829" s="33">
        <v>44676.5924158218</v>
      </c>
      <c r="Q1829" s="28" t="s">
        <v>38</v>
      </c>
      <c r="R1829" s="29" t="s">
        <v>38</v>
      </c>
      <c r="S1829" s="28" t="s">
        <v>167</v>
      </c>
      <c r="T1829" s="28" t="s">
        <v>38</v>
      </c>
      <c r="U1829" s="5" t="s">
        <v>38</v>
      </c>
      <c r="V1829" s="28" t="s">
        <v>226</v>
      </c>
      <c r="W1829" s="7" t="s">
        <v>38</v>
      </c>
      <c r="X1829" s="7" t="s">
        <v>38</v>
      </c>
      <c r="Y1829" s="5" t="s">
        <v>38</v>
      </c>
      <c r="Z1829" s="5" t="s">
        <v>38</v>
      </c>
      <c r="AA1829" s="6" t="s">
        <v>38</v>
      </c>
      <c r="AB1829" s="6" t="s">
        <v>38</v>
      </c>
      <c r="AC1829" s="6" t="s">
        <v>38</v>
      </c>
      <c r="AD1829" s="6" t="s">
        <v>38</v>
      </c>
      <c r="AE1829" s="6" t="s">
        <v>38</v>
      </c>
    </row>
    <row r="1830">
      <c r="A1830" s="28" t="s">
        <v>6197</v>
      </c>
      <c r="B1830" s="6" t="s">
        <v>6198</v>
      </c>
      <c r="C1830" s="6" t="s">
        <v>3958</v>
      </c>
      <c r="D1830" s="7" t="s">
        <v>3959</v>
      </c>
      <c r="E1830" s="28" t="s">
        <v>3960</v>
      </c>
      <c r="F1830" s="5" t="s">
        <v>584</v>
      </c>
      <c r="G1830" s="6" t="s">
        <v>53</v>
      </c>
      <c r="H1830" s="6" t="s">
        <v>38</v>
      </c>
      <c r="I1830" s="6" t="s">
        <v>585</v>
      </c>
      <c r="J1830" s="8" t="s">
        <v>6193</v>
      </c>
      <c r="K1830" s="5" t="s">
        <v>6194</v>
      </c>
      <c r="L1830" s="7" t="s">
        <v>1125</v>
      </c>
      <c r="M1830" s="9">
        <v>0</v>
      </c>
      <c r="N1830" s="5" t="s">
        <v>589</v>
      </c>
      <c r="O1830" s="32">
        <v>44676.575581794</v>
      </c>
      <c r="P1830" s="33">
        <v>44676.5813483796</v>
      </c>
      <c r="Q1830" s="28" t="s">
        <v>38</v>
      </c>
      <c r="R1830" s="29" t="s">
        <v>38</v>
      </c>
      <c r="S1830" s="28" t="s">
        <v>537</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c r="A1831" s="28" t="s">
        <v>6199</v>
      </c>
      <c r="B1831" s="6" t="s">
        <v>6200</v>
      </c>
      <c r="C1831" s="6" t="s">
        <v>3023</v>
      </c>
      <c r="D1831" s="7" t="s">
        <v>5772</v>
      </c>
      <c r="E1831" s="28" t="s">
        <v>5773</v>
      </c>
      <c r="F1831" s="5" t="s">
        <v>160</v>
      </c>
      <c r="G1831" s="6" t="s">
        <v>37</v>
      </c>
      <c r="H1831" s="6" t="s">
        <v>38</v>
      </c>
      <c r="I1831" s="6" t="s">
        <v>222</v>
      </c>
      <c r="J1831" s="8" t="s">
        <v>223</v>
      </c>
      <c r="K1831" s="5" t="s">
        <v>224</v>
      </c>
      <c r="L1831" s="7" t="s">
        <v>225</v>
      </c>
      <c r="M1831" s="9">
        <v>0</v>
      </c>
      <c r="N1831" s="5" t="s">
        <v>56</v>
      </c>
      <c r="O1831" s="32">
        <v>44676.576068287</v>
      </c>
      <c r="P1831" s="33">
        <v>44676.5924158218</v>
      </c>
      <c r="Q1831" s="28" t="s">
        <v>38</v>
      </c>
      <c r="R1831" s="29" t="s">
        <v>38</v>
      </c>
      <c r="S1831" s="28" t="s">
        <v>167</v>
      </c>
      <c r="T1831" s="28" t="s">
        <v>38</v>
      </c>
      <c r="U1831" s="5" t="s">
        <v>38</v>
      </c>
      <c r="V1831" s="28" t="s">
        <v>226</v>
      </c>
      <c r="W1831" s="7" t="s">
        <v>38</v>
      </c>
      <c r="X1831" s="7" t="s">
        <v>38</v>
      </c>
      <c r="Y1831" s="5" t="s">
        <v>38</v>
      </c>
      <c r="Z1831" s="5" t="s">
        <v>38</v>
      </c>
      <c r="AA1831" s="6" t="s">
        <v>38</v>
      </c>
      <c r="AB1831" s="6" t="s">
        <v>38</v>
      </c>
      <c r="AC1831" s="6" t="s">
        <v>38</v>
      </c>
      <c r="AD1831" s="6" t="s">
        <v>38</v>
      </c>
      <c r="AE1831" s="6" t="s">
        <v>38</v>
      </c>
    </row>
    <row r="1832">
      <c r="A1832" s="28" t="s">
        <v>6201</v>
      </c>
      <c r="B1832" s="6" t="s">
        <v>6202</v>
      </c>
      <c r="C1832" s="6" t="s">
        <v>157</v>
      </c>
      <c r="D1832" s="7" t="s">
        <v>5546</v>
      </c>
      <c r="E1832" s="28" t="s">
        <v>5547</v>
      </c>
      <c r="F1832" s="5" t="s">
        <v>301</v>
      </c>
      <c r="G1832" s="6" t="s">
        <v>206</v>
      </c>
      <c r="H1832" s="6" t="s">
        <v>38</v>
      </c>
      <c r="I1832" s="6" t="s">
        <v>1048</v>
      </c>
      <c r="J1832" s="8" t="s">
        <v>5219</v>
      </c>
      <c r="K1832" s="5" t="s">
        <v>5220</v>
      </c>
      <c r="L1832" s="7" t="s">
        <v>1083</v>
      </c>
      <c r="M1832" s="9">
        <v>0</v>
      </c>
      <c r="N1832" s="5" t="s">
        <v>177</v>
      </c>
      <c r="O1832" s="32">
        <v>44676.5767530093</v>
      </c>
      <c r="P1832" s="33">
        <v>44676.9366079861</v>
      </c>
      <c r="Q1832" s="28" t="s">
        <v>38</v>
      </c>
      <c r="R1832" s="29" t="s">
        <v>6203</v>
      </c>
      <c r="S1832" s="28" t="s">
        <v>167</v>
      </c>
      <c r="T1832" s="28" t="s">
        <v>331</v>
      </c>
      <c r="U1832" s="5" t="s">
        <v>335</v>
      </c>
      <c r="V1832" s="28" t="s">
        <v>1052</v>
      </c>
      <c r="W1832" s="7" t="s">
        <v>38</v>
      </c>
      <c r="X1832" s="7" t="s">
        <v>38</v>
      </c>
      <c r="Y1832" s="5" t="s">
        <v>214</v>
      </c>
      <c r="Z1832" s="5" t="s">
        <v>38</v>
      </c>
      <c r="AA1832" s="6" t="s">
        <v>38</v>
      </c>
      <c r="AB1832" s="6" t="s">
        <v>38</v>
      </c>
      <c r="AC1832" s="6" t="s">
        <v>38</v>
      </c>
      <c r="AD1832" s="6" t="s">
        <v>38</v>
      </c>
      <c r="AE1832" s="6" t="s">
        <v>38</v>
      </c>
    </row>
    <row r="1833">
      <c r="A1833" s="28" t="s">
        <v>6204</v>
      </c>
      <c r="B1833" s="6" t="s">
        <v>6205</v>
      </c>
      <c r="C1833" s="6" t="s">
        <v>3023</v>
      </c>
      <c r="D1833" s="7" t="s">
        <v>5772</v>
      </c>
      <c r="E1833" s="28" t="s">
        <v>5773</v>
      </c>
      <c r="F1833" s="5" t="s">
        <v>160</v>
      </c>
      <c r="G1833" s="6" t="s">
        <v>37</v>
      </c>
      <c r="H1833" s="6" t="s">
        <v>38</v>
      </c>
      <c r="I1833" s="6" t="s">
        <v>355</v>
      </c>
      <c r="J1833" s="8" t="s">
        <v>3919</v>
      </c>
      <c r="K1833" s="5" t="s">
        <v>3920</v>
      </c>
      <c r="L1833" s="7" t="s">
        <v>3921</v>
      </c>
      <c r="M1833" s="9">
        <v>0</v>
      </c>
      <c r="N1833" s="5" t="s">
        <v>56</v>
      </c>
      <c r="O1833" s="32">
        <v>44676.5769902778</v>
      </c>
      <c r="P1833" s="33">
        <v>44676.5924160069</v>
      </c>
      <c r="Q1833" s="28" t="s">
        <v>38</v>
      </c>
      <c r="R1833" s="29" t="s">
        <v>38</v>
      </c>
      <c r="S1833" s="28" t="s">
        <v>167</v>
      </c>
      <c r="T1833" s="28" t="s">
        <v>38</v>
      </c>
      <c r="U1833" s="5" t="s">
        <v>38</v>
      </c>
      <c r="V1833" s="28" t="s">
        <v>3219</v>
      </c>
      <c r="W1833" s="7" t="s">
        <v>38</v>
      </c>
      <c r="X1833" s="7" t="s">
        <v>38</v>
      </c>
      <c r="Y1833" s="5" t="s">
        <v>38</v>
      </c>
      <c r="Z1833" s="5" t="s">
        <v>38</v>
      </c>
      <c r="AA1833" s="6" t="s">
        <v>38</v>
      </c>
      <c r="AB1833" s="6" t="s">
        <v>38</v>
      </c>
      <c r="AC1833" s="6" t="s">
        <v>38</v>
      </c>
      <c r="AD1833" s="6" t="s">
        <v>38</v>
      </c>
      <c r="AE1833" s="6" t="s">
        <v>38</v>
      </c>
    </row>
    <row r="1834">
      <c r="A1834" s="28" t="s">
        <v>6206</v>
      </c>
      <c r="B1834" s="6" t="s">
        <v>6207</v>
      </c>
      <c r="C1834" s="6" t="s">
        <v>3023</v>
      </c>
      <c r="D1834" s="7" t="s">
        <v>5772</v>
      </c>
      <c r="E1834" s="28" t="s">
        <v>5773</v>
      </c>
      <c r="F1834" s="5" t="s">
        <v>160</v>
      </c>
      <c r="G1834" s="6" t="s">
        <v>37</v>
      </c>
      <c r="H1834" s="6" t="s">
        <v>38</v>
      </c>
      <c r="I1834" s="6" t="s">
        <v>355</v>
      </c>
      <c r="J1834" s="8" t="s">
        <v>356</v>
      </c>
      <c r="K1834" s="5" t="s">
        <v>357</v>
      </c>
      <c r="L1834" s="7" t="s">
        <v>358</v>
      </c>
      <c r="M1834" s="9">
        <v>0</v>
      </c>
      <c r="N1834" s="5" t="s">
        <v>56</v>
      </c>
      <c r="O1834" s="32">
        <v>44676.5779641204</v>
      </c>
      <c r="P1834" s="33">
        <v>44676.5924162037</v>
      </c>
      <c r="Q1834" s="28" t="s">
        <v>38</v>
      </c>
      <c r="R1834" s="29" t="s">
        <v>38</v>
      </c>
      <c r="S1834" s="28" t="s">
        <v>167</v>
      </c>
      <c r="T1834" s="28" t="s">
        <v>38</v>
      </c>
      <c r="U1834" s="5" t="s">
        <v>38</v>
      </c>
      <c r="V1834" s="28" t="s">
        <v>3219</v>
      </c>
      <c r="W1834" s="7" t="s">
        <v>38</v>
      </c>
      <c r="X1834" s="7" t="s">
        <v>38</v>
      </c>
      <c r="Y1834" s="5" t="s">
        <v>38</v>
      </c>
      <c r="Z1834" s="5" t="s">
        <v>38</v>
      </c>
      <c r="AA1834" s="6" t="s">
        <v>38</v>
      </c>
      <c r="AB1834" s="6" t="s">
        <v>38</v>
      </c>
      <c r="AC1834" s="6" t="s">
        <v>38</v>
      </c>
      <c r="AD1834" s="6" t="s">
        <v>38</v>
      </c>
      <c r="AE1834" s="6" t="s">
        <v>38</v>
      </c>
    </row>
    <row r="1835">
      <c r="A1835" s="28" t="s">
        <v>6208</v>
      </c>
      <c r="B1835" s="6" t="s">
        <v>6209</v>
      </c>
      <c r="C1835" s="6" t="s">
        <v>3023</v>
      </c>
      <c r="D1835" s="7" t="s">
        <v>5772</v>
      </c>
      <c r="E1835" s="28" t="s">
        <v>5773</v>
      </c>
      <c r="F1835" s="5" t="s">
        <v>160</v>
      </c>
      <c r="G1835" s="6" t="s">
        <v>37</v>
      </c>
      <c r="H1835" s="6" t="s">
        <v>38</v>
      </c>
      <c r="I1835" s="6" t="s">
        <v>341</v>
      </c>
      <c r="J1835" s="8" t="s">
        <v>350</v>
      </c>
      <c r="K1835" s="5" t="s">
        <v>351</v>
      </c>
      <c r="L1835" s="7" t="s">
        <v>352</v>
      </c>
      <c r="M1835" s="9">
        <v>0</v>
      </c>
      <c r="N1835" s="5" t="s">
        <v>56</v>
      </c>
      <c r="O1835" s="32">
        <v>44676.5790214468</v>
      </c>
      <c r="P1835" s="33">
        <v>44676.5924164005</v>
      </c>
      <c r="Q1835" s="28" t="s">
        <v>38</v>
      </c>
      <c r="R1835" s="29" t="s">
        <v>38</v>
      </c>
      <c r="S1835" s="28" t="s">
        <v>167</v>
      </c>
      <c r="T1835" s="28" t="s">
        <v>38</v>
      </c>
      <c r="U1835" s="5" t="s">
        <v>38</v>
      </c>
      <c r="V1835" s="28" t="s">
        <v>3222</v>
      </c>
      <c r="W1835" s="7" t="s">
        <v>38</v>
      </c>
      <c r="X1835" s="7" t="s">
        <v>38</v>
      </c>
      <c r="Y1835" s="5" t="s">
        <v>38</v>
      </c>
      <c r="Z1835" s="5" t="s">
        <v>38</v>
      </c>
      <c r="AA1835" s="6" t="s">
        <v>38</v>
      </c>
      <c r="AB1835" s="6" t="s">
        <v>38</v>
      </c>
      <c r="AC1835" s="6" t="s">
        <v>38</v>
      </c>
      <c r="AD1835" s="6" t="s">
        <v>38</v>
      </c>
      <c r="AE1835" s="6" t="s">
        <v>38</v>
      </c>
    </row>
    <row r="1836">
      <c r="A1836" s="28" t="s">
        <v>6210</v>
      </c>
      <c r="B1836" s="6" t="s">
        <v>6211</v>
      </c>
      <c r="C1836" s="6" t="s">
        <v>3023</v>
      </c>
      <c r="D1836" s="7" t="s">
        <v>5772</v>
      </c>
      <c r="E1836" s="28" t="s">
        <v>5773</v>
      </c>
      <c r="F1836" s="5" t="s">
        <v>160</v>
      </c>
      <c r="G1836" s="6" t="s">
        <v>37</v>
      </c>
      <c r="H1836" s="6" t="s">
        <v>38</v>
      </c>
      <c r="I1836" s="6" t="s">
        <v>506</v>
      </c>
      <c r="J1836" s="8" t="s">
        <v>507</v>
      </c>
      <c r="K1836" s="5" t="s">
        <v>508</v>
      </c>
      <c r="L1836" s="7" t="s">
        <v>509</v>
      </c>
      <c r="M1836" s="9">
        <v>0</v>
      </c>
      <c r="N1836" s="5" t="s">
        <v>56</v>
      </c>
      <c r="O1836" s="32">
        <v>44676.5799538194</v>
      </c>
      <c r="P1836" s="33">
        <v>44676.5924164005</v>
      </c>
      <c r="Q1836" s="28" t="s">
        <v>38</v>
      </c>
      <c r="R1836" s="29" t="s">
        <v>38</v>
      </c>
      <c r="S1836" s="28" t="s">
        <v>167</v>
      </c>
      <c r="T1836" s="28" t="s">
        <v>38</v>
      </c>
      <c r="U1836" s="5" t="s">
        <v>38</v>
      </c>
      <c r="V1836" s="28" t="s">
        <v>486</v>
      </c>
      <c r="W1836" s="7" t="s">
        <v>38</v>
      </c>
      <c r="X1836" s="7" t="s">
        <v>38</v>
      </c>
      <c r="Y1836" s="5" t="s">
        <v>38</v>
      </c>
      <c r="Z1836" s="5" t="s">
        <v>38</v>
      </c>
      <c r="AA1836" s="6" t="s">
        <v>38</v>
      </c>
      <c r="AB1836" s="6" t="s">
        <v>38</v>
      </c>
      <c r="AC1836" s="6" t="s">
        <v>38</v>
      </c>
      <c r="AD1836" s="6" t="s">
        <v>38</v>
      </c>
      <c r="AE1836" s="6" t="s">
        <v>38</v>
      </c>
    </row>
    <row r="1837">
      <c r="A1837" s="28" t="s">
        <v>6212</v>
      </c>
      <c r="B1837" s="6" t="s">
        <v>6213</v>
      </c>
      <c r="C1837" s="6" t="s">
        <v>3023</v>
      </c>
      <c r="D1837" s="7" t="s">
        <v>5772</v>
      </c>
      <c r="E1837" s="28" t="s">
        <v>5773</v>
      </c>
      <c r="F1837" s="5" t="s">
        <v>160</v>
      </c>
      <c r="G1837" s="6" t="s">
        <v>37</v>
      </c>
      <c r="H1837" s="6" t="s">
        <v>38</v>
      </c>
      <c r="I1837" s="6" t="s">
        <v>341</v>
      </c>
      <c r="J1837" s="8" t="s">
        <v>2933</v>
      </c>
      <c r="K1837" s="5" t="s">
        <v>2934</v>
      </c>
      <c r="L1837" s="7" t="s">
        <v>2935</v>
      </c>
      <c r="M1837" s="9">
        <v>0</v>
      </c>
      <c r="N1837" s="5" t="s">
        <v>56</v>
      </c>
      <c r="O1837" s="32">
        <v>44676.5809667477</v>
      </c>
      <c r="P1837" s="33">
        <v>44676.5924160069</v>
      </c>
      <c r="Q1837" s="28" t="s">
        <v>38</v>
      </c>
      <c r="R1837" s="29" t="s">
        <v>38</v>
      </c>
      <c r="S1837" s="28" t="s">
        <v>167</v>
      </c>
      <c r="T1837" s="28" t="s">
        <v>38</v>
      </c>
      <c r="U1837" s="5" t="s">
        <v>38</v>
      </c>
      <c r="V1837" s="28" t="s">
        <v>3222</v>
      </c>
      <c r="W1837" s="7" t="s">
        <v>38</v>
      </c>
      <c r="X1837" s="7" t="s">
        <v>38</v>
      </c>
      <c r="Y1837" s="5" t="s">
        <v>38</v>
      </c>
      <c r="Z1837" s="5" t="s">
        <v>38</v>
      </c>
      <c r="AA1837" s="6" t="s">
        <v>38</v>
      </c>
      <c r="AB1837" s="6" t="s">
        <v>38</v>
      </c>
      <c r="AC1837" s="6" t="s">
        <v>38</v>
      </c>
      <c r="AD1837" s="6" t="s">
        <v>38</v>
      </c>
      <c r="AE1837" s="6" t="s">
        <v>38</v>
      </c>
    </row>
    <row r="1838">
      <c r="A1838" s="28" t="s">
        <v>6214</v>
      </c>
      <c r="B1838" s="6" t="s">
        <v>6215</v>
      </c>
      <c r="C1838" s="6" t="s">
        <v>1437</v>
      </c>
      <c r="D1838" s="7" t="s">
        <v>6216</v>
      </c>
      <c r="E1838" s="28" t="s">
        <v>6217</v>
      </c>
      <c r="F1838" s="5" t="s">
        <v>160</v>
      </c>
      <c r="G1838" s="6" t="s">
        <v>220</v>
      </c>
      <c r="H1838" s="6" t="s">
        <v>6218</v>
      </c>
      <c r="I1838" s="6" t="s">
        <v>1072</v>
      </c>
      <c r="J1838" s="8" t="s">
        <v>1073</v>
      </c>
      <c r="K1838" s="5" t="s">
        <v>1074</v>
      </c>
      <c r="L1838" s="7" t="s">
        <v>1051</v>
      </c>
      <c r="M1838" s="9">
        <v>0</v>
      </c>
      <c r="N1838" s="5" t="s">
        <v>56</v>
      </c>
      <c r="O1838" s="32">
        <v>44676.5818465278</v>
      </c>
      <c r="P1838" s="33">
        <v>44676.6387820949</v>
      </c>
      <c r="Q1838" s="28" t="s">
        <v>38</v>
      </c>
      <c r="R1838" s="29" t="s">
        <v>38</v>
      </c>
      <c r="S1838" s="28" t="s">
        <v>167</v>
      </c>
      <c r="T1838" s="28" t="s">
        <v>38</v>
      </c>
      <c r="U1838" s="5" t="s">
        <v>38</v>
      </c>
      <c r="V1838" s="28" t="s">
        <v>1075</v>
      </c>
      <c r="W1838" s="7" t="s">
        <v>38</v>
      </c>
      <c r="X1838" s="7" t="s">
        <v>38</v>
      </c>
      <c r="Y1838" s="5" t="s">
        <v>38</v>
      </c>
      <c r="Z1838" s="5" t="s">
        <v>38</v>
      </c>
      <c r="AA1838" s="6" t="s">
        <v>38</v>
      </c>
      <c r="AB1838" s="6" t="s">
        <v>38</v>
      </c>
      <c r="AC1838" s="6" t="s">
        <v>38</v>
      </c>
      <c r="AD1838" s="6" t="s">
        <v>38</v>
      </c>
      <c r="AE1838" s="6" t="s">
        <v>38</v>
      </c>
    </row>
    <row r="1839">
      <c r="A1839" s="28" t="s">
        <v>6219</v>
      </c>
      <c r="B1839" s="6" t="s">
        <v>6220</v>
      </c>
      <c r="C1839" s="6" t="s">
        <v>1437</v>
      </c>
      <c r="D1839" s="7" t="s">
        <v>6216</v>
      </c>
      <c r="E1839" s="28" t="s">
        <v>6217</v>
      </c>
      <c r="F1839" s="5" t="s">
        <v>48</v>
      </c>
      <c r="G1839" s="6" t="s">
        <v>53</v>
      </c>
      <c r="H1839" s="6" t="s">
        <v>6221</v>
      </c>
      <c r="I1839" s="6" t="s">
        <v>1072</v>
      </c>
      <c r="J1839" s="8" t="s">
        <v>1073</v>
      </c>
      <c r="K1839" s="5" t="s">
        <v>1074</v>
      </c>
      <c r="L1839" s="7" t="s">
        <v>1051</v>
      </c>
      <c r="M1839" s="9">
        <v>0</v>
      </c>
      <c r="N1839" s="5" t="s">
        <v>56</v>
      </c>
      <c r="O1839" s="32">
        <v>44676.581947419</v>
      </c>
      <c r="P1839" s="33">
        <v>44676.6387819097</v>
      </c>
      <c r="Q1839" s="28" t="s">
        <v>38</v>
      </c>
      <c r="R1839" s="29" t="s">
        <v>38</v>
      </c>
      <c r="S1839" s="28" t="s">
        <v>167</v>
      </c>
      <c r="T1839" s="28" t="s">
        <v>38</v>
      </c>
      <c r="U1839" s="5" t="s">
        <v>38</v>
      </c>
      <c r="V1839" s="28" t="s">
        <v>1075</v>
      </c>
      <c r="W1839" s="7" t="s">
        <v>38</v>
      </c>
      <c r="X1839" s="7" t="s">
        <v>38</v>
      </c>
      <c r="Y1839" s="5" t="s">
        <v>38</v>
      </c>
      <c r="Z1839" s="5" t="s">
        <v>38</v>
      </c>
      <c r="AA1839" s="6" t="s">
        <v>38</v>
      </c>
      <c r="AB1839" s="6" t="s">
        <v>38</v>
      </c>
      <c r="AC1839" s="6" t="s">
        <v>38</v>
      </c>
      <c r="AD1839" s="6" t="s">
        <v>38</v>
      </c>
      <c r="AE1839" s="6" t="s">
        <v>38</v>
      </c>
    </row>
    <row r="1840">
      <c r="A1840" s="28" t="s">
        <v>6222</v>
      </c>
      <c r="B1840" s="6" t="s">
        <v>6223</v>
      </c>
      <c r="C1840" s="6" t="s">
        <v>1437</v>
      </c>
      <c r="D1840" s="7" t="s">
        <v>6216</v>
      </c>
      <c r="E1840" s="28" t="s">
        <v>6217</v>
      </c>
      <c r="F1840" s="5" t="s">
        <v>160</v>
      </c>
      <c r="G1840" s="6" t="s">
        <v>220</v>
      </c>
      <c r="H1840" s="6" t="s">
        <v>6224</v>
      </c>
      <c r="I1840" s="6" t="s">
        <v>1072</v>
      </c>
      <c r="J1840" s="8" t="s">
        <v>1081</v>
      </c>
      <c r="K1840" s="5" t="s">
        <v>1082</v>
      </c>
      <c r="L1840" s="7" t="s">
        <v>1083</v>
      </c>
      <c r="M1840" s="9">
        <v>0</v>
      </c>
      <c r="N1840" s="5" t="s">
        <v>56</v>
      </c>
      <c r="O1840" s="32">
        <v>44676.5819481481</v>
      </c>
      <c r="P1840" s="33">
        <v>44676.6387817477</v>
      </c>
      <c r="Q1840" s="28" t="s">
        <v>38</v>
      </c>
      <c r="R1840" s="29" t="s">
        <v>38</v>
      </c>
      <c r="S1840" s="28" t="s">
        <v>167</v>
      </c>
      <c r="T1840" s="28" t="s">
        <v>38</v>
      </c>
      <c r="U1840" s="5" t="s">
        <v>38</v>
      </c>
      <c r="V1840" s="28" t="s">
        <v>1075</v>
      </c>
      <c r="W1840" s="7" t="s">
        <v>38</v>
      </c>
      <c r="X1840" s="7" t="s">
        <v>38</v>
      </c>
      <c r="Y1840" s="5" t="s">
        <v>38</v>
      </c>
      <c r="Z1840" s="5" t="s">
        <v>38</v>
      </c>
      <c r="AA1840" s="6" t="s">
        <v>38</v>
      </c>
      <c r="AB1840" s="6" t="s">
        <v>38</v>
      </c>
      <c r="AC1840" s="6" t="s">
        <v>38</v>
      </c>
      <c r="AD1840" s="6" t="s">
        <v>38</v>
      </c>
      <c r="AE1840" s="6" t="s">
        <v>38</v>
      </c>
    </row>
    <row r="1841">
      <c r="A1841" s="28" t="s">
        <v>6225</v>
      </c>
      <c r="B1841" s="6" t="s">
        <v>6226</v>
      </c>
      <c r="C1841" s="6" t="s">
        <v>1437</v>
      </c>
      <c r="D1841" s="7" t="s">
        <v>6216</v>
      </c>
      <c r="E1841" s="28" t="s">
        <v>6217</v>
      </c>
      <c r="F1841" s="5" t="s">
        <v>48</v>
      </c>
      <c r="G1841" s="6" t="s">
        <v>53</v>
      </c>
      <c r="H1841" s="6" t="s">
        <v>6227</v>
      </c>
      <c r="I1841" s="6" t="s">
        <v>1072</v>
      </c>
      <c r="J1841" s="8" t="s">
        <v>1081</v>
      </c>
      <c r="K1841" s="5" t="s">
        <v>1082</v>
      </c>
      <c r="L1841" s="7" t="s">
        <v>1083</v>
      </c>
      <c r="M1841" s="9">
        <v>0</v>
      </c>
      <c r="N1841" s="5" t="s">
        <v>56</v>
      </c>
      <c r="O1841" s="32">
        <v>44676.5819481481</v>
      </c>
      <c r="P1841" s="33">
        <v>44676.6387817477</v>
      </c>
      <c r="Q1841" s="28" t="s">
        <v>38</v>
      </c>
      <c r="R1841" s="29" t="s">
        <v>38</v>
      </c>
      <c r="S1841" s="28" t="s">
        <v>167</v>
      </c>
      <c r="T1841" s="28" t="s">
        <v>38</v>
      </c>
      <c r="U1841" s="5" t="s">
        <v>38</v>
      </c>
      <c r="V1841" s="28" t="s">
        <v>1075</v>
      </c>
      <c r="W1841" s="7" t="s">
        <v>38</v>
      </c>
      <c r="X1841" s="7" t="s">
        <v>38</v>
      </c>
      <c r="Y1841" s="5" t="s">
        <v>38</v>
      </c>
      <c r="Z1841" s="5" t="s">
        <v>38</v>
      </c>
      <c r="AA1841" s="6" t="s">
        <v>38</v>
      </c>
      <c r="AB1841" s="6" t="s">
        <v>38</v>
      </c>
      <c r="AC1841" s="6" t="s">
        <v>38</v>
      </c>
      <c r="AD1841" s="6" t="s">
        <v>38</v>
      </c>
      <c r="AE1841" s="6" t="s">
        <v>38</v>
      </c>
    </row>
    <row r="1842">
      <c r="A1842" s="28" t="s">
        <v>6228</v>
      </c>
      <c r="B1842" s="6" t="s">
        <v>6229</v>
      </c>
      <c r="C1842" s="6" t="s">
        <v>1437</v>
      </c>
      <c r="D1842" s="7" t="s">
        <v>6216</v>
      </c>
      <c r="E1842" s="28" t="s">
        <v>6217</v>
      </c>
      <c r="F1842" s="5" t="s">
        <v>48</v>
      </c>
      <c r="G1842" s="6" t="s">
        <v>53</v>
      </c>
      <c r="H1842" s="6" t="s">
        <v>6230</v>
      </c>
      <c r="I1842" s="6" t="s">
        <v>1072</v>
      </c>
      <c r="J1842" s="8" t="s">
        <v>1086</v>
      </c>
      <c r="K1842" s="5" t="s">
        <v>1087</v>
      </c>
      <c r="L1842" s="7" t="s">
        <v>1088</v>
      </c>
      <c r="M1842" s="9">
        <v>0</v>
      </c>
      <c r="N1842" s="5" t="s">
        <v>56</v>
      </c>
      <c r="O1842" s="32">
        <v>44676.5819483449</v>
      </c>
      <c r="P1842" s="33">
        <v>44676.6387817477</v>
      </c>
      <c r="Q1842" s="28" t="s">
        <v>38</v>
      </c>
      <c r="R1842" s="29" t="s">
        <v>38</v>
      </c>
      <c r="S1842" s="28" t="s">
        <v>167</v>
      </c>
      <c r="T1842" s="28" t="s">
        <v>38</v>
      </c>
      <c r="U1842" s="5" t="s">
        <v>38</v>
      </c>
      <c r="V1842" s="28" t="s">
        <v>1075</v>
      </c>
      <c r="W1842" s="7" t="s">
        <v>38</v>
      </c>
      <c r="X1842" s="7" t="s">
        <v>38</v>
      </c>
      <c r="Y1842" s="5" t="s">
        <v>38</v>
      </c>
      <c r="Z1842" s="5" t="s">
        <v>38</v>
      </c>
      <c r="AA1842" s="6" t="s">
        <v>38</v>
      </c>
      <c r="AB1842" s="6" t="s">
        <v>38</v>
      </c>
      <c r="AC1842" s="6" t="s">
        <v>38</v>
      </c>
      <c r="AD1842" s="6" t="s">
        <v>38</v>
      </c>
      <c r="AE1842" s="6" t="s">
        <v>38</v>
      </c>
    </row>
    <row r="1843">
      <c r="A1843" s="28" t="s">
        <v>6231</v>
      </c>
      <c r="B1843" s="6" t="s">
        <v>6232</v>
      </c>
      <c r="C1843" s="6" t="s">
        <v>1437</v>
      </c>
      <c r="D1843" s="7" t="s">
        <v>6216</v>
      </c>
      <c r="E1843" s="28" t="s">
        <v>6217</v>
      </c>
      <c r="F1843" s="5" t="s">
        <v>301</v>
      </c>
      <c r="G1843" s="6" t="s">
        <v>206</v>
      </c>
      <c r="H1843" s="6" t="s">
        <v>6233</v>
      </c>
      <c r="I1843" s="6" t="s">
        <v>1072</v>
      </c>
      <c r="J1843" s="8" t="s">
        <v>1081</v>
      </c>
      <c r="K1843" s="5" t="s">
        <v>1082</v>
      </c>
      <c r="L1843" s="7" t="s">
        <v>1083</v>
      </c>
      <c r="M1843" s="9">
        <v>0</v>
      </c>
      <c r="N1843" s="5" t="s">
        <v>177</v>
      </c>
      <c r="O1843" s="32">
        <v>44676.5819484954</v>
      </c>
      <c r="P1843" s="33">
        <v>44676.6387815625</v>
      </c>
      <c r="Q1843" s="28" t="s">
        <v>38</v>
      </c>
      <c r="R1843" s="29" t="s">
        <v>6234</v>
      </c>
      <c r="S1843" s="28" t="s">
        <v>167</v>
      </c>
      <c r="T1843" s="28" t="s">
        <v>331</v>
      </c>
      <c r="U1843" s="5" t="s">
        <v>335</v>
      </c>
      <c r="V1843" s="28" t="s">
        <v>1075</v>
      </c>
      <c r="W1843" s="7" t="s">
        <v>38</v>
      </c>
      <c r="X1843" s="7" t="s">
        <v>38</v>
      </c>
      <c r="Y1843" s="5" t="s">
        <v>214</v>
      </c>
      <c r="Z1843" s="5" t="s">
        <v>38</v>
      </c>
      <c r="AA1843" s="6" t="s">
        <v>38</v>
      </c>
      <c r="AB1843" s="6" t="s">
        <v>38</v>
      </c>
      <c r="AC1843" s="6" t="s">
        <v>38</v>
      </c>
      <c r="AD1843" s="6" t="s">
        <v>38</v>
      </c>
      <c r="AE1843" s="6" t="s">
        <v>38</v>
      </c>
    </row>
    <row r="1844">
      <c r="A1844" s="28" t="s">
        <v>6235</v>
      </c>
      <c r="B1844" s="6" t="s">
        <v>6236</v>
      </c>
      <c r="C1844" s="6" t="s">
        <v>1437</v>
      </c>
      <c r="D1844" s="7" t="s">
        <v>6216</v>
      </c>
      <c r="E1844" s="28" t="s">
        <v>6217</v>
      </c>
      <c r="F1844" s="5" t="s">
        <v>301</v>
      </c>
      <c r="G1844" s="6" t="s">
        <v>206</v>
      </c>
      <c r="H1844" s="6" t="s">
        <v>6237</v>
      </c>
      <c r="I1844" s="6" t="s">
        <v>1072</v>
      </c>
      <c r="J1844" s="8" t="s">
        <v>1086</v>
      </c>
      <c r="K1844" s="5" t="s">
        <v>1087</v>
      </c>
      <c r="L1844" s="7" t="s">
        <v>1088</v>
      </c>
      <c r="M1844" s="9">
        <v>0</v>
      </c>
      <c r="N1844" s="5" t="s">
        <v>177</v>
      </c>
      <c r="O1844" s="32">
        <v>44676.5819484954</v>
      </c>
      <c r="P1844" s="33">
        <v>44676.6387815625</v>
      </c>
      <c r="Q1844" s="28" t="s">
        <v>38</v>
      </c>
      <c r="R1844" s="29" t="s">
        <v>6238</v>
      </c>
      <c r="S1844" s="28" t="s">
        <v>167</v>
      </c>
      <c r="T1844" s="28" t="s">
        <v>331</v>
      </c>
      <c r="U1844" s="5" t="s">
        <v>335</v>
      </c>
      <c r="V1844" s="28" t="s">
        <v>1075</v>
      </c>
      <c r="W1844" s="7" t="s">
        <v>38</v>
      </c>
      <c r="X1844" s="7" t="s">
        <v>38</v>
      </c>
      <c r="Y1844" s="5" t="s">
        <v>214</v>
      </c>
      <c r="Z1844" s="5" t="s">
        <v>38</v>
      </c>
      <c r="AA1844" s="6" t="s">
        <v>38</v>
      </c>
      <c r="AB1844" s="6" t="s">
        <v>38</v>
      </c>
      <c r="AC1844" s="6" t="s">
        <v>38</v>
      </c>
      <c r="AD1844" s="6" t="s">
        <v>38</v>
      </c>
      <c r="AE1844" s="6" t="s">
        <v>38</v>
      </c>
    </row>
    <row r="1845">
      <c r="A1845" s="28" t="s">
        <v>6239</v>
      </c>
      <c r="B1845" s="6" t="s">
        <v>6240</v>
      </c>
      <c r="C1845" s="6" t="s">
        <v>1437</v>
      </c>
      <c r="D1845" s="7" t="s">
        <v>6216</v>
      </c>
      <c r="E1845" s="28" t="s">
        <v>6217</v>
      </c>
      <c r="F1845" s="5" t="s">
        <v>48</v>
      </c>
      <c r="G1845" s="6" t="s">
        <v>53</v>
      </c>
      <c r="H1845" s="6" t="s">
        <v>6241</v>
      </c>
      <c r="I1845" s="6" t="s">
        <v>1072</v>
      </c>
      <c r="J1845" s="8" t="s">
        <v>1081</v>
      </c>
      <c r="K1845" s="5" t="s">
        <v>1082</v>
      </c>
      <c r="L1845" s="7" t="s">
        <v>1083</v>
      </c>
      <c r="M1845" s="9">
        <v>0</v>
      </c>
      <c r="N1845" s="5" t="s">
        <v>56</v>
      </c>
      <c r="O1845" s="32">
        <v>44676.5819486921</v>
      </c>
      <c r="P1845" s="33">
        <v>44701.7786604977</v>
      </c>
      <c r="Q1845" s="28" t="s">
        <v>38</v>
      </c>
      <c r="R1845" s="29" t="s">
        <v>38</v>
      </c>
      <c r="S1845" s="28" t="s">
        <v>167</v>
      </c>
      <c r="T1845" s="28" t="s">
        <v>38</v>
      </c>
      <c r="U1845" s="5" t="s">
        <v>38</v>
      </c>
      <c r="V1845" s="28" t="s">
        <v>1075</v>
      </c>
      <c r="W1845" s="7" t="s">
        <v>38</v>
      </c>
      <c r="X1845" s="7" t="s">
        <v>38</v>
      </c>
      <c r="Y1845" s="5" t="s">
        <v>38</v>
      </c>
      <c r="Z1845" s="5" t="s">
        <v>38</v>
      </c>
      <c r="AA1845" s="6" t="s">
        <v>38</v>
      </c>
      <c r="AB1845" s="6" t="s">
        <v>38</v>
      </c>
      <c r="AC1845" s="6" t="s">
        <v>38</v>
      </c>
      <c r="AD1845" s="6" t="s">
        <v>38</v>
      </c>
      <c r="AE1845" s="6" t="s">
        <v>38</v>
      </c>
    </row>
    <row r="1846">
      <c r="A1846" s="28" t="s">
        <v>6242</v>
      </c>
      <c r="B1846" s="6" t="s">
        <v>6243</v>
      </c>
      <c r="C1846" s="6" t="s">
        <v>1437</v>
      </c>
      <c r="D1846" s="7" t="s">
        <v>6216</v>
      </c>
      <c r="E1846" s="28" t="s">
        <v>6217</v>
      </c>
      <c r="F1846" s="5" t="s">
        <v>160</v>
      </c>
      <c r="G1846" s="6" t="s">
        <v>220</v>
      </c>
      <c r="H1846" s="6" t="s">
        <v>6244</v>
      </c>
      <c r="I1846" s="6" t="s">
        <v>2293</v>
      </c>
      <c r="J1846" s="8" t="s">
        <v>2294</v>
      </c>
      <c r="K1846" s="5" t="s">
        <v>2295</v>
      </c>
      <c r="L1846" s="7" t="s">
        <v>2296</v>
      </c>
      <c r="M1846" s="9">
        <v>0</v>
      </c>
      <c r="N1846" s="5" t="s">
        <v>56</v>
      </c>
      <c r="O1846" s="32">
        <v>44676.5819488773</v>
      </c>
      <c r="P1846" s="33">
        <v>44676.6387813657</v>
      </c>
      <c r="Q1846" s="28" t="s">
        <v>38</v>
      </c>
      <c r="R1846" s="29" t="s">
        <v>38</v>
      </c>
      <c r="S1846" s="28" t="s">
        <v>167</v>
      </c>
      <c r="T1846" s="28" t="s">
        <v>38</v>
      </c>
      <c r="U1846" s="5" t="s">
        <v>38</v>
      </c>
      <c r="V1846" s="28" t="s">
        <v>651</v>
      </c>
      <c r="W1846" s="7" t="s">
        <v>38</v>
      </c>
      <c r="X1846" s="7" t="s">
        <v>38</v>
      </c>
      <c r="Y1846" s="5" t="s">
        <v>38</v>
      </c>
      <c r="Z1846" s="5" t="s">
        <v>38</v>
      </c>
      <c r="AA1846" s="6" t="s">
        <v>38</v>
      </c>
      <c r="AB1846" s="6" t="s">
        <v>38</v>
      </c>
      <c r="AC1846" s="6" t="s">
        <v>38</v>
      </c>
      <c r="AD1846" s="6" t="s">
        <v>38</v>
      </c>
      <c r="AE1846" s="6" t="s">
        <v>38</v>
      </c>
    </row>
    <row r="1847">
      <c r="A1847" s="28" t="s">
        <v>6245</v>
      </c>
      <c r="B1847" s="6" t="s">
        <v>6246</v>
      </c>
      <c r="C1847" s="6" t="s">
        <v>1437</v>
      </c>
      <c r="D1847" s="7" t="s">
        <v>6216</v>
      </c>
      <c r="E1847" s="28" t="s">
        <v>6217</v>
      </c>
      <c r="F1847" s="5" t="s">
        <v>301</v>
      </c>
      <c r="G1847" s="6" t="s">
        <v>206</v>
      </c>
      <c r="H1847" s="6" t="s">
        <v>6247</v>
      </c>
      <c r="I1847" s="6" t="s">
        <v>2144</v>
      </c>
      <c r="J1847" s="8" t="s">
        <v>2288</v>
      </c>
      <c r="K1847" s="5" t="s">
        <v>2289</v>
      </c>
      <c r="L1847" s="7" t="s">
        <v>2290</v>
      </c>
      <c r="M1847" s="9">
        <v>0</v>
      </c>
      <c r="N1847" s="5" t="s">
        <v>177</v>
      </c>
      <c r="O1847" s="32">
        <v>44676.5819488773</v>
      </c>
      <c r="P1847" s="33">
        <v>44676.6387812153</v>
      </c>
      <c r="Q1847" s="28" t="s">
        <v>38</v>
      </c>
      <c r="R1847" s="31" t="s">
        <v>6248</v>
      </c>
      <c r="S1847" s="28" t="s">
        <v>167</v>
      </c>
      <c r="T1847" s="28" t="s">
        <v>269</v>
      </c>
      <c r="U1847" s="5" t="s">
        <v>184</v>
      </c>
      <c r="V1847" s="28" t="s">
        <v>651</v>
      </c>
      <c r="W1847" s="7" t="s">
        <v>38</v>
      </c>
      <c r="X1847" s="7" t="s">
        <v>38</v>
      </c>
      <c r="Y1847" s="5" t="s">
        <v>214</v>
      </c>
      <c r="Z1847" s="5" t="s">
        <v>38</v>
      </c>
      <c r="AA1847" s="6" t="s">
        <v>38</v>
      </c>
      <c r="AB1847" s="6" t="s">
        <v>38</v>
      </c>
      <c r="AC1847" s="6" t="s">
        <v>38</v>
      </c>
      <c r="AD1847" s="6" t="s">
        <v>38</v>
      </c>
      <c r="AE1847" s="6" t="s">
        <v>38</v>
      </c>
    </row>
    <row r="1848">
      <c r="A1848" s="28" t="s">
        <v>6249</v>
      </c>
      <c r="B1848" s="6" t="s">
        <v>6250</v>
      </c>
      <c r="C1848" s="6" t="s">
        <v>1437</v>
      </c>
      <c r="D1848" s="7" t="s">
        <v>6216</v>
      </c>
      <c r="E1848" s="28" t="s">
        <v>6217</v>
      </c>
      <c r="F1848" s="5" t="s">
        <v>22</v>
      </c>
      <c r="G1848" s="6" t="s">
        <v>182</v>
      </c>
      <c r="H1848" s="6" t="s">
        <v>6251</v>
      </c>
      <c r="I1848" s="6" t="s">
        <v>2144</v>
      </c>
      <c r="J1848" s="8" t="s">
        <v>2145</v>
      </c>
      <c r="K1848" s="5" t="s">
        <v>2146</v>
      </c>
      <c r="L1848" s="7" t="s">
        <v>344</v>
      </c>
      <c r="M1848" s="9">
        <v>0</v>
      </c>
      <c r="N1848" s="5" t="s">
        <v>199</v>
      </c>
      <c r="O1848" s="32">
        <v>44676.5819494213</v>
      </c>
      <c r="P1848" s="33">
        <v>44711.3063750347</v>
      </c>
      <c r="Q1848" s="28" t="s">
        <v>38</v>
      </c>
      <c r="R1848" s="29" t="s">
        <v>38</v>
      </c>
      <c r="S1848" s="28" t="s">
        <v>167</v>
      </c>
      <c r="T1848" s="28" t="s">
        <v>269</v>
      </c>
      <c r="U1848" s="5" t="s">
        <v>184</v>
      </c>
      <c r="V1848" s="28" t="s">
        <v>651</v>
      </c>
      <c r="W1848" s="7" t="s">
        <v>6252</v>
      </c>
      <c r="X1848" s="7" t="s">
        <v>38</v>
      </c>
      <c r="Y1848" s="5" t="s">
        <v>214</v>
      </c>
      <c r="Z1848" s="5" t="s">
        <v>6253</v>
      </c>
      <c r="AA1848" s="6" t="s">
        <v>38</v>
      </c>
      <c r="AB1848" s="6" t="s">
        <v>38</v>
      </c>
      <c r="AC1848" s="6" t="s">
        <v>38</v>
      </c>
      <c r="AD1848" s="6" t="s">
        <v>38</v>
      </c>
      <c r="AE1848" s="6" t="s">
        <v>38</v>
      </c>
    </row>
    <row r="1849">
      <c r="A1849" s="28" t="s">
        <v>6254</v>
      </c>
      <c r="B1849" s="6" t="s">
        <v>6255</v>
      </c>
      <c r="C1849" s="6" t="s">
        <v>1437</v>
      </c>
      <c r="D1849" s="7" t="s">
        <v>6216</v>
      </c>
      <c r="E1849" s="28" t="s">
        <v>6217</v>
      </c>
      <c r="F1849" s="5" t="s">
        <v>160</v>
      </c>
      <c r="G1849" s="6" t="s">
        <v>220</v>
      </c>
      <c r="H1849" s="6" t="s">
        <v>6256</v>
      </c>
      <c r="I1849" s="6" t="s">
        <v>6183</v>
      </c>
      <c r="J1849" s="8" t="s">
        <v>6184</v>
      </c>
      <c r="K1849" s="5" t="s">
        <v>6185</v>
      </c>
      <c r="L1849" s="7" t="s">
        <v>3496</v>
      </c>
      <c r="M1849" s="9">
        <v>0</v>
      </c>
      <c r="N1849" s="5" t="s">
        <v>56</v>
      </c>
      <c r="O1849" s="32">
        <v>44676.5819662384</v>
      </c>
      <c r="P1849" s="33">
        <v>44676.6387828356</v>
      </c>
      <c r="Q1849" s="28" t="s">
        <v>38</v>
      </c>
      <c r="R1849" s="29" t="s">
        <v>38</v>
      </c>
      <c r="S1849" s="28" t="s">
        <v>167</v>
      </c>
      <c r="T1849" s="28" t="s">
        <v>38</v>
      </c>
      <c r="U1849" s="5" t="s">
        <v>38</v>
      </c>
      <c r="V1849" s="28" t="s">
        <v>6186</v>
      </c>
      <c r="W1849" s="7" t="s">
        <v>38</v>
      </c>
      <c r="X1849" s="7" t="s">
        <v>38</v>
      </c>
      <c r="Y1849" s="5" t="s">
        <v>38</v>
      </c>
      <c r="Z1849" s="5" t="s">
        <v>38</v>
      </c>
      <c r="AA1849" s="6" t="s">
        <v>38</v>
      </c>
      <c r="AB1849" s="6" t="s">
        <v>38</v>
      </c>
      <c r="AC1849" s="6" t="s">
        <v>38</v>
      </c>
      <c r="AD1849" s="6" t="s">
        <v>38</v>
      </c>
      <c r="AE1849" s="6" t="s">
        <v>38</v>
      </c>
    </row>
    <row r="1850">
      <c r="A1850" s="28" t="s">
        <v>6257</v>
      </c>
      <c r="B1850" s="6" t="s">
        <v>6258</v>
      </c>
      <c r="C1850" s="6" t="s">
        <v>1437</v>
      </c>
      <c r="D1850" s="7" t="s">
        <v>6216</v>
      </c>
      <c r="E1850" s="28" t="s">
        <v>6217</v>
      </c>
      <c r="F1850" s="5" t="s">
        <v>22</v>
      </c>
      <c r="G1850" s="6" t="s">
        <v>182</v>
      </c>
      <c r="H1850" s="6" t="s">
        <v>6259</v>
      </c>
      <c r="I1850" s="6" t="s">
        <v>6183</v>
      </c>
      <c r="J1850" s="8" t="s">
        <v>6184</v>
      </c>
      <c r="K1850" s="5" t="s">
        <v>6185</v>
      </c>
      <c r="L1850" s="7" t="s">
        <v>3496</v>
      </c>
      <c r="M1850" s="9">
        <v>0</v>
      </c>
      <c r="N1850" s="5" t="s">
        <v>177</v>
      </c>
      <c r="O1850" s="32">
        <v>44676.5819664005</v>
      </c>
      <c r="P1850" s="33">
        <v>44676.6387826389</v>
      </c>
      <c r="Q1850" s="28" t="s">
        <v>38</v>
      </c>
      <c r="R1850" s="29" t="s">
        <v>6260</v>
      </c>
      <c r="S1850" s="28" t="s">
        <v>167</v>
      </c>
      <c r="T1850" s="28" t="s">
        <v>308</v>
      </c>
      <c r="U1850" s="5" t="s">
        <v>184</v>
      </c>
      <c r="V1850" s="28" t="s">
        <v>6186</v>
      </c>
      <c r="W1850" s="7" t="s">
        <v>6261</v>
      </c>
      <c r="X1850" s="7" t="s">
        <v>38</v>
      </c>
      <c r="Y1850" s="5" t="s">
        <v>187</v>
      </c>
      <c r="Z1850" s="5" t="s">
        <v>38</v>
      </c>
      <c r="AA1850" s="6" t="s">
        <v>38</v>
      </c>
      <c r="AB1850" s="6" t="s">
        <v>38</v>
      </c>
      <c r="AC1850" s="6" t="s">
        <v>38</v>
      </c>
      <c r="AD1850" s="6" t="s">
        <v>38</v>
      </c>
      <c r="AE1850" s="6" t="s">
        <v>38</v>
      </c>
    </row>
    <row r="1851">
      <c r="A1851" s="28" t="s">
        <v>6262</v>
      </c>
      <c r="B1851" s="6" t="s">
        <v>6263</v>
      </c>
      <c r="C1851" s="6" t="s">
        <v>1437</v>
      </c>
      <c r="D1851" s="7" t="s">
        <v>6216</v>
      </c>
      <c r="E1851" s="28" t="s">
        <v>6217</v>
      </c>
      <c r="F1851" s="5" t="s">
        <v>160</v>
      </c>
      <c r="G1851" s="6" t="s">
        <v>220</v>
      </c>
      <c r="H1851" s="6" t="s">
        <v>6264</v>
      </c>
      <c r="I1851" s="6" t="s">
        <v>869</v>
      </c>
      <c r="J1851" s="8" t="s">
        <v>870</v>
      </c>
      <c r="K1851" s="5" t="s">
        <v>871</v>
      </c>
      <c r="L1851" s="7" t="s">
        <v>872</v>
      </c>
      <c r="M1851" s="9">
        <v>0</v>
      </c>
      <c r="N1851" s="5" t="s">
        <v>56</v>
      </c>
      <c r="O1851" s="32">
        <v>44676.5819781597</v>
      </c>
      <c r="P1851" s="33">
        <v>44676.6387826389</v>
      </c>
      <c r="Q1851" s="28" t="s">
        <v>38</v>
      </c>
      <c r="R1851" s="29" t="s">
        <v>38</v>
      </c>
      <c r="S1851" s="28" t="s">
        <v>167</v>
      </c>
      <c r="T1851" s="28" t="s">
        <v>38</v>
      </c>
      <c r="U1851" s="5" t="s">
        <v>38</v>
      </c>
      <c r="V1851" s="28" t="s">
        <v>866</v>
      </c>
      <c r="W1851" s="7" t="s">
        <v>38</v>
      </c>
      <c r="X1851" s="7" t="s">
        <v>38</v>
      </c>
      <c r="Y1851" s="5" t="s">
        <v>38</v>
      </c>
      <c r="Z1851" s="5" t="s">
        <v>38</v>
      </c>
      <c r="AA1851" s="6" t="s">
        <v>38</v>
      </c>
      <c r="AB1851" s="6" t="s">
        <v>38</v>
      </c>
      <c r="AC1851" s="6" t="s">
        <v>38</v>
      </c>
      <c r="AD1851" s="6" t="s">
        <v>38</v>
      </c>
      <c r="AE1851" s="6" t="s">
        <v>38</v>
      </c>
    </row>
    <row r="1852">
      <c r="A1852" s="28" t="s">
        <v>6265</v>
      </c>
      <c r="B1852" s="6" t="s">
        <v>6266</v>
      </c>
      <c r="C1852" s="6" t="s">
        <v>1437</v>
      </c>
      <c r="D1852" s="7" t="s">
        <v>6216</v>
      </c>
      <c r="E1852" s="28" t="s">
        <v>6217</v>
      </c>
      <c r="F1852" s="5" t="s">
        <v>22</v>
      </c>
      <c r="G1852" s="6" t="s">
        <v>182</v>
      </c>
      <c r="H1852" s="6" t="s">
        <v>6267</v>
      </c>
      <c r="I1852" s="6" t="s">
        <v>869</v>
      </c>
      <c r="J1852" s="8" t="s">
        <v>870</v>
      </c>
      <c r="K1852" s="5" t="s">
        <v>871</v>
      </c>
      <c r="L1852" s="7" t="s">
        <v>872</v>
      </c>
      <c r="M1852" s="9">
        <v>0</v>
      </c>
      <c r="N1852" s="5" t="s">
        <v>166</v>
      </c>
      <c r="O1852" s="32">
        <v>44676.5819785532</v>
      </c>
      <c r="P1852" s="33">
        <v>44676.6387824884</v>
      </c>
      <c r="Q1852" s="28" t="s">
        <v>38</v>
      </c>
      <c r="R1852" s="29" t="s">
        <v>38</v>
      </c>
      <c r="S1852" s="28" t="s">
        <v>167</v>
      </c>
      <c r="T1852" s="28" t="s">
        <v>308</v>
      </c>
      <c r="U1852" s="5" t="s">
        <v>184</v>
      </c>
      <c r="V1852" s="28" t="s">
        <v>866</v>
      </c>
      <c r="W1852" s="7" t="s">
        <v>6268</v>
      </c>
      <c r="X1852" s="7" t="s">
        <v>38</v>
      </c>
      <c r="Y1852" s="5" t="s">
        <v>187</v>
      </c>
      <c r="Z1852" s="5" t="s">
        <v>38</v>
      </c>
      <c r="AA1852" s="6" t="s">
        <v>38</v>
      </c>
      <c r="AB1852" s="6" t="s">
        <v>38</v>
      </c>
      <c r="AC1852" s="6" t="s">
        <v>38</v>
      </c>
      <c r="AD1852" s="6" t="s">
        <v>38</v>
      </c>
      <c r="AE1852" s="6" t="s">
        <v>38</v>
      </c>
    </row>
    <row r="1853">
      <c r="A1853" s="28" t="s">
        <v>6269</v>
      </c>
      <c r="B1853" s="6" t="s">
        <v>6270</v>
      </c>
      <c r="C1853" s="6" t="s">
        <v>1437</v>
      </c>
      <c r="D1853" s="7" t="s">
        <v>6216</v>
      </c>
      <c r="E1853" s="28" t="s">
        <v>6217</v>
      </c>
      <c r="F1853" s="5" t="s">
        <v>160</v>
      </c>
      <c r="G1853" s="6" t="s">
        <v>220</v>
      </c>
      <c r="H1853" s="6" t="s">
        <v>6271</v>
      </c>
      <c r="I1853" s="6" t="s">
        <v>869</v>
      </c>
      <c r="J1853" s="8" t="s">
        <v>878</v>
      </c>
      <c r="K1853" s="5" t="s">
        <v>879</v>
      </c>
      <c r="L1853" s="7" t="s">
        <v>872</v>
      </c>
      <c r="M1853" s="9">
        <v>0</v>
      </c>
      <c r="N1853" s="5" t="s">
        <v>56</v>
      </c>
      <c r="O1853" s="32">
        <v>44676.5819930208</v>
      </c>
      <c r="P1853" s="33">
        <v>44676.6387824884</v>
      </c>
      <c r="Q1853" s="28" t="s">
        <v>38</v>
      </c>
      <c r="R1853" s="29" t="s">
        <v>38</v>
      </c>
      <c r="S1853" s="28" t="s">
        <v>167</v>
      </c>
      <c r="T1853" s="28" t="s">
        <v>38</v>
      </c>
      <c r="U1853" s="5" t="s">
        <v>38</v>
      </c>
      <c r="V1853" s="28" t="s">
        <v>2021</v>
      </c>
      <c r="W1853" s="7" t="s">
        <v>38</v>
      </c>
      <c r="X1853" s="7" t="s">
        <v>38</v>
      </c>
      <c r="Y1853" s="5" t="s">
        <v>38</v>
      </c>
      <c r="Z1853" s="5" t="s">
        <v>38</v>
      </c>
      <c r="AA1853" s="6" t="s">
        <v>38</v>
      </c>
      <c r="AB1853" s="6" t="s">
        <v>38</v>
      </c>
      <c r="AC1853" s="6" t="s">
        <v>38</v>
      </c>
      <c r="AD1853" s="6" t="s">
        <v>38</v>
      </c>
      <c r="AE1853" s="6" t="s">
        <v>38</v>
      </c>
    </row>
    <row r="1854">
      <c r="A1854" s="28" t="s">
        <v>6272</v>
      </c>
      <c r="B1854" s="6" t="s">
        <v>6273</v>
      </c>
      <c r="C1854" s="6" t="s">
        <v>1437</v>
      </c>
      <c r="D1854" s="7" t="s">
        <v>6216</v>
      </c>
      <c r="E1854" s="28" t="s">
        <v>6217</v>
      </c>
      <c r="F1854" s="5" t="s">
        <v>160</v>
      </c>
      <c r="G1854" s="6" t="s">
        <v>220</v>
      </c>
      <c r="H1854" s="6" t="s">
        <v>6274</v>
      </c>
      <c r="I1854" s="6" t="s">
        <v>888</v>
      </c>
      <c r="J1854" s="8" t="s">
        <v>894</v>
      </c>
      <c r="K1854" s="5" t="s">
        <v>895</v>
      </c>
      <c r="L1854" s="7" t="s">
        <v>896</v>
      </c>
      <c r="M1854" s="9">
        <v>0</v>
      </c>
      <c r="N1854" s="5" t="s">
        <v>56</v>
      </c>
      <c r="O1854" s="32">
        <v>44676.5819931713</v>
      </c>
      <c r="P1854" s="33">
        <v>44676.6387824884</v>
      </c>
      <c r="Q1854" s="28" t="s">
        <v>38</v>
      </c>
      <c r="R1854" s="29" t="s">
        <v>38</v>
      </c>
      <c r="S1854" s="28" t="s">
        <v>167</v>
      </c>
      <c r="T1854" s="28" t="s">
        <v>38</v>
      </c>
      <c r="U1854" s="5" t="s">
        <v>38</v>
      </c>
      <c r="V1854" s="30" t="s">
        <v>5738</v>
      </c>
      <c r="W1854" s="7" t="s">
        <v>38</v>
      </c>
      <c r="X1854" s="7" t="s">
        <v>38</v>
      </c>
      <c r="Y1854" s="5" t="s">
        <v>38</v>
      </c>
      <c r="Z1854" s="5" t="s">
        <v>38</v>
      </c>
      <c r="AA1854" s="6" t="s">
        <v>38</v>
      </c>
      <c r="AB1854" s="6" t="s">
        <v>38</v>
      </c>
      <c r="AC1854" s="6" t="s">
        <v>38</v>
      </c>
      <c r="AD1854" s="6" t="s">
        <v>38</v>
      </c>
      <c r="AE1854" s="6" t="s">
        <v>38</v>
      </c>
    </row>
    <row r="1855">
      <c r="A1855" s="28" t="s">
        <v>6275</v>
      </c>
      <c r="B1855" s="6" t="s">
        <v>6276</v>
      </c>
      <c r="C1855" s="6" t="s">
        <v>1437</v>
      </c>
      <c r="D1855" s="7" t="s">
        <v>6216</v>
      </c>
      <c r="E1855" s="28" t="s">
        <v>6217</v>
      </c>
      <c r="F1855" s="5" t="s">
        <v>160</v>
      </c>
      <c r="G1855" s="6" t="s">
        <v>220</v>
      </c>
      <c r="H1855" s="6" t="s">
        <v>6277</v>
      </c>
      <c r="I1855" s="6" t="s">
        <v>264</v>
      </c>
      <c r="J1855" s="8" t="s">
        <v>265</v>
      </c>
      <c r="K1855" s="5" t="s">
        <v>266</v>
      </c>
      <c r="L1855" s="7" t="s">
        <v>267</v>
      </c>
      <c r="M1855" s="9">
        <v>0</v>
      </c>
      <c r="N1855" s="5" t="s">
        <v>56</v>
      </c>
      <c r="O1855" s="32">
        <v>44676.5819933681</v>
      </c>
      <c r="P1855" s="33">
        <v>44676.6387822917</v>
      </c>
      <c r="Q1855" s="28" t="s">
        <v>38</v>
      </c>
      <c r="R1855" s="29" t="s">
        <v>38</v>
      </c>
      <c r="S1855" s="28" t="s">
        <v>167</v>
      </c>
      <c r="T1855" s="28" t="s">
        <v>38</v>
      </c>
      <c r="U1855" s="5" t="s">
        <v>38</v>
      </c>
      <c r="V1855" s="28" t="s">
        <v>424</v>
      </c>
      <c r="W1855" s="7" t="s">
        <v>38</v>
      </c>
      <c r="X1855" s="7" t="s">
        <v>38</v>
      </c>
      <c r="Y1855" s="5" t="s">
        <v>38</v>
      </c>
      <c r="Z1855" s="5" t="s">
        <v>38</v>
      </c>
      <c r="AA1855" s="6" t="s">
        <v>38</v>
      </c>
      <c r="AB1855" s="6" t="s">
        <v>38</v>
      </c>
      <c r="AC1855" s="6" t="s">
        <v>38</v>
      </c>
      <c r="AD1855" s="6" t="s">
        <v>38</v>
      </c>
      <c r="AE1855" s="6" t="s">
        <v>38</v>
      </c>
    </row>
    <row r="1856">
      <c r="A1856" s="28" t="s">
        <v>6278</v>
      </c>
      <c r="B1856" s="6" t="s">
        <v>6279</v>
      </c>
      <c r="C1856" s="6" t="s">
        <v>1437</v>
      </c>
      <c r="D1856" s="7" t="s">
        <v>6216</v>
      </c>
      <c r="E1856" s="28" t="s">
        <v>6217</v>
      </c>
      <c r="F1856" s="5" t="s">
        <v>22</v>
      </c>
      <c r="G1856" s="6" t="s">
        <v>182</v>
      </c>
      <c r="H1856" s="6" t="s">
        <v>6280</v>
      </c>
      <c r="I1856" s="6" t="s">
        <v>264</v>
      </c>
      <c r="J1856" s="8" t="s">
        <v>265</v>
      </c>
      <c r="K1856" s="5" t="s">
        <v>266</v>
      </c>
      <c r="L1856" s="7" t="s">
        <v>267</v>
      </c>
      <c r="M1856" s="9">
        <v>0</v>
      </c>
      <c r="N1856" s="5" t="s">
        <v>453</v>
      </c>
      <c r="O1856" s="32">
        <v>44676.5819937153</v>
      </c>
      <c r="P1856" s="33">
        <v>44676.6387822917</v>
      </c>
      <c r="Q1856" s="28" t="s">
        <v>38</v>
      </c>
      <c r="R1856" s="29" t="s">
        <v>38</v>
      </c>
      <c r="S1856" s="28" t="s">
        <v>167</v>
      </c>
      <c r="T1856" s="28" t="s">
        <v>308</v>
      </c>
      <c r="U1856" s="5" t="s">
        <v>184</v>
      </c>
      <c r="V1856" s="28" t="s">
        <v>424</v>
      </c>
      <c r="W1856" s="7" t="s">
        <v>6281</v>
      </c>
      <c r="X1856" s="7" t="s">
        <v>38</v>
      </c>
      <c r="Y1856" s="5" t="s">
        <v>187</v>
      </c>
      <c r="Z1856" s="5" t="s">
        <v>38</v>
      </c>
      <c r="AA1856" s="6" t="s">
        <v>38</v>
      </c>
      <c r="AB1856" s="6" t="s">
        <v>38</v>
      </c>
      <c r="AC1856" s="6" t="s">
        <v>38</v>
      </c>
      <c r="AD1856" s="6" t="s">
        <v>38</v>
      </c>
      <c r="AE1856" s="6" t="s">
        <v>38</v>
      </c>
    </row>
    <row r="1857">
      <c r="A1857" s="28" t="s">
        <v>6282</v>
      </c>
      <c r="B1857" s="6" t="s">
        <v>6283</v>
      </c>
      <c r="C1857" s="6" t="s">
        <v>1437</v>
      </c>
      <c r="D1857" s="7" t="s">
        <v>6216</v>
      </c>
      <c r="E1857" s="28" t="s">
        <v>6217</v>
      </c>
      <c r="F1857" s="5" t="s">
        <v>22</v>
      </c>
      <c r="G1857" s="6" t="s">
        <v>182</v>
      </c>
      <c r="H1857" s="6" t="s">
        <v>6284</v>
      </c>
      <c r="I1857" s="6" t="s">
        <v>264</v>
      </c>
      <c r="J1857" s="8" t="s">
        <v>265</v>
      </c>
      <c r="K1857" s="5" t="s">
        <v>266</v>
      </c>
      <c r="L1857" s="7" t="s">
        <v>267</v>
      </c>
      <c r="M1857" s="9">
        <v>0</v>
      </c>
      <c r="N1857" s="5" t="s">
        <v>453</v>
      </c>
      <c r="O1857" s="32">
        <v>44676.5820069792</v>
      </c>
      <c r="P1857" s="33">
        <v>44676.6387820949</v>
      </c>
      <c r="Q1857" s="28" t="s">
        <v>38</v>
      </c>
      <c r="R1857" s="29" t="s">
        <v>38</v>
      </c>
      <c r="S1857" s="28" t="s">
        <v>167</v>
      </c>
      <c r="T1857" s="28" t="s">
        <v>308</v>
      </c>
      <c r="U1857" s="5" t="s">
        <v>184</v>
      </c>
      <c r="V1857" s="28" t="s">
        <v>424</v>
      </c>
      <c r="W1857" s="7" t="s">
        <v>6285</v>
      </c>
      <c r="X1857" s="7" t="s">
        <v>38</v>
      </c>
      <c r="Y1857" s="5" t="s">
        <v>187</v>
      </c>
      <c r="Z1857" s="5" t="s">
        <v>38</v>
      </c>
      <c r="AA1857" s="6" t="s">
        <v>38</v>
      </c>
      <c r="AB1857" s="6" t="s">
        <v>38</v>
      </c>
      <c r="AC1857" s="6" t="s">
        <v>38</v>
      </c>
      <c r="AD1857" s="6" t="s">
        <v>38</v>
      </c>
      <c r="AE1857" s="6" t="s">
        <v>38</v>
      </c>
    </row>
    <row r="1858">
      <c r="A1858" s="28" t="s">
        <v>6286</v>
      </c>
      <c r="B1858" s="6" t="s">
        <v>6287</v>
      </c>
      <c r="C1858" s="6" t="s">
        <v>1437</v>
      </c>
      <c r="D1858" s="7" t="s">
        <v>6288</v>
      </c>
      <c r="E1858" s="28" t="s">
        <v>6289</v>
      </c>
      <c r="F1858" s="5" t="s">
        <v>160</v>
      </c>
      <c r="G1858" s="6" t="s">
        <v>37</v>
      </c>
      <c r="H1858" s="6" t="s">
        <v>6290</v>
      </c>
      <c r="I1858" s="6" t="s">
        <v>370</v>
      </c>
      <c r="J1858" s="8" t="s">
        <v>371</v>
      </c>
      <c r="K1858" s="5" t="s">
        <v>372</v>
      </c>
      <c r="L1858" s="7" t="s">
        <v>373</v>
      </c>
      <c r="M1858" s="9">
        <v>0</v>
      </c>
      <c r="N1858" s="5" t="s">
        <v>56</v>
      </c>
      <c r="O1858" s="32">
        <v>44676.5824019329</v>
      </c>
      <c r="P1858" s="33">
        <v>44676.6714890046</v>
      </c>
      <c r="Q1858" s="28" t="s">
        <v>38</v>
      </c>
      <c r="R1858" s="29" t="s">
        <v>38</v>
      </c>
      <c r="S1858" s="28" t="s">
        <v>167</v>
      </c>
      <c r="T1858" s="28" t="s">
        <v>38</v>
      </c>
      <c r="U1858" s="5" t="s">
        <v>38</v>
      </c>
      <c r="V1858" s="28" t="s">
        <v>381</v>
      </c>
      <c r="W1858" s="7" t="s">
        <v>38</v>
      </c>
      <c r="X1858" s="7" t="s">
        <v>38</v>
      </c>
      <c r="Y1858" s="5" t="s">
        <v>38</v>
      </c>
      <c r="Z1858" s="5" t="s">
        <v>38</v>
      </c>
      <c r="AA1858" s="6" t="s">
        <v>38</v>
      </c>
      <c r="AB1858" s="6" t="s">
        <v>38</v>
      </c>
      <c r="AC1858" s="6" t="s">
        <v>38</v>
      </c>
      <c r="AD1858" s="6" t="s">
        <v>38</v>
      </c>
      <c r="AE1858" s="6" t="s">
        <v>38</v>
      </c>
    </row>
    <row r="1859">
      <c r="A1859" s="28" t="s">
        <v>6291</v>
      </c>
      <c r="B1859" s="6" t="s">
        <v>6292</v>
      </c>
      <c r="C1859" s="6" t="s">
        <v>1437</v>
      </c>
      <c r="D1859" s="7" t="s">
        <v>6288</v>
      </c>
      <c r="E1859" s="28" t="s">
        <v>6289</v>
      </c>
      <c r="F1859" s="5" t="s">
        <v>160</v>
      </c>
      <c r="G1859" s="6" t="s">
        <v>37</v>
      </c>
      <c r="H1859" s="6" t="s">
        <v>6293</v>
      </c>
      <c r="I1859" s="6" t="s">
        <v>370</v>
      </c>
      <c r="J1859" s="8" t="s">
        <v>1319</v>
      </c>
      <c r="K1859" s="5" t="s">
        <v>1320</v>
      </c>
      <c r="L1859" s="7" t="s">
        <v>1321</v>
      </c>
      <c r="M1859" s="9">
        <v>0</v>
      </c>
      <c r="N1859" s="5" t="s">
        <v>56</v>
      </c>
      <c r="O1859" s="32">
        <v>44676.5824021181</v>
      </c>
      <c r="P1859" s="33">
        <v>44676.6714892014</v>
      </c>
      <c r="Q1859" s="28" t="s">
        <v>38</v>
      </c>
      <c r="R1859" s="29" t="s">
        <v>38</v>
      </c>
      <c r="S1859" s="28" t="s">
        <v>167</v>
      </c>
      <c r="T1859" s="28" t="s">
        <v>38</v>
      </c>
      <c r="U1859" s="5" t="s">
        <v>38</v>
      </c>
      <c r="V1859" s="28" t="s">
        <v>381</v>
      </c>
      <c r="W1859" s="7" t="s">
        <v>38</v>
      </c>
      <c r="X1859" s="7" t="s">
        <v>38</v>
      </c>
      <c r="Y1859" s="5" t="s">
        <v>38</v>
      </c>
      <c r="Z1859" s="5" t="s">
        <v>38</v>
      </c>
      <c r="AA1859" s="6" t="s">
        <v>38</v>
      </c>
      <c r="AB1859" s="6" t="s">
        <v>38</v>
      </c>
      <c r="AC1859" s="6" t="s">
        <v>38</v>
      </c>
      <c r="AD1859" s="6" t="s">
        <v>38</v>
      </c>
      <c r="AE1859" s="6" t="s">
        <v>38</v>
      </c>
    </row>
    <row r="1860">
      <c r="A1860" s="28" t="s">
        <v>6294</v>
      </c>
      <c r="B1860" s="6" t="s">
        <v>6295</v>
      </c>
      <c r="C1860" s="6" t="s">
        <v>1437</v>
      </c>
      <c r="D1860" s="7" t="s">
        <v>6288</v>
      </c>
      <c r="E1860" s="28" t="s">
        <v>6289</v>
      </c>
      <c r="F1860" s="5" t="s">
        <v>22</v>
      </c>
      <c r="G1860" s="6" t="s">
        <v>182</v>
      </c>
      <c r="H1860" s="6" t="s">
        <v>6296</v>
      </c>
      <c r="I1860" s="6" t="s">
        <v>370</v>
      </c>
      <c r="J1860" s="8" t="s">
        <v>371</v>
      </c>
      <c r="K1860" s="5" t="s">
        <v>372</v>
      </c>
      <c r="L1860" s="7" t="s">
        <v>373</v>
      </c>
      <c r="M1860" s="9">
        <v>0</v>
      </c>
      <c r="N1860" s="5" t="s">
        <v>453</v>
      </c>
      <c r="O1860" s="32">
        <v>44676.582402662</v>
      </c>
      <c r="P1860" s="33">
        <v>44676.6714892014</v>
      </c>
      <c r="Q1860" s="28" t="s">
        <v>38</v>
      </c>
      <c r="R1860" s="29" t="s">
        <v>38</v>
      </c>
      <c r="S1860" s="28" t="s">
        <v>167</v>
      </c>
      <c r="T1860" s="28" t="s">
        <v>168</v>
      </c>
      <c r="U1860" s="5" t="s">
        <v>184</v>
      </c>
      <c r="V1860" s="28" t="s">
        <v>381</v>
      </c>
      <c r="W1860" s="7" t="s">
        <v>6297</v>
      </c>
      <c r="X1860" s="7" t="s">
        <v>38</v>
      </c>
      <c r="Y1860" s="5" t="s">
        <v>187</v>
      </c>
      <c r="Z1860" s="5" t="s">
        <v>38</v>
      </c>
      <c r="AA1860" s="6" t="s">
        <v>38</v>
      </c>
      <c r="AB1860" s="6" t="s">
        <v>38</v>
      </c>
      <c r="AC1860" s="6" t="s">
        <v>38</v>
      </c>
      <c r="AD1860" s="6" t="s">
        <v>38</v>
      </c>
      <c r="AE1860" s="6" t="s">
        <v>38</v>
      </c>
    </row>
    <row r="1861">
      <c r="A1861" s="28" t="s">
        <v>6298</v>
      </c>
      <c r="B1861" s="6" t="s">
        <v>6299</v>
      </c>
      <c r="C1861" s="6" t="s">
        <v>1437</v>
      </c>
      <c r="D1861" s="7" t="s">
        <v>6288</v>
      </c>
      <c r="E1861" s="28" t="s">
        <v>6289</v>
      </c>
      <c r="F1861" s="5" t="s">
        <v>22</v>
      </c>
      <c r="G1861" s="6" t="s">
        <v>182</v>
      </c>
      <c r="H1861" s="6" t="s">
        <v>6300</v>
      </c>
      <c r="I1861" s="6" t="s">
        <v>370</v>
      </c>
      <c r="J1861" s="8" t="s">
        <v>371</v>
      </c>
      <c r="K1861" s="5" t="s">
        <v>372</v>
      </c>
      <c r="L1861" s="7" t="s">
        <v>373</v>
      </c>
      <c r="M1861" s="9">
        <v>0</v>
      </c>
      <c r="N1861" s="5" t="s">
        <v>199</v>
      </c>
      <c r="O1861" s="32">
        <v>44676.5824146181</v>
      </c>
      <c r="P1861" s="33">
        <v>44676.6714893866</v>
      </c>
      <c r="Q1861" s="28" t="s">
        <v>38</v>
      </c>
      <c r="R1861" s="29" t="s">
        <v>38</v>
      </c>
      <c r="S1861" s="28" t="s">
        <v>167</v>
      </c>
      <c r="T1861" s="28" t="s">
        <v>232</v>
      </c>
      <c r="U1861" s="5" t="s">
        <v>184</v>
      </c>
      <c r="V1861" s="28" t="s">
        <v>381</v>
      </c>
      <c r="W1861" s="7" t="s">
        <v>6301</v>
      </c>
      <c r="X1861" s="7" t="s">
        <v>38</v>
      </c>
      <c r="Y1861" s="5" t="s">
        <v>187</v>
      </c>
      <c r="Z1861" s="5" t="s">
        <v>383</v>
      </c>
      <c r="AA1861" s="6" t="s">
        <v>38</v>
      </c>
      <c r="AB1861" s="6" t="s">
        <v>38</v>
      </c>
      <c r="AC1861" s="6" t="s">
        <v>38</v>
      </c>
      <c r="AD1861" s="6" t="s">
        <v>38</v>
      </c>
      <c r="AE1861" s="6" t="s">
        <v>38</v>
      </c>
    </row>
    <row r="1862">
      <c r="A1862" s="28" t="s">
        <v>6302</v>
      </c>
      <c r="B1862" s="6" t="s">
        <v>6303</v>
      </c>
      <c r="C1862" s="6" t="s">
        <v>1437</v>
      </c>
      <c r="D1862" s="7" t="s">
        <v>6288</v>
      </c>
      <c r="E1862" s="28" t="s">
        <v>6289</v>
      </c>
      <c r="F1862" s="5" t="s">
        <v>22</v>
      </c>
      <c r="G1862" s="6" t="s">
        <v>182</v>
      </c>
      <c r="H1862" s="6" t="s">
        <v>6304</v>
      </c>
      <c r="I1862" s="6" t="s">
        <v>370</v>
      </c>
      <c r="J1862" s="8" t="s">
        <v>1319</v>
      </c>
      <c r="K1862" s="5" t="s">
        <v>1320</v>
      </c>
      <c r="L1862" s="7" t="s">
        <v>1321</v>
      </c>
      <c r="M1862" s="9">
        <v>0</v>
      </c>
      <c r="N1862" s="5" t="s">
        <v>177</v>
      </c>
      <c r="O1862" s="32">
        <v>44676.5824289005</v>
      </c>
      <c r="P1862" s="33">
        <v>44676.6714895486</v>
      </c>
      <c r="Q1862" s="28" t="s">
        <v>38</v>
      </c>
      <c r="R1862" s="29" t="s">
        <v>6305</v>
      </c>
      <c r="S1862" s="28" t="s">
        <v>167</v>
      </c>
      <c r="T1862" s="28" t="s">
        <v>168</v>
      </c>
      <c r="U1862" s="5" t="s">
        <v>184</v>
      </c>
      <c r="V1862" s="28" t="s">
        <v>381</v>
      </c>
      <c r="W1862" s="7" t="s">
        <v>6306</v>
      </c>
      <c r="X1862" s="7" t="s">
        <v>38</v>
      </c>
      <c r="Y1862" s="5" t="s">
        <v>187</v>
      </c>
      <c r="Z1862" s="5" t="s">
        <v>38</v>
      </c>
      <c r="AA1862" s="6" t="s">
        <v>38</v>
      </c>
      <c r="AB1862" s="6" t="s">
        <v>38</v>
      </c>
      <c r="AC1862" s="6" t="s">
        <v>38</v>
      </c>
      <c r="AD1862" s="6" t="s">
        <v>38</v>
      </c>
      <c r="AE1862" s="6" t="s">
        <v>38</v>
      </c>
    </row>
    <row r="1863">
      <c r="A1863" s="28" t="s">
        <v>6307</v>
      </c>
      <c r="B1863" s="6" t="s">
        <v>6308</v>
      </c>
      <c r="C1863" s="6" t="s">
        <v>1437</v>
      </c>
      <c r="D1863" s="7" t="s">
        <v>6288</v>
      </c>
      <c r="E1863" s="28" t="s">
        <v>6289</v>
      </c>
      <c r="F1863" s="5" t="s">
        <v>22</v>
      </c>
      <c r="G1863" s="6" t="s">
        <v>182</v>
      </c>
      <c r="H1863" s="6" t="s">
        <v>6304</v>
      </c>
      <c r="I1863" s="6" t="s">
        <v>370</v>
      </c>
      <c r="J1863" s="8" t="s">
        <v>1319</v>
      </c>
      <c r="K1863" s="5" t="s">
        <v>1320</v>
      </c>
      <c r="L1863" s="7" t="s">
        <v>1321</v>
      </c>
      <c r="M1863" s="9">
        <v>0</v>
      </c>
      <c r="N1863" s="5" t="s">
        <v>177</v>
      </c>
      <c r="O1863" s="32">
        <v>44676.5824448264</v>
      </c>
      <c r="P1863" s="33">
        <v>44676.6714895486</v>
      </c>
      <c r="Q1863" s="28" t="s">
        <v>38</v>
      </c>
      <c r="R1863" s="29" t="s">
        <v>6309</v>
      </c>
      <c r="S1863" s="28" t="s">
        <v>167</v>
      </c>
      <c r="T1863" s="28" t="s">
        <v>232</v>
      </c>
      <c r="U1863" s="5" t="s">
        <v>184</v>
      </c>
      <c r="V1863" s="28" t="s">
        <v>381</v>
      </c>
      <c r="W1863" s="7" t="s">
        <v>6310</v>
      </c>
      <c r="X1863" s="7" t="s">
        <v>38</v>
      </c>
      <c r="Y1863" s="5" t="s">
        <v>187</v>
      </c>
      <c r="Z1863" s="5" t="s">
        <v>38</v>
      </c>
      <c r="AA1863" s="6" t="s">
        <v>38</v>
      </c>
      <c r="AB1863" s="6" t="s">
        <v>38</v>
      </c>
      <c r="AC1863" s="6" t="s">
        <v>38</v>
      </c>
      <c r="AD1863" s="6" t="s">
        <v>38</v>
      </c>
      <c r="AE1863" s="6" t="s">
        <v>38</v>
      </c>
    </row>
    <row r="1864">
      <c r="A1864" s="28" t="s">
        <v>6311</v>
      </c>
      <c r="B1864" s="6" t="s">
        <v>6312</v>
      </c>
      <c r="C1864" s="6" t="s">
        <v>1437</v>
      </c>
      <c r="D1864" s="7" t="s">
        <v>6288</v>
      </c>
      <c r="E1864" s="28" t="s">
        <v>6289</v>
      </c>
      <c r="F1864" s="5" t="s">
        <v>160</v>
      </c>
      <c r="G1864" s="6" t="s">
        <v>37</v>
      </c>
      <c r="H1864" s="6" t="s">
        <v>6313</v>
      </c>
      <c r="I1864" s="6" t="s">
        <v>3538</v>
      </c>
      <c r="J1864" s="8" t="s">
        <v>3539</v>
      </c>
      <c r="K1864" s="5" t="s">
        <v>3540</v>
      </c>
      <c r="L1864" s="7" t="s">
        <v>3541</v>
      </c>
      <c r="M1864" s="9">
        <v>0</v>
      </c>
      <c r="N1864" s="5" t="s">
        <v>56</v>
      </c>
      <c r="O1864" s="32">
        <v>44676.5824611111</v>
      </c>
      <c r="P1864" s="33">
        <v>44676.6714898148</v>
      </c>
      <c r="Q1864" s="28" t="s">
        <v>38</v>
      </c>
      <c r="R1864" s="29" t="s">
        <v>38</v>
      </c>
      <c r="S1864" s="28" t="s">
        <v>167</v>
      </c>
      <c r="T1864" s="28" t="s">
        <v>38</v>
      </c>
      <c r="U1864" s="5" t="s">
        <v>38</v>
      </c>
      <c r="V1864" s="28" t="s">
        <v>3542</v>
      </c>
      <c r="W1864" s="7" t="s">
        <v>38</v>
      </c>
      <c r="X1864" s="7" t="s">
        <v>38</v>
      </c>
      <c r="Y1864" s="5" t="s">
        <v>38</v>
      </c>
      <c r="Z1864" s="5" t="s">
        <v>38</v>
      </c>
      <c r="AA1864" s="6" t="s">
        <v>38</v>
      </c>
      <c r="AB1864" s="6" t="s">
        <v>38</v>
      </c>
      <c r="AC1864" s="6" t="s">
        <v>38</v>
      </c>
      <c r="AD1864" s="6" t="s">
        <v>38</v>
      </c>
      <c r="AE1864" s="6" t="s">
        <v>38</v>
      </c>
    </row>
    <row r="1865">
      <c r="A1865" s="28" t="s">
        <v>6314</v>
      </c>
      <c r="B1865" s="6" t="s">
        <v>6315</v>
      </c>
      <c r="C1865" s="6" t="s">
        <v>1437</v>
      </c>
      <c r="D1865" s="7" t="s">
        <v>6288</v>
      </c>
      <c r="E1865" s="28" t="s">
        <v>6289</v>
      </c>
      <c r="F1865" s="5" t="s">
        <v>479</v>
      </c>
      <c r="G1865" s="6" t="s">
        <v>37</v>
      </c>
      <c r="H1865" s="6" t="s">
        <v>6316</v>
      </c>
      <c r="I1865" s="6" t="s">
        <v>3538</v>
      </c>
      <c r="J1865" s="8" t="s">
        <v>3539</v>
      </c>
      <c r="K1865" s="5" t="s">
        <v>3540</v>
      </c>
      <c r="L1865" s="7" t="s">
        <v>3541</v>
      </c>
      <c r="M1865" s="9">
        <v>0</v>
      </c>
      <c r="N1865" s="5" t="s">
        <v>56</v>
      </c>
      <c r="O1865" s="32">
        <v>44676.5824611111</v>
      </c>
      <c r="P1865" s="33">
        <v>44676.6714899306</v>
      </c>
      <c r="Q1865" s="28" t="s">
        <v>38</v>
      </c>
      <c r="R1865" s="29" t="s">
        <v>38</v>
      </c>
      <c r="S1865" s="28" t="s">
        <v>167</v>
      </c>
      <c r="T1865" s="28" t="s">
        <v>38</v>
      </c>
      <c r="U1865" s="5" t="s">
        <v>38</v>
      </c>
      <c r="V1865" s="28" t="s">
        <v>3542</v>
      </c>
      <c r="W1865" s="7" t="s">
        <v>38</v>
      </c>
      <c r="X1865" s="7" t="s">
        <v>38</v>
      </c>
      <c r="Y1865" s="5" t="s">
        <v>38</v>
      </c>
      <c r="Z1865" s="5" t="s">
        <v>38</v>
      </c>
      <c r="AA1865" s="6" t="s">
        <v>38</v>
      </c>
      <c r="AB1865" s="6" t="s">
        <v>51</v>
      </c>
      <c r="AC1865" s="6" t="s">
        <v>38</v>
      </c>
      <c r="AD1865" s="6" t="s">
        <v>38</v>
      </c>
      <c r="AE1865" s="6" t="s">
        <v>38</v>
      </c>
    </row>
    <row r="1866">
      <c r="A1866" s="28" t="s">
        <v>6317</v>
      </c>
      <c r="B1866" s="6" t="s">
        <v>6318</v>
      </c>
      <c r="C1866" s="6" t="s">
        <v>1437</v>
      </c>
      <c r="D1866" s="7" t="s">
        <v>6288</v>
      </c>
      <c r="E1866" s="28" t="s">
        <v>6289</v>
      </c>
      <c r="F1866" s="5" t="s">
        <v>22</v>
      </c>
      <c r="G1866" s="6" t="s">
        <v>182</v>
      </c>
      <c r="H1866" s="6" t="s">
        <v>6319</v>
      </c>
      <c r="I1866" s="6" t="s">
        <v>3538</v>
      </c>
      <c r="J1866" s="8" t="s">
        <v>3539</v>
      </c>
      <c r="K1866" s="5" t="s">
        <v>3540</v>
      </c>
      <c r="L1866" s="7" t="s">
        <v>3541</v>
      </c>
      <c r="M1866" s="9">
        <v>0</v>
      </c>
      <c r="N1866" s="5" t="s">
        <v>453</v>
      </c>
      <c r="O1866" s="32">
        <v>44676.5824613079</v>
      </c>
      <c r="P1866" s="33">
        <v>44676.6714901273</v>
      </c>
      <c r="Q1866" s="28" t="s">
        <v>38</v>
      </c>
      <c r="R1866" s="29" t="s">
        <v>38</v>
      </c>
      <c r="S1866" s="28" t="s">
        <v>167</v>
      </c>
      <c r="T1866" s="28" t="s">
        <v>2315</v>
      </c>
      <c r="U1866" s="5" t="s">
        <v>513</v>
      </c>
      <c r="V1866" s="28" t="s">
        <v>3542</v>
      </c>
      <c r="W1866" s="7" t="s">
        <v>6320</v>
      </c>
      <c r="X1866" s="7" t="s">
        <v>38</v>
      </c>
      <c r="Y1866" s="5" t="s">
        <v>187</v>
      </c>
      <c r="Z1866" s="5" t="s">
        <v>38</v>
      </c>
      <c r="AA1866" s="6" t="s">
        <v>38</v>
      </c>
      <c r="AB1866" s="6" t="s">
        <v>38</v>
      </c>
      <c r="AC1866" s="6" t="s">
        <v>38</v>
      </c>
      <c r="AD1866" s="6" t="s">
        <v>38</v>
      </c>
      <c r="AE1866" s="6" t="s">
        <v>38</v>
      </c>
    </row>
    <row r="1867">
      <c r="A1867" s="28" t="s">
        <v>6321</v>
      </c>
      <c r="B1867" s="6" t="s">
        <v>6322</v>
      </c>
      <c r="C1867" s="6" t="s">
        <v>1437</v>
      </c>
      <c r="D1867" s="7" t="s">
        <v>6288</v>
      </c>
      <c r="E1867" s="28" t="s">
        <v>6289</v>
      </c>
      <c r="F1867" s="5" t="s">
        <v>160</v>
      </c>
      <c r="G1867" s="6" t="s">
        <v>37</v>
      </c>
      <c r="H1867" s="6" t="s">
        <v>6323</v>
      </c>
      <c r="I1867" s="6" t="s">
        <v>3538</v>
      </c>
      <c r="J1867" s="8" t="s">
        <v>3547</v>
      </c>
      <c r="K1867" s="5" t="s">
        <v>3548</v>
      </c>
      <c r="L1867" s="7" t="s">
        <v>3549</v>
      </c>
      <c r="M1867" s="9">
        <v>0</v>
      </c>
      <c r="N1867" s="5" t="s">
        <v>56</v>
      </c>
      <c r="O1867" s="32">
        <v>44676.5824730324</v>
      </c>
      <c r="P1867" s="33">
        <v>44676.6714902778</v>
      </c>
      <c r="Q1867" s="28" t="s">
        <v>38</v>
      </c>
      <c r="R1867" s="29" t="s">
        <v>38</v>
      </c>
      <c r="S1867" s="28" t="s">
        <v>167</v>
      </c>
      <c r="T1867" s="28" t="s">
        <v>38</v>
      </c>
      <c r="U1867" s="5" t="s">
        <v>38</v>
      </c>
      <c r="V1867" s="28" t="s">
        <v>1512</v>
      </c>
      <c r="W1867" s="7" t="s">
        <v>38</v>
      </c>
      <c r="X1867" s="7" t="s">
        <v>38</v>
      </c>
      <c r="Y1867" s="5" t="s">
        <v>38</v>
      </c>
      <c r="Z1867" s="5" t="s">
        <v>38</v>
      </c>
      <c r="AA1867" s="6" t="s">
        <v>38</v>
      </c>
      <c r="AB1867" s="6" t="s">
        <v>38</v>
      </c>
      <c r="AC1867" s="6" t="s">
        <v>38</v>
      </c>
      <c r="AD1867" s="6" t="s">
        <v>38</v>
      </c>
      <c r="AE1867" s="6" t="s">
        <v>38</v>
      </c>
    </row>
    <row r="1868">
      <c r="A1868" s="28" t="s">
        <v>6324</v>
      </c>
      <c r="B1868" s="6" t="s">
        <v>6325</v>
      </c>
      <c r="C1868" s="6" t="s">
        <v>1437</v>
      </c>
      <c r="D1868" s="7" t="s">
        <v>6288</v>
      </c>
      <c r="E1868" s="28" t="s">
        <v>6289</v>
      </c>
      <c r="F1868" s="5" t="s">
        <v>301</v>
      </c>
      <c r="G1868" s="6" t="s">
        <v>206</v>
      </c>
      <c r="H1868" s="6" t="s">
        <v>6326</v>
      </c>
      <c r="I1868" s="6" t="s">
        <v>3538</v>
      </c>
      <c r="J1868" s="8" t="s">
        <v>3547</v>
      </c>
      <c r="K1868" s="5" t="s">
        <v>3548</v>
      </c>
      <c r="L1868" s="7" t="s">
        <v>3549</v>
      </c>
      <c r="M1868" s="9">
        <v>0</v>
      </c>
      <c r="N1868" s="5" t="s">
        <v>177</v>
      </c>
      <c r="O1868" s="32">
        <v>44676.5824732292</v>
      </c>
      <c r="P1868" s="33">
        <v>44676.6714904745</v>
      </c>
      <c r="Q1868" s="28" t="s">
        <v>38</v>
      </c>
      <c r="R1868" s="29" t="s">
        <v>6327</v>
      </c>
      <c r="S1868" s="28" t="s">
        <v>167</v>
      </c>
      <c r="T1868" s="28" t="s">
        <v>1582</v>
      </c>
      <c r="U1868" s="5" t="s">
        <v>513</v>
      </c>
      <c r="V1868" s="28" t="s">
        <v>1512</v>
      </c>
      <c r="W1868" s="7" t="s">
        <v>38</v>
      </c>
      <c r="X1868" s="7" t="s">
        <v>38</v>
      </c>
      <c r="Y1868" s="5" t="s">
        <v>214</v>
      </c>
      <c r="Z1868" s="5" t="s">
        <v>38</v>
      </c>
      <c r="AA1868" s="6" t="s">
        <v>38</v>
      </c>
      <c r="AB1868" s="6" t="s">
        <v>38</v>
      </c>
      <c r="AC1868" s="6" t="s">
        <v>38</v>
      </c>
      <c r="AD1868" s="6" t="s">
        <v>38</v>
      </c>
      <c r="AE1868" s="6" t="s">
        <v>38</v>
      </c>
    </row>
    <row r="1869">
      <c r="A1869" s="28" t="s">
        <v>6328</v>
      </c>
      <c r="B1869" s="6" t="s">
        <v>6329</v>
      </c>
      <c r="C1869" s="6" t="s">
        <v>1437</v>
      </c>
      <c r="D1869" s="7" t="s">
        <v>6288</v>
      </c>
      <c r="E1869" s="28" t="s">
        <v>6289</v>
      </c>
      <c r="F1869" s="5" t="s">
        <v>301</v>
      </c>
      <c r="G1869" s="6" t="s">
        <v>206</v>
      </c>
      <c r="H1869" s="6" t="s">
        <v>6326</v>
      </c>
      <c r="I1869" s="6" t="s">
        <v>3538</v>
      </c>
      <c r="J1869" s="8" t="s">
        <v>3547</v>
      </c>
      <c r="K1869" s="5" t="s">
        <v>3548</v>
      </c>
      <c r="L1869" s="7" t="s">
        <v>3549</v>
      </c>
      <c r="M1869" s="9">
        <v>0</v>
      </c>
      <c r="N1869" s="5" t="s">
        <v>177</v>
      </c>
      <c r="O1869" s="32">
        <v>44676.5824732292</v>
      </c>
      <c r="P1869" s="33">
        <v>44676.6714906597</v>
      </c>
      <c r="Q1869" s="28" t="s">
        <v>38</v>
      </c>
      <c r="R1869" s="29" t="s">
        <v>6330</v>
      </c>
      <c r="S1869" s="28" t="s">
        <v>167</v>
      </c>
      <c r="T1869" s="28" t="s">
        <v>2324</v>
      </c>
      <c r="U1869" s="5" t="s">
        <v>513</v>
      </c>
      <c r="V1869" s="28" t="s">
        <v>1512</v>
      </c>
      <c r="W1869" s="7" t="s">
        <v>38</v>
      </c>
      <c r="X1869" s="7" t="s">
        <v>38</v>
      </c>
      <c r="Y1869" s="5" t="s">
        <v>214</v>
      </c>
      <c r="Z1869" s="5" t="s">
        <v>38</v>
      </c>
      <c r="AA1869" s="6" t="s">
        <v>38</v>
      </c>
      <c r="AB1869" s="6" t="s">
        <v>38</v>
      </c>
      <c r="AC1869" s="6" t="s">
        <v>38</v>
      </c>
      <c r="AD1869" s="6" t="s">
        <v>38</v>
      </c>
      <c r="AE1869" s="6" t="s">
        <v>38</v>
      </c>
    </row>
    <row r="1870">
      <c r="A1870" s="28" t="s">
        <v>6331</v>
      </c>
      <c r="B1870" s="6" t="s">
        <v>6332</v>
      </c>
      <c r="C1870" s="6" t="s">
        <v>1437</v>
      </c>
      <c r="D1870" s="7" t="s">
        <v>6288</v>
      </c>
      <c r="E1870" s="28" t="s">
        <v>6289</v>
      </c>
      <c r="F1870" s="5" t="s">
        <v>301</v>
      </c>
      <c r="G1870" s="6" t="s">
        <v>206</v>
      </c>
      <c r="H1870" s="6" t="s">
        <v>6333</v>
      </c>
      <c r="I1870" s="6" t="s">
        <v>542</v>
      </c>
      <c r="J1870" s="8" t="s">
        <v>6334</v>
      </c>
      <c r="K1870" s="5" t="s">
        <v>6335</v>
      </c>
      <c r="L1870" s="7" t="s">
        <v>6336</v>
      </c>
      <c r="M1870" s="9">
        <v>0</v>
      </c>
      <c r="N1870" s="5" t="s">
        <v>208</v>
      </c>
      <c r="O1870" s="32">
        <v>44676.5824734144</v>
      </c>
      <c r="P1870" s="33">
        <v>44676.6714908218</v>
      </c>
      <c r="Q1870" s="28" t="s">
        <v>38</v>
      </c>
      <c r="R1870" s="29" t="s">
        <v>38</v>
      </c>
      <c r="S1870" s="28" t="s">
        <v>167</v>
      </c>
      <c r="T1870" s="28" t="s">
        <v>290</v>
      </c>
      <c r="U1870" s="5" t="s">
        <v>184</v>
      </c>
      <c r="V1870" s="28" t="s">
        <v>6337</v>
      </c>
      <c r="W1870" s="7" t="s">
        <v>38</v>
      </c>
      <c r="X1870" s="7" t="s">
        <v>38</v>
      </c>
      <c r="Y1870" s="5" t="s">
        <v>214</v>
      </c>
      <c r="Z1870" s="5" t="s">
        <v>38</v>
      </c>
      <c r="AA1870" s="6" t="s">
        <v>38</v>
      </c>
      <c r="AB1870" s="6" t="s">
        <v>38</v>
      </c>
      <c r="AC1870" s="6" t="s">
        <v>38</v>
      </c>
      <c r="AD1870" s="6" t="s">
        <v>38</v>
      </c>
      <c r="AE1870" s="6" t="s">
        <v>38</v>
      </c>
    </row>
    <row r="1871">
      <c r="A1871" s="28" t="s">
        <v>6338</v>
      </c>
      <c r="B1871" s="6" t="s">
        <v>6332</v>
      </c>
      <c r="C1871" s="6" t="s">
        <v>1437</v>
      </c>
      <c r="D1871" s="7" t="s">
        <v>6288</v>
      </c>
      <c r="E1871" s="28" t="s">
        <v>6289</v>
      </c>
      <c r="F1871" s="5" t="s">
        <v>301</v>
      </c>
      <c r="G1871" s="6" t="s">
        <v>206</v>
      </c>
      <c r="H1871" s="6" t="s">
        <v>6333</v>
      </c>
      <c r="I1871" s="6" t="s">
        <v>542</v>
      </c>
      <c r="J1871" s="8" t="s">
        <v>6334</v>
      </c>
      <c r="K1871" s="5" t="s">
        <v>6335</v>
      </c>
      <c r="L1871" s="7" t="s">
        <v>6336</v>
      </c>
      <c r="M1871" s="9">
        <v>0</v>
      </c>
      <c r="N1871" s="5" t="s">
        <v>208</v>
      </c>
      <c r="O1871" s="32">
        <v>44676.5824734144</v>
      </c>
      <c r="P1871" s="33">
        <v>44676.6714910069</v>
      </c>
      <c r="Q1871" s="28" t="s">
        <v>38</v>
      </c>
      <c r="R1871" s="29" t="s">
        <v>38</v>
      </c>
      <c r="S1871" s="28" t="s">
        <v>167</v>
      </c>
      <c r="T1871" s="28" t="s">
        <v>4766</v>
      </c>
      <c r="U1871" s="5" t="s">
        <v>184</v>
      </c>
      <c r="V1871" s="28" t="s">
        <v>6337</v>
      </c>
      <c r="W1871" s="7" t="s">
        <v>38</v>
      </c>
      <c r="X1871" s="7" t="s">
        <v>38</v>
      </c>
      <c r="Y1871" s="5" t="s">
        <v>214</v>
      </c>
      <c r="Z1871" s="5" t="s">
        <v>38</v>
      </c>
      <c r="AA1871" s="6" t="s">
        <v>38</v>
      </c>
      <c r="AB1871" s="6" t="s">
        <v>38</v>
      </c>
      <c r="AC1871" s="6" t="s">
        <v>38</v>
      </c>
      <c r="AD1871" s="6" t="s">
        <v>38</v>
      </c>
      <c r="AE1871" s="6" t="s">
        <v>38</v>
      </c>
    </row>
    <row r="1872">
      <c r="A1872" s="28" t="s">
        <v>6339</v>
      </c>
      <c r="B1872" s="6" t="s">
        <v>6332</v>
      </c>
      <c r="C1872" s="6" t="s">
        <v>1437</v>
      </c>
      <c r="D1872" s="7" t="s">
        <v>6288</v>
      </c>
      <c r="E1872" s="28" t="s">
        <v>6289</v>
      </c>
      <c r="F1872" s="5" t="s">
        <v>301</v>
      </c>
      <c r="G1872" s="6" t="s">
        <v>206</v>
      </c>
      <c r="H1872" s="6" t="s">
        <v>6333</v>
      </c>
      <c r="I1872" s="6" t="s">
        <v>4736</v>
      </c>
      <c r="J1872" s="8" t="s">
        <v>6340</v>
      </c>
      <c r="K1872" s="5" t="s">
        <v>6341</v>
      </c>
      <c r="L1872" s="7" t="s">
        <v>6342</v>
      </c>
      <c r="M1872" s="9">
        <v>0</v>
      </c>
      <c r="N1872" s="5" t="s">
        <v>208</v>
      </c>
      <c r="O1872" s="32">
        <v>44676.5824735764</v>
      </c>
      <c r="P1872" s="33">
        <v>44676.6714910069</v>
      </c>
      <c r="Q1872" s="28" t="s">
        <v>38</v>
      </c>
      <c r="R1872" s="29" t="s">
        <v>38</v>
      </c>
      <c r="S1872" s="28" t="s">
        <v>167</v>
      </c>
      <c r="T1872" s="28" t="s">
        <v>269</v>
      </c>
      <c r="U1872" s="5" t="s">
        <v>184</v>
      </c>
      <c r="V1872" s="28" t="s">
        <v>6337</v>
      </c>
      <c r="W1872" s="7" t="s">
        <v>38</v>
      </c>
      <c r="X1872" s="7" t="s">
        <v>38</v>
      </c>
      <c r="Y1872" s="5" t="s">
        <v>214</v>
      </c>
      <c r="Z1872" s="5" t="s">
        <v>38</v>
      </c>
      <c r="AA1872" s="6" t="s">
        <v>38</v>
      </c>
      <c r="AB1872" s="6" t="s">
        <v>38</v>
      </c>
      <c r="AC1872" s="6" t="s">
        <v>38</v>
      </c>
      <c r="AD1872" s="6" t="s">
        <v>38</v>
      </c>
      <c r="AE1872" s="6" t="s">
        <v>38</v>
      </c>
    </row>
    <row r="1873">
      <c r="A1873" s="28" t="s">
        <v>6343</v>
      </c>
      <c r="B1873" s="6" t="s">
        <v>6332</v>
      </c>
      <c r="C1873" s="6" t="s">
        <v>1437</v>
      </c>
      <c r="D1873" s="7" t="s">
        <v>6288</v>
      </c>
      <c r="E1873" s="28" t="s">
        <v>6289</v>
      </c>
      <c r="F1873" s="5" t="s">
        <v>301</v>
      </c>
      <c r="G1873" s="6" t="s">
        <v>206</v>
      </c>
      <c r="H1873" s="6" t="s">
        <v>6333</v>
      </c>
      <c r="I1873" s="6" t="s">
        <v>542</v>
      </c>
      <c r="J1873" s="8" t="s">
        <v>6334</v>
      </c>
      <c r="K1873" s="5" t="s">
        <v>6335</v>
      </c>
      <c r="L1873" s="7" t="s">
        <v>6336</v>
      </c>
      <c r="M1873" s="9">
        <v>0</v>
      </c>
      <c r="N1873" s="5" t="s">
        <v>208</v>
      </c>
      <c r="O1873" s="32">
        <v>44676.5824737616</v>
      </c>
      <c r="P1873" s="33">
        <v>44676.6714912037</v>
      </c>
      <c r="Q1873" s="28" t="s">
        <v>38</v>
      </c>
      <c r="R1873" s="29" t="s">
        <v>38</v>
      </c>
      <c r="S1873" s="28" t="s">
        <v>167</v>
      </c>
      <c r="T1873" s="28" t="s">
        <v>6344</v>
      </c>
      <c r="U1873" s="5" t="s">
        <v>184</v>
      </c>
      <c r="V1873" s="28" t="s">
        <v>6337</v>
      </c>
      <c r="W1873" s="7" t="s">
        <v>38</v>
      </c>
      <c r="X1873" s="7" t="s">
        <v>38</v>
      </c>
      <c r="Y1873" s="5" t="s">
        <v>214</v>
      </c>
      <c r="Z1873" s="5" t="s">
        <v>38</v>
      </c>
      <c r="AA1873" s="6" t="s">
        <v>38</v>
      </c>
      <c r="AB1873" s="6" t="s">
        <v>38</v>
      </c>
      <c r="AC1873" s="6" t="s">
        <v>38</v>
      </c>
      <c r="AD1873" s="6" t="s">
        <v>38</v>
      </c>
      <c r="AE1873" s="6" t="s">
        <v>38</v>
      </c>
    </row>
    <row r="1874">
      <c r="A1874" s="28" t="s">
        <v>6345</v>
      </c>
      <c r="B1874" s="6" t="s">
        <v>6346</v>
      </c>
      <c r="C1874" s="6" t="s">
        <v>1437</v>
      </c>
      <c r="D1874" s="7" t="s">
        <v>6288</v>
      </c>
      <c r="E1874" s="28" t="s">
        <v>6289</v>
      </c>
      <c r="F1874" s="5" t="s">
        <v>301</v>
      </c>
      <c r="G1874" s="6" t="s">
        <v>206</v>
      </c>
      <c r="H1874" s="6" t="s">
        <v>6347</v>
      </c>
      <c r="I1874" s="6" t="s">
        <v>542</v>
      </c>
      <c r="J1874" s="8" t="s">
        <v>6348</v>
      </c>
      <c r="K1874" s="5" t="s">
        <v>6349</v>
      </c>
      <c r="L1874" s="7" t="s">
        <v>1125</v>
      </c>
      <c r="M1874" s="9">
        <v>0</v>
      </c>
      <c r="N1874" s="5" t="s">
        <v>208</v>
      </c>
      <c r="O1874" s="32">
        <v>44676.5824737616</v>
      </c>
      <c r="P1874" s="33">
        <v>44676.6714915509</v>
      </c>
      <c r="Q1874" s="28" t="s">
        <v>38</v>
      </c>
      <c r="R1874" s="29" t="s">
        <v>38</v>
      </c>
      <c r="S1874" s="28" t="s">
        <v>167</v>
      </c>
      <c r="T1874" s="28" t="s">
        <v>2652</v>
      </c>
      <c r="U1874" s="5" t="s">
        <v>184</v>
      </c>
      <c r="V1874" s="28" t="s">
        <v>6350</v>
      </c>
      <c r="W1874" s="7" t="s">
        <v>38</v>
      </c>
      <c r="X1874" s="7" t="s">
        <v>38</v>
      </c>
      <c r="Y1874" s="5" t="s">
        <v>214</v>
      </c>
      <c r="Z1874" s="5" t="s">
        <v>38</v>
      </c>
      <c r="AA1874" s="6" t="s">
        <v>38</v>
      </c>
      <c r="AB1874" s="6" t="s">
        <v>38</v>
      </c>
      <c r="AC1874" s="6" t="s">
        <v>38</v>
      </c>
      <c r="AD1874" s="6" t="s">
        <v>38</v>
      </c>
      <c r="AE1874" s="6" t="s">
        <v>38</v>
      </c>
    </row>
    <row r="1875">
      <c r="A1875" s="28" t="s">
        <v>6351</v>
      </c>
      <c r="B1875" s="6" t="s">
        <v>6346</v>
      </c>
      <c r="C1875" s="6" t="s">
        <v>1437</v>
      </c>
      <c r="D1875" s="7" t="s">
        <v>6288</v>
      </c>
      <c r="E1875" s="28" t="s">
        <v>6289</v>
      </c>
      <c r="F1875" s="5" t="s">
        <v>301</v>
      </c>
      <c r="G1875" s="6" t="s">
        <v>206</v>
      </c>
      <c r="H1875" s="6" t="s">
        <v>6347</v>
      </c>
      <c r="I1875" s="6" t="s">
        <v>542</v>
      </c>
      <c r="J1875" s="8" t="s">
        <v>6348</v>
      </c>
      <c r="K1875" s="5" t="s">
        <v>6349</v>
      </c>
      <c r="L1875" s="7" t="s">
        <v>1125</v>
      </c>
      <c r="M1875" s="9">
        <v>0</v>
      </c>
      <c r="N1875" s="5" t="s">
        <v>208</v>
      </c>
      <c r="O1875" s="32">
        <v>44676.5824739583</v>
      </c>
      <c r="P1875" s="33">
        <v>44676.6714920949</v>
      </c>
      <c r="Q1875" s="28" t="s">
        <v>38</v>
      </c>
      <c r="R1875" s="29" t="s">
        <v>38</v>
      </c>
      <c r="S1875" s="28" t="s">
        <v>167</v>
      </c>
      <c r="T1875" s="28" t="s">
        <v>1555</v>
      </c>
      <c r="U1875" s="5" t="s">
        <v>184</v>
      </c>
      <c r="V1875" s="28" t="s">
        <v>6350</v>
      </c>
      <c r="W1875" s="7" t="s">
        <v>38</v>
      </c>
      <c r="X1875" s="7" t="s">
        <v>38</v>
      </c>
      <c r="Y1875" s="5" t="s">
        <v>214</v>
      </c>
      <c r="Z1875" s="5" t="s">
        <v>38</v>
      </c>
      <c r="AA1875" s="6" t="s">
        <v>38</v>
      </c>
      <c r="AB1875" s="6" t="s">
        <v>38</v>
      </c>
      <c r="AC1875" s="6" t="s">
        <v>38</v>
      </c>
      <c r="AD1875" s="6" t="s">
        <v>38</v>
      </c>
      <c r="AE1875" s="6" t="s">
        <v>38</v>
      </c>
    </row>
    <row r="1876">
      <c r="A1876" s="28" t="s">
        <v>6352</v>
      </c>
      <c r="B1876" s="6" t="s">
        <v>6353</v>
      </c>
      <c r="C1876" s="6" t="s">
        <v>1437</v>
      </c>
      <c r="D1876" s="7" t="s">
        <v>6288</v>
      </c>
      <c r="E1876" s="28" t="s">
        <v>6289</v>
      </c>
      <c r="F1876" s="5" t="s">
        <v>301</v>
      </c>
      <c r="G1876" s="6" t="s">
        <v>206</v>
      </c>
      <c r="H1876" s="6" t="s">
        <v>6354</v>
      </c>
      <c r="I1876" s="6" t="s">
        <v>542</v>
      </c>
      <c r="J1876" s="8" t="s">
        <v>6334</v>
      </c>
      <c r="K1876" s="5" t="s">
        <v>6335</v>
      </c>
      <c r="L1876" s="7" t="s">
        <v>6336</v>
      </c>
      <c r="M1876" s="9">
        <v>0</v>
      </c>
      <c r="N1876" s="5" t="s">
        <v>294</v>
      </c>
      <c r="O1876" s="32">
        <v>44676.5824741088</v>
      </c>
      <c r="P1876" s="33">
        <v>44676.6714920949</v>
      </c>
      <c r="Q1876" s="28" t="s">
        <v>38</v>
      </c>
      <c r="R1876" s="29" t="s">
        <v>38</v>
      </c>
      <c r="S1876" s="28" t="s">
        <v>6355</v>
      </c>
      <c r="T1876" s="28" t="s">
        <v>6356</v>
      </c>
      <c r="U1876" s="5" t="s">
        <v>6357</v>
      </c>
      <c r="V1876" s="28" t="s">
        <v>6337</v>
      </c>
      <c r="W1876" s="7" t="s">
        <v>38</v>
      </c>
      <c r="X1876" s="7" t="s">
        <v>38</v>
      </c>
      <c r="Y1876" s="5" t="s">
        <v>214</v>
      </c>
      <c r="Z1876" s="5" t="s">
        <v>38</v>
      </c>
      <c r="AA1876" s="6" t="s">
        <v>38</v>
      </c>
      <c r="AB1876" s="6" t="s">
        <v>38</v>
      </c>
      <c r="AC1876" s="6" t="s">
        <v>38</v>
      </c>
      <c r="AD1876" s="6" t="s">
        <v>38</v>
      </c>
      <c r="AE1876" s="6" t="s">
        <v>38</v>
      </c>
    </row>
    <row r="1877">
      <c r="A1877" s="28" t="s">
        <v>6358</v>
      </c>
      <c r="B1877" s="6" t="s">
        <v>6353</v>
      </c>
      <c r="C1877" s="6" t="s">
        <v>1437</v>
      </c>
      <c r="D1877" s="7" t="s">
        <v>6288</v>
      </c>
      <c r="E1877" s="28" t="s">
        <v>6289</v>
      </c>
      <c r="F1877" s="5" t="s">
        <v>22</v>
      </c>
      <c r="G1877" s="6" t="s">
        <v>206</v>
      </c>
      <c r="H1877" s="6" t="s">
        <v>6359</v>
      </c>
      <c r="I1877" s="6" t="s">
        <v>542</v>
      </c>
      <c r="J1877" s="8" t="s">
        <v>6334</v>
      </c>
      <c r="K1877" s="5" t="s">
        <v>6335</v>
      </c>
      <c r="L1877" s="7" t="s">
        <v>6336</v>
      </c>
      <c r="M1877" s="9">
        <v>0</v>
      </c>
      <c r="N1877" s="5" t="s">
        <v>208</v>
      </c>
      <c r="O1877" s="32">
        <v>44676.5824741088</v>
      </c>
      <c r="P1877" s="33">
        <v>44707.8896957176</v>
      </c>
      <c r="Q1877" s="28" t="s">
        <v>38</v>
      </c>
      <c r="R1877" s="29" t="s">
        <v>38</v>
      </c>
      <c r="S1877" s="28" t="s">
        <v>2859</v>
      </c>
      <c r="T1877" s="28" t="s">
        <v>6356</v>
      </c>
      <c r="U1877" s="5" t="s">
        <v>6360</v>
      </c>
      <c r="V1877" s="28" t="s">
        <v>6337</v>
      </c>
      <c r="W1877" s="7" t="s">
        <v>6361</v>
      </c>
      <c r="X1877" s="7" t="s">
        <v>38</v>
      </c>
      <c r="Y1877" s="5" t="s">
        <v>314</v>
      </c>
      <c r="Z1877" s="5" t="s">
        <v>38</v>
      </c>
      <c r="AA1877" s="6" t="s">
        <v>38</v>
      </c>
      <c r="AB1877" s="6" t="s">
        <v>38</v>
      </c>
      <c r="AC1877" s="6" t="s">
        <v>38</v>
      </c>
      <c r="AD1877" s="6" t="s">
        <v>38</v>
      </c>
      <c r="AE1877" s="6" t="s">
        <v>38</v>
      </c>
    </row>
    <row r="1878">
      <c r="A1878" s="28" t="s">
        <v>6362</v>
      </c>
      <c r="B1878" s="6" t="s">
        <v>6353</v>
      </c>
      <c r="C1878" s="6" t="s">
        <v>1437</v>
      </c>
      <c r="D1878" s="7" t="s">
        <v>6288</v>
      </c>
      <c r="E1878" s="28" t="s">
        <v>6289</v>
      </c>
      <c r="F1878" s="5" t="s">
        <v>22</v>
      </c>
      <c r="G1878" s="6" t="s">
        <v>206</v>
      </c>
      <c r="H1878" s="6" t="s">
        <v>6359</v>
      </c>
      <c r="I1878" s="6" t="s">
        <v>542</v>
      </c>
      <c r="J1878" s="8" t="s">
        <v>6334</v>
      </c>
      <c r="K1878" s="5" t="s">
        <v>6335</v>
      </c>
      <c r="L1878" s="7" t="s">
        <v>6336</v>
      </c>
      <c r="M1878" s="9">
        <v>0</v>
      </c>
      <c r="N1878" s="5" t="s">
        <v>208</v>
      </c>
      <c r="O1878" s="32">
        <v>44676.5824743056</v>
      </c>
      <c r="P1878" s="33">
        <v>44707.8896957176</v>
      </c>
      <c r="Q1878" s="28" t="s">
        <v>38</v>
      </c>
      <c r="R1878" s="29" t="s">
        <v>38</v>
      </c>
      <c r="S1878" s="28" t="s">
        <v>307</v>
      </c>
      <c r="T1878" s="28" t="s">
        <v>6356</v>
      </c>
      <c r="U1878" s="5" t="s">
        <v>6363</v>
      </c>
      <c r="V1878" s="28" t="s">
        <v>6337</v>
      </c>
      <c r="W1878" s="7" t="s">
        <v>6364</v>
      </c>
      <c r="X1878" s="7" t="s">
        <v>38</v>
      </c>
      <c r="Y1878" s="5" t="s">
        <v>314</v>
      </c>
      <c r="Z1878" s="5" t="s">
        <v>38</v>
      </c>
      <c r="AA1878" s="6" t="s">
        <v>38</v>
      </c>
      <c r="AB1878" s="6" t="s">
        <v>38</v>
      </c>
      <c r="AC1878" s="6" t="s">
        <v>38</v>
      </c>
      <c r="AD1878" s="6" t="s">
        <v>38</v>
      </c>
      <c r="AE1878" s="6" t="s">
        <v>38</v>
      </c>
    </row>
    <row r="1879">
      <c r="A1879" s="28" t="s">
        <v>6365</v>
      </c>
      <c r="B1879" s="6" t="s">
        <v>6332</v>
      </c>
      <c r="C1879" s="6" t="s">
        <v>1437</v>
      </c>
      <c r="D1879" s="7" t="s">
        <v>6288</v>
      </c>
      <c r="E1879" s="28" t="s">
        <v>6289</v>
      </c>
      <c r="F1879" s="5" t="s">
        <v>22</v>
      </c>
      <c r="G1879" s="6" t="s">
        <v>182</v>
      </c>
      <c r="H1879" s="6" t="s">
        <v>6359</v>
      </c>
      <c r="I1879" s="6" t="s">
        <v>542</v>
      </c>
      <c r="J1879" s="8" t="s">
        <v>6334</v>
      </c>
      <c r="K1879" s="5" t="s">
        <v>6335</v>
      </c>
      <c r="L1879" s="7" t="s">
        <v>6336</v>
      </c>
      <c r="M1879" s="9">
        <v>0</v>
      </c>
      <c r="N1879" s="5" t="s">
        <v>199</v>
      </c>
      <c r="O1879" s="32">
        <v>44676.5824745023</v>
      </c>
      <c r="P1879" s="33">
        <v>44708.5285809028</v>
      </c>
      <c r="Q1879" s="28" t="s">
        <v>38</v>
      </c>
      <c r="R1879" s="29" t="s">
        <v>38</v>
      </c>
      <c r="S1879" s="28" t="s">
        <v>312</v>
      </c>
      <c r="T1879" s="28" t="s">
        <v>6356</v>
      </c>
      <c r="U1879" s="5" t="s">
        <v>2552</v>
      </c>
      <c r="V1879" s="28" t="s">
        <v>6337</v>
      </c>
      <c r="W1879" s="7" t="s">
        <v>6366</v>
      </c>
      <c r="X1879" s="7" t="s">
        <v>38</v>
      </c>
      <c r="Y1879" s="5" t="s">
        <v>314</v>
      </c>
      <c r="Z1879" s="5" t="s">
        <v>292</v>
      </c>
      <c r="AA1879" s="6" t="s">
        <v>38</v>
      </c>
      <c r="AB1879" s="6" t="s">
        <v>38</v>
      </c>
      <c r="AC1879" s="6" t="s">
        <v>38</v>
      </c>
      <c r="AD1879" s="6" t="s">
        <v>38</v>
      </c>
      <c r="AE1879" s="6" t="s">
        <v>38</v>
      </c>
    </row>
    <row r="1880">
      <c r="A1880" s="28" t="s">
        <v>6367</v>
      </c>
      <c r="B1880" s="6" t="s">
        <v>6332</v>
      </c>
      <c r="C1880" s="6" t="s">
        <v>1437</v>
      </c>
      <c r="D1880" s="7" t="s">
        <v>6288</v>
      </c>
      <c r="E1880" s="28" t="s">
        <v>6289</v>
      </c>
      <c r="F1880" s="5" t="s">
        <v>22</v>
      </c>
      <c r="G1880" s="6" t="s">
        <v>182</v>
      </c>
      <c r="H1880" s="6" t="s">
        <v>6359</v>
      </c>
      <c r="I1880" s="6" t="s">
        <v>542</v>
      </c>
      <c r="J1880" s="8" t="s">
        <v>6334</v>
      </c>
      <c r="K1880" s="5" t="s">
        <v>6335</v>
      </c>
      <c r="L1880" s="7" t="s">
        <v>6336</v>
      </c>
      <c r="M1880" s="9">
        <v>0</v>
      </c>
      <c r="N1880" s="5" t="s">
        <v>199</v>
      </c>
      <c r="O1880" s="32">
        <v>44676.5824745023</v>
      </c>
      <c r="P1880" s="33">
        <v>44708.5285810995</v>
      </c>
      <c r="Q1880" s="28" t="s">
        <v>38</v>
      </c>
      <c r="R1880" s="29" t="s">
        <v>38</v>
      </c>
      <c r="S1880" s="28" t="s">
        <v>167</v>
      </c>
      <c r="T1880" s="28" t="s">
        <v>6356</v>
      </c>
      <c r="U1880" s="5" t="s">
        <v>513</v>
      </c>
      <c r="V1880" s="28" t="s">
        <v>6337</v>
      </c>
      <c r="W1880" s="7" t="s">
        <v>6368</v>
      </c>
      <c r="X1880" s="7" t="s">
        <v>38</v>
      </c>
      <c r="Y1880" s="5" t="s">
        <v>314</v>
      </c>
      <c r="Z1880" s="5" t="s">
        <v>292</v>
      </c>
      <c r="AA1880" s="6" t="s">
        <v>38</v>
      </c>
      <c r="AB1880" s="6" t="s">
        <v>38</v>
      </c>
      <c r="AC1880" s="6" t="s">
        <v>38</v>
      </c>
      <c r="AD1880" s="6" t="s">
        <v>38</v>
      </c>
      <c r="AE1880" s="6" t="s">
        <v>38</v>
      </c>
    </row>
    <row r="1881">
      <c r="A1881" s="28" t="s">
        <v>6369</v>
      </c>
      <c r="B1881" s="6" t="s">
        <v>6370</v>
      </c>
      <c r="C1881" s="6" t="s">
        <v>1437</v>
      </c>
      <c r="D1881" s="7" t="s">
        <v>6288</v>
      </c>
      <c r="E1881" s="28" t="s">
        <v>6289</v>
      </c>
      <c r="F1881" s="5" t="s">
        <v>301</v>
      </c>
      <c r="G1881" s="6" t="s">
        <v>206</v>
      </c>
      <c r="H1881" s="6" t="s">
        <v>6371</v>
      </c>
      <c r="I1881" s="6" t="s">
        <v>542</v>
      </c>
      <c r="J1881" s="8" t="s">
        <v>6334</v>
      </c>
      <c r="K1881" s="5" t="s">
        <v>6335</v>
      </c>
      <c r="L1881" s="7" t="s">
        <v>6336</v>
      </c>
      <c r="M1881" s="9">
        <v>0</v>
      </c>
      <c r="N1881" s="5" t="s">
        <v>294</v>
      </c>
      <c r="O1881" s="32">
        <v>44676.5824746528</v>
      </c>
      <c r="P1881" s="33">
        <v>44676.6714922801</v>
      </c>
      <c r="Q1881" s="28" t="s">
        <v>38</v>
      </c>
      <c r="R1881" s="29" t="s">
        <v>38</v>
      </c>
      <c r="S1881" s="28" t="s">
        <v>2859</v>
      </c>
      <c r="T1881" s="28" t="s">
        <v>6356</v>
      </c>
      <c r="U1881" s="5" t="s">
        <v>6360</v>
      </c>
      <c r="V1881" s="28" t="s">
        <v>6337</v>
      </c>
      <c r="W1881" s="7" t="s">
        <v>38</v>
      </c>
      <c r="X1881" s="7" t="s">
        <v>38</v>
      </c>
      <c r="Y1881" s="5" t="s">
        <v>214</v>
      </c>
      <c r="Z1881" s="5" t="s">
        <v>38</v>
      </c>
      <c r="AA1881" s="6" t="s">
        <v>38</v>
      </c>
      <c r="AB1881" s="6" t="s">
        <v>38</v>
      </c>
      <c r="AC1881" s="6" t="s">
        <v>38</v>
      </c>
      <c r="AD1881" s="6" t="s">
        <v>38</v>
      </c>
      <c r="AE1881" s="6" t="s">
        <v>38</v>
      </c>
    </row>
    <row r="1882">
      <c r="A1882" s="28" t="s">
        <v>6372</v>
      </c>
      <c r="B1882" s="6" t="s">
        <v>6370</v>
      </c>
      <c r="C1882" s="6" t="s">
        <v>1437</v>
      </c>
      <c r="D1882" s="7" t="s">
        <v>6288</v>
      </c>
      <c r="E1882" s="28" t="s">
        <v>6289</v>
      </c>
      <c r="F1882" s="5" t="s">
        <v>22</v>
      </c>
      <c r="G1882" s="6" t="s">
        <v>206</v>
      </c>
      <c r="H1882" s="6" t="s">
        <v>6373</v>
      </c>
      <c r="I1882" s="6" t="s">
        <v>542</v>
      </c>
      <c r="J1882" s="8" t="s">
        <v>6334</v>
      </c>
      <c r="K1882" s="5" t="s">
        <v>6335</v>
      </c>
      <c r="L1882" s="7" t="s">
        <v>6336</v>
      </c>
      <c r="M1882" s="9">
        <v>0</v>
      </c>
      <c r="N1882" s="5" t="s">
        <v>208</v>
      </c>
      <c r="O1882" s="32">
        <v>44676.5824748495</v>
      </c>
      <c r="P1882" s="33">
        <v>44707.8896988079</v>
      </c>
      <c r="Q1882" s="28" t="s">
        <v>38</v>
      </c>
      <c r="R1882" s="29" t="s">
        <v>38</v>
      </c>
      <c r="S1882" s="28" t="s">
        <v>307</v>
      </c>
      <c r="T1882" s="28" t="s">
        <v>6356</v>
      </c>
      <c r="U1882" s="5" t="s">
        <v>6363</v>
      </c>
      <c r="V1882" s="28" t="s">
        <v>6337</v>
      </c>
      <c r="W1882" s="7" t="s">
        <v>6374</v>
      </c>
      <c r="X1882" s="7" t="s">
        <v>38</v>
      </c>
      <c r="Y1882" s="5" t="s">
        <v>314</v>
      </c>
      <c r="Z1882" s="5" t="s">
        <v>38</v>
      </c>
      <c r="AA1882" s="6" t="s">
        <v>38</v>
      </c>
      <c r="AB1882" s="6" t="s">
        <v>38</v>
      </c>
      <c r="AC1882" s="6" t="s">
        <v>38</v>
      </c>
      <c r="AD1882" s="6" t="s">
        <v>38</v>
      </c>
      <c r="AE1882" s="6" t="s">
        <v>38</v>
      </c>
    </row>
    <row r="1883">
      <c r="A1883" s="28" t="s">
        <v>6375</v>
      </c>
      <c r="B1883" s="6" t="s">
        <v>6370</v>
      </c>
      <c r="C1883" s="6" t="s">
        <v>1437</v>
      </c>
      <c r="D1883" s="7" t="s">
        <v>6288</v>
      </c>
      <c r="E1883" s="28" t="s">
        <v>6289</v>
      </c>
      <c r="F1883" s="5" t="s">
        <v>22</v>
      </c>
      <c r="G1883" s="6" t="s">
        <v>206</v>
      </c>
      <c r="H1883" s="6" t="s">
        <v>6373</v>
      </c>
      <c r="I1883" s="6" t="s">
        <v>542</v>
      </c>
      <c r="J1883" s="8" t="s">
        <v>6334</v>
      </c>
      <c r="K1883" s="5" t="s">
        <v>6335</v>
      </c>
      <c r="L1883" s="7" t="s">
        <v>6336</v>
      </c>
      <c r="M1883" s="9">
        <v>0</v>
      </c>
      <c r="N1883" s="5" t="s">
        <v>208</v>
      </c>
      <c r="O1883" s="32">
        <v>44676.5824750347</v>
      </c>
      <c r="P1883" s="33">
        <v>44707.8897000347</v>
      </c>
      <c r="Q1883" s="28" t="s">
        <v>38</v>
      </c>
      <c r="R1883" s="29" t="s">
        <v>38</v>
      </c>
      <c r="S1883" s="28" t="s">
        <v>312</v>
      </c>
      <c r="T1883" s="28" t="s">
        <v>6356</v>
      </c>
      <c r="U1883" s="5" t="s">
        <v>2552</v>
      </c>
      <c r="V1883" s="28" t="s">
        <v>6337</v>
      </c>
      <c r="W1883" s="7" t="s">
        <v>6376</v>
      </c>
      <c r="X1883" s="7" t="s">
        <v>38</v>
      </c>
      <c r="Y1883" s="5" t="s">
        <v>314</v>
      </c>
      <c r="Z1883" s="5" t="s">
        <v>38</v>
      </c>
      <c r="AA1883" s="6" t="s">
        <v>38</v>
      </c>
      <c r="AB1883" s="6" t="s">
        <v>38</v>
      </c>
      <c r="AC1883" s="6" t="s">
        <v>38</v>
      </c>
      <c r="AD1883" s="6" t="s">
        <v>38</v>
      </c>
      <c r="AE1883" s="6" t="s">
        <v>38</v>
      </c>
    </row>
    <row r="1884">
      <c r="A1884" s="28" t="s">
        <v>6377</v>
      </c>
      <c r="B1884" s="6" t="s">
        <v>6370</v>
      </c>
      <c r="C1884" s="6" t="s">
        <v>1437</v>
      </c>
      <c r="D1884" s="7" t="s">
        <v>6288</v>
      </c>
      <c r="E1884" s="28" t="s">
        <v>6289</v>
      </c>
      <c r="F1884" s="5" t="s">
        <v>22</v>
      </c>
      <c r="G1884" s="6" t="s">
        <v>206</v>
      </c>
      <c r="H1884" s="6" t="s">
        <v>6373</v>
      </c>
      <c r="I1884" s="6" t="s">
        <v>542</v>
      </c>
      <c r="J1884" s="8" t="s">
        <v>6334</v>
      </c>
      <c r="K1884" s="5" t="s">
        <v>6335</v>
      </c>
      <c r="L1884" s="7" t="s">
        <v>6336</v>
      </c>
      <c r="M1884" s="9">
        <v>0</v>
      </c>
      <c r="N1884" s="5" t="s">
        <v>208</v>
      </c>
      <c r="O1884" s="32">
        <v>44676.5824750347</v>
      </c>
      <c r="P1884" s="33">
        <v>44707.8897002315</v>
      </c>
      <c r="Q1884" s="28" t="s">
        <v>38</v>
      </c>
      <c r="R1884" s="29" t="s">
        <v>38</v>
      </c>
      <c r="S1884" s="28" t="s">
        <v>167</v>
      </c>
      <c r="T1884" s="28" t="s">
        <v>6356</v>
      </c>
      <c r="U1884" s="5" t="s">
        <v>513</v>
      </c>
      <c r="V1884" s="28" t="s">
        <v>6337</v>
      </c>
      <c r="W1884" s="7" t="s">
        <v>6378</v>
      </c>
      <c r="X1884" s="7" t="s">
        <v>38</v>
      </c>
      <c r="Y1884" s="5" t="s">
        <v>314</v>
      </c>
      <c r="Z1884" s="5" t="s">
        <v>38</v>
      </c>
      <c r="AA1884" s="6" t="s">
        <v>38</v>
      </c>
      <c r="AB1884" s="6" t="s">
        <v>38</v>
      </c>
      <c r="AC1884" s="6" t="s">
        <v>38</v>
      </c>
      <c r="AD1884" s="6" t="s">
        <v>38</v>
      </c>
      <c r="AE1884" s="6" t="s">
        <v>38</v>
      </c>
    </row>
    <row r="1885">
      <c r="A1885" s="28" t="s">
        <v>6379</v>
      </c>
      <c r="B1885" s="6" t="s">
        <v>6346</v>
      </c>
      <c r="C1885" s="6" t="s">
        <v>1437</v>
      </c>
      <c r="D1885" s="7" t="s">
        <v>6288</v>
      </c>
      <c r="E1885" s="28" t="s">
        <v>6289</v>
      </c>
      <c r="F1885" s="5" t="s">
        <v>301</v>
      </c>
      <c r="G1885" s="6" t="s">
        <v>206</v>
      </c>
      <c r="H1885" s="6" t="s">
        <v>6380</v>
      </c>
      <c r="I1885" s="6" t="s">
        <v>542</v>
      </c>
      <c r="J1885" s="8" t="s">
        <v>6334</v>
      </c>
      <c r="K1885" s="5" t="s">
        <v>6335</v>
      </c>
      <c r="L1885" s="7" t="s">
        <v>6336</v>
      </c>
      <c r="M1885" s="9">
        <v>0</v>
      </c>
      <c r="N1885" s="5" t="s">
        <v>294</v>
      </c>
      <c r="O1885" s="32">
        <v>44676.5824753819</v>
      </c>
      <c r="P1885" s="33">
        <v>44676.6714922801</v>
      </c>
      <c r="Q1885" s="28" t="s">
        <v>38</v>
      </c>
      <c r="R1885" s="29" t="s">
        <v>38</v>
      </c>
      <c r="S1885" s="28" t="s">
        <v>307</v>
      </c>
      <c r="T1885" s="28" t="s">
        <v>6356</v>
      </c>
      <c r="U1885" s="5" t="s">
        <v>6363</v>
      </c>
      <c r="V1885" s="28" t="s">
        <v>6337</v>
      </c>
      <c r="W1885" s="7" t="s">
        <v>38</v>
      </c>
      <c r="X1885" s="7" t="s">
        <v>38</v>
      </c>
      <c r="Y1885" s="5" t="s">
        <v>214</v>
      </c>
      <c r="Z1885" s="5" t="s">
        <v>38</v>
      </c>
      <c r="AA1885" s="6" t="s">
        <v>38</v>
      </c>
      <c r="AB1885" s="6" t="s">
        <v>38</v>
      </c>
      <c r="AC1885" s="6" t="s">
        <v>38</v>
      </c>
      <c r="AD1885" s="6" t="s">
        <v>38</v>
      </c>
      <c r="AE1885" s="6" t="s">
        <v>38</v>
      </c>
    </row>
    <row r="1886">
      <c r="A1886" s="28" t="s">
        <v>6381</v>
      </c>
      <c r="B1886" s="6" t="s">
        <v>6346</v>
      </c>
      <c r="C1886" s="6" t="s">
        <v>1437</v>
      </c>
      <c r="D1886" s="7" t="s">
        <v>6288</v>
      </c>
      <c r="E1886" s="28" t="s">
        <v>6289</v>
      </c>
      <c r="F1886" s="5" t="s">
        <v>22</v>
      </c>
      <c r="G1886" s="6" t="s">
        <v>206</v>
      </c>
      <c r="H1886" s="6" t="s">
        <v>6382</v>
      </c>
      <c r="I1886" s="6" t="s">
        <v>542</v>
      </c>
      <c r="J1886" s="8" t="s">
        <v>6334</v>
      </c>
      <c r="K1886" s="5" t="s">
        <v>6335</v>
      </c>
      <c r="L1886" s="7" t="s">
        <v>6336</v>
      </c>
      <c r="M1886" s="9">
        <v>0</v>
      </c>
      <c r="N1886" s="5" t="s">
        <v>208</v>
      </c>
      <c r="O1886" s="32">
        <v>44676.5824755787</v>
      </c>
      <c r="P1886" s="33">
        <v>44707.8897002315</v>
      </c>
      <c r="Q1886" s="28" t="s">
        <v>38</v>
      </c>
      <c r="R1886" s="29" t="s">
        <v>38</v>
      </c>
      <c r="S1886" s="28" t="s">
        <v>312</v>
      </c>
      <c r="T1886" s="28" t="s">
        <v>6356</v>
      </c>
      <c r="U1886" s="5" t="s">
        <v>2552</v>
      </c>
      <c r="V1886" s="28" t="s">
        <v>6337</v>
      </c>
      <c r="W1886" s="7" t="s">
        <v>6383</v>
      </c>
      <c r="X1886" s="7" t="s">
        <v>38</v>
      </c>
      <c r="Y1886" s="5" t="s">
        <v>314</v>
      </c>
      <c r="Z1886" s="5" t="s">
        <v>38</v>
      </c>
      <c r="AA1886" s="6" t="s">
        <v>38</v>
      </c>
      <c r="AB1886" s="6" t="s">
        <v>38</v>
      </c>
      <c r="AC1886" s="6" t="s">
        <v>38</v>
      </c>
      <c r="AD1886" s="6" t="s">
        <v>38</v>
      </c>
      <c r="AE1886" s="6" t="s">
        <v>38</v>
      </c>
    </row>
    <row r="1887">
      <c r="A1887" s="28" t="s">
        <v>6384</v>
      </c>
      <c r="B1887" s="6" t="s">
        <v>6346</v>
      </c>
      <c r="C1887" s="6" t="s">
        <v>1437</v>
      </c>
      <c r="D1887" s="7" t="s">
        <v>6288</v>
      </c>
      <c r="E1887" s="28" t="s">
        <v>6289</v>
      </c>
      <c r="F1887" s="5" t="s">
        <v>22</v>
      </c>
      <c r="G1887" s="6" t="s">
        <v>206</v>
      </c>
      <c r="H1887" s="6" t="s">
        <v>6382</v>
      </c>
      <c r="I1887" s="6" t="s">
        <v>542</v>
      </c>
      <c r="J1887" s="8" t="s">
        <v>6334</v>
      </c>
      <c r="K1887" s="5" t="s">
        <v>6335</v>
      </c>
      <c r="L1887" s="7" t="s">
        <v>6336</v>
      </c>
      <c r="M1887" s="9">
        <v>0</v>
      </c>
      <c r="N1887" s="5" t="s">
        <v>208</v>
      </c>
      <c r="O1887" s="32">
        <v>44676.5824757755</v>
      </c>
      <c r="P1887" s="33">
        <v>44707.8897004282</v>
      </c>
      <c r="Q1887" s="28" t="s">
        <v>38</v>
      </c>
      <c r="R1887" s="29" t="s">
        <v>38</v>
      </c>
      <c r="S1887" s="28" t="s">
        <v>167</v>
      </c>
      <c r="T1887" s="28" t="s">
        <v>6356</v>
      </c>
      <c r="U1887" s="5" t="s">
        <v>513</v>
      </c>
      <c r="V1887" s="28" t="s">
        <v>6337</v>
      </c>
      <c r="W1887" s="7" t="s">
        <v>6385</v>
      </c>
      <c r="X1887" s="7" t="s">
        <v>38</v>
      </c>
      <c r="Y1887" s="5" t="s">
        <v>314</v>
      </c>
      <c r="Z1887" s="5" t="s">
        <v>38</v>
      </c>
      <c r="AA1887" s="6" t="s">
        <v>38</v>
      </c>
      <c r="AB1887" s="6" t="s">
        <v>38</v>
      </c>
      <c r="AC1887" s="6" t="s">
        <v>38</v>
      </c>
      <c r="AD1887" s="6" t="s">
        <v>38</v>
      </c>
      <c r="AE1887" s="6" t="s">
        <v>38</v>
      </c>
    </row>
    <row r="1888">
      <c r="A1888" s="28" t="s">
        <v>6386</v>
      </c>
      <c r="B1888" s="6" t="s">
        <v>6387</v>
      </c>
      <c r="C1888" s="6" t="s">
        <v>1437</v>
      </c>
      <c r="D1888" s="7" t="s">
        <v>6288</v>
      </c>
      <c r="E1888" s="28" t="s">
        <v>6289</v>
      </c>
      <c r="F1888" s="5" t="s">
        <v>584</v>
      </c>
      <c r="G1888" s="6" t="s">
        <v>206</v>
      </c>
      <c r="H1888" s="6" t="s">
        <v>6388</v>
      </c>
      <c r="I1888" s="6" t="s">
        <v>585</v>
      </c>
      <c r="J1888" s="8" t="s">
        <v>1504</v>
      </c>
      <c r="K1888" s="5" t="s">
        <v>1505</v>
      </c>
      <c r="L1888" s="7" t="s">
        <v>1506</v>
      </c>
      <c r="M1888" s="9">
        <v>0</v>
      </c>
      <c r="N1888" s="5" t="s">
        <v>589</v>
      </c>
      <c r="O1888" s="32">
        <v>44676.5824759259</v>
      </c>
      <c r="P1888" s="33">
        <v>44676.6714924421</v>
      </c>
      <c r="Q1888" s="28" t="s">
        <v>38</v>
      </c>
      <c r="R1888" s="29" t="s">
        <v>38</v>
      </c>
      <c r="S1888" s="28" t="s">
        <v>167</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c r="A1889" s="28" t="s">
        <v>6389</v>
      </c>
      <c r="B1889" s="6" t="s">
        <v>6390</v>
      </c>
      <c r="C1889" s="6" t="s">
        <v>1437</v>
      </c>
      <c r="D1889" s="7" t="s">
        <v>6288</v>
      </c>
      <c r="E1889" s="28" t="s">
        <v>6289</v>
      </c>
      <c r="F1889" s="5" t="s">
        <v>479</v>
      </c>
      <c r="G1889" s="6" t="s">
        <v>37</v>
      </c>
      <c r="H1889" s="6" t="s">
        <v>6391</v>
      </c>
      <c r="I1889" s="6" t="s">
        <v>542</v>
      </c>
      <c r="J1889" s="8" t="s">
        <v>4105</v>
      </c>
      <c r="K1889" s="5" t="s">
        <v>4106</v>
      </c>
      <c r="L1889" s="7" t="s">
        <v>4107</v>
      </c>
      <c r="M1889" s="9">
        <v>0</v>
      </c>
      <c r="N1889" s="5" t="s">
        <v>56</v>
      </c>
      <c r="O1889" s="32">
        <v>44676.5824759259</v>
      </c>
      <c r="P1889" s="33">
        <v>44676.6714924421</v>
      </c>
      <c r="Q1889" s="28" t="s">
        <v>38</v>
      </c>
      <c r="R1889" s="29" t="s">
        <v>38</v>
      </c>
      <c r="S1889" s="28" t="s">
        <v>167</v>
      </c>
      <c r="T1889" s="28" t="s">
        <v>38</v>
      </c>
      <c r="U1889" s="5" t="s">
        <v>38</v>
      </c>
      <c r="V1889" s="28" t="s">
        <v>6392</v>
      </c>
      <c r="W1889" s="7" t="s">
        <v>38</v>
      </c>
      <c r="X1889" s="7" t="s">
        <v>38</v>
      </c>
      <c r="Y1889" s="5" t="s">
        <v>38</v>
      </c>
      <c r="Z1889" s="5" t="s">
        <v>38</v>
      </c>
      <c r="AA1889" s="6" t="s">
        <v>38</v>
      </c>
      <c r="AB1889" s="6" t="s">
        <v>51</v>
      </c>
      <c r="AC1889" s="6" t="s">
        <v>38</v>
      </c>
      <c r="AD1889" s="6" t="s">
        <v>38</v>
      </c>
      <c r="AE1889" s="6" t="s">
        <v>38</v>
      </c>
    </row>
    <row r="1890">
      <c r="A1890" s="28" t="s">
        <v>6393</v>
      </c>
      <c r="B1890" s="6" t="s">
        <v>6394</v>
      </c>
      <c r="C1890" s="6" t="s">
        <v>4318</v>
      </c>
      <c r="D1890" s="7" t="s">
        <v>6288</v>
      </c>
      <c r="E1890" s="28" t="s">
        <v>6289</v>
      </c>
      <c r="F1890" s="5" t="s">
        <v>301</v>
      </c>
      <c r="G1890" s="6" t="s">
        <v>206</v>
      </c>
      <c r="H1890" s="6" t="s">
        <v>6395</v>
      </c>
      <c r="I1890" s="6" t="s">
        <v>646</v>
      </c>
      <c r="J1890" s="8" t="s">
        <v>6396</v>
      </c>
      <c r="K1890" s="5" t="s">
        <v>6397</v>
      </c>
      <c r="L1890" s="7" t="s">
        <v>6398</v>
      </c>
      <c r="M1890" s="9">
        <v>0</v>
      </c>
      <c r="N1890" s="5" t="s">
        <v>453</v>
      </c>
      <c r="O1890" s="32">
        <v>44676.5824761227</v>
      </c>
      <c r="P1890" s="33">
        <v>44676.6714926273</v>
      </c>
      <c r="Q1890" s="28" t="s">
        <v>38</v>
      </c>
      <c r="R1890" s="29" t="s">
        <v>6399</v>
      </c>
      <c r="S1890" s="28" t="s">
        <v>167</v>
      </c>
      <c r="T1890" s="28" t="s">
        <v>168</v>
      </c>
      <c r="U1890" s="5" t="s">
        <v>184</v>
      </c>
      <c r="V1890" s="28" t="s">
        <v>651</v>
      </c>
      <c r="W1890" s="7" t="s">
        <v>38</v>
      </c>
      <c r="X1890" s="7" t="s">
        <v>38</v>
      </c>
      <c r="Y1890" s="5" t="s">
        <v>38</v>
      </c>
      <c r="Z1890" s="5" t="s">
        <v>38</v>
      </c>
      <c r="AA1890" s="6" t="s">
        <v>38</v>
      </c>
      <c r="AB1890" s="6" t="s">
        <v>38</v>
      </c>
      <c r="AC1890" s="6" t="s">
        <v>38</v>
      </c>
      <c r="AD1890" s="6" t="s">
        <v>38</v>
      </c>
      <c r="AE1890" s="6" t="s">
        <v>38</v>
      </c>
    </row>
    <row r="1891">
      <c r="A1891" s="28" t="s">
        <v>6400</v>
      </c>
      <c r="B1891" s="6" t="s">
        <v>6401</v>
      </c>
      <c r="C1891" s="6" t="s">
        <v>4318</v>
      </c>
      <c r="D1891" s="7" t="s">
        <v>6288</v>
      </c>
      <c r="E1891" s="28" t="s">
        <v>6289</v>
      </c>
      <c r="F1891" s="5" t="s">
        <v>301</v>
      </c>
      <c r="G1891" s="6" t="s">
        <v>206</v>
      </c>
      <c r="H1891" s="6" t="s">
        <v>6402</v>
      </c>
      <c r="I1891" s="6" t="s">
        <v>646</v>
      </c>
      <c r="J1891" s="8" t="s">
        <v>6013</v>
      </c>
      <c r="K1891" s="5" t="s">
        <v>6014</v>
      </c>
      <c r="L1891" s="7" t="s">
        <v>6015</v>
      </c>
      <c r="M1891" s="9">
        <v>0</v>
      </c>
      <c r="N1891" s="5" t="s">
        <v>208</v>
      </c>
      <c r="O1891" s="32">
        <v>44676.5824763079</v>
      </c>
      <c r="P1891" s="33">
        <v>44676.6714928241</v>
      </c>
      <c r="Q1891" s="28" t="s">
        <v>38</v>
      </c>
      <c r="R1891" s="29" t="s">
        <v>6403</v>
      </c>
      <c r="S1891" s="28" t="s">
        <v>167</v>
      </c>
      <c r="T1891" s="28" t="s">
        <v>232</v>
      </c>
      <c r="U1891" s="5" t="s">
        <v>184</v>
      </c>
      <c r="V1891" s="28" t="s">
        <v>651</v>
      </c>
      <c r="W1891" s="7" t="s">
        <v>38</v>
      </c>
      <c r="X1891" s="7" t="s">
        <v>38</v>
      </c>
      <c r="Y1891" s="5" t="s">
        <v>38</v>
      </c>
      <c r="Z1891" s="5" t="s">
        <v>38</v>
      </c>
      <c r="AA1891" s="6" t="s">
        <v>38</v>
      </c>
      <c r="AB1891" s="6" t="s">
        <v>38</v>
      </c>
      <c r="AC1891" s="6" t="s">
        <v>38</v>
      </c>
      <c r="AD1891" s="6" t="s">
        <v>38</v>
      </c>
      <c r="AE1891" s="6" t="s">
        <v>38</v>
      </c>
    </row>
    <row r="1892">
      <c r="A1892" s="28" t="s">
        <v>6404</v>
      </c>
      <c r="B1892" s="6" t="s">
        <v>6405</v>
      </c>
      <c r="C1892" s="6" t="s">
        <v>6406</v>
      </c>
      <c r="D1892" s="7" t="s">
        <v>6128</v>
      </c>
      <c r="E1892" s="28" t="s">
        <v>6129</v>
      </c>
      <c r="F1892" s="5" t="s">
        <v>489</v>
      </c>
      <c r="G1892" s="6" t="s">
        <v>37</v>
      </c>
      <c r="H1892" s="6" t="s">
        <v>38</v>
      </c>
      <c r="I1892" s="6" t="s">
        <v>1735</v>
      </c>
      <c r="J1892" s="8" t="s">
        <v>3119</v>
      </c>
      <c r="K1892" s="5" t="s">
        <v>3120</v>
      </c>
      <c r="L1892" s="7" t="s">
        <v>1596</v>
      </c>
      <c r="M1892" s="9">
        <v>0</v>
      </c>
      <c r="N1892" s="5" t="s">
        <v>177</v>
      </c>
      <c r="O1892" s="32">
        <v>44676.5829727662</v>
      </c>
      <c r="P1892" s="33">
        <v>44676.8959768171</v>
      </c>
      <c r="Q1892" s="28" t="s">
        <v>38</v>
      </c>
      <c r="R1892" s="29" t="s">
        <v>6407</v>
      </c>
      <c r="S1892" s="28" t="s">
        <v>167</v>
      </c>
      <c r="T1892" s="28" t="s">
        <v>1738</v>
      </c>
      <c r="U1892" s="5" t="s">
        <v>1297</v>
      </c>
      <c r="V1892" s="28" t="s">
        <v>975</v>
      </c>
      <c r="W1892" s="7" t="s">
        <v>38</v>
      </c>
      <c r="X1892" s="7" t="s">
        <v>38</v>
      </c>
      <c r="Y1892" s="5" t="s">
        <v>38</v>
      </c>
      <c r="Z1892" s="5" t="s">
        <v>38</v>
      </c>
      <c r="AA1892" s="6" t="s">
        <v>38</v>
      </c>
      <c r="AB1892" s="6" t="s">
        <v>38</v>
      </c>
      <c r="AC1892" s="6" t="s">
        <v>38</v>
      </c>
      <c r="AD1892" s="6" t="s">
        <v>38</v>
      </c>
      <c r="AE1892" s="6" t="s">
        <v>38</v>
      </c>
    </row>
    <row r="1893">
      <c r="A1893" s="28" t="s">
        <v>6408</v>
      </c>
      <c r="B1893" s="6" t="s">
        <v>6409</v>
      </c>
      <c r="C1893" s="6" t="s">
        <v>2776</v>
      </c>
      <c r="D1893" s="7" t="s">
        <v>6410</v>
      </c>
      <c r="E1893" s="28" t="s">
        <v>6411</v>
      </c>
      <c r="F1893" s="5" t="s">
        <v>160</v>
      </c>
      <c r="G1893" s="6" t="s">
        <v>220</v>
      </c>
      <c r="H1893" s="6" t="s">
        <v>38</v>
      </c>
      <c r="I1893" s="6" t="s">
        <v>744</v>
      </c>
      <c r="J1893" s="8" t="s">
        <v>745</v>
      </c>
      <c r="K1893" s="5" t="s">
        <v>746</v>
      </c>
      <c r="L1893" s="7" t="s">
        <v>747</v>
      </c>
      <c r="M1893" s="9">
        <v>0</v>
      </c>
      <c r="N1893" s="5" t="s">
        <v>56</v>
      </c>
      <c r="O1893" s="32">
        <v>44676.5844434028</v>
      </c>
      <c r="P1893" s="33">
        <v>44676.7068653125</v>
      </c>
      <c r="Q1893" s="28" t="s">
        <v>38</v>
      </c>
      <c r="R1893" s="29" t="s">
        <v>38</v>
      </c>
      <c r="S1893" s="28" t="s">
        <v>38</v>
      </c>
      <c r="T1893" s="28" t="s">
        <v>38</v>
      </c>
      <c r="U1893" s="5" t="s">
        <v>38</v>
      </c>
      <c r="V1893" s="28" t="s">
        <v>906</v>
      </c>
      <c r="W1893" s="7" t="s">
        <v>38</v>
      </c>
      <c r="X1893" s="7" t="s">
        <v>38</v>
      </c>
      <c r="Y1893" s="5" t="s">
        <v>38</v>
      </c>
      <c r="Z1893" s="5" t="s">
        <v>38</v>
      </c>
      <c r="AA1893" s="6" t="s">
        <v>38</v>
      </c>
      <c r="AB1893" s="6" t="s">
        <v>38</v>
      </c>
      <c r="AC1893" s="6" t="s">
        <v>38</v>
      </c>
      <c r="AD1893" s="6" t="s">
        <v>38</v>
      </c>
      <c r="AE1893" s="6" t="s">
        <v>38</v>
      </c>
    </row>
    <row r="1894">
      <c r="A1894" s="28" t="s">
        <v>6412</v>
      </c>
      <c r="B1894" s="6" t="s">
        <v>6413</v>
      </c>
      <c r="C1894" s="6" t="s">
        <v>2776</v>
      </c>
      <c r="D1894" s="7" t="s">
        <v>6410</v>
      </c>
      <c r="E1894" s="28" t="s">
        <v>6411</v>
      </c>
      <c r="F1894" s="5" t="s">
        <v>160</v>
      </c>
      <c r="G1894" s="6" t="s">
        <v>220</v>
      </c>
      <c r="H1894" s="6" t="s">
        <v>38</v>
      </c>
      <c r="I1894" s="6" t="s">
        <v>734</v>
      </c>
      <c r="J1894" s="8" t="s">
        <v>735</v>
      </c>
      <c r="K1894" s="5" t="s">
        <v>736</v>
      </c>
      <c r="L1894" s="7" t="s">
        <v>737</v>
      </c>
      <c r="M1894" s="9">
        <v>0</v>
      </c>
      <c r="N1894" s="5" t="s">
        <v>56</v>
      </c>
      <c r="O1894" s="32">
        <v>44676.5844440972</v>
      </c>
      <c r="P1894" s="33">
        <v>44676.7068653125</v>
      </c>
      <c r="Q1894" s="28" t="s">
        <v>38</v>
      </c>
      <c r="R1894" s="29" t="s">
        <v>38</v>
      </c>
      <c r="S1894" s="28" t="s">
        <v>38</v>
      </c>
      <c r="T1894" s="28" t="s">
        <v>38</v>
      </c>
      <c r="U1894" s="5" t="s">
        <v>38</v>
      </c>
      <c r="V1894" s="28" t="s">
        <v>919</v>
      </c>
      <c r="W1894" s="7" t="s">
        <v>38</v>
      </c>
      <c r="X1894" s="7" t="s">
        <v>38</v>
      </c>
      <c r="Y1894" s="5" t="s">
        <v>38</v>
      </c>
      <c r="Z1894" s="5" t="s">
        <v>38</v>
      </c>
      <c r="AA1894" s="6" t="s">
        <v>38</v>
      </c>
      <c r="AB1894" s="6" t="s">
        <v>38</v>
      </c>
      <c r="AC1894" s="6" t="s">
        <v>38</v>
      </c>
      <c r="AD1894" s="6" t="s">
        <v>38</v>
      </c>
      <c r="AE1894" s="6" t="s">
        <v>38</v>
      </c>
    </row>
    <row r="1895">
      <c r="A1895" s="28" t="s">
        <v>6414</v>
      </c>
      <c r="B1895" s="6" t="s">
        <v>6415</v>
      </c>
      <c r="C1895" s="6" t="s">
        <v>2776</v>
      </c>
      <c r="D1895" s="7" t="s">
        <v>6410</v>
      </c>
      <c r="E1895" s="28" t="s">
        <v>6411</v>
      </c>
      <c r="F1895" s="5" t="s">
        <v>301</v>
      </c>
      <c r="G1895" s="6" t="s">
        <v>206</v>
      </c>
      <c r="H1895" s="6" t="s">
        <v>38</v>
      </c>
      <c r="I1895" s="6" t="s">
        <v>734</v>
      </c>
      <c r="J1895" s="8" t="s">
        <v>735</v>
      </c>
      <c r="K1895" s="5" t="s">
        <v>736</v>
      </c>
      <c r="L1895" s="7" t="s">
        <v>737</v>
      </c>
      <c r="M1895" s="9">
        <v>0</v>
      </c>
      <c r="N1895" s="5" t="s">
        <v>461</v>
      </c>
      <c r="O1895" s="32">
        <v>44676.5844440972</v>
      </c>
      <c r="P1895" s="33">
        <v>44676.7068655093</v>
      </c>
      <c r="Q1895" s="28" t="s">
        <v>38</v>
      </c>
      <c r="R1895" s="29" t="s">
        <v>38</v>
      </c>
      <c r="S1895" s="28" t="s">
        <v>167</v>
      </c>
      <c r="T1895" s="28" t="s">
        <v>308</v>
      </c>
      <c r="U1895" s="5" t="s">
        <v>184</v>
      </c>
      <c r="V1895" s="28" t="s">
        <v>919</v>
      </c>
      <c r="W1895" s="7" t="s">
        <v>38</v>
      </c>
      <c r="X1895" s="7" t="s">
        <v>38</v>
      </c>
      <c r="Y1895" s="5" t="s">
        <v>214</v>
      </c>
      <c r="Z1895" s="5" t="s">
        <v>38</v>
      </c>
      <c r="AA1895" s="6" t="s">
        <v>38</v>
      </c>
      <c r="AB1895" s="6" t="s">
        <v>38</v>
      </c>
      <c r="AC1895" s="6" t="s">
        <v>38</v>
      </c>
      <c r="AD1895" s="6" t="s">
        <v>38</v>
      </c>
      <c r="AE1895" s="6" t="s">
        <v>38</v>
      </c>
    </row>
    <row r="1896">
      <c r="A1896" s="28" t="s">
        <v>6416</v>
      </c>
      <c r="B1896" s="6" t="s">
        <v>6417</v>
      </c>
      <c r="C1896" s="6" t="s">
        <v>2776</v>
      </c>
      <c r="D1896" s="7" t="s">
        <v>6410</v>
      </c>
      <c r="E1896" s="28" t="s">
        <v>6411</v>
      </c>
      <c r="F1896" s="5" t="s">
        <v>22</v>
      </c>
      <c r="G1896" s="6" t="s">
        <v>182</v>
      </c>
      <c r="H1896" s="6" t="s">
        <v>38</v>
      </c>
      <c r="I1896" s="6" t="s">
        <v>932</v>
      </c>
      <c r="J1896" s="8" t="s">
        <v>933</v>
      </c>
      <c r="K1896" s="5" t="s">
        <v>934</v>
      </c>
      <c r="L1896" s="7" t="s">
        <v>935</v>
      </c>
      <c r="M1896" s="9">
        <v>0</v>
      </c>
      <c r="N1896" s="5" t="s">
        <v>177</v>
      </c>
      <c r="O1896" s="32">
        <v>44676.584444294</v>
      </c>
      <c r="P1896" s="33">
        <v>44676.7068655093</v>
      </c>
      <c r="Q1896" s="28" t="s">
        <v>38</v>
      </c>
      <c r="R1896" s="29" t="s">
        <v>6418</v>
      </c>
      <c r="S1896" s="28" t="s">
        <v>167</v>
      </c>
      <c r="T1896" s="28" t="s">
        <v>308</v>
      </c>
      <c r="U1896" s="5" t="s">
        <v>184</v>
      </c>
      <c r="V1896" s="28" t="s">
        <v>924</v>
      </c>
      <c r="W1896" s="7" t="s">
        <v>6419</v>
      </c>
      <c r="X1896" s="7" t="s">
        <v>38</v>
      </c>
      <c r="Y1896" s="5" t="s">
        <v>187</v>
      </c>
      <c r="Z1896" s="5" t="s">
        <v>38</v>
      </c>
      <c r="AA1896" s="6" t="s">
        <v>38</v>
      </c>
      <c r="AB1896" s="6" t="s">
        <v>38</v>
      </c>
      <c r="AC1896" s="6" t="s">
        <v>38</v>
      </c>
      <c r="AD1896" s="6" t="s">
        <v>38</v>
      </c>
      <c r="AE1896" s="6" t="s">
        <v>38</v>
      </c>
    </row>
    <row r="1897">
      <c r="A1897" s="28" t="s">
        <v>6420</v>
      </c>
      <c r="B1897" s="6" t="s">
        <v>6421</v>
      </c>
      <c r="C1897" s="6" t="s">
        <v>2776</v>
      </c>
      <c r="D1897" s="7" t="s">
        <v>6410</v>
      </c>
      <c r="E1897" s="28" t="s">
        <v>6411</v>
      </c>
      <c r="F1897" s="5" t="s">
        <v>160</v>
      </c>
      <c r="G1897" s="6" t="s">
        <v>220</v>
      </c>
      <c r="H1897" s="6" t="s">
        <v>38</v>
      </c>
      <c r="I1897" s="6" t="s">
        <v>932</v>
      </c>
      <c r="J1897" s="8" t="s">
        <v>946</v>
      </c>
      <c r="K1897" s="5" t="s">
        <v>947</v>
      </c>
      <c r="L1897" s="7" t="s">
        <v>935</v>
      </c>
      <c r="M1897" s="9">
        <v>0</v>
      </c>
      <c r="N1897" s="5" t="s">
        <v>56</v>
      </c>
      <c r="O1897" s="32">
        <v>44676.5844551273</v>
      </c>
      <c r="P1897" s="33">
        <v>44676.706865706</v>
      </c>
      <c r="Q1897" s="28" t="s">
        <v>38</v>
      </c>
      <c r="R1897" s="29" t="s">
        <v>38</v>
      </c>
      <c r="S1897" s="28" t="s">
        <v>38</v>
      </c>
      <c r="T1897" s="28" t="s">
        <v>38</v>
      </c>
      <c r="U1897" s="5" t="s">
        <v>38</v>
      </c>
      <c r="V1897" s="28" t="s">
        <v>919</v>
      </c>
      <c r="W1897" s="7" t="s">
        <v>38</v>
      </c>
      <c r="X1897" s="7" t="s">
        <v>38</v>
      </c>
      <c r="Y1897" s="5" t="s">
        <v>38</v>
      </c>
      <c r="Z1897" s="5" t="s">
        <v>38</v>
      </c>
      <c r="AA1897" s="6" t="s">
        <v>38</v>
      </c>
      <c r="AB1897" s="6" t="s">
        <v>38</v>
      </c>
      <c r="AC1897" s="6" t="s">
        <v>38</v>
      </c>
      <c r="AD1897" s="6" t="s">
        <v>38</v>
      </c>
      <c r="AE1897" s="6" t="s">
        <v>38</v>
      </c>
    </row>
    <row r="1898">
      <c r="A1898" s="28" t="s">
        <v>6422</v>
      </c>
      <c r="B1898" s="6" t="s">
        <v>6423</v>
      </c>
      <c r="C1898" s="6" t="s">
        <v>2776</v>
      </c>
      <c r="D1898" s="7" t="s">
        <v>6410</v>
      </c>
      <c r="E1898" s="28" t="s">
        <v>6411</v>
      </c>
      <c r="F1898" s="5" t="s">
        <v>301</v>
      </c>
      <c r="G1898" s="6" t="s">
        <v>206</v>
      </c>
      <c r="H1898" s="6" t="s">
        <v>38</v>
      </c>
      <c r="I1898" s="6" t="s">
        <v>932</v>
      </c>
      <c r="J1898" s="8" t="s">
        <v>946</v>
      </c>
      <c r="K1898" s="5" t="s">
        <v>947</v>
      </c>
      <c r="L1898" s="7" t="s">
        <v>935</v>
      </c>
      <c r="M1898" s="9">
        <v>0</v>
      </c>
      <c r="N1898" s="5" t="s">
        <v>177</v>
      </c>
      <c r="O1898" s="32">
        <v>44676.5844553241</v>
      </c>
      <c r="P1898" s="33">
        <v>44676.706865706</v>
      </c>
      <c r="Q1898" s="28" t="s">
        <v>38</v>
      </c>
      <c r="R1898" s="29" t="s">
        <v>6424</v>
      </c>
      <c r="S1898" s="28" t="s">
        <v>167</v>
      </c>
      <c r="T1898" s="28" t="s">
        <v>308</v>
      </c>
      <c r="U1898" s="5" t="s">
        <v>184</v>
      </c>
      <c r="V1898" s="28" t="s">
        <v>919</v>
      </c>
      <c r="W1898" s="7" t="s">
        <v>38</v>
      </c>
      <c r="X1898" s="7" t="s">
        <v>38</v>
      </c>
      <c r="Y1898" s="5" t="s">
        <v>214</v>
      </c>
      <c r="Z1898" s="5" t="s">
        <v>38</v>
      </c>
      <c r="AA1898" s="6" t="s">
        <v>38</v>
      </c>
      <c r="AB1898" s="6" t="s">
        <v>38</v>
      </c>
      <c r="AC1898" s="6" t="s">
        <v>38</v>
      </c>
      <c r="AD1898" s="6" t="s">
        <v>38</v>
      </c>
      <c r="AE1898" s="6" t="s">
        <v>38</v>
      </c>
    </row>
    <row r="1899">
      <c r="A1899" s="28" t="s">
        <v>6425</v>
      </c>
      <c r="B1899" s="6" t="s">
        <v>6426</v>
      </c>
      <c r="C1899" s="6" t="s">
        <v>2776</v>
      </c>
      <c r="D1899" s="7" t="s">
        <v>6410</v>
      </c>
      <c r="E1899" s="28" t="s">
        <v>6411</v>
      </c>
      <c r="F1899" s="5" t="s">
        <v>160</v>
      </c>
      <c r="G1899" s="6" t="s">
        <v>220</v>
      </c>
      <c r="H1899" s="6" t="s">
        <v>38</v>
      </c>
      <c r="I1899" s="6" t="s">
        <v>764</v>
      </c>
      <c r="J1899" s="8" t="s">
        <v>765</v>
      </c>
      <c r="K1899" s="5" t="s">
        <v>766</v>
      </c>
      <c r="L1899" s="7" t="s">
        <v>758</v>
      </c>
      <c r="M1899" s="9">
        <v>0</v>
      </c>
      <c r="N1899" s="5" t="s">
        <v>56</v>
      </c>
      <c r="O1899" s="32">
        <v>44676.5844553241</v>
      </c>
      <c r="P1899" s="33">
        <v>44676.7068658565</v>
      </c>
      <c r="Q1899" s="28" t="s">
        <v>38</v>
      </c>
      <c r="R1899" s="29" t="s">
        <v>38</v>
      </c>
      <c r="S1899" s="28" t="s">
        <v>38</v>
      </c>
      <c r="T1899" s="28" t="s">
        <v>38</v>
      </c>
      <c r="U1899" s="5" t="s">
        <v>38</v>
      </c>
      <c r="V1899" s="28" t="s">
        <v>1180</v>
      </c>
      <c r="W1899" s="7" t="s">
        <v>38</v>
      </c>
      <c r="X1899" s="7" t="s">
        <v>38</v>
      </c>
      <c r="Y1899" s="5" t="s">
        <v>38</v>
      </c>
      <c r="Z1899" s="5" t="s">
        <v>38</v>
      </c>
      <c r="AA1899" s="6" t="s">
        <v>38</v>
      </c>
      <c r="AB1899" s="6" t="s">
        <v>38</v>
      </c>
      <c r="AC1899" s="6" t="s">
        <v>38</v>
      </c>
      <c r="AD1899" s="6" t="s">
        <v>38</v>
      </c>
      <c r="AE1899" s="6" t="s">
        <v>38</v>
      </c>
    </row>
    <row r="1900">
      <c r="A1900" s="28" t="s">
        <v>6427</v>
      </c>
      <c r="B1900" s="6" t="s">
        <v>6428</v>
      </c>
      <c r="C1900" s="6" t="s">
        <v>2776</v>
      </c>
      <c r="D1900" s="7" t="s">
        <v>6410</v>
      </c>
      <c r="E1900" s="28" t="s">
        <v>6411</v>
      </c>
      <c r="F1900" s="5" t="s">
        <v>22</v>
      </c>
      <c r="G1900" s="6" t="s">
        <v>182</v>
      </c>
      <c r="H1900" s="6" t="s">
        <v>38</v>
      </c>
      <c r="I1900" s="6" t="s">
        <v>764</v>
      </c>
      <c r="J1900" s="8" t="s">
        <v>765</v>
      </c>
      <c r="K1900" s="5" t="s">
        <v>766</v>
      </c>
      <c r="L1900" s="7" t="s">
        <v>758</v>
      </c>
      <c r="M1900" s="9">
        <v>0</v>
      </c>
      <c r="N1900" s="5" t="s">
        <v>166</v>
      </c>
      <c r="O1900" s="32">
        <v>44676.5844555208</v>
      </c>
      <c r="P1900" s="33">
        <v>44676.7068658565</v>
      </c>
      <c r="Q1900" s="28" t="s">
        <v>38</v>
      </c>
      <c r="R1900" s="29" t="s">
        <v>38</v>
      </c>
      <c r="S1900" s="28" t="s">
        <v>167</v>
      </c>
      <c r="T1900" s="28" t="s">
        <v>308</v>
      </c>
      <c r="U1900" s="5" t="s">
        <v>184</v>
      </c>
      <c r="V1900" s="28" t="s">
        <v>1180</v>
      </c>
      <c r="W1900" s="7" t="s">
        <v>6429</v>
      </c>
      <c r="X1900" s="7" t="s">
        <v>38</v>
      </c>
      <c r="Y1900" s="5" t="s">
        <v>187</v>
      </c>
      <c r="Z1900" s="5" t="s">
        <v>38</v>
      </c>
      <c r="AA1900" s="6" t="s">
        <v>38</v>
      </c>
      <c r="AB1900" s="6" t="s">
        <v>38</v>
      </c>
      <c r="AC1900" s="6" t="s">
        <v>38</v>
      </c>
      <c r="AD1900" s="6" t="s">
        <v>38</v>
      </c>
      <c r="AE1900" s="6" t="s">
        <v>38</v>
      </c>
    </row>
    <row r="1901">
      <c r="A1901" s="28" t="s">
        <v>6430</v>
      </c>
      <c r="B1901" s="6" t="s">
        <v>6431</v>
      </c>
      <c r="C1901" s="6" t="s">
        <v>2776</v>
      </c>
      <c r="D1901" s="7" t="s">
        <v>6410</v>
      </c>
      <c r="E1901" s="28" t="s">
        <v>6411</v>
      </c>
      <c r="F1901" s="5" t="s">
        <v>160</v>
      </c>
      <c r="G1901" s="6" t="s">
        <v>220</v>
      </c>
      <c r="H1901" s="6" t="s">
        <v>38</v>
      </c>
      <c r="I1901" s="6" t="s">
        <v>764</v>
      </c>
      <c r="J1901" s="8" t="s">
        <v>769</v>
      </c>
      <c r="K1901" s="5" t="s">
        <v>770</v>
      </c>
      <c r="L1901" s="7" t="s">
        <v>747</v>
      </c>
      <c r="M1901" s="9">
        <v>0</v>
      </c>
      <c r="N1901" s="5" t="s">
        <v>56</v>
      </c>
      <c r="O1901" s="32">
        <v>44676.584465625</v>
      </c>
      <c r="P1901" s="33">
        <v>44676.7068644329</v>
      </c>
      <c r="Q1901" s="28" t="s">
        <v>38</v>
      </c>
      <c r="R1901" s="29" t="s">
        <v>38</v>
      </c>
      <c r="S1901" s="28" t="s">
        <v>38</v>
      </c>
      <c r="T1901" s="28" t="s">
        <v>38</v>
      </c>
      <c r="U1901" s="5" t="s">
        <v>38</v>
      </c>
      <c r="V1901" s="28" t="s">
        <v>2122</v>
      </c>
      <c r="W1901" s="7" t="s">
        <v>38</v>
      </c>
      <c r="X1901" s="7" t="s">
        <v>38</v>
      </c>
      <c r="Y1901" s="5" t="s">
        <v>38</v>
      </c>
      <c r="Z1901" s="5" t="s">
        <v>38</v>
      </c>
      <c r="AA1901" s="6" t="s">
        <v>38</v>
      </c>
      <c r="AB1901" s="6" t="s">
        <v>38</v>
      </c>
      <c r="AC1901" s="6" t="s">
        <v>38</v>
      </c>
      <c r="AD1901" s="6" t="s">
        <v>38</v>
      </c>
      <c r="AE1901" s="6" t="s">
        <v>38</v>
      </c>
    </row>
    <row r="1902">
      <c r="A1902" s="28" t="s">
        <v>6432</v>
      </c>
      <c r="B1902" s="6" t="s">
        <v>6433</v>
      </c>
      <c r="C1902" s="6" t="s">
        <v>2776</v>
      </c>
      <c r="D1902" s="7" t="s">
        <v>6410</v>
      </c>
      <c r="E1902" s="28" t="s">
        <v>6411</v>
      </c>
      <c r="F1902" s="5" t="s">
        <v>160</v>
      </c>
      <c r="G1902" s="6" t="s">
        <v>220</v>
      </c>
      <c r="H1902" s="6" t="s">
        <v>38</v>
      </c>
      <c r="I1902" s="6" t="s">
        <v>1109</v>
      </c>
      <c r="J1902" s="8" t="s">
        <v>1110</v>
      </c>
      <c r="K1902" s="5" t="s">
        <v>1111</v>
      </c>
      <c r="L1902" s="7" t="s">
        <v>1112</v>
      </c>
      <c r="M1902" s="9">
        <v>0</v>
      </c>
      <c r="N1902" s="5" t="s">
        <v>56</v>
      </c>
      <c r="O1902" s="32">
        <v>44676.5844660069</v>
      </c>
      <c r="P1902" s="33">
        <v>44676.7068646181</v>
      </c>
      <c r="Q1902" s="28" t="s">
        <v>38</v>
      </c>
      <c r="R1902" s="29" t="s">
        <v>38</v>
      </c>
      <c r="S1902" s="28" t="s">
        <v>38</v>
      </c>
      <c r="T1902" s="28" t="s">
        <v>38</v>
      </c>
      <c r="U1902" s="5" t="s">
        <v>38</v>
      </c>
      <c r="V1902" s="28" t="s">
        <v>981</v>
      </c>
      <c r="W1902" s="7" t="s">
        <v>38</v>
      </c>
      <c r="X1902" s="7" t="s">
        <v>38</v>
      </c>
      <c r="Y1902" s="5" t="s">
        <v>38</v>
      </c>
      <c r="Z1902" s="5" t="s">
        <v>38</v>
      </c>
      <c r="AA1902" s="6" t="s">
        <v>38</v>
      </c>
      <c r="AB1902" s="6" t="s">
        <v>38</v>
      </c>
      <c r="AC1902" s="6" t="s">
        <v>38</v>
      </c>
      <c r="AD1902" s="6" t="s">
        <v>38</v>
      </c>
      <c r="AE1902" s="6" t="s">
        <v>38</v>
      </c>
    </row>
    <row r="1903">
      <c r="A1903" s="28" t="s">
        <v>6434</v>
      </c>
      <c r="B1903" s="6" t="s">
        <v>6435</v>
      </c>
      <c r="C1903" s="6" t="s">
        <v>2776</v>
      </c>
      <c r="D1903" s="7" t="s">
        <v>6410</v>
      </c>
      <c r="E1903" s="28" t="s">
        <v>6411</v>
      </c>
      <c r="F1903" s="5" t="s">
        <v>22</v>
      </c>
      <c r="G1903" s="6" t="s">
        <v>182</v>
      </c>
      <c r="H1903" s="6" t="s">
        <v>379</v>
      </c>
      <c r="I1903" s="6" t="s">
        <v>1109</v>
      </c>
      <c r="J1903" s="8" t="s">
        <v>1110</v>
      </c>
      <c r="K1903" s="5" t="s">
        <v>1111</v>
      </c>
      <c r="L1903" s="7" t="s">
        <v>1112</v>
      </c>
      <c r="M1903" s="9">
        <v>0</v>
      </c>
      <c r="N1903" s="5" t="s">
        <v>177</v>
      </c>
      <c r="O1903" s="32">
        <v>44676.584466169</v>
      </c>
      <c r="P1903" s="33">
        <v>44676.7068646181</v>
      </c>
      <c r="Q1903" s="28" t="s">
        <v>38</v>
      </c>
      <c r="R1903" s="29" t="s">
        <v>6436</v>
      </c>
      <c r="S1903" s="28" t="s">
        <v>167</v>
      </c>
      <c r="T1903" s="28" t="s">
        <v>308</v>
      </c>
      <c r="U1903" s="5" t="s">
        <v>184</v>
      </c>
      <c r="V1903" s="28" t="s">
        <v>981</v>
      </c>
      <c r="W1903" s="7" t="s">
        <v>6437</v>
      </c>
      <c r="X1903" s="7" t="s">
        <v>38</v>
      </c>
      <c r="Y1903" s="5" t="s">
        <v>187</v>
      </c>
      <c r="Z1903" s="5" t="s">
        <v>38</v>
      </c>
      <c r="AA1903" s="6" t="s">
        <v>38</v>
      </c>
      <c r="AB1903" s="6" t="s">
        <v>38</v>
      </c>
      <c r="AC1903" s="6" t="s">
        <v>38</v>
      </c>
      <c r="AD1903" s="6" t="s">
        <v>38</v>
      </c>
      <c r="AE1903" s="6" t="s">
        <v>38</v>
      </c>
    </row>
    <row r="1904">
      <c r="A1904" s="28" t="s">
        <v>6438</v>
      </c>
      <c r="B1904" s="6" t="s">
        <v>6439</v>
      </c>
      <c r="C1904" s="6" t="s">
        <v>2776</v>
      </c>
      <c r="D1904" s="7" t="s">
        <v>6410</v>
      </c>
      <c r="E1904" s="28" t="s">
        <v>6411</v>
      </c>
      <c r="F1904" s="5" t="s">
        <v>160</v>
      </c>
      <c r="G1904" s="6" t="s">
        <v>220</v>
      </c>
      <c r="H1904" s="6" t="s">
        <v>38</v>
      </c>
      <c r="I1904" s="6" t="s">
        <v>1109</v>
      </c>
      <c r="J1904" s="8" t="s">
        <v>1115</v>
      </c>
      <c r="K1904" s="5" t="s">
        <v>1116</v>
      </c>
      <c r="L1904" s="7" t="s">
        <v>1117</v>
      </c>
      <c r="M1904" s="9">
        <v>0</v>
      </c>
      <c r="N1904" s="5" t="s">
        <v>56</v>
      </c>
      <c r="O1904" s="32">
        <v>44676.5844759259</v>
      </c>
      <c r="P1904" s="33">
        <v>44676.7068647801</v>
      </c>
      <c r="Q1904" s="28" t="s">
        <v>38</v>
      </c>
      <c r="R1904" s="29" t="s">
        <v>38</v>
      </c>
      <c r="S1904" s="28" t="s">
        <v>38</v>
      </c>
      <c r="T1904" s="28" t="s">
        <v>38</v>
      </c>
      <c r="U1904" s="5" t="s">
        <v>38</v>
      </c>
      <c r="V1904" s="28" t="s">
        <v>981</v>
      </c>
      <c r="W1904" s="7" t="s">
        <v>38</v>
      </c>
      <c r="X1904" s="7" t="s">
        <v>38</v>
      </c>
      <c r="Y1904" s="5" t="s">
        <v>38</v>
      </c>
      <c r="Z1904" s="5" t="s">
        <v>38</v>
      </c>
      <c r="AA1904" s="6" t="s">
        <v>38</v>
      </c>
      <c r="AB1904" s="6" t="s">
        <v>38</v>
      </c>
      <c r="AC1904" s="6" t="s">
        <v>38</v>
      </c>
      <c r="AD1904" s="6" t="s">
        <v>38</v>
      </c>
      <c r="AE1904" s="6" t="s">
        <v>38</v>
      </c>
    </row>
    <row r="1905">
      <c r="A1905" s="28" t="s">
        <v>6440</v>
      </c>
      <c r="B1905" s="6" t="s">
        <v>6441</v>
      </c>
      <c r="C1905" s="6" t="s">
        <v>2776</v>
      </c>
      <c r="D1905" s="7" t="s">
        <v>6410</v>
      </c>
      <c r="E1905" s="28" t="s">
        <v>6411</v>
      </c>
      <c r="F1905" s="5" t="s">
        <v>22</v>
      </c>
      <c r="G1905" s="6" t="s">
        <v>182</v>
      </c>
      <c r="H1905" s="6" t="s">
        <v>38</v>
      </c>
      <c r="I1905" s="6" t="s">
        <v>1109</v>
      </c>
      <c r="J1905" s="8" t="s">
        <v>1115</v>
      </c>
      <c r="K1905" s="5" t="s">
        <v>1116</v>
      </c>
      <c r="L1905" s="7" t="s">
        <v>1117</v>
      </c>
      <c r="M1905" s="9">
        <v>0</v>
      </c>
      <c r="N1905" s="5" t="s">
        <v>177</v>
      </c>
      <c r="O1905" s="32">
        <v>44676.5844761227</v>
      </c>
      <c r="P1905" s="33">
        <v>44676.7068647801</v>
      </c>
      <c r="Q1905" s="28" t="s">
        <v>38</v>
      </c>
      <c r="R1905" s="29" t="s">
        <v>6442</v>
      </c>
      <c r="S1905" s="28" t="s">
        <v>167</v>
      </c>
      <c r="T1905" s="28" t="s">
        <v>308</v>
      </c>
      <c r="U1905" s="5" t="s">
        <v>184</v>
      </c>
      <c r="V1905" s="28" t="s">
        <v>981</v>
      </c>
      <c r="W1905" s="7" t="s">
        <v>6443</v>
      </c>
      <c r="X1905" s="7" t="s">
        <v>38</v>
      </c>
      <c r="Y1905" s="5" t="s">
        <v>187</v>
      </c>
      <c r="Z1905" s="5" t="s">
        <v>38</v>
      </c>
      <c r="AA1905" s="6" t="s">
        <v>38</v>
      </c>
      <c r="AB1905" s="6" t="s">
        <v>38</v>
      </c>
      <c r="AC1905" s="6" t="s">
        <v>38</v>
      </c>
      <c r="AD1905" s="6" t="s">
        <v>38</v>
      </c>
      <c r="AE1905" s="6" t="s">
        <v>38</v>
      </c>
    </row>
    <row r="1906">
      <c r="A1906" s="28" t="s">
        <v>6444</v>
      </c>
      <c r="B1906" s="6" t="s">
        <v>6445</v>
      </c>
      <c r="C1906" s="6" t="s">
        <v>2776</v>
      </c>
      <c r="D1906" s="7" t="s">
        <v>6410</v>
      </c>
      <c r="E1906" s="28" t="s">
        <v>6411</v>
      </c>
      <c r="F1906" s="5" t="s">
        <v>160</v>
      </c>
      <c r="G1906" s="6" t="s">
        <v>220</v>
      </c>
      <c r="H1906" s="6" t="s">
        <v>38</v>
      </c>
      <c r="I1906" s="6" t="s">
        <v>1109</v>
      </c>
      <c r="J1906" s="8" t="s">
        <v>1123</v>
      </c>
      <c r="K1906" s="5" t="s">
        <v>1124</v>
      </c>
      <c r="L1906" s="7" t="s">
        <v>1125</v>
      </c>
      <c r="M1906" s="9">
        <v>0</v>
      </c>
      <c r="N1906" s="5" t="s">
        <v>56</v>
      </c>
      <c r="O1906" s="32">
        <v>44676.5844878819</v>
      </c>
      <c r="P1906" s="33">
        <v>44676.7068649653</v>
      </c>
      <c r="Q1906" s="28" t="s">
        <v>38</v>
      </c>
      <c r="R1906" s="29" t="s">
        <v>38</v>
      </c>
      <c r="S1906" s="28" t="s">
        <v>38</v>
      </c>
      <c r="T1906" s="28" t="s">
        <v>38</v>
      </c>
      <c r="U1906" s="5" t="s">
        <v>38</v>
      </c>
      <c r="V1906" s="28" t="s">
        <v>981</v>
      </c>
      <c r="W1906" s="7" t="s">
        <v>38</v>
      </c>
      <c r="X1906" s="7" t="s">
        <v>38</v>
      </c>
      <c r="Y1906" s="5" t="s">
        <v>38</v>
      </c>
      <c r="Z1906" s="5" t="s">
        <v>38</v>
      </c>
      <c r="AA1906" s="6" t="s">
        <v>38</v>
      </c>
      <c r="AB1906" s="6" t="s">
        <v>38</v>
      </c>
      <c r="AC1906" s="6" t="s">
        <v>38</v>
      </c>
      <c r="AD1906" s="6" t="s">
        <v>38</v>
      </c>
      <c r="AE1906" s="6" t="s">
        <v>38</v>
      </c>
    </row>
    <row r="1907">
      <c r="A1907" s="28" t="s">
        <v>6446</v>
      </c>
      <c r="B1907" s="6" t="s">
        <v>6447</v>
      </c>
      <c r="C1907" s="6" t="s">
        <v>2776</v>
      </c>
      <c r="D1907" s="7" t="s">
        <v>6410</v>
      </c>
      <c r="E1907" s="28" t="s">
        <v>6411</v>
      </c>
      <c r="F1907" s="5" t="s">
        <v>160</v>
      </c>
      <c r="G1907" s="6" t="s">
        <v>220</v>
      </c>
      <c r="H1907" s="6" t="s">
        <v>38</v>
      </c>
      <c r="I1907" s="6" t="s">
        <v>2114</v>
      </c>
      <c r="J1907" s="8" t="s">
        <v>2115</v>
      </c>
      <c r="K1907" s="5" t="s">
        <v>2116</v>
      </c>
      <c r="L1907" s="7" t="s">
        <v>747</v>
      </c>
      <c r="M1907" s="9">
        <v>0</v>
      </c>
      <c r="N1907" s="5" t="s">
        <v>56</v>
      </c>
      <c r="O1907" s="32">
        <v>44676.584488044</v>
      </c>
      <c r="P1907" s="33">
        <v>44676.7068649653</v>
      </c>
      <c r="Q1907" s="28" t="s">
        <v>38</v>
      </c>
      <c r="R1907" s="29" t="s">
        <v>38</v>
      </c>
      <c r="S1907" s="28" t="s">
        <v>38</v>
      </c>
      <c r="T1907" s="28" t="s">
        <v>38</v>
      </c>
      <c r="U1907" s="5" t="s">
        <v>38</v>
      </c>
      <c r="V1907" s="28" t="s">
        <v>2117</v>
      </c>
      <c r="W1907" s="7" t="s">
        <v>38</v>
      </c>
      <c r="X1907" s="7" t="s">
        <v>38</v>
      </c>
      <c r="Y1907" s="5" t="s">
        <v>38</v>
      </c>
      <c r="Z1907" s="5" t="s">
        <v>38</v>
      </c>
      <c r="AA1907" s="6" t="s">
        <v>38</v>
      </c>
      <c r="AB1907" s="6" t="s">
        <v>38</v>
      </c>
      <c r="AC1907" s="6" t="s">
        <v>38</v>
      </c>
      <c r="AD1907" s="6" t="s">
        <v>38</v>
      </c>
      <c r="AE1907" s="6" t="s">
        <v>38</v>
      </c>
    </row>
    <row r="1908">
      <c r="A1908" s="28" t="s">
        <v>6448</v>
      </c>
      <c r="B1908" s="6" t="s">
        <v>6449</v>
      </c>
      <c r="C1908" s="6" t="s">
        <v>5333</v>
      </c>
      <c r="D1908" s="7" t="s">
        <v>6450</v>
      </c>
      <c r="E1908" s="28" t="s">
        <v>6451</v>
      </c>
      <c r="F1908" s="5" t="s">
        <v>160</v>
      </c>
      <c r="G1908" s="6" t="s">
        <v>220</v>
      </c>
      <c r="H1908" s="6" t="s">
        <v>38</v>
      </c>
      <c r="I1908" s="6" t="s">
        <v>2097</v>
      </c>
      <c r="J1908" s="8" t="s">
        <v>4508</v>
      </c>
      <c r="K1908" s="5" t="s">
        <v>4509</v>
      </c>
      <c r="L1908" s="7" t="s">
        <v>4510</v>
      </c>
      <c r="M1908" s="9">
        <v>0</v>
      </c>
      <c r="N1908" s="5" t="s">
        <v>56</v>
      </c>
      <c r="O1908" s="32">
        <v>44676.5876298611</v>
      </c>
      <c r="P1908" s="33">
        <v>44676.7573633449</v>
      </c>
      <c r="Q1908" s="28" t="s">
        <v>38</v>
      </c>
      <c r="R1908" s="29" t="s">
        <v>38</v>
      </c>
      <c r="S1908" s="28" t="s">
        <v>167</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c r="A1909" s="28" t="s">
        <v>6452</v>
      </c>
      <c r="B1909" s="6" t="s">
        <v>6453</v>
      </c>
      <c r="C1909" s="6" t="s">
        <v>2242</v>
      </c>
      <c r="D1909" s="7" t="s">
        <v>6454</v>
      </c>
      <c r="E1909" s="28" t="s">
        <v>6455</v>
      </c>
      <c r="F1909" s="5" t="s">
        <v>160</v>
      </c>
      <c r="G1909" s="6" t="s">
        <v>38</v>
      </c>
      <c r="H1909" s="6" t="s">
        <v>38</v>
      </c>
      <c r="I1909" s="6" t="s">
        <v>555</v>
      </c>
      <c r="J1909" s="8" t="s">
        <v>556</v>
      </c>
      <c r="K1909" s="5" t="s">
        <v>557</v>
      </c>
      <c r="L1909" s="7" t="s">
        <v>558</v>
      </c>
      <c r="M1909" s="9">
        <v>0</v>
      </c>
      <c r="N1909" s="5" t="s">
        <v>56</v>
      </c>
      <c r="O1909" s="32">
        <v>44676.5881865394</v>
      </c>
      <c r="P1909" s="33">
        <v>44676.6150162037</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c r="A1910" s="28" t="s">
        <v>6456</v>
      </c>
      <c r="B1910" s="6" t="s">
        <v>6457</v>
      </c>
      <c r="C1910" s="6" t="s">
        <v>2242</v>
      </c>
      <c r="D1910" s="7" t="s">
        <v>6454</v>
      </c>
      <c r="E1910" s="28" t="s">
        <v>6455</v>
      </c>
      <c r="F1910" s="5" t="s">
        <v>160</v>
      </c>
      <c r="G1910" s="6" t="s">
        <v>38</v>
      </c>
      <c r="H1910" s="6" t="s">
        <v>38</v>
      </c>
      <c r="I1910" s="6" t="s">
        <v>555</v>
      </c>
      <c r="J1910" s="8" t="s">
        <v>3885</v>
      </c>
      <c r="K1910" s="5" t="s">
        <v>3886</v>
      </c>
      <c r="L1910" s="7" t="s">
        <v>1596</v>
      </c>
      <c r="M1910" s="9">
        <v>0</v>
      </c>
      <c r="N1910" s="5" t="s">
        <v>56</v>
      </c>
      <c r="O1910" s="32">
        <v>44676.5881868866</v>
      </c>
      <c r="P1910" s="33">
        <v>44676.6150162037</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c r="A1911" s="28" t="s">
        <v>6458</v>
      </c>
      <c r="B1911" s="6" t="s">
        <v>6459</v>
      </c>
      <c r="C1911" s="6" t="s">
        <v>2242</v>
      </c>
      <c r="D1911" s="7" t="s">
        <v>6454</v>
      </c>
      <c r="E1911" s="28" t="s">
        <v>6455</v>
      </c>
      <c r="F1911" s="5" t="s">
        <v>160</v>
      </c>
      <c r="G1911" s="6" t="s">
        <v>220</v>
      </c>
      <c r="H1911" s="6" t="s">
        <v>38</v>
      </c>
      <c r="I1911" s="6" t="s">
        <v>986</v>
      </c>
      <c r="J1911" s="8" t="s">
        <v>2068</v>
      </c>
      <c r="K1911" s="5" t="s">
        <v>2069</v>
      </c>
      <c r="L1911" s="7" t="s">
        <v>344</v>
      </c>
      <c r="M1911" s="9">
        <v>0</v>
      </c>
      <c r="N1911" s="5" t="s">
        <v>56</v>
      </c>
      <c r="O1911" s="32">
        <v>44676.5881870718</v>
      </c>
      <c r="P1911" s="33">
        <v>44676.6150164005</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c r="A1912" s="28" t="s">
        <v>6460</v>
      </c>
      <c r="B1912" s="6" t="s">
        <v>6461</v>
      </c>
      <c r="C1912" s="6" t="s">
        <v>2242</v>
      </c>
      <c r="D1912" s="7" t="s">
        <v>6454</v>
      </c>
      <c r="E1912" s="28" t="s">
        <v>6455</v>
      </c>
      <c r="F1912" s="5" t="s">
        <v>301</v>
      </c>
      <c r="G1912" s="6" t="s">
        <v>206</v>
      </c>
      <c r="H1912" s="6" t="s">
        <v>38</v>
      </c>
      <c r="I1912" s="6" t="s">
        <v>555</v>
      </c>
      <c r="J1912" s="8" t="s">
        <v>556</v>
      </c>
      <c r="K1912" s="5" t="s">
        <v>557</v>
      </c>
      <c r="L1912" s="7" t="s">
        <v>558</v>
      </c>
      <c r="M1912" s="9">
        <v>0</v>
      </c>
      <c r="N1912" s="5" t="s">
        <v>208</v>
      </c>
      <c r="O1912" s="32">
        <v>44676.5881870718</v>
      </c>
      <c r="P1912" s="33">
        <v>44676.6150164005</v>
      </c>
      <c r="Q1912" s="28" t="s">
        <v>38</v>
      </c>
      <c r="R1912" s="29" t="s">
        <v>38</v>
      </c>
      <c r="S1912" s="28" t="s">
        <v>167</v>
      </c>
      <c r="T1912" s="28" t="s">
        <v>232</v>
      </c>
      <c r="U1912" s="5" t="s">
        <v>184</v>
      </c>
      <c r="V1912" s="28" t="s">
        <v>559</v>
      </c>
      <c r="W1912" s="7" t="s">
        <v>38</v>
      </c>
      <c r="X1912" s="7" t="s">
        <v>38</v>
      </c>
      <c r="Y1912" s="5" t="s">
        <v>214</v>
      </c>
      <c r="Z1912" s="5" t="s">
        <v>38</v>
      </c>
      <c r="AA1912" s="6" t="s">
        <v>38</v>
      </c>
      <c r="AB1912" s="6" t="s">
        <v>38</v>
      </c>
      <c r="AC1912" s="6" t="s">
        <v>38</v>
      </c>
      <c r="AD1912" s="6" t="s">
        <v>38</v>
      </c>
      <c r="AE1912" s="6" t="s">
        <v>38</v>
      </c>
    </row>
    <row r="1913">
      <c r="A1913" s="28" t="s">
        <v>6462</v>
      </c>
      <c r="B1913" s="6" t="s">
        <v>6463</v>
      </c>
      <c r="C1913" s="6" t="s">
        <v>2242</v>
      </c>
      <c r="D1913" s="7" t="s">
        <v>6454</v>
      </c>
      <c r="E1913" s="28" t="s">
        <v>6455</v>
      </c>
      <c r="F1913" s="5" t="s">
        <v>301</v>
      </c>
      <c r="G1913" s="6" t="s">
        <v>206</v>
      </c>
      <c r="H1913" s="6" t="s">
        <v>38</v>
      </c>
      <c r="I1913" s="6" t="s">
        <v>555</v>
      </c>
      <c r="J1913" s="8" t="s">
        <v>3885</v>
      </c>
      <c r="K1913" s="5" t="s">
        <v>3886</v>
      </c>
      <c r="L1913" s="7" t="s">
        <v>1596</v>
      </c>
      <c r="M1913" s="9">
        <v>0</v>
      </c>
      <c r="N1913" s="5" t="s">
        <v>177</v>
      </c>
      <c r="O1913" s="32">
        <v>44676.5881872338</v>
      </c>
      <c r="P1913" s="33">
        <v>44676.6150165509</v>
      </c>
      <c r="Q1913" s="28" t="s">
        <v>38</v>
      </c>
      <c r="R1913" s="29" t="s">
        <v>6464</v>
      </c>
      <c r="S1913" s="28" t="s">
        <v>167</v>
      </c>
      <c r="T1913" s="28" t="s">
        <v>232</v>
      </c>
      <c r="U1913" s="5" t="s">
        <v>184</v>
      </c>
      <c r="V1913" s="28" t="s">
        <v>559</v>
      </c>
      <c r="W1913" s="7" t="s">
        <v>38</v>
      </c>
      <c r="X1913" s="7" t="s">
        <v>38</v>
      </c>
      <c r="Y1913" s="5" t="s">
        <v>214</v>
      </c>
      <c r="Z1913" s="5" t="s">
        <v>38</v>
      </c>
      <c r="AA1913" s="6" t="s">
        <v>38</v>
      </c>
      <c r="AB1913" s="6" t="s">
        <v>38</v>
      </c>
      <c r="AC1913" s="6" t="s">
        <v>38</v>
      </c>
      <c r="AD1913" s="6" t="s">
        <v>38</v>
      </c>
      <c r="AE1913" s="6" t="s">
        <v>38</v>
      </c>
    </row>
    <row r="1914">
      <c r="A1914" s="28" t="s">
        <v>6465</v>
      </c>
      <c r="B1914" s="6" t="s">
        <v>6466</v>
      </c>
      <c r="C1914" s="6" t="s">
        <v>2242</v>
      </c>
      <c r="D1914" s="7" t="s">
        <v>6454</v>
      </c>
      <c r="E1914" s="28" t="s">
        <v>6455</v>
      </c>
      <c r="F1914" s="5" t="s">
        <v>160</v>
      </c>
      <c r="G1914" s="6" t="s">
        <v>220</v>
      </c>
      <c r="H1914" s="6" t="s">
        <v>38</v>
      </c>
      <c r="I1914" s="6" t="s">
        <v>341</v>
      </c>
      <c r="J1914" s="8" t="s">
        <v>350</v>
      </c>
      <c r="K1914" s="5" t="s">
        <v>351</v>
      </c>
      <c r="L1914" s="7" t="s">
        <v>352</v>
      </c>
      <c r="M1914" s="9">
        <v>0</v>
      </c>
      <c r="N1914" s="5" t="s">
        <v>56</v>
      </c>
      <c r="O1914" s="32">
        <v>44676.5881872338</v>
      </c>
      <c r="P1914" s="33">
        <v>44676.6150169329</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c r="A1915" s="28" t="s">
        <v>6467</v>
      </c>
      <c r="B1915" s="6" t="s">
        <v>6468</v>
      </c>
      <c r="C1915" s="6" t="s">
        <v>2242</v>
      </c>
      <c r="D1915" s="7" t="s">
        <v>6454</v>
      </c>
      <c r="E1915" s="28" t="s">
        <v>6455</v>
      </c>
      <c r="F1915" s="5" t="s">
        <v>160</v>
      </c>
      <c r="G1915" s="6" t="s">
        <v>220</v>
      </c>
      <c r="H1915" s="6" t="s">
        <v>38</v>
      </c>
      <c r="I1915" s="6" t="s">
        <v>341</v>
      </c>
      <c r="J1915" s="8" t="s">
        <v>2304</v>
      </c>
      <c r="K1915" s="5" t="s">
        <v>2305</v>
      </c>
      <c r="L1915" s="7" t="s">
        <v>2306</v>
      </c>
      <c r="M1915" s="9">
        <v>0</v>
      </c>
      <c r="N1915" s="5" t="s">
        <v>56</v>
      </c>
      <c r="O1915" s="32">
        <v>44676.588187419</v>
      </c>
      <c r="P1915" s="33">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c r="A1916" s="28" t="s">
        <v>6469</v>
      </c>
      <c r="B1916" s="6" t="s">
        <v>6470</v>
      </c>
      <c r="C1916" s="6" t="s">
        <v>2242</v>
      </c>
      <c r="D1916" s="7" t="s">
        <v>6454</v>
      </c>
      <c r="E1916" s="28" t="s">
        <v>6455</v>
      </c>
      <c r="F1916" s="5" t="s">
        <v>160</v>
      </c>
      <c r="G1916" s="6" t="s">
        <v>220</v>
      </c>
      <c r="H1916" s="6" t="s">
        <v>38</v>
      </c>
      <c r="I1916" s="6" t="s">
        <v>341</v>
      </c>
      <c r="J1916" s="8" t="s">
        <v>350</v>
      </c>
      <c r="K1916" s="5" t="s">
        <v>351</v>
      </c>
      <c r="L1916" s="7" t="s">
        <v>352</v>
      </c>
      <c r="M1916" s="9">
        <v>0</v>
      </c>
      <c r="N1916" s="5" t="s">
        <v>56</v>
      </c>
      <c r="O1916" s="32">
        <v>44676.5881876157</v>
      </c>
      <c r="P1916" s="33">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c r="A1917" s="28" t="s">
        <v>6471</v>
      </c>
      <c r="B1917" s="6" t="s">
        <v>6472</v>
      </c>
      <c r="C1917" s="6" t="s">
        <v>2242</v>
      </c>
      <c r="D1917" s="7" t="s">
        <v>6454</v>
      </c>
      <c r="E1917" s="28" t="s">
        <v>6455</v>
      </c>
      <c r="F1917" s="5" t="s">
        <v>160</v>
      </c>
      <c r="G1917" s="6" t="s">
        <v>220</v>
      </c>
      <c r="H1917" s="6" t="s">
        <v>38</v>
      </c>
      <c r="I1917" s="6" t="s">
        <v>173</v>
      </c>
      <c r="J1917" s="8" t="s">
        <v>174</v>
      </c>
      <c r="K1917" s="5" t="s">
        <v>175</v>
      </c>
      <c r="L1917" s="7" t="s">
        <v>176</v>
      </c>
      <c r="M1917" s="9">
        <v>0</v>
      </c>
      <c r="N1917" s="5" t="s">
        <v>56</v>
      </c>
      <c r="O1917" s="32">
        <v>44676.5881877662</v>
      </c>
      <c r="P1917" s="33">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c r="A1918" s="28" t="s">
        <v>6473</v>
      </c>
      <c r="B1918" s="6" t="s">
        <v>6474</v>
      </c>
      <c r="C1918" s="6" t="s">
        <v>2242</v>
      </c>
      <c r="D1918" s="7" t="s">
        <v>6454</v>
      </c>
      <c r="E1918" s="28" t="s">
        <v>6455</v>
      </c>
      <c r="F1918" s="5" t="s">
        <v>160</v>
      </c>
      <c r="G1918" s="6" t="s">
        <v>220</v>
      </c>
      <c r="H1918" s="6" t="s">
        <v>38</v>
      </c>
      <c r="I1918" s="6" t="s">
        <v>1714</v>
      </c>
      <c r="J1918" s="8" t="s">
        <v>1715</v>
      </c>
      <c r="K1918" s="5" t="s">
        <v>1716</v>
      </c>
      <c r="L1918" s="7" t="s">
        <v>1717</v>
      </c>
      <c r="M1918" s="9">
        <v>0</v>
      </c>
      <c r="N1918" s="5" t="s">
        <v>56</v>
      </c>
      <c r="O1918" s="32">
        <v>44676.5881877662</v>
      </c>
      <c r="P1918" s="33">
        <v>44676.6150160069</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c r="A1919" s="28" t="s">
        <v>6475</v>
      </c>
      <c r="B1919" s="6" t="s">
        <v>6476</v>
      </c>
      <c r="C1919" s="6" t="s">
        <v>2242</v>
      </c>
      <c r="D1919" s="7" t="s">
        <v>6454</v>
      </c>
      <c r="E1919" s="28" t="s">
        <v>6455</v>
      </c>
      <c r="F1919" s="5" t="s">
        <v>22</v>
      </c>
      <c r="G1919" s="6" t="s">
        <v>182</v>
      </c>
      <c r="H1919" s="6" t="s">
        <v>379</v>
      </c>
      <c r="I1919" s="6" t="s">
        <v>1714</v>
      </c>
      <c r="J1919" s="8" t="s">
        <v>1715</v>
      </c>
      <c r="K1919" s="5" t="s">
        <v>1716</v>
      </c>
      <c r="L1919" s="7" t="s">
        <v>1717</v>
      </c>
      <c r="M1919" s="9">
        <v>0</v>
      </c>
      <c r="N1919" s="5" t="s">
        <v>453</v>
      </c>
      <c r="O1919" s="32">
        <v>44676.588187963</v>
      </c>
      <c r="P1919" s="33">
        <v>44676.6150160069</v>
      </c>
      <c r="Q1919" s="28" t="s">
        <v>38</v>
      </c>
      <c r="R1919" s="29" t="s">
        <v>38</v>
      </c>
      <c r="S1919" s="28" t="s">
        <v>312</v>
      </c>
      <c r="T1919" s="28" t="s">
        <v>168</v>
      </c>
      <c r="U1919" s="5" t="s">
        <v>313</v>
      </c>
      <c r="V1919" s="28" t="s">
        <v>185</v>
      </c>
      <c r="W1919" s="7" t="s">
        <v>6477</v>
      </c>
      <c r="X1919" s="7" t="s">
        <v>38</v>
      </c>
      <c r="Y1919" s="5" t="s">
        <v>187</v>
      </c>
      <c r="Z1919" s="5" t="s">
        <v>38</v>
      </c>
      <c r="AA1919" s="6" t="s">
        <v>38</v>
      </c>
      <c r="AB1919" s="6" t="s">
        <v>38</v>
      </c>
      <c r="AC1919" s="6" t="s">
        <v>38</v>
      </c>
      <c r="AD1919" s="6" t="s">
        <v>38</v>
      </c>
      <c r="AE1919" s="6" t="s">
        <v>38</v>
      </c>
    </row>
    <row r="1920">
      <c r="A1920" s="30" t="s">
        <v>6478</v>
      </c>
      <c r="B1920" s="6" t="s">
        <v>6479</v>
      </c>
      <c r="C1920" s="6" t="s">
        <v>2242</v>
      </c>
      <c r="D1920" s="7" t="s">
        <v>6454</v>
      </c>
      <c r="E1920" s="28" t="s">
        <v>6455</v>
      </c>
      <c r="F1920" s="5" t="s">
        <v>22</v>
      </c>
      <c r="G1920" s="6" t="s">
        <v>182</v>
      </c>
      <c r="H1920" s="6" t="s">
        <v>38</v>
      </c>
      <c r="I1920" s="6" t="s">
        <v>1714</v>
      </c>
      <c r="J1920" s="8" t="s">
        <v>1715</v>
      </c>
      <c r="K1920" s="5" t="s">
        <v>1716</v>
      </c>
      <c r="L1920" s="7" t="s">
        <v>1717</v>
      </c>
      <c r="M1920" s="9">
        <v>0</v>
      </c>
      <c r="N1920" s="5" t="s">
        <v>453</v>
      </c>
      <c r="O1920" s="32">
        <v>44676.5881988079</v>
      </c>
      <c r="Q1920" s="28" t="s">
        <v>38</v>
      </c>
      <c r="R1920" s="29" t="s">
        <v>38</v>
      </c>
      <c r="S1920" s="28" t="s">
        <v>167</v>
      </c>
      <c r="T1920" s="28" t="s">
        <v>168</v>
      </c>
      <c r="U1920" s="5" t="s">
        <v>184</v>
      </c>
      <c r="V1920" s="28" t="s">
        <v>185</v>
      </c>
      <c r="W1920" s="7" t="s">
        <v>6480</v>
      </c>
      <c r="X1920" s="7" t="s">
        <v>38</v>
      </c>
      <c r="Y1920" s="5" t="s">
        <v>314</v>
      </c>
      <c r="Z1920" s="5" t="s">
        <v>38</v>
      </c>
      <c r="AA1920" s="6" t="s">
        <v>38</v>
      </c>
      <c r="AB1920" s="6" t="s">
        <v>38</v>
      </c>
      <c r="AC1920" s="6" t="s">
        <v>38</v>
      </c>
      <c r="AD1920" s="6" t="s">
        <v>38</v>
      </c>
      <c r="AE1920" s="6" t="s">
        <v>38</v>
      </c>
    </row>
    <row r="1921">
      <c r="A1921" s="28" t="s">
        <v>6481</v>
      </c>
      <c r="B1921" s="6" t="s">
        <v>6482</v>
      </c>
      <c r="C1921" s="6" t="s">
        <v>5333</v>
      </c>
      <c r="D1921" s="7" t="s">
        <v>6450</v>
      </c>
      <c r="E1921" s="28" t="s">
        <v>6451</v>
      </c>
      <c r="F1921" s="5" t="s">
        <v>160</v>
      </c>
      <c r="G1921" s="6" t="s">
        <v>220</v>
      </c>
      <c r="H1921" s="6" t="s">
        <v>38</v>
      </c>
      <c r="I1921" s="6" t="s">
        <v>2097</v>
      </c>
      <c r="J1921" s="8" t="s">
        <v>4014</v>
      </c>
      <c r="K1921" s="5" t="s">
        <v>4015</v>
      </c>
      <c r="L1921" s="7" t="s">
        <v>747</v>
      </c>
      <c r="M1921" s="9">
        <v>0</v>
      </c>
      <c r="N1921" s="5" t="s">
        <v>56</v>
      </c>
      <c r="O1921" s="32">
        <v>44676.5886384606</v>
      </c>
      <c r="P1921" s="33">
        <v>44676.757362963</v>
      </c>
      <c r="Q1921" s="28" t="s">
        <v>38</v>
      </c>
      <c r="R1921" s="29" t="s">
        <v>38</v>
      </c>
      <c r="S1921" s="28" t="s">
        <v>167</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c r="A1922" s="28" t="s">
        <v>6483</v>
      </c>
      <c r="B1922" s="6" t="s">
        <v>6484</v>
      </c>
      <c r="C1922" s="6" t="s">
        <v>797</v>
      </c>
      <c r="D1922" s="7" t="s">
        <v>4657</v>
      </c>
      <c r="E1922" s="28" t="s">
        <v>4658</v>
      </c>
      <c r="F1922" s="5" t="s">
        <v>48</v>
      </c>
      <c r="G1922" s="6" t="s">
        <v>220</v>
      </c>
      <c r="H1922" s="6" t="s">
        <v>6485</v>
      </c>
      <c r="I1922" s="6" t="s">
        <v>755</v>
      </c>
      <c r="J1922" s="8" t="s">
        <v>1163</v>
      </c>
      <c r="K1922" s="5" t="s">
        <v>1164</v>
      </c>
      <c r="L1922" s="7" t="s">
        <v>344</v>
      </c>
      <c r="M1922" s="9">
        <v>0</v>
      </c>
      <c r="N1922" s="5" t="s">
        <v>56</v>
      </c>
      <c r="O1922" s="32">
        <v>44676.5929006944</v>
      </c>
      <c r="P1922" s="33">
        <v>44676.622212963</v>
      </c>
      <c r="Q1922" s="28" t="s">
        <v>38</v>
      </c>
      <c r="R1922" s="29" t="s">
        <v>38</v>
      </c>
      <c r="S1922" s="28" t="s">
        <v>167</v>
      </c>
      <c r="T1922" s="28" t="s">
        <v>308</v>
      </c>
      <c r="U1922" s="5" t="s">
        <v>38</v>
      </c>
      <c r="V1922" s="28" t="s">
        <v>1165</v>
      </c>
      <c r="W1922" s="7" t="s">
        <v>38</v>
      </c>
      <c r="X1922" s="7" t="s">
        <v>38</v>
      </c>
      <c r="Y1922" s="5" t="s">
        <v>38</v>
      </c>
      <c r="Z1922" s="5" t="s">
        <v>38</v>
      </c>
      <c r="AA1922" s="6" t="s">
        <v>38</v>
      </c>
      <c r="AB1922" s="6" t="s">
        <v>38</v>
      </c>
      <c r="AC1922" s="6" t="s">
        <v>38</v>
      </c>
      <c r="AD1922" s="6" t="s">
        <v>38</v>
      </c>
      <c r="AE1922" s="6" t="s">
        <v>38</v>
      </c>
    </row>
    <row r="1923">
      <c r="A1923" s="28" t="s">
        <v>6486</v>
      </c>
      <c r="B1923" s="6" t="s">
        <v>6487</v>
      </c>
      <c r="C1923" s="6" t="s">
        <v>797</v>
      </c>
      <c r="D1923" s="7" t="s">
        <v>4657</v>
      </c>
      <c r="E1923" s="28" t="s">
        <v>4658</v>
      </c>
      <c r="F1923" s="5" t="s">
        <v>22</v>
      </c>
      <c r="G1923" s="6" t="s">
        <v>182</v>
      </c>
      <c r="H1923" s="6" t="s">
        <v>6488</v>
      </c>
      <c r="I1923" s="6" t="s">
        <v>755</v>
      </c>
      <c r="J1923" s="8" t="s">
        <v>1381</v>
      </c>
      <c r="K1923" s="5" t="s">
        <v>1382</v>
      </c>
      <c r="L1923" s="7" t="s">
        <v>1383</v>
      </c>
      <c r="M1923" s="9">
        <v>0</v>
      </c>
      <c r="N1923" s="5" t="s">
        <v>199</v>
      </c>
      <c r="O1923" s="32">
        <v>44676.5961526968</v>
      </c>
      <c r="P1923" s="33">
        <v>44676.6222131597</v>
      </c>
      <c r="Q1923" s="28" t="s">
        <v>38</v>
      </c>
      <c r="R1923" s="29" t="s">
        <v>38</v>
      </c>
      <c r="S1923" s="28" t="s">
        <v>167</v>
      </c>
      <c r="T1923" s="28" t="s">
        <v>308</v>
      </c>
      <c r="U1923" s="5" t="s">
        <v>184</v>
      </c>
      <c r="V1923" s="28" t="s">
        <v>1165</v>
      </c>
      <c r="W1923" s="7" t="s">
        <v>6489</v>
      </c>
      <c r="X1923" s="7" t="s">
        <v>38</v>
      </c>
      <c r="Y1923" s="5" t="s">
        <v>214</v>
      </c>
      <c r="Z1923" s="5" t="s">
        <v>926</v>
      </c>
      <c r="AA1923" s="6" t="s">
        <v>38</v>
      </c>
      <c r="AB1923" s="6" t="s">
        <v>38</v>
      </c>
      <c r="AC1923" s="6" t="s">
        <v>38</v>
      </c>
      <c r="AD1923" s="6" t="s">
        <v>38</v>
      </c>
      <c r="AE1923" s="6" t="s">
        <v>38</v>
      </c>
    </row>
    <row r="1924">
      <c r="A1924" s="28" t="s">
        <v>6490</v>
      </c>
      <c r="B1924" s="6" t="s">
        <v>6491</v>
      </c>
      <c r="C1924" s="6" t="s">
        <v>1846</v>
      </c>
      <c r="D1924" s="7" t="s">
        <v>1847</v>
      </c>
      <c r="E1924" s="28" t="s">
        <v>1848</v>
      </c>
      <c r="F1924" s="5" t="s">
        <v>160</v>
      </c>
      <c r="G1924" s="6" t="s">
        <v>37</v>
      </c>
      <c r="H1924" s="6" t="s">
        <v>6492</v>
      </c>
      <c r="I1924" s="6" t="s">
        <v>585</v>
      </c>
      <c r="J1924" s="8" t="s">
        <v>1504</v>
      </c>
      <c r="K1924" s="5" t="s">
        <v>1505</v>
      </c>
      <c r="L1924" s="7" t="s">
        <v>1506</v>
      </c>
      <c r="M1924" s="9">
        <v>0</v>
      </c>
      <c r="N1924" s="5" t="s">
        <v>56</v>
      </c>
      <c r="O1924" s="32">
        <v>44676.5962319097</v>
      </c>
      <c r="P1924" s="33">
        <v>44676.9091563657</v>
      </c>
      <c r="Q1924" s="28" t="s">
        <v>38</v>
      </c>
      <c r="R1924" s="29" t="s">
        <v>38</v>
      </c>
      <c r="S1924" s="28" t="s">
        <v>537</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c r="A1925" s="28" t="s">
        <v>6493</v>
      </c>
      <c r="B1925" s="6" t="s">
        <v>6494</v>
      </c>
      <c r="C1925" s="6" t="s">
        <v>5333</v>
      </c>
      <c r="D1925" s="7" t="s">
        <v>6450</v>
      </c>
      <c r="E1925" s="28" t="s">
        <v>6451</v>
      </c>
      <c r="F1925" s="5" t="s">
        <v>160</v>
      </c>
      <c r="G1925" s="6" t="s">
        <v>220</v>
      </c>
      <c r="H1925" s="6" t="s">
        <v>38</v>
      </c>
      <c r="I1925" s="6" t="s">
        <v>6495</v>
      </c>
      <c r="J1925" s="8" t="s">
        <v>6496</v>
      </c>
      <c r="K1925" s="5" t="s">
        <v>6497</v>
      </c>
      <c r="L1925" s="7" t="s">
        <v>6498</v>
      </c>
      <c r="M1925" s="9">
        <v>0</v>
      </c>
      <c r="N1925" s="5" t="s">
        <v>56</v>
      </c>
      <c r="O1925" s="32">
        <v>44676.5978206366</v>
      </c>
      <c r="P1925" s="33">
        <v>44676.757362963</v>
      </c>
      <c r="Q1925" s="28" t="s">
        <v>38</v>
      </c>
      <c r="R1925" s="29" t="s">
        <v>38</v>
      </c>
      <c r="S1925" s="28" t="s">
        <v>167</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c r="A1926" s="28" t="s">
        <v>6499</v>
      </c>
      <c r="B1926" s="6" t="s">
        <v>6500</v>
      </c>
      <c r="C1926" s="6" t="s">
        <v>797</v>
      </c>
      <c r="D1926" s="7" t="s">
        <v>4657</v>
      </c>
      <c r="E1926" s="28" t="s">
        <v>4658</v>
      </c>
      <c r="F1926" s="5" t="s">
        <v>22</v>
      </c>
      <c r="G1926" s="6" t="s">
        <v>182</v>
      </c>
      <c r="H1926" s="6" t="s">
        <v>6501</v>
      </c>
      <c r="I1926" s="6" t="s">
        <v>755</v>
      </c>
      <c r="J1926" s="8" t="s">
        <v>1173</v>
      </c>
      <c r="K1926" s="5" t="s">
        <v>1174</v>
      </c>
      <c r="L1926" s="7" t="s">
        <v>974</v>
      </c>
      <c r="M1926" s="9">
        <v>0</v>
      </c>
      <c r="N1926" s="5" t="s">
        <v>177</v>
      </c>
      <c r="O1926" s="32">
        <v>44676.5984029745</v>
      </c>
      <c r="P1926" s="33">
        <v>44676.6222131597</v>
      </c>
      <c r="Q1926" s="28" t="s">
        <v>38</v>
      </c>
      <c r="R1926" s="29" t="s">
        <v>6502</v>
      </c>
      <c r="S1926" s="28" t="s">
        <v>167</v>
      </c>
      <c r="T1926" s="28" t="s">
        <v>308</v>
      </c>
      <c r="U1926" s="5" t="s">
        <v>184</v>
      </c>
      <c r="V1926" s="28" t="s">
        <v>1165</v>
      </c>
      <c r="W1926" s="7" t="s">
        <v>6503</v>
      </c>
      <c r="X1926" s="7" t="s">
        <v>38</v>
      </c>
      <c r="Y1926" s="5" t="s">
        <v>214</v>
      </c>
      <c r="Z1926" s="5" t="s">
        <v>38</v>
      </c>
      <c r="AA1926" s="6" t="s">
        <v>38</v>
      </c>
      <c r="AB1926" s="6" t="s">
        <v>38</v>
      </c>
      <c r="AC1926" s="6" t="s">
        <v>38</v>
      </c>
      <c r="AD1926" s="6" t="s">
        <v>38</v>
      </c>
      <c r="AE1926" s="6" t="s">
        <v>38</v>
      </c>
    </row>
    <row r="1927">
      <c r="A1927" s="28" t="s">
        <v>6504</v>
      </c>
      <c r="B1927" s="6" t="s">
        <v>6505</v>
      </c>
      <c r="C1927" s="6" t="s">
        <v>797</v>
      </c>
      <c r="D1927" s="7" t="s">
        <v>4657</v>
      </c>
      <c r="E1927" s="28" t="s">
        <v>4658</v>
      </c>
      <c r="F1927" s="5" t="s">
        <v>48</v>
      </c>
      <c r="G1927" s="6" t="s">
        <v>37</v>
      </c>
      <c r="H1927" s="6" t="s">
        <v>6506</v>
      </c>
      <c r="I1927" s="6" t="s">
        <v>750</v>
      </c>
      <c r="J1927" s="8" t="s">
        <v>751</v>
      </c>
      <c r="K1927" s="5" t="s">
        <v>752</v>
      </c>
      <c r="L1927" s="7" t="s">
        <v>747</v>
      </c>
      <c r="M1927" s="9">
        <v>0</v>
      </c>
      <c r="N1927" s="5" t="s">
        <v>177</v>
      </c>
      <c r="O1927" s="32">
        <v>44676.6010885764</v>
      </c>
      <c r="P1927" s="33">
        <v>44676.6222133449</v>
      </c>
      <c r="Q1927" s="28" t="s">
        <v>38</v>
      </c>
      <c r="R1927" s="29" t="s">
        <v>6507</v>
      </c>
      <c r="S1927" s="28" t="s">
        <v>167</v>
      </c>
      <c r="T1927" s="28" t="s">
        <v>308</v>
      </c>
      <c r="U1927" s="5" t="s">
        <v>38</v>
      </c>
      <c r="V1927" s="28" t="s">
        <v>1525</v>
      </c>
      <c r="W1927" s="7" t="s">
        <v>38</v>
      </c>
      <c r="X1927" s="7" t="s">
        <v>38</v>
      </c>
      <c r="Y1927" s="5" t="s">
        <v>38</v>
      </c>
      <c r="Z1927" s="5" t="s">
        <v>38</v>
      </c>
      <c r="AA1927" s="6" t="s">
        <v>38</v>
      </c>
      <c r="AB1927" s="6" t="s">
        <v>38</v>
      </c>
      <c r="AC1927" s="6" t="s">
        <v>38</v>
      </c>
      <c r="AD1927" s="6" t="s">
        <v>38</v>
      </c>
      <c r="AE1927" s="6" t="s">
        <v>38</v>
      </c>
    </row>
    <row r="1928">
      <c r="A1928" s="28" t="s">
        <v>6508</v>
      </c>
      <c r="B1928" s="6" t="s">
        <v>6509</v>
      </c>
      <c r="C1928" s="6" t="s">
        <v>797</v>
      </c>
      <c r="D1928" s="7" t="s">
        <v>4657</v>
      </c>
      <c r="E1928" s="28" t="s">
        <v>4658</v>
      </c>
      <c r="F1928" s="5" t="s">
        <v>48</v>
      </c>
      <c r="G1928" s="6" t="s">
        <v>220</v>
      </c>
      <c r="H1928" s="6" t="s">
        <v>6510</v>
      </c>
      <c r="I1928" s="6" t="s">
        <v>750</v>
      </c>
      <c r="J1928" s="8" t="s">
        <v>751</v>
      </c>
      <c r="K1928" s="5" t="s">
        <v>752</v>
      </c>
      <c r="L1928" s="7" t="s">
        <v>747</v>
      </c>
      <c r="M1928" s="9">
        <v>0</v>
      </c>
      <c r="N1928" s="5" t="s">
        <v>56</v>
      </c>
      <c r="O1928" s="32">
        <v>44676.6029519676</v>
      </c>
      <c r="P1928" s="33">
        <v>44676.6222133449</v>
      </c>
      <c r="Q1928" s="28" t="s">
        <v>38</v>
      </c>
      <c r="R1928" s="29" t="s">
        <v>38</v>
      </c>
      <c r="S1928" s="28" t="s">
        <v>167</v>
      </c>
      <c r="T1928" s="28" t="s">
        <v>308</v>
      </c>
      <c r="U1928" s="5" t="s">
        <v>38</v>
      </c>
      <c r="V1928" s="28" t="s">
        <v>1525</v>
      </c>
      <c r="W1928" s="7" t="s">
        <v>38</v>
      </c>
      <c r="X1928" s="7" t="s">
        <v>38</v>
      </c>
      <c r="Y1928" s="5" t="s">
        <v>38</v>
      </c>
      <c r="Z1928" s="5" t="s">
        <v>38</v>
      </c>
      <c r="AA1928" s="6" t="s">
        <v>38</v>
      </c>
      <c r="AB1928" s="6" t="s">
        <v>38</v>
      </c>
      <c r="AC1928" s="6" t="s">
        <v>38</v>
      </c>
      <c r="AD1928" s="6" t="s">
        <v>38</v>
      </c>
      <c r="AE1928" s="6" t="s">
        <v>38</v>
      </c>
    </row>
    <row r="1929">
      <c r="A1929" s="28" t="s">
        <v>6511</v>
      </c>
      <c r="B1929" s="6" t="s">
        <v>6140</v>
      </c>
      <c r="C1929" s="6" t="s">
        <v>3123</v>
      </c>
      <c r="D1929" s="7" t="s">
        <v>5476</v>
      </c>
      <c r="E1929" s="28" t="s">
        <v>5477</v>
      </c>
      <c r="F1929" s="5" t="s">
        <v>48</v>
      </c>
      <c r="G1929" s="6" t="s">
        <v>37</v>
      </c>
      <c r="H1929" s="6" t="s">
        <v>38</v>
      </c>
      <c r="I1929" s="6" t="s">
        <v>1091</v>
      </c>
      <c r="J1929" s="8" t="s">
        <v>2749</v>
      </c>
      <c r="K1929" s="5" t="s">
        <v>2750</v>
      </c>
      <c r="L1929" s="7" t="s">
        <v>2751</v>
      </c>
      <c r="M1929" s="9">
        <v>0</v>
      </c>
      <c r="N1929" s="5" t="s">
        <v>56</v>
      </c>
      <c r="O1929" s="32">
        <v>44676.6049376968</v>
      </c>
      <c r="P1929" s="33">
        <v>44676.7791765856</v>
      </c>
      <c r="Q1929" s="28" t="s">
        <v>38</v>
      </c>
      <c r="R1929" s="29" t="s">
        <v>38</v>
      </c>
      <c r="S1929" s="28" t="s">
        <v>167</v>
      </c>
      <c r="T1929" s="28" t="s">
        <v>38</v>
      </c>
      <c r="U1929" s="5" t="s">
        <v>38</v>
      </c>
      <c r="V1929" s="28" t="s">
        <v>1075</v>
      </c>
      <c r="W1929" s="7" t="s">
        <v>38</v>
      </c>
      <c r="X1929" s="7" t="s">
        <v>38</v>
      </c>
      <c r="Y1929" s="5" t="s">
        <v>38</v>
      </c>
      <c r="Z1929" s="5" t="s">
        <v>38</v>
      </c>
      <c r="AA1929" s="6" t="s">
        <v>38</v>
      </c>
      <c r="AB1929" s="6" t="s">
        <v>38</v>
      </c>
      <c r="AC1929" s="6" t="s">
        <v>38</v>
      </c>
      <c r="AD1929" s="6" t="s">
        <v>38</v>
      </c>
      <c r="AE1929" s="6" t="s">
        <v>38</v>
      </c>
    </row>
    <row r="1930">
      <c r="A1930" s="28" t="s">
        <v>6512</v>
      </c>
      <c r="B1930" s="6" t="s">
        <v>6513</v>
      </c>
      <c r="C1930" s="6" t="s">
        <v>6127</v>
      </c>
      <c r="D1930" s="7" t="s">
        <v>6128</v>
      </c>
      <c r="E1930" s="28" t="s">
        <v>6129</v>
      </c>
      <c r="F1930" s="5" t="s">
        <v>489</v>
      </c>
      <c r="G1930" s="6" t="s">
        <v>37</v>
      </c>
      <c r="H1930" s="6" t="s">
        <v>38</v>
      </c>
      <c r="I1930" s="6" t="s">
        <v>2698</v>
      </c>
      <c r="J1930" s="8" t="s">
        <v>2699</v>
      </c>
      <c r="K1930" s="5" t="s">
        <v>2700</v>
      </c>
      <c r="L1930" s="7" t="s">
        <v>2701</v>
      </c>
      <c r="M1930" s="9">
        <v>0</v>
      </c>
      <c r="N1930" s="5" t="s">
        <v>177</v>
      </c>
      <c r="O1930" s="32">
        <v>44676.6110966435</v>
      </c>
      <c r="P1930" s="33">
        <v>44676.6296560532</v>
      </c>
      <c r="Q1930" s="28" t="s">
        <v>38</v>
      </c>
      <c r="R1930" s="29" t="s">
        <v>6514</v>
      </c>
      <c r="S1930" s="28" t="s">
        <v>167</v>
      </c>
      <c r="T1930" s="28" t="s">
        <v>2710</v>
      </c>
      <c r="U1930" s="5" t="s">
        <v>1297</v>
      </c>
      <c r="V1930" s="28" t="s">
        <v>1739</v>
      </c>
      <c r="W1930" s="7" t="s">
        <v>38</v>
      </c>
      <c r="X1930" s="7" t="s">
        <v>38</v>
      </c>
      <c r="Y1930" s="5" t="s">
        <v>38</v>
      </c>
      <c r="Z1930" s="5" t="s">
        <v>38</v>
      </c>
      <c r="AA1930" s="6" t="s">
        <v>38</v>
      </c>
      <c r="AB1930" s="6" t="s">
        <v>38</v>
      </c>
      <c r="AC1930" s="6" t="s">
        <v>38</v>
      </c>
      <c r="AD1930" s="6" t="s">
        <v>38</v>
      </c>
      <c r="AE1930" s="6" t="s">
        <v>38</v>
      </c>
    </row>
    <row r="1931">
      <c r="A1931" s="28" t="s">
        <v>6515</v>
      </c>
      <c r="B1931" s="6" t="s">
        <v>6516</v>
      </c>
      <c r="C1931" s="6" t="s">
        <v>157</v>
      </c>
      <c r="D1931" s="7" t="s">
        <v>5546</v>
      </c>
      <c r="E1931" s="28" t="s">
        <v>5547</v>
      </c>
      <c r="F1931" s="5" t="s">
        <v>301</v>
      </c>
      <c r="G1931" s="6" t="s">
        <v>206</v>
      </c>
      <c r="H1931" s="6" t="s">
        <v>38</v>
      </c>
      <c r="I1931" s="6" t="s">
        <v>1072</v>
      </c>
      <c r="J1931" s="8" t="s">
        <v>1081</v>
      </c>
      <c r="K1931" s="5" t="s">
        <v>1082</v>
      </c>
      <c r="L1931" s="7" t="s">
        <v>1083</v>
      </c>
      <c r="M1931" s="9">
        <v>0</v>
      </c>
      <c r="N1931" s="5" t="s">
        <v>177</v>
      </c>
      <c r="O1931" s="32">
        <v>44676.6129907407</v>
      </c>
      <c r="P1931" s="33">
        <v>44676.9366081829</v>
      </c>
      <c r="Q1931" s="28" t="s">
        <v>38</v>
      </c>
      <c r="R1931" s="29" t="s">
        <v>6517</v>
      </c>
      <c r="S1931" s="28" t="s">
        <v>167</v>
      </c>
      <c r="T1931" s="28" t="s">
        <v>331</v>
      </c>
      <c r="U1931" s="5" t="s">
        <v>335</v>
      </c>
      <c r="V1931" s="28" t="s">
        <v>1075</v>
      </c>
      <c r="W1931" s="7" t="s">
        <v>38</v>
      </c>
      <c r="X1931" s="7" t="s">
        <v>38</v>
      </c>
      <c r="Y1931" s="5" t="s">
        <v>214</v>
      </c>
      <c r="Z1931" s="5" t="s">
        <v>38</v>
      </c>
      <c r="AA1931" s="6" t="s">
        <v>38</v>
      </c>
      <c r="AB1931" s="6" t="s">
        <v>38</v>
      </c>
      <c r="AC1931" s="6" t="s">
        <v>38</v>
      </c>
      <c r="AD1931" s="6" t="s">
        <v>38</v>
      </c>
      <c r="AE1931" s="6" t="s">
        <v>38</v>
      </c>
    </row>
    <row r="1932">
      <c r="A1932" s="28" t="s">
        <v>6518</v>
      </c>
      <c r="B1932" s="6" t="s">
        <v>6519</v>
      </c>
      <c r="C1932" s="6" t="s">
        <v>797</v>
      </c>
      <c r="D1932" s="7" t="s">
        <v>6520</v>
      </c>
      <c r="E1932" s="28" t="s">
        <v>6521</v>
      </c>
      <c r="F1932" s="5" t="s">
        <v>22</v>
      </c>
      <c r="G1932" s="6" t="s">
        <v>182</v>
      </c>
      <c r="H1932" s="6" t="s">
        <v>6522</v>
      </c>
      <c r="I1932" s="6" t="s">
        <v>2813</v>
      </c>
      <c r="J1932" s="8" t="s">
        <v>4751</v>
      </c>
      <c r="K1932" s="5" t="s">
        <v>4752</v>
      </c>
      <c r="L1932" s="7" t="s">
        <v>1578</v>
      </c>
      <c r="M1932" s="9">
        <v>0</v>
      </c>
      <c r="N1932" s="5" t="s">
        <v>199</v>
      </c>
      <c r="O1932" s="32">
        <v>44676.6180228009</v>
      </c>
      <c r="P1932" s="33">
        <v>44676.9330887384</v>
      </c>
      <c r="Q1932" s="28" t="s">
        <v>38</v>
      </c>
      <c r="R1932" s="29" t="s">
        <v>38</v>
      </c>
      <c r="S1932" s="28" t="s">
        <v>167</v>
      </c>
      <c r="T1932" s="28" t="s">
        <v>6344</v>
      </c>
      <c r="U1932" s="5" t="s">
        <v>184</v>
      </c>
      <c r="V1932" s="28" t="s">
        <v>4029</v>
      </c>
      <c r="W1932" s="7" t="s">
        <v>6523</v>
      </c>
      <c r="X1932" s="7" t="s">
        <v>38</v>
      </c>
      <c r="Y1932" s="5" t="s">
        <v>214</v>
      </c>
      <c r="Z1932" s="5" t="s">
        <v>4762</v>
      </c>
      <c r="AA1932" s="6" t="s">
        <v>38</v>
      </c>
      <c r="AB1932" s="6" t="s">
        <v>38</v>
      </c>
      <c r="AC1932" s="6" t="s">
        <v>38</v>
      </c>
      <c r="AD1932" s="6" t="s">
        <v>38</v>
      </c>
      <c r="AE1932" s="6" t="s">
        <v>38</v>
      </c>
    </row>
    <row r="1933">
      <c r="A1933" s="28" t="s">
        <v>6524</v>
      </c>
      <c r="B1933" s="6" t="s">
        <v>6525</v>
      </c>
      <c r="C1933" s="6" t="s">
        <v>797</v>
      </c>
      <c r="D1933" s="7" t="s">
        <v>6520</v>
      </c>
      <c r="E1933" s="28" t="s">
        <v>6521</v>
      </c>
      <c r="F1933" s="5" t="s">
        <v>22</v>
      </c>
      <c r="G1933" s="6" t="s">
        <v>182</v>
      </c>
      <c r="H1933" s="6" t="s">
        <v>379</v>
      </c>
      <c r="I1933" s="6" t="s">
        <v>2813</v>
      </c>
      <c r="J1933" s="8" t="s">
        <v>4751</v>
      </c>
      <c r="K1933" s="5" t="s">
        <v>4752</v>
      </c>
      <c r="L1933" s="7" t="s">
        <v>1578</v>
      </c>
      <c r="M1933" s="9">
        <v>0</v>
      </c>
      <c r="N1933" s="5" t="s">
        <v>177</v>
      </c>
      <c r="O1933" s="32">
        <v>44676.6180484954</v>
      </c>
      <c r="P1933" s="33">
        <v>44676.9330887384</v>
      </c>
      <c r="Q1933" s="28" t="s">
        <v>38</v>
      </c>
      <c r="R1933" s="29" t="s">
        <v>6526</v>
      </c>
      <c r="S1933" s="28" t="s">
        <v>167</v>
      </c>
      <c r="T1933" s="28" t="s">
        <v>1555</v>
      </c>
      <c r="U1933" s="5" t="s">
        <v>184</v>
      </c>
      <c r="V1933" s="28" t="s">
        <v>6527</v>
      </c>
      <c r="W1933" s="7" t="s">
        <v>6528</v>
      </c>
      <c r="X1933" s="7" t="s">
        <v>38</v>
      </c>
      <c r="Y1933" s="5" t="s">
        <v>214</v>
      </c>
      <c r="Z1933" s="5" t="s">
        <v>38</v>
      </c>
      <c r="AA1933" s="6" t="s">
        <v>38</v>
      </c>
      <c r="AB1933" s="6" t="s">
        <v>38</v>
      </c>
      <c r="AC1933" s="6" t="s">
        <v>38</v>
      </c>
      <c r="AD1933" s="6" t="s">
        <v>38</v>
      </c>
      <c r="AE1933" s="6" t="s">
        <v>38</v>
      </c>
    </row>
    <row r="1934">
      <c r="A1934" s="28" t="s">
        <v>6529</v>
      </c>
      <c r="B1934" s="6" t="s">
        <v>6530</v>
      </c>
      <c r="C1934" s="6" t="s">
        <v>797</v>
      </c>
      <c r="D1934" s="7" t="s">
        <v>6520</v>
      </c>
      <c r="E1934" s="28" t="s">
        <v>6521</v>
      </c>
      <c r="F1934" s="5" t="s">
        <v>22</v>
      </c>
      <c r="G1934" s="6" t="s">
        <v>182</v>
      </c>
      <c r="H1934" s="6" t="s">
        <v>379</v>
      </c>
      <c r="I1934" s="6" t="s">
        <v>2813</v>
      </c>
      <c r="J1934" s="8" t="s">
        <v>4751</v>
      </c>
      <c r="K1934" s="5" t="s">
        <v>4752</v>
      </c>
      <c r="L1934" s="7" t="s">
        <v>1578</v>
      </c>
      <c r="M1934" s="9">
        <v>0</v>
      </c>
      <c r="N1934" s="5" t="s">
        <v>177</v>
      </c>
      <c r="O1934" s="32">
        <v>44676.6180719907</v>
      </c>
      <c r="P1934" s="33">
        <v>44676.9330889236</v>
      </c>
      <c r="Q1934" s="28" t="s">
        <v>38</v>
      </c>
      <c r="R1934" s="29" t="s">
        <v>6531</v>
      </c>
      <c r="S1934" s="28" t="s">
        <v>167</v>
      </c>
      <c r="T1934" s="28" t="s">
        <v>610</v>
      </c>
      <c r="U1934" s="5" t="s">
        <v>184</v>
      </c>
      <c r="V1934" s="28" t="s">
        <v>4029</v>
      </c>
      <c r="W1934" s="7" t="s">
        <v>6532</v>
      </c>
      <c r="X1934" s="7" t="s">
        <v>38</v>
      </c>
      <c r="Y1934" s="5" t="s">
        <v>214</v>
      </c>
      <c r="Z1934" s="5" t="s">
        <v>38</v>
      </c>
      <c r="AA1934" s="6" t="s">
        <v>38</v>
      </c>
      <c r="AB1934" s="6" t="s">
        <v>38</v>
      </c>
      <c r="AC1934" s="6" t="s">
        <v>38</v>
      </c>
      <c r="AD1934" s="6" t="s">
        <v>38</v>
      </c>
      <c r="AE1934" s="6" t="s">
        <v>38</v>
      </c>
    </row>
    <row r="1935">
      <c r="A1935" s="28" t="s">
        <v>6533</v>
      </c>
      <c r="B1935" s="6" t="s">
        <v>6534</v>
      </c>
      <c r="C1935" s="6" t="s">
        <v>797</v>
      </c>
      <c r="D1935" s="7" t="s">
        <v>6520</v>
      </c>
      <c r="E1935" s="28" t="s">
        <v>6521</v>
      </c>
      <c r="F1935" s="5" t="s">
        <v>22</v>
      </c>
      <c r="G1935" s="6" t="s">
        <v>182</v>
      </c>
      <c r="H1935" s="6" t="s">
        <v>379</v>
      </c>
      <c r="I1935" s="6" t="s">
        <v>2813</v>
      </c>
      <c r="J1935" s="8" t="s">
        <v>4751</v>
      </c>
      <c r="K1935" s="5" t="s">
        <v>4752</v>
      </c>
      <c r="L1935" s="7" t="s">
        <v>1578</v>
      </c>
      <c r="M1935" s="9">
        <v>0</v>
      </c>
      <c r="N1935" s="5" t="s">
        <v>177</v>
      </c>
      <c r="O1935" s="32">
        <v>44676.6180844907</v>
      </c>
      <c r="P1935" s="33">
        <v>44676.9330891204</v>
      </c>
      <c r="Q1935" s="28" t="s">
        <v>38</v>
      </c>
      <c r="R1935" s="29" t="s">
        <v>6535</v>
      </c>
      <c r="S1935" s="28" t="s">
        <v>167</v>
      </c>
      <c r="T1935" s="28" t="s">
        <v>2681</v>
      </c>
      <c r="U1935" s="5" t="s">
        <v>184</v>
      </c>
      <c r="V1935" s="28" t="s">
        <v>6527</v>
      </c>
      <c r="W1935" s="7" t="s">
        <v>6536</v>
      </c>
      <c r="X1935" s="7" t="s">
        <v>38</v>
      </c>
      <c r="Y1935" s="5" t="s">
        <v>214</v>
      </c>
      <c r="Z1935" s="5" t="s">
        <v>38</v>
      </c>
      <c r="AA1935" s="6" t="s">
        <v>38</v>
      </c>
      <c r="AB1935" s="6" t="s">
        <v>38</v>
      </c>
      <c r="AC1935" s="6" t="s">
        <v>38</v>
      </c>
      <c r="AD1935" s="6" t="s">
        <v>38</v>
      </c>
      <c r="AE1935" s="6" t="s">
        <v>38</v>
      </c>
    </row>
    <row r="1936">
      <c r="A1936" s="28" t="s">
        <v>6537</v>
      </c>
      <c r="B1936" s="6" t="s">
        <v>6538</v>
      </c>
      <c r="C1936" s="6" t="s">
        <v>797</v>
      </c>
      <c r="D1936" s="7" t="s">
        <v>6520</v>
      </c>
      <c r="E1936" s="28" t="s">
        <v>6521</v>
      </c>
      <c r="F1936" s="5" t="s">
        <v>205</v>
      </c>
      <c r="G1936" s="6" t="s">
        <v>206</v>
      </c>
      <c r="H1936" s="6" t="s">
        <v>568</v>
      </c>
      <c r="I1936" s="6" t="s">
        <v>278</v>
      </c>
      <c r="J1936" s="8" t="s">
        <v>6539</v>
      </c>
      <c r="K1936" s="5" t="s">
        <v>6540</v>
      </c>
      <c r="L1936" s="7" t="s">
        <v>198</v>
      </c>
      <c r="M1936" s="9">
        <v>0</v>
      </c>
      <c r="N1936" s="5" t="s">
        <v>208</v>
      </c>
      <c r="O1936" s="32">
        <v>44676.618096412</v>
      </c>
      <c r="P1936" s="33">
        <v>44707.8897005787</v>
      </c>
      <c r="Q1936" s="28" t="s">
        <v>38</v>
      </c>
      <c r="R1936" s="29" t="s">
        <v>38</v>
      </c>
      <c r="S1936" s="28" t="s">
        <v>167</v>
      </c>
      <c r="T1936" s="28" t="s">
        <v>38</v>
      </c>
      <c r="U1936" s="5" t="s">
        <v>38</v>
      </c>
      <c r="V1936" s="28" t="s">
        <v>3334</v>
      </c>
      <c r="W1936" s="7" t="s">
        <v>38</v>
      </c>
      <c r="X1936" s="7" t="s">
        <v>38</v>
      </c>
      <c r="Y1936" s="5" t="s">
        <v>38</v>
      </c>
      <c r="Z1936" s="5" t="s">
        <v>38</v>
      </c>
      <c r="AA1936" s="6" t="s">
        <v>38</v>
      </c>
      <c r="AB1936" s="6" t="s">
        <v>38</v>
      </c>
      <c r="AC1936" s="6" t="s">
        <v>38</v>
      </c>
      <c r="AD1936" s="6" t="s">
        <v>38</v>
      </c>
      <c r="AE1936" s="6" t="s">
        <v>38</v>
      </c>
    </row>
    <row r="1937">
      <c r="A1937" s="28" t="s">
        <v>6541</v>
      </c>
      <c r="B1937" s="6" t="s">
        <v>6542</v>
      </c>
      <c r="C1937" s="6" t="s">
        <v>797</v>
      </c>
      <c r="D1937" s="7" t="s">
        <v>6520</v>
      </c>
      <c r="E1937" s="28" t="s">
        <v>6521</v>
      </c>
      <c r="F1937" s="5" t="s">
        <v>193</v>
      </c>
      <c r="G1937" s="6" t="s">
        <v>182</v>
      </c>
      <c r="H1937" s="6" t="s">
        <v>568</v>
      </c>
      <c r="I1937" s="6" t="s">
        <v>278</v>
      </c>
      <c r="J1937" s="8" t="s">
        <v>6539</v>
      </c>
      <c r="K1937" s="5" t="s">
        <v>6540</v>
      </c>
      <c r="L1937" s="7" t="s">
        <v>198</v>
      </c>
      <c r="M1937" s="9">
        <v>0</v>
      </c>
      <c r="N1937" s="5" t="s">
        <v>199</v>
      </c>
      <c r="O1937" s="32">
        <v>44676.6180966088</v>
      </c>
      <c r="P1937" s="33">
        <v>44707.8897005787</v>
      </c>
      <c r="Q1937" s="28" t="s">
        <v>38</v>
      </c>
      <c r="R1937" s="29" t="s">
        <v>38</v>
      </c>
      <c r="S1937" s="28" t="s">
        <v>167</v>
      </c>
      <c r="T1937" s="28" t="s">
        <v>6543</v>
      </c>
      <c r="U1937" s="5" t="s">
        <v>201</v>
      </c>
      <c r="V1937" s="28" t="s">
        <v>3334</v>
      </c>
      <c r="W1937" s="7" t="s">
        <v>38</v>
      </c>
      <c r="X1937" s="7" t="s">
        <v>38</v>
      </c>
      <c r="Y1937" s="5" t="s">
        <v>38</v>
      </c>
      <c r="Z1937" s="5" t="s">
        <v>38</v>
      </c>
      <c r="AA1937" s="6" t="s">
        <v>38</v>
      </c>
      <c r="AB1937" s="6" t="s">
        <v>38</v>
      </c>
      <c r="AC1937" s="6" t="s">
        <v>38</v>
      </c>
      <c r="AD1937" s="6" t="s">
        <v>38</v>
      </c>
      <c r="AE1937" s="6" t="s">
        <v>38</v>
      </c>
    </row>
    <row r="1938">
      <c r="A1938" s="28" t="s">
        <v>6544</v>
      </c>
      <c r="B1938" s="6" t="s">
        <v>6545</v>
      </c>
      <c r="C1938" s="6" t="s">
        <v>797</v>
      </c>
      <c r="D1938" s="7" t="s">
        <v>6520</v>
      </c>
      <c r="E1938" s="28" t="s">
        <v>6521</v>
      </c>
      <c r="F1938" s="5" t="s">
        <v>48</v>
      </c>
      <c r="G1938" s="6" t="s">
        <v>37</v>
      </c>
      <c r="H1938" s="6" t="s">
        <v>38</v>
      </c>
      <c r="I1938" s="6" t="s">
        <v>278</v>
      </c>
      <c r="J1938" s="8" t="s">
        <v>6539</v>
      </c>
      <c r="K1938" s="5" t="s">
        <v>6540</v>
      </c>
      <c r="L1938" s="7" t="s">
        <v>198</v>
      </c>
      <c r="M1938" s="9">
        <v>0</v>
      </c>
      <c r="N1938" s="5" t="s">
        <v>177</v>
      </c>
      <c r="O1938" s="32">
        <v>44676.6181099884</v>
      </c>
      <c r="P1938" s="33">
        <v>44676.9330891204</v>
      </c>
      <c r="Q1938" s="28" t="s">
        <v>38</v>
      </c>
      <c r="R1938" s="29" t="s">
        <v>6546</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c r="A1939" s="28" t="s">
        <v>6547</v>
      </c>
      <c r="B1939" s="6" t="s">
        <v>6548</v>
      </c>
      <c r="C1939" s="6" t="s">
        <v>797</v>
      </c>
      <c r="D1939" s="7" t="s">
        <v>6520</v>
      </c>
      <c r="E1939" s="28" t="s">
        <v>6521</v>
      </c>
      <c r="F1939" s="5" t="s">
        <v>22</v>
      </c>
      <c r="G1939" s="6" t="s">
        <v>182</v>
      </c>
      <c r="H1939" s="6" t="s">
        <v>38</v>
      </c>
      <c r="I1939" s="6" t="s">
        <v>413</v>
      </c>
      <c r="J1939" s="8" t="s">
        <v>1576</v>
      </c>
      <c r="K1939" s="5" t="s">
        <v>1577</v>
      </c>
      <c r="L1939" s="7" t="s">
        <v>1578</v>
      </c>
      <c r="M1939" s="9">
        <v>0</v>
      </c>
      <c r="N1939" s="5" t="s">
        <v>199</v>
      </c>
      <c r="O1939" s="32">
        <v>44676.6181101505</v>
      </c>
      <c r="P1939" s="33">
        <v>44676.9330893171</v>
      </c>
      <c r="Q1939" s="28" t="s">
        <v>38</v>
      </c>
      <c r="R1939" s="29" t="s">
        <v>38</v>
      </c>
      <c r="S1939" s="28" t="s">
        <v>167</v>
      </c>
      <c r="T1939" s="28" t="s">
        <v>6344</v>
      </c>
      <c r="U1939" s="5" t="s">
        <v>184</v>
      </c>
      <c r="V1939" s="28" t="s">
        <v>6549</v>
      </c>
      <c r="W1939" s="7" t="s">
        <v>6550</v>
      </c>
      <c r="X1939" s="7" t="s">
        <v>38</v>
      </c>
      <c r="Y1939" s="5" t="s">
        <v>214</v>
      </c>
      <c r="Z1939" s="5" t="s">
        <v>1584</v>
      </c>
      <c r="AA1939" s="6" t="s">
        <v>38</v>
      </c>
      <c r="AB1939" s="6" t="s">
        <v>38</v>
      </c>
      <c r="AC1939" s="6" t="s">
        <v>38</v>
      </c>
      <c r="AD1939" s="6" t="s">
        <v>38</v>
      </c>
      <c r="AE1939" s="6" t="s">
        <v>38</v>
      </c>
    </row>
    <row r="1940">
      <c r="A1940" s="28" t="s">
        <v>6551</v>
      </c>
      <c r="B1940" s="6" t="s">
        <v>6552</v>
      </c>
      <c r="C1940" s="6" t="s">
        <v>797</v>
      </c>
      <c r="D1940" s="7" t="s">
        <v>6520</v>
      </c>
      <c r="E1940" s="28" t="s">
        <v>6521</v>
      </c>
      <c r="F1940" s="5" t="s">
        <v>22</v>
      </c>
      <c r="G1940" s="6" t="s">
        <v>182</v>
      </c>
      <c r="H1940" s="6" t="s">
        <v>38</v>
      </c>
      <c r="I1940" s="6" t="s">
        <v>413</v>
      </c>
      <c r="J1940" s="8" t="s">
        <v>1576</v>
      </c>
      <c r="K1940" s="5" t="s">
        <v>1577</v>
      </c>
      <c r="L1940" s="7" t="s">
        <v>1578</v>
      </c>
      <c r="M1940" s="9">
        <v>0</v>
      </c>
      <c r="N1940" s="5" t="s">
        <v>199</v>
      </c>
      <c r="O1940" s="32">
        <v>44676.6181226505</v>
      </c>
      <c r="P1940" s="33">
        <v>44676.9330893171</v>
      </c>
      <c r="Q1940" s="28" t="s">
        <v>38</v>
      </c>
      <c r="R1940" s="29" t="s">
        <v>38</v>
      </c>
      <c r="S1940" s="28" t="s">
        <v>167</v>
      </c>
      <c r="T1940" s="28" t="s">
        <v>1555</v>
      </c>
      <c r="U1940" s="5" t="s">
        <v>184</v>
      </c>
      <c r="V1940" s="28" t="s">
        <v>3690</v>
      </c>
      <c r="W1940" s="7" t="s">
        <v>6553</v>
      </c>
      <c r="X1940" s="7" t="s">
        <v>38</v>
      </c>
      <c r="Y1940" s="5" t="s">
        <v>214</v>
      </c>
      <c r="Z1940" s="5" t="s">
        <v>1584</v>
      </c>
      <c r="AA1940" s="6" t="s">
        <v>38</v>
      </c>
      <c r="AB1940" s="6" t="s">
        <v>38</v>
      </c>
      <c r="AC1940" s="6" t="s">
        <v>38</v>
      </c>
      <c r="AD1940" s="6" t="s">
        <v>38</v>
      </c>
      <c r="AE1940" s="6" t="s">
        <v>38</v>
      </c>
    </row>
    <row r="1941">
      <c r="A1941" s="28" t="s">
        <v>6554</v>
      </c>
      <c r="B1941" s="6" t="s">
        <v>6555</v>
      </c>
      <c r="C1941" s="6" t="s">
        <v>797</v>
      </c>
      <c r="D1941" s="7" t="s">
        <v>6520</v>
      </c>
      <c r="E1941" s="28" t="s">
        <v>6521</v>
      </c>
      <c r="F1941" s="5" t="s">
        <v>48</v>
      </c>
      <c r="G1941" s="6" t="s">
        <v>37</v>
      </c>
      <c r="H1941" s="6" t="s">
        <v>38</v>
      </c>
      <c r="I1941" s="6" t="s">
        <v>1727</v>
      </c>
      <c r="J1941" s="8" t="s">
        <v>6556</v>
      </c>
      <c r="K1941" s="5" t="s">
        <v>6557</v>
      </c>
      <c r="L1941" s="7" t="s">
        <v>1578</v>
      </c>
      <c r="M1941" s="9">
        <v>0</v>
      </c>
      <c r="N1941" s="5" t="s">
        <v>41</v>
      </c>
      <c r="O1941" s="32">
        <v>44676.6181345718</v>
      </c>
      <c r="P1941" s="33">
        <v>44676.9330894676</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c r="A1942" s="28" t="s">
        <v>6558</v>
      </c>
      <c r="B1942" s="6" t="s">
        <v>6559</v>
      </c>
      <c r="C1942" s="6" t="s">
        <v>797</v>
      </c>
      <c r="D1942" s="7" t="s">
        <v>6520</v>
      </c>
      <c r="E1942" s="28" t="s">
        <v>6521</v>
      </c>
      <c r="F1942" s="5" t="s">
        <v>48</v>
      </c>
      <c r="G1942" s="6" t="s">
        <v>37</v>
      </c>
      <c r="H1942" s="6" t="s">
        <v>38</v>
      </c>
      <c r="I1942" s="6" t="s">
        <v>621</v>
      </c>
      <c r="J1942" s="8" t="s">
        <v>4684</v>
      </c>
      <c r="K1942" s="5" t="s">
        <v>4685</v>
      </c>
      <c r="L1942" s="7" t="s">
        <v>624</v>
      </c>
      <c r="M1942" s="9">
        <v>0</v>
      </c>
      <c r="N1942" s="5" t="s">
        <v>177</v>
      </c>
      <c r="O1942" s="32">
        <v>44676.6181349537</v>
      </c>
      <c r="P1942" s="33">
        <v>44676.9330896991</v>
      </c>
      <c r="Q1942" s="28" t="s">
        <v>38</v>
      </c>
      <c r="R1942" s="29" t="s">
        <v>6560</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c r="A1943" s="28" t="s">
        <v>6561</v>
      </c>
      <c r="B1943" s="6" t="s">
        <v>6562</v>
      </c>
      <c r="C1943" s="6" t="s">
        <v>797</v>
      </c>
      <c r="D1943" s="7" t="s">
        <v>6520</v>
      </c>
      <c r="E1943" s="28" t="s">
        <v>6521</v>
      </c>
      <c r="F1943" s="5" t="s">
        <v>48</v>
      </c>
      <c r="G1943" s="6" t="s">
        <v>37</v>
      </c>
      <c r="H1943" s="6" t="s">
        <v>38</v>
      </c>
      <c r="I1943" s="6" t="s">
        <v>621</v>
      </c>
      <c r="J1943" s="8" t="s">
        <v>6563</v>
      </c>
      <c r="K1943" s="5" t="s">
        <v>6564</v>
      </c>
      <c r="L1943" s="7" t="s">
        <v>4041</v>
      </c>
      <c r="M1943" s="9">
        <v>0</v>
      </c>
      <c r="N1943" s="5" t="s">
        <v>177</v>
      </c>
      <c r="O1943" s="32">
        <v>44676.6181349537</v>
      </c>
      <c r="P1943" s="33">
        <v>44676.9330896991</v>
      </c>
      <c r="Q1943" s="28" t="s">
        <v>38</v>
      </c>
      <c r="R1943" s="29" t="s">
        <v>6565</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c r="A1944" s="28" t="s">
        <v>6566</v>
      </c>
      <c r="B1944" s="6" t="s">
        <v>6567</v>
      </c>
      <c r="C1944" s="6" t="s">
        <v>1437</v>
      </c>
      <c r="D1944" s="7" t="s">
        <v>6568</v>
      </c>
      <c r="E1944" s="28" t="s">
        <v>6569</v>
      </c>
      <c r="F1944" s="5" t="s">
        <v>205</v>
      </c>
      <c r="G1944" s="6" t="s">
        <v>206</v>
      </c>
      <c r="H1944" s="6" t="s">
        <v>6570</v>
      </c>
      <c r="I1944" s="6" t="s">
        <v>667</v>
      </c>
      <c r="J1944" s="8" t="s">
        <v>6571</v>
      </c>
      <c r="K1944" s="5" t="s">
        <v>6572</v>
      </c>
      <c r="L1944" s="7" t="s">
        <v>198</v>
      </c>
      <c r="M1944" s="9">
        <v>0</v>
      </c>
      <c r="N1944" s="5" t="s">
        <v>208</v>
      </c>
      <c r="O1944" s="32">
        <v>44676.6250229977</v>
      </c>
      <c r="P1944" s="33">
        <v>44708.52858125</v>
      </c>
      <c r="Q1944" s="28" t="s">
        <v>38</v>
      </c>
      <c r="R1944" s="29" t="s">
        <v>38</v>
      </c>
      <c r="S1944" s="28" t="s">
        <v>167</v>
      </c>
      <c r="T1944" s="28" t="s">
        <v>38</v>
      </c>
      <c r="U1944" s="5" t="s">
        <v>38</v>
      </c>
      <c r="V1944" s="28" t="s">
        <v>1853</v>
      </c>
      <c r="W1944" s="7" t="s">
        <v>38</v>
      </c>
      <c r="X1944" s="7" t="s">
        <v>38</v>
      </c>
      <c r="Y1944" s="5" t="s">
        <v>38</v>
      </c>
      <c r="Z1944" s="5" t="s">
        <v>38</v>
      </c>
      <c r="AA1944" s="6" t="s">
        <v>38</v>
      </c>
      <c r="AB1944" s="6" t="s">
        <v>38</v>
      </c>
      <c r="AC1944" s="6" t="s">
        <v>38</v>
      </c>
      <c r="AD1944" s="6" t="s">
        <v>38</v>
      </c>
      <c r="AE1944" s="6" t="s">
        <v>38</v>
      </c>
    </row>
    <row r="1945">
      <c r="A1945" s="28" t="s">
        <v>6573</v>
      </c>
      <c r="B1945" s="6" t="s">
        <v>6574</v>
      </c>
      <c r="C1945" s="6" t="s">
        <v>1437</v>
      </c>
      <c r="D1945" s="7" t="s">
        <v>6568</v>
      </c>
      <c r="E1945" s="28" t="s">
        <v>6569</v>
      </c>
      <c r="F1945" s="5" t="s">
        <v>205</v>
      </c>
      <c r="G1945" s="6" t="s">
        <v>206</v>
      </c>
      <c r="H1945" s="6" t="s">
        <v>6575</v>
      </c>
      <c r="I1945" s="6" t="s">
        <v>667</v>
      </c>
      <c r="J1945" s="8" t="s">
        <v>6576</v>
      </c>
      <c r="K1945" s="5" t="s">
        <v>6577</v>
      </c>
      <c r="L1945" s="7" t="s">
        <v>198</v>
      </c>
      <c r="M1945" s="9">
        <v>0</v>
      </c>
      <c r="N1945" s="5" t="s">
        <v>208</v>
      </c>
      <c r="O1945" s="32">
        <v>44676.6251248032</v>
      </c>
      <c r="P1945" s="33">
        <v>44708.5285814468</v>
      </c>
      <c r="Q1945" s="28" t="s">
        <v>38</v>
      </c>
      <c r="R1945" s="29" t="s">
        <v>38</v>
      </c>
      <c r="S1945" s="28" t="s">
        <v>167</v>
      </c>
      <c r="T1945" s="28" t="s">
        <v>38</v>
      </c>
      <c r="U1945" s="5" t="s">
        <v>38</v>
      </c>
      <c r="V1945" s="28" t="s">
        <v>6578</v>
      </c>
      <c r="W1945" s="7" t="s">
        <v>38</v>
      </c>
      <c r="X1945" s="7" t="s">
        <v>38</v>
      </c>
      <c r="Y1945" s="5" t="s">
        <v>38</v>
      </c>
      <c r="Z1945" s="5" t="s">
        <v>38</v>
      </c>
      <c r="AA1945" s="6" t="s">
        <v>38</v>
      </c>
      <c r="AB1945" s="6" t="s">
        <v>38</v>
      </c>
      <c r="AC1945" s="6" t="s">
        <v>38</v>
      </c>
      <c r="AD1945" s="6" t="s">
        <v>38</v>
      </c>
      <c r="AE1945" s="6" t="s">
        <v>38</v>
      </c>
    </row>
    <row r="1946">
      <c r="A1946" s="28" t="s">
        <v>6579</v>
      </c>
      <c r="B1946" s="6" t="s">
        <v>6580</v>
      </c>
      <c r="C1946" s="6" t="s">
        <v>1437</v>
      </c>
      <c r="D1946" s="7" t="s">
        <v>6568</v>
      </c>
      <c r="E1946" s="28" t="s">
        <v>6569</v>
      </c>
      <c r="F1946" s="5" t="s">
        <v>205</v>
      </c>
      <c r="G1946" s="6" t="s">
        <v>206</v>
      </c>
      <c r="H1946" s="6" t="s">
        <v>6581</v>
      </c>
      <c r="I1946" s="6" t="s">
        <v>195</v>
      </c>
      <c r="J1946" s="8" t="s">
        <v>6582</v>
      </c>
      <c r="K1946" s="5" t="s">
        <v>6583</v>
      </c>
      <c r="L1946" s="7" t="s">
        <v>198</v>
      </c>
      <c r="M1946" s="9">
        <v>0</v>
      </c>
      <c r="N1946" s="5" t="s">
        <v>208</v>
      </c>
      <c r="O1946" s="32">
        <v>44676.6251253472</v>
      </c>
      <c r="P1946" s="33">
        <v>44708.5285814468</v>
      </c>
      <c r="Q1946" s="28" t="s">
        <v>38</v>
      </c>
      <c r="R1946" s="29" t="s">
        <v>38</v>
      </c>
      <c r="S1946" s="28" t="s">
        <v>167</v>
      </c>
      <c r="T1946" s="28" t="s">
        <v>38</v>
      </c>
      <c r="U1946" s="5" t="s">
        <v>38</v>
      </c>
      <c r="V1946" s="28" t="s">
        <v>6584</v>
      </c>
      <c r="W1946" s="7" t="s">
        <v>38</v>
      </c>
      <c r="X1946" s="7" t="s">
        <v>38</v>
      </c>
      <c r="Y1946" s="5" t="s">
        <v>38</v>
      </c>
      <c r="Z1946" s="5" t="s">
        <v>38</v>
      </c>
      <c r="AA1946" s="6" t="s">
        <v>38</v>
      </c>
      <c r="AB1946" s="6" t="s">
        <v>38</v>
      </c>
      <c r="AC1946" s="6" t="s">
        <v>38</v>
      </c>
      <c r="AD1946" s="6" t="s">
        <v>38</v>
      </c>
      <c r="AE1946" s="6" t="s">
        <v>38</v>
      </c>
    </row>
    <row r="1947">
      <c r="A1947" s="28" t="s">
        <v>6585</v>
      </c>
      <c r="B1947" s="6" t="s">
        <v>6586</v>
      </c>
      <c r="C1947" s="6" t="s">
        <v>1437</v>
      </c>
      <c r="D1947" s="7" t="s">
        <v>6568</v>
      </c>
      <c r="E1947" s="28" t="s">
        <v>6569</v>
      </c>
      <c r="F1947" s="5" t="s">
        <v>205</v>
      </c>
      <c r="G1947" s="6" t="s">
        <v>206</v>
      </c>
      <c r="H1947" s="6" t="s">
        <v>6587</v>
      </c>
      <c r="I1947" s="6" t="s">
        <v>569</v>
      </c>
      <c r="J1947" s="8" t="s">
        <v>6588</v>
      </c>
      <c r="K1947" s="5" t="s">
        <v>6589</v>
      </c>
      <c r="L1947" s="7" t="s">
        <v>198</v>
      </c>
      <c r="M1947" s="9">
        <v>0</v>
      </c>
      <c r="N1947" s="5" t="s">
        <v>208</v>
      </c>
      <c r="O1947" s="32">
        <v>44676.625125544</v>
      </c>
      <c r="P1947" s="33">
        <v>44708.5285819792</v>
      </c>
      <c r="Q1947" s="28" t="s">
        <v>38</v>
      </c>
      <c r="R1947" s="29" t="s">
        <v>38</v>
      </c>
      <c r="S1947" s="28" t="s">
        <v>167</v>
      </c>
      <c r="T1947" s="28" t="s">
        <v>38</v>
      </c>
      <c r="U1947" s="5" t="s">
        <v>38</v>
      </c>
      <c r="V1947" s="28" t="s">
        <v>6590</v>
      </c>
      <c r="W1947" s="7" t="s">
        <v>38</v>
      </c>
      <c r="X1947" s="7" t="s">
        <v>38</v>
      </c>
      <c r="Y1947" s="5" t="s">
        <v>38</v>
      </c>
      <c r="Z1947" s="5" t="s">
        <v>38</v>
      </c>
      <c r="AA1947" s="6" t="s">
        <v>38</v>
      </c>
      <c r="AB1947" s="6" t="s">
        <v>38</v>
      </c>
      <c r="AC1947" s="6" t="s">
        <v>38</v>
      </c>
      <c r="AD1947" s="6" t="s">
        <v>38</v>
      </c>
      <c r="AE1947" s="6" t="s">
        <v>38</v>
      </c>
    </row>
    <row r="1948">
      <c r="A1948" s="28" t="s">
        <v>6591</v>
      </c>
      <c r="B1948" s="6" t="s">
        <v>6592</v>
      </c>
      <c r="C1948" s="6" t="s">
        <v>1437</v>
      </c>
      <c r="D1948" s="7" t="s">
        <v>6568</v>
      </c>
      <c r="E1948" s="28" t="s">
        <v>6569</v>
      </c>
      <c r="F1948" s="5" t="s">
        <v>22</v>
      </c>
      <c r="G1948" s="6" t="s">
        <v>182</v>
      </c>
      <c r="H1948" s="6" t="s">
        <v>6593</v>
      </c>
      <c r="I1948" s="6" t="s">
        <v>667</v>
      </c>
      <c r="J1948" s="8" t="s">
        <v>6571</v>
      </c>
      <c r="K1948" s="5" t="s">
        <v>6572</v>
      </c>
      <c r="L1948" s="7" t="s">
        <v>198</v>
      </c>
      <c r="M1948" s="9">
        <v>0</v>
      </c>
      <c r="N1948" s="5" t="s">
        <v>199</v>
      </c>
      <c r="O1948" s="32">
        <v>44676.6251258912</v>
      </c>
      <c r="P1948" s="33">
        <v>44708.5285821759</v>
      </c>
      <c r="Q1948" s="28" t="s">
        <v>38</v>
      </c>
      <c r="R1948" s="29" t="s">
        <v>38</v>
      </c>
      <c r="S1948" s="28" t="s">
        <v>167</v>
      </c>
      <c r="T1948" s="28" t="s">
        <v>168</v>
      </c>
      <c r="U1948" s="5" t="s">
        <v>184</v>
      </c>
      <c r="V1948" s="28" t="s">
        <v>1853</v>
      </c>
      <c r="W1948" s="7" t="s">
        <v>6594</v>
      </c>
      <c r="X1948" s="7" t="s">
        <v>38</v>
      </c>
      <c r="Y1948" s="5" t="s">
        <v>214</v>
      </c>
      <c r="Z1948" s="5" t="s">
        <v>2673</v>
      </c>
      <c r="AA1948" s="6" t="s">
        <v>38</v>
      </c>
      <c r="AB1948" s="6" t="s">
        <v>38</v>
      </c>
      <c r="AC1948" s="6" t="s">
        <v>38</v>
      </c>
      <c r="AD1948" s="6" t="s">
        <v>38</v>
      </c>
      <c r="AE1948" s="6" t="s">
        <v>38</v>
      </c>
    </row>
    <row r="1949">
      <c r="A1949" s="30" t="s">
        <v>6595</v>
      </c>
      <c r="B1949" s="6" t="s">
        <v>6596</v>
      </c>
      <c r="C1949" s="6" t="s">
        <v>1437</v>
      </c>
      <c r="D1949" s="7" t="s">
        <v>6568</v>
      </c>
      <c r="E1949" s="28" t="s">
        <v>6569</v>
      </c>
      <c r="F1949" s="5" t="s">
        <v>22</v>
      </c>
      <c r="G1949" s="6" t="s">
        <v>182</v>
      </c>
      <c r="H1949" s="6" t="s">
        <v>6597</v>
      </c>
      <c r="I1949" s="6" t="s">
        <v>667</v>
      </c>
      <c r="J1949" s="8" t="s">
        <v>6571</v>
      </c>
      <c r="K1949" s="5" t="s">
        <v>6572</v>
      </c>
      <c r="L1949" s="7" t="s">
        <v>198</v>
      </c>
      <c r="M1949" s="9">
        <v>0</v>
      </c>
      <c r="N1949" s="5" t="s">
        <v>294</v>
      </c>
      <c r="O1949" s="32">
        <v>44676.6251409375</v>
      </c>
      <c r="Q1949" s="28" t="s">
        <v>38</v>
      </c>
      <c r="R1949" s="29" t="s">
        <v>38</v>
      </c>
      <c r="S1949" s="28" t="s">
        <v>167</v>
      </c>
      <c r="T1949" s="28" t="s">
        <v>232</v>
      </c>
      <c r="U1949" s="5" t="s">
        <v>184</v>
      </c>
      <c r="V1949" s="28" t="s">
        <v>1853</v>
      </c>
      <c r="W1949" s="7" t="s">
        <v>6598</v>
      </c>
      <c r="X1949" s="7" t="s">
        <v>38</v>
      </c>
      <c r="Y1949" s="5" t="s">
        <v>214</v>
      </c>
      <c r="Z1949" s="5" t="s">
        <v>38</v>
      </c>
      <c r="AA1949" s="6" t="s">
        <v>38</v>
      </c>
      <c r="AB1949" s="6" t="s">
        <v>38</v>
      </c>
      <c r="AC1949" s="6" t="s">
        <v>38</v>
      </c>
      <c r="AD1949" s="6" t="s">
        <v>38</v>
      </c>
      <c r="AE1949" s="6" t="s">
        <v>38</v>
      </c>
    </row>
    <row r="1950">
      <c r="A1950" s="28" t="s">
        <v>6599</v>
      </c>
      <c r="B1950" s="6" t="s">
        <v>6600</v>
      </c>
      <c r="C1950" s="6" t="s">
        <v>1437</v>
      </c>
      <c r="D1950" s="7" t="s">
        <v>6568</v>
      </c>
      <c r="E1950" s="28" t="s">
        <v>6569</v>
      </c>
      <c r="F1950" s="5" t="s">
        <v>22</v>
      </c>
      <c r="G1950" s="6" t="s">
        <v>182</v>
      </c>
      <c r="H1950" s="6" t="s">
        <v>6601</v>
      </c>
      <c r="I1950" s="6" t="s">
        <v>667</v>
      </c>
      <c r="J1950" s="8" t="s">
        <v>6576</v>
      </c>
      <c r="K1950" s="5" t="s">
        <v>6577</v>
      </c>
      <c r="L1950" s="7" t="s">
        <v>198</v>
      </c>
      <c r="M1950" s="9">
        <v>0</v>
      </c>
      <c r="N1950" s="5" t="s">
        <v>199</v>
      </c>
      <c r="O1950" s="32">
        <v>44676.6251544792</v>
      </c>
      <c r="P1950" s="33">
        <v>44708.5285825231</v>
      </c>
      <c r="Q1950" s="28" t="s">
        <v>38</v>
      </c>
      <c r="R1950" s="29" t="s">
        <v>38</v>
      </c>
      <c r="S1950" s="28" t="s">
        <v>167</v>
      </c>
      <c r="T1950" s="28" t="s">
        <v>212</v>
      </c>
      <c r="U1950" s="5" t="s">
        <v>184</v>
      </c>
      <c r="V1950" s="28" t="s">
        <v>6578</v>
      </c>
      <c r="W1950" s="7" t="s">
        <v>6602</v>
      </c>
      <c r="X1950" s="7" t="s">
        <v>38</v>
      </c>
      <c r="Y1950" s="5" t="s">
        <v>214</v>
      </c>
      <c r="Z1950" s="5" t="s">
        <v>215</v>
      </c>
      <c r="AA1950" s="6" t="s">
        <v>38</v>
      </c>
      <c r="AB1950" s="6" t="s">
        <v>38</v>
      </c>
      <c r="AC1950" s="6" t="s">
        <v>38</v>
      </c>
      <c r="AD1950" s="6" t="s">
        <v>38</v>
      </c>
      <c r="AE1950" s="6" t="s">
        <v>38</v>
      </c>
    </row>
    <row r="1951">
      <c r="A1951" s="28" t="s">
        <v>6603</v>
      </c>
      <c r="B1951" s="6" t="s">
        <v>6604</v>
      </c>
      <c r="C1951" s="6" t="s">
        <v>1437</v>
      </c>
      <c r="D1951" s="7" t="s">
        <v>6568</v>
      </c>
      <c r="E1951" s="28" t="s">
        <v>6569</v>
      </c>
      <c r="F1951" s="5" t="s">
        <v>22</v>
      </c>
      <c r="G1951" s="6" t="s">
        <v>182</v>
      </c>
      <c r="H1951" s="6" t="s">
        <v>6605</v>
      </c>
      <c r="I1951" s="6" t="s">
        <v>195</v>
      </c>
      <c r="J1951" s="8" t="s">
        <v>6582</v>
      </c>
      <c r="K1951" s="5" t="s">
        <v>6583</v>
      </c>
      <c r="L1951" s="7" t="s">
        <v>198</v>
      </c>
      <c r="M1951" s="9">
        <v>0</v>
      </c>
      <c r="N1951" s="5" t="s">
        <v>199</v>
      </c>
      <c r="O1951" s="32">
        <v>44676.6251763542</v>
      </c>
      <c r="P1951" s="33">
        <v>44708.5285825231</v>
      </c>
      <c r="Q1951" s="28" t="s">
        <v>38</v>
      </c>
      <c r="R1951" s="29" t="s">
        <v>38</v>
      </c>
      <c r="S1951" s="28" t="s">
        <v>167</v>
      </c>
      <c r="T1951" s="28" t="s">
        <v>168</v>
      </c>
      <c r="U1951" s="5" t="s">
        <v>184</v>
      </c>
      <c r="V1951" s="28" t="s">
        <v>6584</v>
      </c>
      <c r="W1951" s="7" t="s">
        <v>6606</v>
      </c>
      <c r="X1951" s="7" t="s">
        <v>38</v>
      </c>
      <c r="Y1951" s="5" t="s">
        <v>214</v>
      </c>
      <c r="Z1951" s="5" t="s">
        <v>2673</v>
      </c>
      <c r="AA1951" s="6" t="s">
        <v>38</v>
      </c>
      <c r="AB1951" s="6" t="s">
        <v>38</v>
      </c>
      <c r="AC1951" s="6" t="s">
        <v>38</v>
      </c>
      <c r="AD1951" s="6" t="s">
        <v>38</v>
      </c>
      <c r="AE1951" s="6" t="s">
        <v>38</v>
      </c>
    </row>
    <row r="1952">
      <c r="A1952" s="28" t="s">
        <v>6607</v>
      </c>
      <c r="B1952" s="6" t="s">
        <v>6608</v>
      </c>
      <c r="C1952" s="6" t="s">
        <v>1437</v>
      </c>
      <c r="D1952" s="7" t="s">
        <v>6568</v>
      </c>
      <c r="E1952" s="28" t="s">
        <v>6569</v>
      </c>
      <c r="F1952" s="5" t="s">
        <v>22</v>
      </c>
      <c r="G1952" s="6" t="s">
        <v>182</v>
      </c>
      <c r="H1952" s="6" t="s">
        <v>6609</v>
      </c>
      <c r="I1952" s="6" t="s">
        <v>569</v>
      </c>
      <c r="J1952" s="8" t="s">
        <v>6588</v>
      </c>
      <c r="K1952" s="5" t="s">
        <v>6589</v>
      </c>
      <c r="L1952" s="7" t="s">
        <v>198</v>
      </c>
      <c r="M1952" s="9">
        <v>0</v>
      </c>
      <c r="N1952" s="5" t="s">
        <v>199</v>
      </c>
      <c r="O1952" s="32">
        <v>44676.6251937153</v>
      </c>
      <c r="P1952" s="33">
        <v>44708.5285827199</v>
      </c>
      <c r="Q1952" s="28" t="s">
        <v>38</v>
      </c>
      <c r="R1952" s="29" t="s">
        <v>38</v>
      </c>
      <c r="S1952" s="28" t="s">
        <v>167</v>
      </c>
      <c r="T1952" s="28" t="s">
        <v>212</v>
      </c>
      <c r="U1952" s="5" t="s">
        <v>184</v>
      </c>
      <c r="V1952" s="28" t="s">
        <v>6590</v>
      </c>
      <c r="W1952" s="7" t="s">
        <v>6610</v>
      </c>
      <c r="X1952" s="7" t="s">
        <v>38</v>
      </c>
      <c r="Y1952" s="5" t="s">
        <v>214</v>
      </c>
      <c r="Z1952" s="5" t="s">
        <v>576</v>
      </c>
      <c r="AA1952" s="6" t="s">
        <v>38</v>
      </c>
      <c r="AB1952" s="6" t="s">
        <v>38</v>
      </c>
      <c r="AC1952" s="6" t="s">
        <v>38</v>
      </c>
      <c r="AD1952" s="6" t="s">
        <v>38</v>
      </c>
      <c r="AE1952" s="6" t="s">
        <v>38</v>
      </c>
    </row>
    <row r="1953">
      <c r="A1953" s="28" t="s">
        <v>6611</v>
      </c>
      <c r="B1953" s="6" t="s">
        <v>6612</v>
      </c>
      <c r="C1953" s="6" t="s">
        <v>1437</v>
      </c>
      <c r="D1953" s="7" t="s">
        <v>6568</v>
      </c>
      <c r="E1953" s="28" t="s">
        <v>6569</v>
      </c>
      <c r="F1953" s="5" t="s">
        <v>193</v>
      </c>
      <c r="G1953" s="6" t="s">
        <v>182</v>
      </c>
      <c r="H1953" s="6" t="s">
        <v>6613</v>
      </c>
      <c r="I1953" s="6" t="s">
        <v>667</v>
      </c>
      <c r="J1953" s="8" t="s">
        <v>6571</v>
      </c>
      <c r="K1953" s="5" t="s">
        <v>6572</v>
      </c>
      <c r="L1953" s="7" t="s">
        <v>198</v>
      </c>
      <c r="M1953" s="9">
        <v>0</v>
      </c>
      <c r="N1953" s="5" t="s">
        <v>199</v>
      </c>
      <c r="O1953" s="32">
        <v>44676.6252056713</v>
      </c>
      <c r="P1953" s="33">
        <v>44708.5285827199</v>
      </c>
      <c r="Q1953" s="28" t="s">
        <v>38</v>
      </c>
      <c r="R1953" s="29" t="s">
        <v>38</v>
      </c>
      <c r="S1953" s="28" t="s">
        <v>167</v>
      </c>
      <c r="T1953" s="28" t="s">
        <v>6614</v>
      </c>
      <c r="U1953" s="5" t="s">
        <v>672</v>
      </c>
      <c r="V1953" s="28" t="s">
        <v>1853</v>
      </c>
      <c r="W1953" s="7" t="s">
        <v>38</v>
      </c>
      <c r="X1953" s="7" t="s">
        <v>38</v>
      </c>
      <c r="Y1953" s="5" t="s">
        <v>38</v>
      </c>
      <c r="Z1953" s="5" t="s">
        <v>38</v>
      </c>
      <c r="AA1953" s="6" t="s">
        <v>38</v>
      </c>
      <c r="AB1953" s="6" t="s">
        <v>38</v>
      </c>
      <c r="AC1953" s="6" t="s">
        <v>38</v>
      </c>
      <c r="AD1953" s="6" t="s">
        <v>38</v>
      </c>
      <c r="AE1953" s="6" t="s">
        <v>38</v>
      </c>
    </row>
    <row r="1954">
      <c r="A1954" s="28" t="s">
        <v>6615</v>
      </c>
      <c r="B1954" s="6" t="s">
        <v>6616</v>
      </c>
      <c r="C1954" s="6" t="s">
        <v>1437</v>
      </c>
      <c r="D1954" s="7" t="s">
        <v>6568</v>
      </c>
      <c r="E1954" s="28" t="s">
        <v>6569</v>
      </c>
      <c r="F1954" s="5" t="s">
        <v>193</v>
      </c>
      <c r="G1954" s="6" t="s">
        <v>182</v>
      </c>
      <c r="H1954" s="6" t="s">
        <v>6617</v>
      </c>
      <c r="I1954" s="6" t="s">
        <v>667</v>
      </c>
      <c r="J1954" s="8" t="s">
        <v>6576</v>
      </c>
      <c r="K1954" s="5" t="s">
        <v>6577</v>
      </c>
      <c r="L1954" s="7" t="s">
        <v>198</v>
      </c>
      <c r="M1954" s="9">
        <v>0</v>
      </c>
      <c r="N1954" s="5" t="s">
        <v>199</v>
      </c>
      <c r="O1954" s="32">
        <v>44676.6252065625</v>
      </c>
      <c r="P1954" s="33">
        <v>44708.5285828704</v>
      </c>
      <c r="Q1954" s="28" t="s">
        <v>38</v>
      </c>
      <c r="R1954" s="29" t="s">
        <v>38</v>
      </c>
      <c r="S1954" s="28" t="s">
        <v>167</v>
      </c>
      <c r="T1954" s="28" t="s">
        <v>688</v>
      </c>
      <c r="U1954" s="5" t="s">
        <v>672</v>
      </c>
      <c r="V1954" s="28" t="s">
        <v>6578</v>
      </c>
      <c r="W1954" s="7" t="s">
        <v>38</v>
      </c>
      <c r="X1954" s="7" t="s">
        <v>38</v>
      </c>
      <c r="Y1954" s="5" t="s">
        <v>38</v>
      </c>
      <c r="Z1954" s="5" t="s">
        <v>38</v>
      </c>
      <c r="AA1954" s="6" t="s">
        <v>38</v>
      </c>
      <c r="AB1954" s="6" t="s">
        <v>38</v>
      </c>
      <c r="AC1954" s="6" t="s">
        <v>38</v>
      </c>
      <c r="AD1954" s="6" t="s">
        <v>38</v>
      </c>
      <c r="AE1954" s="6" t="s">
        <v>38</v>
      </c>
    </row>
    <row r="1955">
      <c r="A1955" s="28" t="s">
        <v>6618</v>
      </c>
      <c r="B1955" s="6" t="s">
        <v>6619</v>
      </c>
      <c r="C1955" s="6" t="s">
        <v>1437</v>
      </c>
      <c r="D1955" s="7" t="s">
        <v>6568</v>
      </c>
      <c r="E1955" s="28" t="s">
        <v>6569</v>
      </c>
      <c r="F1955" s="5" t="s">
        <v>193</v>
      </c>
      <c r="G1955" s="6" t="s">
        <v>182</v>
      </c>
      <c r="H1955" s="6" t="s">
        <v>6620</v>
      </c>
      <c r="I1955" s="6" t="s">
        <v>195</v>
      </c>
      <c r="J1955" s="8" t="s">
        <v>6582</v>
      </c>
      <c r="K1955" s="5" t="s">
        <v>6583</v>
      </c>
      <c r="L1955" s="7" t="s">
        <v>198</v>
      </c>
      <c r="M1955" s="9">
        <v>0</v>
      </c>
      <c r="N1955" s="5" t="s">
        <v>199</v>
      </c>
      <c r="O1955" s="32">
        <v>44676.6252074884</v>
      </c>
      <c r="P1955" s="33">
        <v>44708.5285830671</v>
      </c>
      <c r="Q1955" s="28" t="s">
        <v>38</v>
      </c>
      <c r="R1955" s="29" t="s">
        <v>38</v>
      </c>
      <c r="S1955" s="28" t="s">
        <v>167</v>
      </c>
      <c r="T1955" s="28" t="s">
        <v>1276</v>
      </c>
      <c r="U1955" s="5" t="s">
        <v>672</v>
      </c>
      <c r="V1955" s="28" t="s">
        <v>6584</v>
      </c>
      <c r="W1955" s="7" t="s">
        <v>38</v>
      </c>
      <c r="X1955" s="7" t="s">
        <v>38</v>
      </c>
      <c r="Y1955" s="5" t="s">
        <v>38</v>
      </c>
      <c r="Z1955" s="5" t="s">
        <v>38</v>
      </c>
      <c r="AA1955" s="6" t="s">
        <v>38</v>
      </c>
      <c r="AB1955" s="6" t="s">
        <v>38</v>
      </c>
      <c r="AC1955" s="6" t="s">
        <v>38</v>
      </c>
      <c r="AD1955" s="6" t="s">
        <v>38</v>
      </c>
      <c r="AE1955" s="6" t="s">
        <v>38</v>
      </c>
    </row>
    <row r="1956">
      <c r="A1956" s="28" t="s">
        <v>6621</v>
      </c>
      <c r="B1956" s="6" t="s">
        <v>6622</v>
      </c>
      <c r="C1956" s="6" t="s">
        <v>1437</v>
      </c>
      <c r="D1956" s="7" t="s">
        <v>6568</v>
      </c>
      <c r="E1956" s="28" t="s">
        <v>6569</v>
      </c>
      <c r="F1956" s="5" t="s">
        <v>193</v>
      </c>
      <c r="G1956" s="6" t="s">
        <v>182</v>
      </c>
      <c r="H1956" s="6" t="s">
        <v>6623</v>
      </c>
      <c r="I1956" s="6" t="s">
        <v>569</v>
      </c>
      <c r="J1956" s="8" t="s">
        <v>6588</v>
      </c>
      <c r="K1956" s="5" t="s">
        <v>6589</v>
      </c>
      <c r="L1956" s="7" t="s">
        <v>198</v>
      </c>
      <c r="M1956" s="9">
        <v>0</v>
      </c>
      <c r="N1956" s="5" t="s">
        <v>199</v>
      </c>
      <c r="O1956" s="32">
        <v>44676.6252085301</v>
      </c>
      <c r="P1956" s="33">
        <v>44708.5285830671</v>
      </c>
      <c r="Q1956" s="28" t="s">
        <v>38</v>
      </c>
      <c r="R1956" s="29" t="s">
        <v>38</v>
      </c>
      <c r="S1956" s="28" t="s">
        <v>167</v>
      </c>
      <c r="T1956" s="28" t="s">
        <v>3350</v>
      </c>
      <c r="U1956" s="5" t="s">
        <v>3344</v>
      </c>
      <c r="V1956" s="28" t="s">
        <v>6590</v>
      </c>
      <c r="W1956" s="7" t="s">
        <v>38</v>
      </c>
      <c r="X1956" s="7" t="s">
        <v>38</v>
      </c>
      <c r="Y1956" s="5" t="s">
        <v>38</v>
      </c>
      <c r="Z1956" s="5" t="s">
        <v>38</v>
      </c>
      <c r="AA1956" s="6" t="s">
        <v>38</v>
      </c>
      <c r="AB1956" s="6" t="s">
        <v>38</v>
      </c>
      <c r="AC1956" s="6" t="s">
        <v>38</v>
      </c>
      <c r="AD1956" s="6" t="s">
        <v>38</v>
      </c>
      <c r="AE1956" s="6" t="s">
        <v>38</v>
      </c>
    </row>
    <row r="1957">
      <c r="A1957" s="28" t="s">
        <v>6624</v>
      </c>
      <c r="B1957" s="6" t="s">
        <v>6625</v>
      </c>
      <c r="C1957" s="6" t="s">
        <v>1437</v>
      </c>
      <c r="D1957" s="7" t="s">
        <v>6568</v>
      </c>
      <c r="E1957" s="28" t="s">
        <v>6569</v>
      </c>
      <c r="F1957" s="5" t="s">
        <v>584</v>
      </c>
      <c r="G1957" s="6" t="s">
        <v>53</v>
      </c>
      <c r="H1957" s="6" t="s">
        <v>6625</v>
      </c>
      <c r="I1957" s="6" t="s">
        <v>585</v>
      </c>
      <c r="J1957" s="8" t="s">
        <v>1504</v>
      </c>
      <c r="K1957" s="5" t="s">
        <v>1505</v>
      </c>
      <c r="L1957" s="7" t="s">
        <v>1506</v>
      </c>
      <c r="M1957" s="9">
        <v>0</v>
      </c>
      <c r="N1957" s="5" t="s">
        <v>589</v>
      </c>
      <c r="O1957" s="32">
        <v>44676.6252098032</v>
      </c>
      <c r="P1957" s="33">
        <v>44676.6678751505</v>
      </c>
      <c r="Q1957" s="28" t="s">
        <v>38</v>
      </c>
      <c r="R1957" s="29" t="s">
        <v>38</v>
      </c>
      <c r="S1957" s="28" t="s">
        <v>537</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c r="A1958" s="28" t="s">
        <v>6626</v>
      </c>
      <c r="B1958" s="6" t="s">
        <v>6627</v>
      </c>
      <c r="C1958" s="6" t="s">
        <v>1437</v>
      </c>
      <c r="D1958" s="7" t="s">
        <v>6568</v>
      </c>
      <c r="E1958" s="28" t="s">
        <v>6569</v>
      </c>
      <c r="F1958" s="5" t="s">
        <v>584</v>
      </c>
      <c r="G1958" s="6" t="s">
        <v>53</v>
      </c>
      <c r="H1958" s="6" t="s">
        <v>6627</v>
      </c>
      <c r="I1958" s="6" t="s">
        <v>585</v>
      </c>
      <c r="J1958" s="8" t="s">
        <v>1504</v>
      </c>
      <c r="K1958" s="5" t="s">
        <v>1505</v>
      </c>
      <c r="L1958" s="7" t="s">
        <v>1506</v>
      </c>
      <c r="M1958" s="9">
        <v>0</v>
      </c>
      <c r="N1958" s="5" t="s">
        <v>589</v>
      </c>
      <c r="O1958" s="32">
        <v>44676.6252098032</v>
      </c>
      <c r="P1958" s="33">
        <v>44676.6678749653</v>
      </c>
      <c r="Q1958" s="28" t="s">
        <v>38</v>
      </c>
      <c r="R1958" s="29" t="s">
        <v>38</v>
      </c>
      <c r="S1958" s="28" t="s">
        <v>537</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c r="A1959" s="28" t="s">
        <v>6628</v>
      </c>
      <c r="B1959" s="6" t="s">
        <v>6629</v>
      </c>
      <c r="C1959" s="6" t="s">
        <v>1437</v>
      </c>
      <c r="D1959" s="7" t="s">
        <v>6568</v>
      </c>
      <c r="E1959" s="28" t="s">
        <v>6569</v>
      </c>
      <c r="F1959" s="5" t="s">
        <v>584</v>
      </c>
      <c r="G1959" s="6" t="s">
        <v>53</v>
      </c>
      <c r="H1959" s="6" t="s">
        <v>6629</v>
      </c>
      <c r="I1959" s="6" t="s">
        <v>585</v>
      </c>
      <c r="J1959" s="8" t="s">
        <v>1504</v>
      </c>
      <c r="K1959" s="5" t="s">
        <v>1505</v>
      </c>
      <c r="L1959" s="7" t="s">
        <v>1506</v>
      </c>
      <c r="M1959" s="9">
        <v>0</v>
      </c>
      <c r="N1959" s="5" t="s">
        <v>589</v>
      </c>
      <c r="O1959" s="32">
        <v>44676.6252103819</v>
      </c>
      <c r="P1959" s="33">
        <v>44676.6678749653</v>
      </c>
      <c r="Q1959" s="28" t="s">
        <v>38</v>
      </c>
      <c r="R1959" s="29" t="s">
        <v>38</v>
      </c>
      <c r="S1959" s="28" t="s">
        <v>537</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c r="A1960" s="28" t="s">
        <v>6630</v>
      </c>
      <c r="B1960" s="6" t="s">
        <v>6631</v>
      </c>
      <c r="C1960" s="6" t="s">
        <v>1437</v>
      </c>
      <c r="D1960" s="7" t="s">
        <v>6568</v>
      </c>
      <c r="E1960" s="28" t="s">
        <v>6569</v>
      </c>
      <c r="F1960" s="5" t="s">
        <v>584</v>
      </c>
      <c r="G1960" s="6" t="s">
        <v>53</v>
      </c>
      <c r="H1960" s="6" t="s">
        <v>6631</v>
      </c>
      <c r="I1960" s="6" t="s">
        <v>585</v>
      </c>
      <c r="J1960" s="8" t="s">
        <v>1504</v>
      </c>
      <c r="K1960" s="5" t="s">
        <v>1505</v>
      </c>
      <c r="L1960" s="7" t="s">
        <v>1506</v>
      </c>
      <c r="M1960" s="9">
        <v>0</v>
      </c>
      <c r="N1960" s="5" t="s">
        <v>589</v>
      </c>
      <c r="O1960" s="32">
        <v>44676.6252105324</v>
      </c>
      <c r="P1960" s="33">
        <v>44676.6678751505</v>
      </c>
      <c r="Q1960" s="28" t="s">
        <v>38</v>
      </c>
      <c r="R1960" s="29" t="s">
        <v>38</v>
      </c>
      <c r="S1960" s="28" t="s">
        <v>537</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c r="A1961" s="28" t="s">
        <v>6632</v>
      </c>
      <c r="B1961" s="6" t="s">
        <v>6633</v>
      </c>
      <c r="C1961" s="6" t="s">
        <v>1437</v>
      </c>
      <c r="D1961" s="7" t="s">
        <v>6568</v>
      </c>
      <c r="E1961" s="28" t="s">
        <v>6569</v>
      </c>
      <c r="F1961" s="5" t="s">
        <v>584</v>
      </c>
      <c r="G1961" s="6" t="s">
        <v>53</v>
      </c>
      <c r="H1961" s="6" t="s">
        <v>6633</v>
      </c>
      <c r="I1961" s="6" t="s">
        <v>585</v>
      </c>
      <c r="J1961" s="8" t="s">
        <v>1504</v>
      </c>
      <c r="K1961" s="5" t="s">
        <v>1505</v>
      </c>
      <c r="L1961" s="7" t="s">
        <v>1506</v>
      </c>
      <c r="M1961" s="9">
        <v>0</v>
      </c>
      <c r="N1961" s="5" t="s">
        <v>589</v>
      </c>
      <c r="O1961" s="32">
        <v>44676.6252107292</v>
      </c>
      <c r="P1961" s="33">
        <v>44676.6678751505</v>
      </c>
      <c r="Q1961" s="28" t="s">
        <v>38</v>
      </c>
      <c r="R1961" s="29" t="s">
        <v>38</v>
      </c>
      <c r="S1961" s="28" t="s">
        <v>537</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c r="A1962" s="28" t="s">
        <v>6634</v>
      </c>
      <c r="B1962" s="6" t="s">
        <v>6635</v>
      </c>
      <c r="C1962" s="6" t="s">
        <v>6636</v>
      </c>
      <c r="D1962" s="7" t="s">
        <v>6568</v>
      </c>
      <c r="E1962" s="28" t="s">
        <v>6569</v>
      </c>
      <c r="F1962" s="5" t="s">
        <v>489</v>
      </c>
      <c r="G1962" s="6" t="s">
        <v>37</v>
      </c>
      <c r="H1962" s="6" t="s">
        <v>6635</v>
      </c>
      <c r="I1962" s="6" t="s">
        <v>676</v>
      </c>
      <c r="J1962" s="8" t="s">
        <v>677</v>
      </c>
      <c r="K1962" s="5" t="s">
        <v>678</v>
      </c>
      <c r="L1962" s="7" t="s">
        <v>165</v>
      </c>
      <c r="M1962" s="9">
        <v>0</v>
      </c>
      <c r="N1962" s="5" t="s">
        <v>177</v>
      </c>
      <c r="O1962" s="32">
        <v>44676.6252107292</v>
      </c>
      <c r="P1962" s="33">
        <v>44676.6771761574</v>
      </c>
      <c r="Q1962" s="28" t="s">
        <v>38</v>
      </c>
      <c r="R1962" s="29" t="s">
        <v>6637</v>
      </c>
      <c r="S1962" s="28" t="s">
        <v>167</v>
      </c>
      <c r="T1962" s="28" t="s">
        <v>1301</v>
      </c>
      <c r="U1962" s="5" t="s">
        <v>672</v>
      </c>
      <c r="V1962" s="28" t="s">
        <v>1456</v>
      </c>
      <c r="W1962" s="7" t="s">
        <v>38</v>
      </c>
      <c r="X1962" s="7" t="s">
        <v>38</v>
      </c>
      <c r="Y1962" s="5" t="s">
        <v>38</v>
      </c>
      <c r="Z1962" s="5" t="s">
        <v>38</v>
      </c>
      <c r="AA1962" s="6" t="s">
        <v>38</v>
      </c>
      <c r="AB1962" s="6" t="s">
        <v>38</v>
      </c>
      <c r="AC1962" s="6" t="s">
        <v>38</v>
      </c>
      <c r="AD1962" s="6" t="s">
        <v>38</v>
      </c>
      <c r="AE1962" s="6" t="s">
        <v>38</v>
      </c>
    </row>
    <row r="1963">
      <c r="A1963" s="28" t="s">
        <v>6638</v>
      </c>
      <c r="B1963" s="6" t="s">
        <v>6639</v>
      </c>
      <c r="C1963" s="6" t="s">
        <v>6640</v>
      </c>
      <c r="D1963" s="7" t="s">
        <v>6568</v>
      </c>
      <c r="E1963" s="28" t="s">
        <v>6569</v>
      </c>
      <c r="F1963" s="5" t="s">
        <v>301</v>
      </c>
      <c r="G1963" s="6" t="s">
        <v>206</v>
      </c>
      <c r="H1963" s="6" t="s">
        <v>6639</v>
      </c>
      <c r="I1963" s="6" t="s">
        <v>667</v>
      </c>
      <c r="J1963" s="8" t="s">
        <v>1216</v>
      </c>
      <c r="K1963" s="5" t="s">
        <v>1217</v>
      </c>
      <c r="L1963" s="7" t="s">
        <v>1218</v>
      </c>
      <c r="M1963" s="9">
        <v>0</v>
      </c>
      <c r="N1963" s="5" t="s">
        <v>208</v>
      </c>
      <c r="O1963" s="32">
        <v>44676.6252108796</v>
      </c>
      <c r="P1963" s="33">
        <v>44676.6663640857</v>
      </c>
      <c r="Q1963" s="28" t="s">
        <v>38</v>
      </c>
      <c r="R1963" s="29" t="s">
        <v>38</v>
      </c>
      <c r="S1963" s="28" t="s">
        <v>167</v>
      </c>
      <c r="T1963" s="28" t="s">
        <v>212</v>
      </c>
      <c r="U1963" s="5" t="s">
        <v>184</v>
      </c>
      <c r="V1963" s="28" t="s">
        <v>1456</v>
      </c>
      <c r="W1963" s="7" t="s">
        <v>38</v>
      </c>
      <c r="X1963" s="7" t="s">
        <v>38</v>
      </c>
      <c r="Y1963" s="5" t="s">
        <v>214</v>
      </c>
      <c r="Z1963" s="5" t="s">
        <v>38</v>
      </c>
      <c r="AA1963" s="6" t="s">
        <v>38</v>
      </c>
      <c r="AB1963" s="6" t="s">
        <v>38</v>
      </c>
      <c r="AC1963" s="6" t="s">
        <v>38</v>
      </c>
      <c r="AD1963" s="6" t="s">
        <v>38</v>
      </c>
      <c r="AE1963" s="6" t="s">
        <v>38</v>
      </c>
    </row>
    <row r="1964">
      <c r="A1964" s="28" t="s">
        <v>6641</v>
      </c>
      <c r="B1964" s="6" t="s">
        <v>6642</v>
      </c>
      <c r="C1964" s="6" t="s">
        <v>6640</v>
      </c>
      <c r="D1964" s="7" t="s">
        <v>6568</v>
      </c>
      <c r="E1964" s="28" t="s">
        <v>6569</v>
      </c>
      <c r="F1964" s="5" t="s">
        <v>301</v>
      </c>
      <c r="G1964" s="6" t="s">
        <v>206</v>
      </c>
      <c r="H1964" s="6" t="s">
        <v>6642</v>
      </c>
      <c r="I1964" s="6" t="s">
        <v>667</v>
      </c>
      <c r="J1964" s="8" t="s">
        <v>1216</v>
      </c>
      <c r="K1964" s="5" t="s">
        <v>1217</v>
      </c>
      <c r="L1964" s="7" t="s">
        <v>1218</v>
      </c>
      <c r="M1964" s="9">
        <v>0</v>
      </c>
      <c r="N1964" s="5" t="s">
        <v>208</v>
      </c>
      <c r="O1964" s="32">
        <v>44676.6252110764</v>
      </c>
      <c r="P1964" s="33">
        <v>44676.6663640857</v>
      </c>
      <c r="Q1964" s="28" t="s">
        <v>38</v>
      </c>
      <c r="R1964" s="29" t="s">
        <v>38</v>
      </c>
      <c r="S1964" s="28" t="s">
        <v>167</v>
      </c>
      <c r="T1964" s="28" t="s">
        <v>212</v>
      </c>
      <c r="U1964" s="5" t="s">
        <v>184</v>
      </c>
      <c r="V1964" s="28" t="s">
        <v>1456</v>
      </c>
      <c r="W1964" s="7" t="s">
        <v>38</v>
      </c>
      <c r="X1964" s="7" t="s">
        <v>38</v>
      </c>
      <c r="Y1964" s="5" t="s">
        <v>214</v>
      </c>
      <c r="Z1964" s="5" t="s">
        <v>38</v>
      </c>
      <c r="AA1964" s="6" t="s">
        <v>38</v>
      </c>
      <c r="AB1964" s="6" t="s">
        <v>38</v>
      </c>
      <c r="AC1964" s="6" t="s">
        <v>38</v>
      </c>
      <c r="AD1964" s="6" t="s">
        <v>38</v>
      </c>
      <c r="AE1964" s="6" t="s">
        <v>38</v>
      </c>
    </row>
    <row r="1965">
      <c r="A1965" s="28" t="s">
        <v>6643</v>
      </c>
      <c r="B1965" s="6" t="s">
        <v>6644</v>
      </c>
      <c r="C1965" s="6" t="s">
        <v>6640</v>
      </c>
      <c r="D1965" s="7" t="s">
        <v>6568</v>
      </c>
      <c r="E1965" s="28" t="s">
        <v>6569</v>
      </c>
      <c r="F1965" s="5" t="s">
        <v>301</v>
      </c>
      <c r="G1965" s="6" t="s">
        <v>206</v>
      </c>
      <c r="H1965" s="6" t="s">
        <v>6644</v>
      </c>
      <c r="I1965" s="6" t="s">
        <v>667</v>
      </c>
      <c r="J1965" s="8" t="s">
        <v>6645</v>
      </c>
      <c r="K1965" s="5" t="s">
        <v>6646</v>
      </c>
      <c r="L1965" s="7" t="s">
        <v>1218</v>
      </c>
      <c r="M1965" s="9">
        <v>0</v>
      </c>
      <c r="N1965" s="5" t="s">
        <v>208</v>
      </c>
      <c r="O1965" s="32">
        <v>44676.6252110764</v>
      </c>
      <c r="P1965" s="33">
        <v>44676.6663642361</v>
      </c>
      <c r="Q1965" s="28" t="s">
        <v>38</v>
      </c>
      <c r="R1965" s="29" t="s">
        <v>38</v>
      </c>
      <c r="S1965" s="28" t="s">
        <v>167</v>
      </c>
      <c r="T1965" s="28" t="s">
        <v>212</v>
      </c>
      <c r="U1965" s="5" t="s">
        <v>184</v>
      </c>
      <c r="V1965" s="28" t="s">
        <v>6578</v>
      </c>
      <c r="W1965" s="7" t="s">
        <v>38</v>
      </c>
      <c r="X1965" s="7" t="s">
        <v>38</v>
      </c>
      <c r="Y1965" s="5" t="s">
        <v>214</v>
      </c>
      <c r="Z1965" s="5" t="s">
        <v>38</v>
      </c>
      <c r="AA1965" s="6" t="s">
        <v>38</v>
      </c>
      <c r="AB1965" s="6" t="s">
        <v>38</v>
      </c>
      <c r="AC1965" s="6" t="s">
        <v>38</v>
      </c>
      <c r="AD1965" s="6" t="s">
        <v>38</v>
      </c>
      <c r="AE1965" s="6" t="s">
        <v>38</v>
      </c>
    </row>
    <row r="1966">
      <c r="A1966" s="28" t="s">
        <v>6647</v>
      </c>
      <c r="B1966" s="6" t="s">
        <v>6644</v>
      </c>
      <c r="C1966" s="6" t="s">
        <v>6640</v>
      </c>
      <c r="D1966" s="7" t="s">
        <v>6568</v>
      </c>
      <c r="E1966" s="28" t="s">
        <v>6569</v>
      </c>
      <c r="F1966" s="5" t="s">
        <v>301</v>
      </c>
      <c r="G1966" s="6" t="s">
        <v>206</v>
      </c>
      <c r="H1966" s="6" t="s">
        <v>6644</v>
      </c>
      <c r="I1966" s="6" t="s">
        <v>667</v>
      </c>
      <c r="J1966" s="8" t="s">
        <v>6648</v>
      </c>
      <c r="K1966" s="5" t="s">
        <v>6649</v>
      </c>
      <c r="L1966" s="7" t="s">
        <v>1218</v>
      </c>
      <c r="M1966" s="9">
        <v>0</v>
      </c>
      <c r="N1966" s="5" t="s">
        <v>208</v>
      </c>
      <c r="O1966" s="32">
        <v>44676.6252114236</v>
      </c>
      <c r="P1966" s="33">
        <v>44676.6663636921</v>
      </c>
      <c r="Q1966" s="28" t="s">
        <v>38</v>
      </c>
      <c r="R1966" s="29" t="s">
        <v>38</v>
      </c>
      <c r="S1966" s="28" t="s">
        <v>167</v>
      </c>
      <c r="T1966" s="28" t="s">
        <v>212</v>
      </c>
      <c r="U1966" s="5" t="s">
        <v>184</v>
      </c>
      <c r="V1966" s="28" t="s">
        <v>6650</v>
      </c>
      <c r="W1966" s="7" t="s">
        <v>38</v>
      </c>
      <c r="X1966" s="7" t="s">
        <v>38</v>
      </c>
      <c r="Y1966" s="5" t="s">
        <v>214</v>
      </c>
      <c r="Z1966" s="5" t="s">
        <v>38</v>
      </c>
      <c r="AA1966" s="6" t="s">
        <v>38</v>
      </c>
      <c r="AB1966" s="6" t="s">
        <v>38</v>
      </c>
      <c r="AC1966" s="6" t="s">
        <v>38</v>
      </c>
      <c r="AD1966" s="6" t="s">
        <v>38</v>
      </c>
      <c r="AE1966" s="6" t="s">
        <v>38</v>
      </c>
    </row>
    <row r="1967">
      <c r="A1967" s="28" t="s">
        <v>6651</v>
      </c>
      <c r="B1967" s="6" t="s">
        <v>6652</v>
      </c>
      <c r="C1967" s="6" t="s">
        <v>6640</v>
      </c>
      <c r="D1967" s="7" t="s">
        <v>6568</v>
      </c>
      <c r="E1967" s="28" t="s">
        <v>6569</v>
      </c>
      <c r="F1967" s="5" t="s">
        <v>301</v>
      </c>
      <c r="G1967" s="6" t="s">
        <v>206</v>
      </c>
      <c r="H1967" s="6" t="s">
        <v>6652</v>
      </c>
      <c r="I1967" s="6" t="s">
        <v>195</v>
      </c>
      <c r="J1967" s="8" t="s">
        <v>828</v>
      </c>
      <c r="K1967" s="5" t="s">
        <v>829</v>
      </c>
      <c r="L1967" s="7" t="s">
        <v>165</v>
      </c>
      <c r="M1967" s="9">
        <v>0</v>
      </c>
      <c r="N1967" s="5" t="s">
        <v>177</v>
      </c>
      <c r="O1967" s="32">
        <v>44676.6252114236</v>
      </c>
      <c r="P1967" s="33">
        <v>44676.6663638889</v>
      </c>
      <c r="Q1967" s="28" t="s">
        <v>38</v>
      </c>
      <c r="R1967" s="29" t="s">
        <v>6653</v>
      </c>
      <c r="S1967" s="28" t="s">
        <v>167</v>
      </c>
      <c r="T1967" s="28" t="s">
        <v>212</v>
      </c>
      <c r="U1967" s="5" t="s">
        <v>184</v>
      </c>
      <c r="V1967" s="28" t="s">
        <v>5124</v>
      </c>
      <c r="W1967" s="7" t="s">
        <v>38</v>
      </c>
      <c r="X1967" s="7" t="s">
        <v>38</v>
      </c>
      <c r="Y1967" s="5" t="s">
        <v>214</v>
      </c>
      <c r="Z1967" s="5" t="s">
        <v>38</v>
      </c>
      <c r="AA1967" s="6" t="s">
        <v>38</v>
      </c>
      <c r="AB1967" s="6" t="s">
        <v>38</v>
      </c>
      <c r="AC1967" s="6" t="s">
        <v>38</v>
      </c>
      <c r="AD1967" s="6" t="s">
        <v>38</v>
      </c>
      <c r="AE1967" s="6" t="s">
        <v>38</v>
      </c>
    </row>
    <row r="1968">
      <c r="A1968" s="28" t="s">
        <v>6654</v>
      </c>
      <c r="B1968" s="6" t="s">
        <v>6655</v>
      </c>
      <c r="C1968" s="6" t="s">
        <v>6640</v>
      </c>
      <c r="D1968" s="7" t="s">
        <v>6568</v>
      </c>
      <c r="E1968" s="28" t="s">
        <v>6569</v>
      </c>
      <c r="F1968" s="5" t="s">
        <v>301</v>
      </c>
      <c r="G1968" s="6" t="s">
        <v>206</v>
      </c>
      <c r="H1968" s="6" t="s">
        <v>6655</v>
      </c>
      <c r="I1968" s="6" t="s">
        <v>195</v>
      </c>
      <c r="J1968" s="8" t="s">
        <v>828</v>
      </c>
      <c r="K1968" s="5" t="s">
        <v>829</v>
      </c>
      <c r="L1968" s="7" t="s">
        <v>165</v>
      </c>
      <c r="M1968" s="9">
        <v>0</v>
      </c>
      <c r="N1968" s="5" t="s">
        <v>56</v>
      </c>
      <c r="O1968" s="32">
        <v>44676.6252116088</v>
      </c>
      <c r="P1968" s="33">
        <v>44676.6663638889</v>
      </c>
      <c r="Q1968" s="28" t="s">
        <v>38</v>
      </c>
      <c r="R1968" s="29" t="s">
        <v>38</v>
      </c>
      <c r="S1968" s="28" t="s">
        <v>167</v>
      </c>
      <c r="T1968" s="28" t="s">
        <v>212</v>
      </c>
      <c r="U1968" s="5" t="s">
        <v>184</v>
      </c>
      <c r="V1968" s="28" t="s">
        <v>5124</v>
      </c>
      <c r="W1968" s="7" t="s">
        <v>38</v>
      </c>
      <c r="X1968" s="7" t="s">
        <v>38</v>
      </c>
      <c r="Y1968" s="5" t="s">
        <v>214</v>
      </c>
      <c r="Z1968" s="5" t="s">
        <v>38</v>
      </c>
      <c r="AA1968" s="6" t="s">
        <v>38</v>
      </c>
      <c r="AB1968" s="6" t="s">
        <v>38</v>
      </c>
      <c r="AC1968" s="6" t="s">
        <v>38</v>
      </c>
      <c r="AD1968" s="6" t="s">
        <v>38</v>
      </c>
      <c r="AE1968" s="6" t="s">
        <v>38</v>
      </c>
    </row>
    <row r="1969">
      <c r="A1969" s="28" t="s">
        <v>6656</v>
      </c>
      <c r="B1969" s="6" t="s">
        <v>6657</v>
      </c>
      <c r="C1969" s="6" t="s">
        <v>6658</v>
      </c>
      <c r="D1969" s="7" t="s">
        <v>6568</v>
      </c>
      <c r="E1969" s="28" t="s">
        <v>6569</v>
      </c>
      <c r="F1969" s="5" t="s">
        <v>301</v>
      </c>
      <c r="G1969" s="6" t="s">
        <v>206</v>
      </c>
      <c r="H1969" s="6" t="s">
        <v>6657</v>
      </c>
      <c r="I1969" s="6" t="s">
        <v>667</v>
      </c>
      <c r="J1969" s="8" t="s">
        <v>1454</v>
      </c>
      <c r="K1969" s="5" t="s">
        <v>1455</v>
      </c>
      <c r="L1969" s="7" t="s">
        <v>198</v>
      </c>
      <c r="M1969" s="9">
        <v>0</v>
      </c>
      <c r="N1969" s="5" t="s">
        <v>208</v>
      </c>
      <c r="O1969" s="32">
        <v>44676.6252118056</v>
      </c>
      <c r="P1969" s="33">
        <v>44676.6671013542</v>
      </c>
      <c r="Q1969" s="28" t="s">
        <v>38</v>
      </c>
      <c r="R1969" s="29" t="s">
        <v>38</v>
      </c>
      <c r="S1969" s="28" t="s">
        <v>167</v>
      </c>
      <c r="T1969" s="28" t="s">
        <v>212</v>
      </c>
      <c r="U1969" s="5" t="s">
        <v>184</v>
      </c>
      <c r="V1969" s="28" t="s">
        <v>1456</v>
      </c>
      <c r="W1969" s="7" t="s">
        <v>38</v>
      </c>
      <c r="X1969" s="7" t="s">
        <v>38</v>
      </c>
      <c r="Y1969" s="5" t="s">
        <v>214</v>
      </c>
      <c r="Z1969" s="5" t="s">
        <v>38</v>
      </c>
      <c r="AA1969" s="6" t="s">
        <v>38</v>
      </c>
      <c r="AB1969" s="6" t="s">
        <v>38</v>
      </c>
      <c r="AC1969" s="6" t="s">
        <v>38</v>
      </c>
      <c r="AD1969" s="6" t="s">
        <v>38</v>
      </c>
      <c r="AE1969" s="6" t="s">
        <v>38</v>
      </c>
    </row>
    <row r="1970">
      <c r="A1970" s="28" t="s">
        <v>6659</v>
      </c>
      <c r="B1970" s="6" t="s">
        <v>6660</v>
      </c>
      <c r="C1970" s="6" t="s">
        <v>6658</v>
      </c>
      <c r="D1970" s="7" t="s">
        <v>6568</v>
      </c>
      <c r="E1970" s="28" t="s">
        <v>6569</v>
      </c>
      <c r="F1970" s="5" t="s">
        <v>301</v>
      </c>
      <c r="G1970" s="6" t="s">
        <v>206</v>
      </c>
      <c r="H1970" s="6" t="s">
        <v>6660</v>
      </c>
      <c r="I1970" s="6" t="s">
        <v>676</v>
      </c>
      <c r="J1970" s="8" t="s">
        <v>677</v>
      </c>
      <c r="K1970" s="5" t="s">
        <v>678</v>
      </c>
      <c r="L1970" s="7" t="s">
        <v>165</v>
      </c>
      <c r="M1970" s="9">
        <v>0</v>
      </c>
      <c r="N1970" s="5" t="s">
        <v>177</v>
      </c>
      <c r="O1970" s="32">
        <v>44676.6252121528</v>
      </c>
      <c r="P1970" s="33">
        <v>44676.6671011921</v>
      </c>
      <c r="Q1970" s="28" t="s">
        <v>38</v>
      </c>
      <c r="R1970" s="29" t="s">
        <v>6661</v>
      </c>
      <c r="S1970" s="28" t="s">
        <v>167</v>
      </c>
      <c r="T1970" s="28" t="s">
        <v>212</v>
      </c>
      <c r="U1970" s="5" t="s">
        <v>184</v>
      </c>
      <c r="V1970" s="28" t="s">
        <v>6662</v>
      </c>
      <c r="W1970" s="7" t="s">
        <v>38</v>
      </c>
      <c r="X1970" s="7" t="s">
        <v>38</v>
      </c>
      <c r="Y1970" s="5" t="s">
        <v>214</v>
      </c>
      <c r="Z1970" s="5" t="s">
        <v>38</v>
      </c>
      <c r="AA1970" s="6" t="s">
        <v>38</v>
      </c>
      <c r="AB1970" s="6" t="s">
        <v>38</v>
      </c>
      <c r="AC1970" s="6" t="s">
        <v>38</v>
      </c>
      <c r="AD1970" s="6" t="s">
        <v>38</v>
      </c>
      <c r="AE1970" s="6" t="s">
        <v>38</v>
      </c>
    </row>
    <row r="1971">
      <c r="A1971" s="28" t="s">
        <v>6663</v>
      </c>
      <c r="B1971" s="6" t="s">
        <v>6664</v>
      </c>
      <c r="C1971" s="6" t="s">
        <v>1437</v>
      </c>
      <c r="D1971" s="7" t="s">
        <v>6568</v>
      </c>
      <c r="E1971" s="28" t="s">
        <v>6569</v>
      </c>
      <c r="F1971" s="5" t="s">
        <v>301</v>
      </c>
      <c r="G1971" s="6" t="s">
        <v>206</v>
      </c>
      <c r="H1971" s="6" t="s">
        <v>6664</v>
      </c>
      <c r="I1971" s="6" t="s">
        <v>195</v>
      </c>
      <c r="J1971" s="8" t="s">
        <v>6582</v>
      </c>
      <c r="K1971" s="5" t="s">
        <v>6583</v>
      </c>
      <c r="L1971" s="7" t="s">
        <v>198</v>
      </c>
      <c r="M1971" s="9">
        <v>0</v>
      </c>
      <c r="N1971" s="5" t="s">
        <v>208</v>
      </c>
      <c r="O1971" s="32">
        <v>44676.6252121528</v>
      </c>
      <c r="P1971" s="33">
        <v>44676.6655739236</v>
      </c>
      <c r="Q1971" s="28" t="s">
        <v>38</v>
      </c>
      <c r="R1971" s="29" t="s">
        <v>38</v>
      </c>
      <c r="S1971" s="28" t="s">
        <v>167</v>
      </c>
      <c r="T1971" s="28" t="s">
        <v>168</v>
      </c>
      <c r="U1971" s="5" t="s">
        <v>184</v>
      </c>
      <c r="V1971" s="28" t="s">
        <v>6584</v>
      </c>
      <c r="W1971" s="7" t="s">
        <v>38</v>
      </c>
      <c r="X1971" s="7" t="s">
        <v>38</v>
      </c>
      <c r="Y1971" s="5" t="s">
        <v>214</v>
      </c>
      <c r="Z1971" s="5" t="s">
        <v>38</v>
      </c>
      <c r="AA1971" s="6" t="s">
        <v>38</v>
      </c>
      <c r="AB1971" s="6" t="s">
        <v>38</v>
      </c>
      <c r="AC1971" s="6" t="s">
        <v>38</v>
      </c>
      <c r="AD1971" s="6" t="s">
        <v>38</v>
      </c>
      <c r="AE1971" s="6" t="s">
        <v>38</v>
      </c>
    </row>
    <row r="1972">
      <c r="A1972" s="28" t="s">
        <v>6665</v>
      </c>
      <c r="B1972" s="6" t="s">
        <v>6666</v>
      </c>
      <c r="C1972" s="6" t="s">
        <v>1437</v>
      </c>
      <c r="D1972" s="7" t="s">
        <v>6568</v>
      </c>
      <c r="E1972" s="28" t="s">
        <v>6569</v>
      </c>
      <c r="F1972" s="5" t="s">
        <v>489</v>
      </c>
      <c r="G1972" s="6" t="s">
        <v>37</v>
      </c>
      <c r="H1972" s="6" t="s">
        <v>6666</v>
      </c>
      <c r="I1972" s="6" t="s">
        <v>667</v>
      </c>
      <c r="J1972" s="8" t="s">
        <v>722</v>
      </c>
      <c r="K1972" s="5" t="s">
        <v>723</v>
      </c>
      <c r="L1972" s="7" t="s">
        <v>670</v>
      </c>
      <c r="M1972" s="9">
        <v>0</v>
      </c>
      <c r="N1972" s="5" t="s">
        <v>41</v>
      </c>
      <c r="O1972" s="32">
        <v>44676.6252123495</v>
      </c>
      <c r="P1972" s="33">
        <v>44676.6667062153</v>
      </c>
      <c r="Q1972" s="28" t="s">
        <v>38</v>
      </c>
      <c r="R1972" s="29" t="s">
        <v>38</v>
      </c>
      <c r="S1972" s="28" t="s">
        <v>167</v>
      </c>
      <c r="T1972" s="28" t="s">
        <v>1301</v>
      </c>
      <c r="U1972" s="5" t="s">
        <v>672</v>
      </c>
      <c r="V1972" s="28" t="s">
        <v>1456</v>
      </c>
      <c r="W1972" s="7" t="s">
        <v>38</v>
      </c>
      <c r="X1972" s="7" t="s">
        <v>38</v>
      </c>
      <c r="Y1972" s="5" t="s">
        <v>38</v>
      </c>
      <c r="Z1972" s="5" t="s">
        <v>38</v>
      </c>
      <c r="AA1972" s="6" t="s">
        <v>38</v>
      </c>
      <c r="AB1972" s="6" t="s">
        <v>38</v>
      </c>
      <c r="AC1972" s="6" t="s">
        <v>38</v>
      </c>
      <c r="AD1972" s="6" t="s">
        <v>38</v>
      </c>
      <c r="AE1972" s="6" t="s">
        <v>38</v>
      </c>
    </row>
    <row r="1973">
      <c r="A1973" s="28" t="s">
        <v>6667</v>
      </c>
      <c r="B1973" s="6" t="s">
        <v>6668</v>
      </c>
      <c r="C1973" s="6" t="s">
        <v>1437</v>
      </c>
      <c r="D1973" s="7" t="s">
        <v>6568</v>
      </c>
      <c r="E1973" s="28" t="s">
        <v>6569</v>
      </c>
      <c r="F1973" s="5" t="s">
        <v>489</v>
      </c>
      <c r="G1973" s="6" t="s">
        <v>37</v>
      </c>
      <c r="H1973" s="6" t="s">
        <v>6669</v>
      </c>
      <c r="I1973" s="6" t="s">
        <v>667</v>
      </c>
      <c r="J1973" s="8" t="s">
        <v>668</v>
      </c>
      <c r="K1973" s="5" t="s">
        <v>669</v>
      </c>
      <c r="L1973" s="7" t="s">
        <v>670</v>
      </c>
      <c r="M1973" s="9">
        <v>0</v>
      </c>
      <c r="N1973" s="5" t="s">
        <v>177</v>
      </c>
      <c r="O1973" s="32">
        <v>44676.6252125347</v>
      </c>
      <c r="P1973" s="33">
        <v>44676.6667062153</v>
      </c>
      <c r="Q1973" s="28" t="s">
        <v>38</v>
      </c>
      <c r="R1973" s="29" t="s">
        <v>6670</v>
      </c>
      <c r="S1973" s="28" t="s">
        <v>167</v>
      </c>
      <c r="T1973" s="28" t="s">
        <v>671</v>
      </c>
      <c r="U1973" s="5" t="s">
        <v>672</v>
      </c>
      <c r="V1973" s="28" t="s">
        <v>3720</v>
      </c>
      <c r="W1973" s="7" t="s">
        <v>38</v>
      </c>
      <c r="X1973" s="7" t="s">
        <v>38</v>
      </c>
      <c r="Y1973" s="5" t="s">
        <v>38</v>
      </c>
      <c r="Z1973" s="5" t="s">
        <v>38</v>
      </c>
      <c r="AA1973" s="6" t="s">
        <v>38</v>
      </c>
      <c r="AB1973" s="6" t="s">
        <v>38</v>
      </c>
      <c r="AC1973" s="6" t="s">
        <v>38</v>
      </c>
      <c r="AD1973" s="6" t="s">
        <v>38</v>
      </c>
      <c r="AE1973" s="6" t="s">
        <v>38</v>
      </c>
    </row>
    <row r="1974">
      <c r="A1974" s="28" t="s">
        <v>6671</v>
      </c>
      <c r="B1974" s="6" t="s">
        <v>6672</v>
      </c>
      <c r="C1974" s="6" t="s">
        <v>1437</v>
      </c>
      <c r="D1974" s="7" t="s">
        <v>6568</v>
      </c>
      <c r="E1974" s="28" t="s">
        <v>6569</v>
      </c>
      <c r="F1974" s="5" t="s">
        <v>301</v>
      </c>
      <c r="G1974" s="6" t="s">
        <v>206</v>
      </c>
      <c r="H1974" s="6" t="s">
        <v>6672</v>
      </c>
      <c r="I1974" s="6" t="s">
        <v>195</v>
      </c>
      <c r="J1974" s="8" t="s">
        <v>828</v>
      </c>
      <c r="K1974" s="5" t="s">
        <v>829</v>
      </c>
      <c r="L1974" s="7" t="s">
        <v>165</v>
      </c>
      <c r="M1974" s="9">
        <v>0</v>
      </c>
      <c r="N1974" s="5" t="s">
        <v>208</v>
      </c>
      <c r="O1974" s="32">
        <v>44676.6252126968</v>
      </c>
      <c r="P1974" s="33">
        <v>44676.6677971875</v>
      </c>
      <c r="Q1974" s="28" t="s">
        <v>38</v>
      </c>
      <c r="R1974" s="29" t="s">
        <v>38</v>
      </c>
      <c r="S1974" s="28" t="s">
        <v>167</v>
      </c>
      <c r="T1974" s="28" t="s">
        <v>168</v>
      </c>
      <c r="U1974" s="5" t="s">
        <v>184</v>
      </c>
      <c r="V1974" s="28" t="s">
        <v>5124</v>
      </c>
      <c r="W1974" s="7" t="s">
        <v>38</v>
      </c>
      <c r="X1974" s="7" t="s">
        <v>38</v>
      </c>
      <c r="Y1974" s="5" t="s">
        <v>187</v>
      </c>
      <c r="Z1974" s="5" t="s">
        <v>38</v>
      </c>
      <c r="AA1974" s="6" t="s">
        <v>38</v>
      </c>
      <c r="AB1974" s="6" t="s">
        <v>38</v>
      </c>
      <c r="AC1974" s="6" t="s">
        <v>38</v>
      </c>
      <c r="AD1974" s="6" t="s">
        <v>38</v>
      </c>
      <c r="AE1974" s="6" t="s">
        <v>38</v>
      </c>
    </row>
    <row r="1975">
      <c r="A1975" s="28" t="s">
        <v>6673</v>
      </c>
      <c r="B1975" s="6" t="s">
        <v>6674</v>
      </c>
      <c r="C1975" s="6" t="s">
        <v>1437</v>
      </c>
      <c r="D1975" s="7" t="s">
        <v>6568</v>
      </c>
      <c r="E1975" s="28" t="s">
        <v>6569</v>
      </c>
      <c r="F1975" s="5" t="s">
        <v>301</v>
      </c>
      <c r="G1975" s="6" t="s">
        <v>206</v>
      </c>
      <c r="H1975" s="6" t="s">
        <v>6674</v>
      </c>
      <c r="I1975" s="6" t="s">
        <v>195</v>
      </c>
      <c r="J1975" s="8" t="s">
        <v>6675</v>
      </c>
      <c r="K1975" s="5" t="s">
        <v>6676</v>
      </c>
      <c r="L1975" s="7" t="s">
        <v>165</v>
      </c>
      <c r="M1975" s="9">
        <v>0</v>
      </c>
      <c r="N1975" s="5" t="s">
        <v>208</v>
      </c>
      <c r="O1975" s="32">
        <v>44676.6252128819</v>
      </c>
      <c r="P1975" s="33">
        <v>44676.6677971875</v>
      </c>
      <c r="Q1975" s="28" t="s">
        <v>38</v>
      </c>
      <c r="R1975" s="29" t="s">
        <v>38</v>
      </c>
      <c r="S1975" s="28" t="s">
        <v>167</v>
      </c>
      <c r="T1975" s="28" t="s">
        <v>168</v>
      </c>
      <c r="U1975" s="5" t="s">
        <v>184</v>
      </c>
      <c r="V1975" s="28" t="s">
        <v>6677</v>
      </c>
      <c r="W1975" s="7" t="s">
        <v>38</v>
      </c>
      <c r="X1975" s="7" t="s">
        <v>38</v>
      </c>
      <c r="Y1975" s="5" t="s">
        <v>187</v>
      </c>
      <c r="Z1975" s="5" t="s">
        <v>38</v>
      </c>
      <c r="AA1975" s="6" t="s">
        <v>38</v>
      </c>
      <c r="AB1975" s="6" t="s">
        <v>38</v>
      </c>
      <c r="AC1975" s="6" t="s">
        <v>38</v>
      </c>
      <c r="AD1975" s="6" t="s">
        <v>38</v>
      </c>
      <c r="AE1975" s="6" t="s">
        <v>38</v>
      </c>
    </row>
    <row r="1976">
      <c r="A1976" s="28" t="s">
        <v>6678</v>
      </c>
      <c r="B1976" s="6" t="s">
        <v>6679</v>
      </c>
      <c r="C1976" s="6" t="s">
        <v>1437</v>
      </c>
      <c r="D1976" s="7" t="s">
        <v>6568</v>
      </c>
      <c r="E1976" s="28" t="s">
        <v>6569</v>
      </c>
      <c r="F1976" s="5" t="s">
        <v>301</v>
      </c>
      <c r="G1976" s="6" t="s">
        <v>206</v>
      </c>
      <c r="H1976" s="6" t="s">
        <v>6679</v>
      </c>
      <c r="I1976" s="6" t="s">
        <v>195</v>
      </c>
      <c r="J1976" s="8" t="s">
        <v>597</v>
      </c>
      <c r="K1976" s="5" t="s">
        <v>598</v>
      </c>
      <c r="L1976" s="7" t="s">
        <v>599</v>
      </c>
      <c r="M1976" s="9">
        <v>0</v>
      </c>
      <c r="N1976" s="5" t="s">
        <v>208</v>
      </c>
      <c r="O1976" s="32">
        <v>44676.6252128819</v>
      </c>
      <c r="P1976" s="33">
        <v>44676.6677971875</v>
      </c>
      <c r="Q1976" s="28" t="s">
        <v>38</v>
      </c>
      <c r="R1976" s="29" t="s">
        <v>38</v>
      </c>
      <c r="S1976" s="28" t="s">
        <v>167</v>
      </c>
      <c r="T1976" s="28" t="s">
        <v>232</v>
      </c>
      <c r="U1976" s="5" t="s">
        <v>184</v>
      </c>
      <c r="V1976" s="28" t="s">
        <v>601</v>
      </c>
      <c r="W1976" s="7" t="s">
        <v>38</v>
      </c>
      <c r="X1976" s="7" t="s">
        <v>38</v>
      </c>
      <c r="Y1976" s="5" t="s">
        <v>187</v>
      </c>
      <c r="Z1976" s="5" t="s">
        <v>38</v>
      </c>
      <c r="AA1976" s="6" t="s">
        <v>38</v>
      </c>
      <c r="AB1976" s="6" t="s">
        <v>38</v>
      </c>
      <c r="AC1976" s="6" t="s">
        <v>38</v>
      </c>
      <c r="AD1976" s="6" t="s">
        <v>38</v>
      </c>
      <c r="AE1976" s="6" t="s">
        <v>38</v>
      </c>
    </row>
    <row r="1977">
      <c r="A1977" s="28" t="s">
        <v>6680</v>
      </c>
      <c r="B1977" s="6" t="s">
        <v>6681</v>
      </c>
      <c r="C1977" s="6" t="s">
        <v>1437</v>
      </c>
      <c r="D1977" s="7" t="s">
        <v>6568</v>
      </c>
      <c r="E1977" s="28" t="s">
        <v>6569</v>
      </c>
      <c r="F1977" s="5" t="s">
        <v>301</v>
      </c>
      <c r="G1977" s="6" t="s">
        <v>206</v>
      </c>
      <c r="H1977" s="6" t="s">
        <v>6681</v>
      </c>
      <c r="I1977" s="6" t="s">
        <v>195</v>
      </c>
      <c r="J1977" s="8" t="s">
        <v>597</v>
      </c>
      <c r="K1977" s="5" t="s">
        <v>598</v>
      </c>
      <c r="L1977" s="7" t="s">
        <v>599</v>
      </c>
      <c r="M1977" s="9">
        <v>0</v>
      </c>
      <c r="N1977" s="5" t="s">
        <v>208</v>
      </c>
      <c r="O1977" s="32">
        <v>44676.6252130787</v>
      </c>
      <c r="P1977" s="33">
        <v>44676.6677971875</v>
      </c>
      <c r="Q1977" s="28" t="s">
        <v>38</v>
      </c>
      <c r="R1977" s="29" t="s">
        <v>38</v>
      </c>
      <c r="S1977" s="28" t="s">
        <v>167</v>
      </c>
      <c r="T1977" s="28" t="s">
        <v>212</v>
      </c>
      <c r="U1977" s="5" t="s">
        <v>184</v>
      </c>
      <c r="V1977" s="28" t="s">
        <v>601</v>
      </c>
      <c r="W1977" s="7" t="s">
        <v>38</v>
      </c>
      <c r="X1977" s="7" t="s">
        <v>38</v>
      </c>
      <c r="Y1977" s="5" t="s">
        <v>187</v>
      </c>
      <c r="Z1977" s="5" t="s">
        <v>38</v>
      </c>
      <c r="AA1977" s="6" t="s">
        <v>38</v>
      </c>
      <c r="AB1977" s="6" t="s">
        <v>38</v>
      </c>
      <c r="AC1977" s="6" t="s">
        <v>38</v>
      </c>
      <c r="AD1977" s="6" t="s">
        <v>38</v>
      </c>
      <c r="AE1977" s="6" t="s">
        <v>38</v>
      </c>
    </row>
    <row r="1978">
      <c r="A1978" s="28" t="s">
        <v>6682</v>
      </c>
      <c r="B1978" s="6" t="s">
        <v>6683</v>
      </c>
      <c r="C1978" s="6" t="s">
        <v>1437</v>
      </c>
      <c r="D1978" s="7" t="s">
        <v>6568</v>
      </c>
      <c r="E1978" s="28" t="s">
        <v>6569</v>
      </c>
      <c r="F1978" s="5" t="s">
        <v>301</v>
      </c>
      <c r="G1978" s="6" t="s">
        <v>206</v>
      </c>
      <c r="H1978" s="6" t="s">
        <v>6683</v>
      </c>
      <c r="I1978" s="6" t="s">
        <v>195</v>
      </c>
      <c r="J1978" s="8" t="s">
        <v>828</v>
      </c>
      <c r="K1978" s="5" t="s">
        <v>829</v>
      </c>
      <c r="L1978" s="7" t="s">
        <v>165</v>
      </c>
      <c r="M1978" s="9">
        <v>0</v>
      </c>
      <c r="N1978" s="5" t="s">
        <v>208</v>
      </c>
      <c r="O1978" s="32">
        <v>44676.6252132755</v>
      </c>
      <c r="P1978" s="33">
        <v>44676.6677973727</v>
      </c>
      <c r="Q1978" s="28" t="s">
        <v>38</v>
      </c>
      <c r="R1978" s="29" t="s">
        <v>38</v>
      </c>
      <c r="S1978" s="28" t="s">
        <v>167</v>
      </c>
      <c r="T1978" s="28" t="s">
        <v>212</v>
      </c>
      <c r="U1978" s="5" t="s">
        <v>184</v>
      </c>
      <c r="V1978" s="28" t="s">
        <v>5124</v>
      </c>
      <c r="W1978" s="7" t="s">
        <v>38</v>
      </c>
      <c r="X1978" s="7" t="s">
        <v>38</v>
      </c>
      <c r="Y1978" s="5" t="s">
        <v>187</v>
      </c>
      <c r="Z1978" s="5" t="s">
        <v>38</v>
      </c>
      <c r="AA1978" s="6" t="s">
        <v>38</v>
      </c>
      <c r="AB1978" s="6" t="s">
        <v>38</v>
      </c>
      <c r="AC1978" s="6" t="s">
        <v>38</v>
      </c>
      <c r="AD1978" s="6" t="s">
        <v>38</v>
      </c>
      <c r="AE1978" s="6" t="s">
        <v>38</v>
      </c>
    </row>
    <row r="1979">
      <c r="A1979" s="28" t="s">
        <v>6684</v>
      </c>
      <c r="B1979" s="6" t="s">
        <v>6685</v>
      </c>
      <c r="C1979" s="6" t="s">
        <v>1437</v>
      </c>
      <c r="D1979" s="7" t="s">
        <v>6568</v>
      </c>
      <c r="E1979" s="28" t="s">
        <v>6569</v>
      </c>
      <c r="F1979" s="5" t="s">
        <v>301</v>
      </c>
      <c r="G1979" s="6" t="s">
        <v>206</v>
      </c>
      <c r="H1979" s="6" t="s">
        <v>6685</v>
      </c>
      <c r="I1979" s="6" t="s">
        <v>195</v>
      </c>
      <c r="J1979" s="8" t="s">
        <v>1228</v>
      </c>
      <c r="K1979" s="5" t="s">
        <v>1229</v>
      </c>
      <c r="L1979" s="7" t="s">
        <v>1230</v>
      </c>
      <c r="M1979" s="9">
        <v>0</v>
      </c>
      <c r="N1979" s="5" t="s">
        <v>208</v>
      </c>
      <c r="O1979" s="32">
        <v>44676.6252136227</v>
      </c>
      <c r="P1979" s="33">
        <v>44676.6677973727</v>
      </c>
      <c r="Q1979" s="28" t="s">
        <v>38</v>
      </c>
      <c r="R1979" s="29" t="s">
        <v>38</v>
      </c>
      <c r="S1979" s="28" t="s">
        <v>167</v>
      </c>
      <c r="T1979" s="28" t="s">
        <v>212</v>
      </c>
      <c r="U1979" s="5" t="s">
        <v>184</v>
      </c>
      <c r="V1979" s="28" t="s">
        <v>6662</v>
      </c>
      <c r="W1979" s="7" t="s">
        <v>38</v>
      </c>
      <c r="X1979" s="7" t="s">
        <v>38</v>
      </c>
      <c r="Y1979" s="5" t="s">
        <v>187</v>
      </c>
      <c r="Z1979" s="5" t="s">
        <v>38</v>
      </c>
      <c r="AA1979" s="6" t="s">
        <v>38</v>
      </c>
      <c r="AB1979" s="6" t="s">
        <v>38</v>
      </c>
      <c r="AC1979" s="6" t="s">
        <v>38</v>
      </c>
      <c r="AD1979" s="6" t="s">
        <v>38</v>
      </c>
      <c r="AE1979" s="6" t="s">
        <v>38</v>
      </c>
    </row>
    <row r="1980">
      <c r="A1980" s="28" t="s">
        <v>6686</v>
      </c>
      <c r="B1980" s="6" t="s">
        <v>6687</v>
      </c>
      <c r="C1980" s="6" t="s">
        <v>1611</v>
      </c>
      <c r="D1980" s="7" t="s">
        <v>1612</v>
      </c>
      <c r="E1980" s="28" t="s">
        <v>1613</v>
      </c>
      <c r="F1980" s="5" t="s">
        <v>160</v>
      </c>
      <c r="G1980" s="6" t="s">
        <v>37</v>
      </c>
      <c r="H1980" s="6" t="s">
        <v>6688</v>
      </c>
      <c r="I1980" s="6" t="s">
        <v>341</v>
      </c>
      <c r="J1980" s="8" t="s">
        <v>521</v>
      </c>
      <c r="K1980" s="5" t="s">
        <v>522</v>
      </c>
      <c r="L1980" s="7" t="s">
        <v>523</v>
      </c>
      <c r="M1980" s="9">
        <v>0</v>
      </c>
      <c r="N1980" s="5" t="s">
        <v>177</v>
      </c>
      <c r="O1980" s="32">
        <v>44676.6292849537</v>
      </c>
      <c r="P1980" s="33">
        <v>44676.9297533912</v>
      </c>
      <c r="Q1980" s="28" t="s">
        <v>38</v>
      </c>
      <c r="R1980" s="29" t="s">
        <v>6689</v>
      </c>
      <c r="S1980" s="28" t="s">
        <v>38</v>
      </c>
      <c r="T1980" s="28" t="s">
        <v>38</v>
      </c>
      <c r="U1980" s="5" t="s">
        <v>38</v>
      </c>
      <c r="V1980" s="28" t="s">
        <v>524</v>
      </c>
      <c r="W1980" s="7" t="s">
        <v>38</v>
      </c>
      <c r="X1980" s="7" t="s">
        <v>38</v>
      </c>
      <c r="Y1980" s="5" t="s">
        <v>38</v>
      </c>
      <c r="Z1980" s="5" t="s">
        <v>38</v>
      </c>
      <c r="AA1980" s="6" t="s">
        <v>38</v>
      </c>
      <c r="AB1980" s="6" t="s">
        <v>38</v>
      </c>
      <c r="AC1980" s="6" t="s">
        <v>38</v>
      </c>
      <c r="AD1980" s="6" t="s">
        <v>38</v>
      </c>
      <c r="AE1980" s="6" t="s">
        <v>38</v>
      </c>
    </row>
    <row r="1981">
      <c r="A1981" s="28" t="s">
        <v>6690</v>
      </c>
      <c r="B1981" s="6" t="s">
        <v>6691</v>
      </c>
      <c r="C1981" s="6" t="s">
        <v>3123</v>
      </c>
      <c r="D1981" s="7" t="s">
        <v>6692</v>
      </c>
      <c r="E1981" s="28" t="s">
        <v>6693</v>
      </c>
      <c r="F1981" s="5" t="s">
        <v>48</v>
      </c>
      <c r="G1981" s="6" t="s">
        <v>37</v>
      </c>
      <c r="H1981" s="6" t="s">
        <v>38</v>
      </c>
      <c r="I1981" s="6" t="s">
        <v>413</v>
      </c>
      <c r="J1981" s="8" t="s">
        <v>2539</v>
      </c>
      <c r="K1981" s="5" t="s">
        <v>2540</v>
      </c>
      <c r="L1981" s="7" t="s">
        <v>2541</v>
      </c>
      <c r="M1981" s="9">
        <v>0</v>
      </c>
      <c r="N1981" s="5" t="s">
        <v>56</v>
      </c>
      <c r="O1981" s="32">
        <v>44676.632774537</v>
      </c>
      <c r="P1981" s="33">
        <v>44676.672284375</v>
      </c>
      <c r="Q1981" s="28" t="s">
        <v>38</v>
      </c>
      <c r="R1981" s="29" t="s">
        <v>38</v>
      </c>
      <c r="S1981" s="28" t="s">
        <v>167</v>
      </c>
      <c r="T1981" s="28" t="s">
        <v>38</v>
      </c>
      <c r="U1981" s="5" t="s">
        <v>38</v>
      </c>
      <c r="V1981" s="28" t="s">
        <v>416</v>
      </c>
      <c r="W1981" s="7" t="s">
        <v>38</v>
      </c>
      <c r="X1981" s="7" t="s">
        <v>38</v>
      </c>
      <c r="Y1981" s="5" t="s">
        <v>38</v>
      </c>
      <c r="Z1981" s="5" t="s">
        <v>38</v>
      </c>
      <c r="AA1981" s="6" t="s">
        <v>38</v>
      </c>
      <c r="AB1981" s="6" t="s">
        <v>38</v>
      </c>
      <c r="AC1981" s="6" t="s">
        <v>38</v>
      </c>
      <c r="AD1981" s="6" t="s">
        <v>38</v>
      </c>
      <c r="AE1981" s="6" t="s">
        <v>38</v>
      </c>
    </row>
    <row r="1982">
      <c r="A1982" s="28" t="s">
        <v>6694</v>
      </c>
      <c r="B1982" s="6" t="s">
        <v>6695</v>
      </c>
      <c r="C1982" s="6" t="s">
        <v>3123</v>
      </c>
      <c r="D1982" s="7" t="s">
        <v>6692</v>
      </c>
      <c r="E1982" s="28" t="s">
        <v>6693</v>
      </c>
      <c r="F1982" s="5" t="s">
        <v>48</v>
      </c>
      <c r="G1982" s="6" t="s">
        <v>37</v>
      </c>
      <c r="H1982" s="6" t="s">
        <v>38</v>
      </c>
      <c r="I1982" s="6" t="s">
        <v>413</v>
      </c>
      <c r="J1982" s="8" t="s">
        <v>414</v>
      </c>
      <c r="K1982" s="5" t="s">
        <v>415</v>
      </c>
      <c r="L1982" s="7" t="s">
        <v>165</v>
      </c>
      <c r="M1982" s="9">
        <v>0</v>
      </c>
      <c r="N1982" s="5" t="s">
        <v>56</v>
      </c>
      <c r="O1982" s="32">
        <v>44676.632774537</v>
      </c>
      <c r="P1982" s="33">
        <v>44676.6722847569</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c r="A1983" s="28" t="s">
        <v>6696</v>
      </c>
      <c r="B1983" s="6" t="s">
        <v>6697</v>
      </c>
      <c r="C1983" s="6" t="s">
        <v>3123</v>
      </c>
      <c r="D1983" s="7" t="s">
        <v>6692</v>
      </c>
      <c r="E1983" s="28" t="s">
        <v>6693</v>
      </c>
      <c r="F1983" s="5" t="s">
        <v>48</v>
      </c>
      <c r="G1983" s="6" t="s">
        <v>37</v>
      </c>
      <c r="H1983" s="6" t="s">
        <v>38</v>
      </c>
      <c r="I1983" s="6" t="s">
        <v>413</v>
      </c>
      <c r="J1983" s="8" t="s">
        <v>1576</v>
      </c>
      <c r="K1983" s="5" t="s">
        <v>1577</v>
      </c>
      <c r="L1983" s="7" t="s">
        <v>1578</v>
      </c>
      <c r="M1983" s="9">
        <v>0</v>
      </c>
      <c r="N1983" s="5" t="s">
        <v>56</v>
      </c>
      <c r="O1983" s="32">
        <v>44676.6327748843</v>
      </c>
      <c r="P1983" s="33">
        <v>44676.6722858449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c r="A1984" s="28" t="s">
        <v>6698</v>
      </c>
      <c r="B1984" s="6" t="s">
        <v>6699</v>
      </c>
      <c r="C1984" s="6" t="s">
        <v>3123</v>
      </c>
      <c r="D1984" s="7" t="s">
        <v>6692</v>
      </c>
      <c r="E1984" s="28" t="s">
        <v>6693</v>
      </c>
      <c r="F1984" s="5" t="s">
        <v>22</v>
      </c>
      <c r="G1984" s="6" t="s">
        <v>182</v>
      </c>
      <c r="H1984" s="6" t="s">
        <v>38</v>
      </c>
      <c r="I1984" s="6" t="s">
        <v>413</v>
      </c>
      <c r="J1984" s="8" t="s">
        <v>1576</v>
      </c>
      <c r="K1984" s="5" t="s">
        <v>1577</v>
      </c>
      <c r="L1984" s="7" t="s">
        <v>1578</v>
      </c>
      <c r="M1984" s="9">
        <v>0</v>
      </c>
      <c r="N1984" s="5" t="s">
        <v>177</v>
      </c>
      <c r="O1984" s="32">
        <v>44676.6327748843</v>
      </c>
      <c r="P1984" s="33">
        <v>44676.6722861921</v>
      </c>
      <c r="Q1984" s="28" t="s">
        <v>38</v>
      </c>
      <c r="R1984" s="29" t="s">
        <v>6700</v>
      </c>
      <c r="S1984" s="28" t="s">
        <v>167</v>
      </c>
      <c r="T1984" s="28" t="s">
        <v>610</v>
      </c>
      <c r="U1984" s="5" t="s">
        <v>184</v>
      </c>
      <c r="V1984" s="28" t="s">
        <v>416</v>
      </c>
      <c r="W1984" s="7" t="s">
        <v>6701</v>
      </c>
      <c r="X1984" s="7" t="s">
        <v>38</v>
      </c>
      <c r="Y1984" s="5" t="s">
        <v>214</v>
      </c>
      <c r="Z1984" s="5" t="s">
        <v>38</v>
      </c>
      <c r="AA1984" s="6" t="s">
        <v>38</v>
      </c>
      <c r="AB1984" s="6" t="s">
        <v>38</v>
      </c>
      <c r="AC1984" s="6" t="s">
        <v>38</v>
      </c>
      <c r="AD1984" s="6" t="s">
        <v>38</v>
      </c>
      <c r="AE1984" s="6" t="s">
        <v>38</v>
      </c>
    </row>
    <row r="1985">
      <c r="A1985" s="28" t="s">
        <v>6702</v>
      </c>
      <c r="B1985" s="6" t="s">
        <v>6703</v>
      </c>
      <c r="C1985" s="6" t="s">
        <v>3123</v>
      </c>
      <c r="D1985" s="7" t="s">
        <v>6692</v>
      </c>
      <c r="E1985" s="28" t="s">
        <v>6693</v>
      </c>
      <c r="F1985" s="5" t="s">
        <v>22</v>
      </c>
      <c r="G1985" s="6" t="s">
        <v>182</v>
      </c>
      <c r="H1985" s="6" t="s">
        <v>38</v>
      </c>
      <c r="I1985" s="6" t="s">
        <v>413</v>
      </c>
      <c r="J1985" s="8" t="s">
        <v>1576</v>
      </c>
      <c r="K1985" s="5" t="s">
        <v>1577</v>
      </c>
      <c r="L1985" s="7" t="s">
        <v>1578</v>
      </c>
      <c r="M1985" s="9">
        <v>0</v>
      </c>
      <c r="N1985" s="5" t="s">
        <v>199</v>
      </c>
      <c r="O1985" s="32">
        <v>44676.6327875347</v>
      </c>
      <c r="P1985" s="33">
        <v>44676.6722865394</v>
      </c>
      <c r="Q1985" s="28" t="s">
        <v>38</v>
      </c>
      <c r="R1985" s="29" t="s">
        <v>38</v>
      </c>
      <c r="S1985" s="28" t="s">
        <v>167</v>
      </c>
      <c r="T1985" s="28" t="s">
        <v>4766</v>
      </c>
      <c r="U1985" s="5" t="s">
        <v>184</v>
      </c>
      <c r="V1985" s="28" t="s">
        <v>416</v>
      </c>
      <c r="W1985" s="7" t="s">
        <v>6704</v>
      </c>
      <c r="X1985" s="7" t="s">
        <v>38</v>
      </c>
      <c r="Y1985" s="5" t="s">
        <v>214</v>
      </c>
      <c r="Z1985" s="5" t="s">
        <v>1584</v>
      </c>
      <c r="AA1985" s="6" t="s">
        <v>38</v>
      </c>
      <c r="AB1985" s="6" t="s">
        <v>38</v>
      </c>
      <c r="AC1985" s="6" t="s">
        <v>38</v>
      </c>
      <c r="AD1985" s="6" t="s">
        <v>38</v>
      </c>
      <c r="AE1985" s="6" t="s">
        <v>38</v>
      </c>
    </row>
    <row r="1986">
      <c r="A1986" s="28" t="s">
        <v>6705</v>
      </c>
      <c r="B1986" s="6" t="s">
        <v>6706</v>
      </c>
      <c r="C1986" s="6" t="s">
        <v>3123</v>
      </c>
      <c r="D1986" s="7" t="s">
        <v>6692</v>
      </c>
      <c r="E1986" s="28" t="s">
        <v>6693</v>
      </c>
      <c r="F1986" s="5" t="s">
        <v>22</v>
      </c>
      <c r="G1986" s="6" t="s">
        <v>182</v>
      </c>
      <c r="H1986" s="6" t="s">
        <v>38</v>
      </c>
      <c r="I1986" s="6" t="s">
        <v>413</v>
      </c>
      <c r="J1986" s="8" t="s">
        <v>1576</v>
      </c>
      <c r="K1986" s="5" t="s">
        <v>1577</v>
      </c>
      <c r="L1986" s="7" t="s">
        <v>1578</v>
      </c>
      <c r="M1986" s="9">
        <v>0</v>
      </c>
      <c r="N1986" s="5" t="s">
        <v>177</v>
      </c>
      <c r="O1986" s="32">
        <v>44676.6328005787</v>
      </c>
      <c r="P1986" s="33">
        <v>44676.6722867245</v>
      </c>
      <c r="Q1986" s="28" t="s">
        <v>38</v>
      </c>
      <c r="R1986" s="29" t="s">
        <v>6707</v>
      </c>
      <c r="S1986" s="28" t="s">
        <v>167</v>
      </c>
      <c r="T1986" s="28" t="s">
        <v>2652</v>
      </c>
      <c r="U1986" s="5" t="s">
        <v>184</v>
      </c>
      <c r="V1986" s="28" t="s">
        <v>416</v>
      </c>
      <c r="W1986" s="7" t="s">
        <v>6708</v>
      </c>
      <c r="X1986" s="7" t="s">
        <v>38</v>
      </c>
      <c r="Y1986" s="5" t="s">
        <v>214</v>
      </c>
      <c r="Z1986" s="5" t="s">
        <v>38</v>
      </c>
      <c r="AA1986" s="6" t="s">
        <v>38</v>
      </c>
      <c r="AB1986" s="6" t="s">
        <v>38</v>
      </c>
      <c r="AC1986" s="6" t="s">
        <v>38</v>
      </c>
      <c r="AD1986" s="6" t="s">
        <v>38</v>
      </c>
      <c r="AE1986" s="6" t="s">
        <v>38</v>
      </c>
    </row>
    <row r="1987">
      <c r="A1987" s="28" t="s">
        <v>6709</v>
      </c>
      <c r="B1987" s="6" t="s">
        <v>6710</v>
      </c>
      <c r="C1987" s="6" t="s">
        <v>3123</v>
      </c>
      <c r="D1987" s="7" t="s">
        <v>6692</v>
      </c>
      <c r="E1987" s="28" t="s">
        <v>6693</v>
      </c>
      <c r="F1987" s="5" t="s">
        <v>48</v>
      </c>
      <c r="G1987" s="6" t="s">
        <v>37</v>
      </c>
      <c r="H1987" s="6" t="s">
        <v>38</v>
      </c>
      <c r="I1987" s="6" t="s">
        <v>2813</v>
      </c>
      <c r="J1987" s="8" t="s">
        <v>4025</v>
      </c>
      <c r="K1987" s="5" t="s">
        <v>4026</v>
      </c>
      <c r="L1987" s="7" t="s">
        <v>4027</v>
      </c>
      <c r="M1987" s="9">
        <v>0</v>
      </c>
      <c r="N1987" s="5" t="s">
        <v>56</v>
      </c>
      <c r="O1987" s="32">
        <v>44676.6328134259</v>
      </c>
      <c r="P1987" s="33">
        <v>44676.6722867245</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c r="A1988" s="28" t="s">
        <v>6711</v>
      </c>
      <c r="B1988" s="6" t="s">
        <v>6712</v>
      </c>
      <c r="C1988" s="6" t="s">
        <v>3123</v>
      </c>
      <c r="D1988" s="7" t="s">
        <v>6692</v>
      </c>
      <c r="E1988" s="28" t="s">
        <v>6693</v>
      </c>
      <c r="F1988" s="5" t="s">
        <v>48</v>
      </c>
      <c r="G1988" s="6" t="s">
        <v>37</v>
      </c>
      <c r="H1988" s="6" t="s">
        <v>38</v>
      </c>
      <c r="I1988" s="6" t="s">
        <v>1588</v>
      </c>
      <c r="J1988" s="8" t="s">
        <v>1589</v>
      </c>
      <c r="K1988" s="5" t="s">
        <v>1590</v>
      </c>
      <c r="L1988" s="7" t="s">
        <v>558</v>
      </c>
      <c r="M1988" s="9">
        <v>0</v>
      </c>
      <c r="N1988" s="5" t="s">
        <v>56</v>
      </c>
      <c r="O1988" s="32">
        <v>44676.6328141204</v>
      </c>
      <c r="P1988" s="33">
        <v>44676.6722871181</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c r="A1989" s="28" t="s">
        <v>6713</v>
      </c>
      <c r="B1989" s="6" t="s">
        <v>6714</v>
      </c>
      <c r="C1989" s="6" t="s">
        <v>3123</v>
      </c>
      <c r="D1989" s="7" t="s">
        <v>6692</v>
      </c>
      <c r="E1989" s="28" t="s">
        <v>6693</v>
      </c>
      <c r="F1989" s="5" t="s">
        <v>301</v>
      </c>
      <c r="G1989" s="6" t="s">
        <v>206</v>
      </c>
      <c r="H1989" s="6" t="s">
        <v>38</v>
      </c>
      <c r="I1989" s="6" t="s">
        <v>1588</v>
      </c>
      <c r="J1989" s="8" t="s">
        <v>1589</v>
      </c>
      <c r="K1989" s="5" t="s">
        <v>1590</v>
      </c>
      <c r="L1989" s="7" t="s">
        <v>558</v>
      </c>
      <c r="M1989" s="9">
        <v>0</v>
      </c>
      <c r="N1989" s="5" t="s">
        <v>177</v>
      </c>
      <c r="O1989" s="32">
        <v>44676.6328143171</v>
      </c>
      <c r="P1989" s="33">
        <v>44676.6722871181</v>
      </c>
      <c r="Q1989" s="28" t="s">
        <v>38</v>
      </c>
      <c r="R1989" s="29" t="s">
        <v>6715</v>
      </c>
      <c r="S1989" s="28" t="s">
        <v>167</v>
      </c>
      <c r="T1989" s="28" t="s">
        <v>610</v>
      </c>
      <c r="U1989" s="5" t="s">
        <v>184</v>
      </c>
      <c r="V1989" s="28" t="s">
        <v>559</v>
      </c>
      <c r="W1989" s="7" t="s">
        <v>38</v>
      </c>
      <c r="X1989" s="7" t="s">
        <v>38</v>
      </c>
      <c r="Y1989" s="5" t="s">
        <v>38</v>
      </c>
      <c r="Z1989" s="5" t="s">
        <v>38</v>
      </c>
      <c r="AA1989" s="6" t="s">
        <v>38</v>
      </c>
      <c r="AB1989" s="6" t="s">
        <v>38</v>
      </c>
      <c r="AC1989" s="6" t="s">
        <v>38</v>
      </c>
      <c r="AD1989" s="6" t="s">
        <v>38</v>
      </c>
      <c r="AE1989" s="6" t="s">
        <v>38</v>
      </c>
    </row>
    <row r="1990">
      <c r="A1990" s="28" t="s">
        <v>6716</v>
      </c>
      <c r="B1990" s="6" t="s">
        <v>6717</v>
      </c>
      <c r="C1990" s="6" t="s">
        <v>3123</v>
      </c>
      <c r="D1990" s="7" t="s">
        <v>6692</v>
      </c>
      <c r="E1990" s="28" t="s">
        <v>6693</v>
      </c>
      <c r="F1990" s="5" t="s">
        <v>48</v>
      </c>
      <c r="G1990" s="6" t="s">
        <v>37</v>
      </c>
      <c r="H1990" s="6" t="s">
        <v>38</v>
      </c>
      <c r="I1990" s="6" t="s">
        <v>1588</v>
      </c>
      <c r="J1990" s="8" t="s">
        <v>1594</v>
      </c>
      <c r="K1990" s="5" t="s">
        <v>1595</v>
      </c>
      <c r="L1990" s="7" t="s">
        <v>1596</v>
      </c>
      <c r="M1990" s="9">
        <v>0</v>
      </c>
      <c r="N1990" s="5" t="s">
        <v>56</v>
      </c>
      <c r="O1990" s="32">
        <v>44676.6328146644</v>
      </c>
      <c r="P1990" s="33">
        <v>44676.6722874653</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c r="A1991" s="28" t="s">
        <v>6718</v>
      </c>
      <c r="B1991" s="6" t="s">
        <v>6719</v>
      </c>
      <c r="C1991" s="6" t="s">
        <v>3123</v>
      </c>
      <c r="D1991" s="7" t="s">
        <v>6692</v>
      </c>
      <c r="E1991" s="28" t="s">
        <v>6693</v>
      </c>
      <c r="F1991" s="5" t="s">
        <v>301</v>
      </c>
      <c r="G1991" s="6" t="s">
        <v>206</v>
      </c>
      <c r="H1991" s="6" t="s">
        <v>38</v>
      </c>
      <c r="I1991" s="6" t="s">
        <v>1588</v>
      </c>
      <c r="J1991" s="8" t="s">
        <v>1594</v>
      </c>
      <c r="K1991" s="5" t="s">
        <v>1595</v>
      </c>
      <c r="L1991" s="7" t="s">
        <v>1596</v>
      </c>
      <c r="M1991" s="9">
        <v>0</v>
      </c>
      <c r="N1991" s="5" t="s">
        <v>177</v>
      </c>
      <c r="O1991" s="32">
        <v>44676.6328161227</v>
      </c>
      <c r="P1991" s="33">
        <v>44676.6722876505</v>
      </c>
      <c r="Q1991" s="28" t="s">
        <v>38</v>
      </c>
      <c r="R1991" s="29" t="s">
        <v>6720</v>
      </c>
      <c r="S1991" s="28" t="s">
        <v>167</v>
      </c>
      <c r="T1991" s="28" t="s">
        <v>610</v>
      </c>
      <c r="U1991" s="5" t="s">
        <v>184</v>
      </c>
      <c r="V1991" s="28" t="s">
        <v>559</v>
      </c>
      <c r="W1991" s="7" t="s">
        <v>38</v>
      </c>
      <c r="X1991" s="7" t="s">
        <v>38</v>
      </c>
      <c r="Y1991" s="5" t="s">
        <v>214</v>
      </c>
      <c r="Z1991" s="5" t="s">
        <v>38</v>
      </c>
      <c r="AA1991" s="6" t="s">
        <v>38</v>
      </c>
      <c r="AB1991" s="6" t="s">
        <v>38</v>
      </c>
      <c r="AC1991" s="6" t="s">
        <v>38</v>
      </c>
      <c r="AD1991" s="6" t="s">
        <v>38</v>
      </c>
      <c r="AE1991" s="6" t="s">
        <v>38</v>
      </c>
    </row>
    <row r="1992">
      <c r="A1992" s="28" t="s">
        <v>6721</v>
      </c>
      <c r="B1992" s="6" t="s">
        <v>6722</v>
      </c>
      <c r="C1992" s="6" t="s">
        <v>3123</v>
      </c>
      <c r="D1992" s="7" t="s">
        <v>6692</v>
      </c>
      <c r="E1992" s="28" t="s">
        <v>6693</v>
      </c>
      <c r="F1992" s="5" t="s">
        <v>48</v>
      </c>
      <c r="G1992" s="6" t="s">
        <v>37</v>
      </c>
      <c r="H1992" s="6" t="s">
        <v>38</v>
      </c>
      <c r="I1992" s="6" t="s">
        <v>1588</v>
      </c>
      <c r="J1992" s="8" t="s">
        <v>3656</v>
      </c>
      <c r="K1992" s="5" t="s">
        <v>3657</v>
      </c>
      <c r="L1992" s="7" t="s">
        <v>344</v>
      </c>
      <c r="M1992" s="9">
        <v>0</v>
      </c>
      <c r="N1992" s="5" t="s">
        <v>56</v>
      </c>
      <c r="O1992" s="32">
        <v>44676.6328170139</v>
      </c>
      <c r="P1992" s="33">
        <v>44676.6722879977</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c r="A1993" s="28" t="s">
        <v>6723</v>
      </c>
      <c r="B1993" s="6" t="s">
        <v>1571</v>
      </c>
      <c r="C1993" s="6" t="s">
        <v>3123</v>
      </c>
      <c r="D1993" s="7" t="s">
        <v>6692</v>
      </c>
      <c r="E1993" s="28" t="s">
        <v>6693</v>
      </c>
      <c r="F1993" s="5" t="s">
        <v>48</v>
      </c>
      <c r="G1993" s="6" t="s">
        <v>220</v>
      </c>
      <c r="H1993" s="6" t="s">
        <v>38</v>
      </c>
      <c r="I1993" s="6" t="s">
        <v>1427</v>
      </c>
      <c r="J1993" s="8" t="s">
        <v>1439</v>
      </c>
      <c r="K1993" s="5" t="s">
        <v>1440</v>
      </c>
      <c r="L1993" s="7" t="s">
        <v>1441</v>
      </c>
      <c r="M1993" s="9">
        <v>0</v>
      </c>
      <c r="N1993" s="5" t="s">
        <v>56</v>
      </c>
      <c r="O1993" s="32">
        <v>44676.6328174769</v>
      </c>
      <c r="P1993" s="33">
        <v>44676.6722883449</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c r="A1994" s="28" t="s">
        <v>6724</v>
      </c>
      <c r="B1994" s="6" t="s">
        <v>6725</v>
      </c>
      <c r="C1994" s="6" t="s">
        <v>3123</v>
      </c>
      <c r="D1994" s="7" t="s">
        <v>6692</v>
      </c>
      <c r="E1994" s="28" t="s">
        <v>6693</v>
      </c>
      <c r="F1994" s="5" t="s">
        <v>48</v>
      </c>
      <c r="G1994" s="6" t="s">
        <v>37</v>
      </c>
      <c r="H1994" s="6" t="s">
        <v>38</v>
      </c>
      <c r="I1994" s="6" t="s">
        <v>2698</v>
      </c>
      <c r="J1994" s="8" t="s">
        <v>2699</v>
      </c>
      <c r="K1994" s="5" t="s">
        <v>2700</v>
      </c>
      <c r="L1994" s="7" t="s">
        <v>2701</v>
      </c>
      <c r="M1994" s="9">
        <v>0</v>
      </c>
      <c r="N1994" s="5" t="s">
        <v>56</v>
      </c>
      <c r="O1994" s="32">
        <v>44676.6328181366</v>
      </c>
      <c r="P1994" s="33">
        <v>44676.6722885417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c r="A1995" s="28" t="s">
        <v>6726</v>
      </c>
      <c r="B1995" s="6" t="s">
        <v>6727</v>
      </c>
      <c r="C1995" s="6" t="s">
        <v>3123</v>
      </c>
      <c r="D1995" s="7" t="s">
        <v>6692</v>
      </c>
      <c r="E1995" s="28" t="s">
        <v>6693</v>
      </c>
      <c r="F1995" s="5" t="s">
        <v>48</v>
      </c>
      <c r="G1995" s="6" t="s">
        <v>37</v>
      </c>
      <c r="H1995" s="6" t="s">
        <v>38</v>
      </c>
      <c r="I1995" s="6" t="s">
        <v>2714</v>
      </c>
      <c r="J1995" s="8" t="s">
        <v>2715</v>
      </c>
      <c r="K1995" s="5" t="s">
        <v>2716</v>
      </c>
      <c r="L1995" s="7" t="s">
        <v>503</v>
      </c>
      <c r="M1995" s="9">
        <v>0</v>
      </c>
      <c r="N1995" s="5" t="s">
        <v>56</v>
      </c>
      <c r="O1995" s="32">
        <v>44676.632818287</v>
      </c>
      <c r="P1995" s="33">
        <v>44676.6722892708</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c r="A1996" s="28" t="s">
        <v>6728</v>
      </c>
      <c r="B1996" s="6" t="s">
        <v>6729</v>
      </c>
      <c r="C1996" s="6" t="s">
        <v>3123</v>
      </c>
      <c r="D1996" s="7" t="s">
        <v>6692</v>
      </c>
      <c r="E1996" s="28" t="s">
        <v>6693</v>
      </c>
      <c r="F1996" s="5" t="s">
        <v>48</v>
      </c>
      <c r="G1996" s="6" t="s">
        <v>37</v>
      </c>
      <c r="H1996" s="6" t="s">
        <v>38</v>
      </c>
      <c r="I1996" s="6" t="s">
        <v>2714</v>
      </c>
      <c r="J1996" s="8" t="s">
        <v>2721</v>
      </c>
      <c r="K1996" s="5" t="s">
        <v>2722</v>
      </c>
      <c r="L1996" s="7" t="s">
        <v>2375</v>
      </c>
      <c r="M1996" s="9">
        <v>0</v>
      </c>
      <c r="N1996" s="5" t="s">
        <v>56</v>
      </c>
      <c r="O1996" s="32">
        <v>44676.6328184838</v>
      </c>
      <c r="P1996" s="33">
        <v>44676.6722896181</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c r="A1997" s="28" t="s">
        <v>6730</v>
      </c>
      <c r="B1997" s="6" t="s">
        <v>6731</v>
      </c>
      <c r="C1997" s="6" t="s">
        <v>3123</v>
      </c>
      <c r="D1997" s="7" t="s">
        <v>6692</v>
      </c>
      <c r="E1997" s="28" t="s">
        <v>6693</v>
      </c>
      <c r="F1997" s="5" t="s">
        <v>48</v>
      </c>
      <c r="G1997" s="6" t="s">
        <v>37</v>
      </c>
      <c r="H1997" s="6" t="s">
        <v>38</v>
      </c>
      <c r="I1997" s="6" t="s">
        <v>2714</v>
      </c>
      <c r="J1997" s="8" t="s">
        <v>2725</v>
      </c>
      <c r="K1997" s="5" t="s">
        <v>2726</v>
      </c>
      <c r="L1997" s="7" t="s">
        <v>2727</v>
      </c>
      <c r="M1997" s="9">
        <v>0</v>
      </c>
      <c r="N1997" s="5" t="s">
        <v>56</v>
      </c>
      <c r="O1997" s="32">
        <v>44676.6328188657</v>
      </c>
      <c r="P1997" s="33">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c r="A1998" s="28" t="s">
        <v>6732</v>
      </c>
      <c r="B1998" s="6" t="s">
        <v>6733</v>
      </c>
      <c r="C1998" s="6" t="s">
        <v>3123</v>
      </c>
      <c r="D1998" s="7" t="s">
        <v>6692</v>
      </c>
      <c r="E1998" s="28" t="s">
        <v>6693</v>
      </c>
      <c r="F1998" s="5" t="s">
        <v>48</v>
      </c>
      <c r="G1998" s="6" t="s">
        <v>37</v>
      </c>
      <c r="H1998" s="6" t="s">
        <v>38</v>
      </c>
      <c r="I1998" s="6" t="s">
        <v>1735</v>
      </c>
      <c r="J1998" s="8" t="s">
        <v>1736</v>
      </c>
      <c r="K1998" s="5" t="s">
        <v>1737</v>
      </c>
      <c r="L1998" s="7" t="s">
        <v>558</v>
      </c>
      <c r="M1998" s="9">
        <v>0</v>
      </c>
      <c r="N1998" s="5" t="s">
        <v>56</v>
      </c>
      <c r="O1998" s="32">
        <v>44676.6328190162</v>
      </c>
      <c r="P1998" s="33">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c r="A1999" s="28" t="s">
        <v>6734</v>
      </c>
      <c r="B1999" s="6" t="s">
        <v>6735</v>
      </c>
      <c r="C1999" s="6" t="s">
        <v>3123</v>
      </c>
      <c r="D1999" s="7" t="s">
        <v>6692</v>
      </c>
      <c r="E1999" s="28" t="s">
        <v>6693</v>
      </c>
      <c r="F1999" s="5" t="s">
        <v>48</v>
      </c>
      <c r="G1999" s="6" t="s">
        <v>37</v>
      </c>
      <c r="H1999" s="6" t="s">
        <v>38</v>
      </c>
      <c r="I1999" s="6" t="s">
        <v>1735</v>
      </c>
      <c r="J1999" s="8" t="s">
        <v>3119</v>
      </c>
      <c r="K1999" s="5" t="s">
        <v>3120</v>
      </c>
      <c r="L1999" s="7" t="s">
        <v>1596</v>
      </c>
      <c r="M1999" s="9">
        <v>0</v>
      </c>
      <c r="N1999" s="5" t="s">
        <v>56</v>
      </c>
      <c r="O1999" s="32">
        <v>44676.6328193634</v>
      </c>
      <c r="P1999" s="33">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c r="A2000" s="28" t="s">
        <v>6736</v>
      </c>
      <c r="B2000" s="6" t="s">
        <v>6737</v>
      </c>
      <c r="C2000" s="6" t="s">
        <v>3123</v>
      </c>
      <c r="D2000" s="7" t="s">
        <v>6692</v>
      </c>
      <c r="E2000" s="28" t="s">
        <v>6693</v>
      </c>
      <c r="F2000" s="5" t="s">
        <v>2713</v>
      </c>
      <c r="G2000" s="6" t="s">
        <v>182</v>
      </c>
      <c r="H2000" s="6" t="s">
        <v>38</v>
      </c>
      <c r="I2000" s="6" t="s">
        <v>1772</v>
      </c>
      <c r="J2000" s="8" t="s">
        <v>6738</v>
      </c>
      <c r="K2000" s="5" t="s">
        <v>6739</v>
      </c>
      <c r="L2000" s="7" t="s">
        <v>2727</v>
      </c>
      <c r="M2000" s="9">
        <v>0</v>
      </c>
      <c r="N2000" s="5" t="s">
        <v>177</v>
      </c>
      <c r="O2000" s="32">
        <v>44676.6328195602</v>
      </c>
      <c r="P2000" s="33">
        <v>44676.672296875</v>
      </c>
      <c r="Q2000" s="28" t="s">
        <v>38</v>
      </c>
      <c r="R2000" s="29" t="s">
        <v>6740</v>
      </c>
      <c r="S2000" s="28" t="s">
        <v>167</v>
      </c>
      <c r="T2000" s="28" t="s">
        <v>6741</v>
      </c>
      <c r="U2000" s="5" t="s">
        <v>2718</v>
      </c>
      <c r="V2000" s="28" t="s">
        <v>1757</v>
      </c>
      <c r="W2000" s="7" t="s">
        <v>38</v>
      </c>
      <c r="X2000" s="7" t="s">
        <v>38</v>
      </c>
      <c r="Y2000" s="5" t="s">
        <v>38</v>
      </c>
      <c r="Z2000" s="5" t="s">
        <v>38</v>
      </c>
      <c r="AA2000" s="6" t="s">
        <v>38</v>
      </c>
      <c r="AB2000" s="6" t="s">
        <v>38</v>
      </c>
      <c r="AC2000" s="6" t="s">
        <v>38</v>
      </c>
      <c r="AD2000" s="6" t="s">
        <v>38</v>
      </c>
      <c r="AE2000" s="6" t="s">
        <v>38</v>
      </c>
    </row>
    <row r="2001">
      <c r="A2001" s="28" t="s">
        <v>6742</v>
      </c>
      <c r="B2001" s="6" t="s">
        <v>6743</v>
      </c>
      <c r="C2001" s="6" t="s">
        <v>3123</v>
      </c>
      <c r="D2001" s="7" t="s">
        <v>6692</v>
      </c>
      <c r="E2001" s="28" t="s">
        <v>6693</v>
      </c>
      <c r="F2001" s="5" t="s">
        <v>48</v>
      </c>
      <c r="G2001" s="6" t="s">
        <v>37</v>
      </c>
      <c r="H2001" s="6" t="s">
        <v>38</v>
      </c>
      <c r="I2001" s="6" t="s">
        <v>1772</v>
      </c>
      <c r="J2001" s="8" t="s">
        <v>6738</v>
      </c>
      <c r="K2001" s="5" t="s">
        <v>6739</v>
      </c>
      <c r="L2001" s="7" t="s">
        <v>2727</v>
      </c>
      <c r="M2001" s="9">
        <v>0</v>
      </c>
      <c r="N2001" s="5" t="s">
        <v>56</v>
      </c>
      <c r="O2001" s="32">
        <v>44676.6328240741</v>
      </c>
      <c r="P2001" s="33">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c r="A2002" s="28" t="s">
        <v>6744</v>
      </c>
      <c r="B2002" s="6" t="s">
        <v>6745</v>
      </c>
      <c r="C2002" s="6" t="s">
        <v>3123</v>
      </c>
      <c r="D2002" s="7" t="s">
        <v>6692</v>
      </c>
      <c r="E2002" s="28" t="s">
        <v>6693</v>
      </c>
      <c r="F2002" s="5" t="s">
        <v>48</v>
      </c>
      <c r="G2002" s="6" t="s">
        <v>37</v>
      </c>
      <c r="H2002" s="6" t="s">
        <v>38</v>
      </c>
      <c r="I2002" s="6" t="s">
        <v>1802</v>
      </c>
      <c r="J2002" s="8" t="s">
        <v>1825</v>
      </c>
      <c r="K2002" s="5" t="s">
        <v>1826</v>
      </c>
      <c r="L2002" s="7" t="s">
        <v>1827</v>
      </c>
      <c r="M2002" s="9">
        <v>0</v>
      </c>
      <c r="N2002" s="5" t="s">
        <v>56</v>
      </c>
      <c r="O2002" s="32">
        <v>44676.6328240741</v>
      </c>
      <c r="P2002" s="33">
        <v>44676.6722972222</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c r="A2003" s="28" t="s">
        <v>6746</v>
      </c>
      <c r="B2003" s="6" t="s">
        <v>6747</v>
      </c>
      <c r="C2003" s="6" t="s">
        <v>3123</v>
      </c>
      <c r="D2003" s="7" t="s">
        <v>6692</v>
      </c>
      <c r="E2003" s="28" t="s">
        <v>6693</v>
      </c>
      <c r="F2003" s="5" t="s">
        <v>22</v>
      </c>
      <c r="G2003" s="6" t="s">
        <v>182</v>
      </c>
      <c r="H2003" s="6" t="s">
        <v>38</v>
      </c>
      <c r="I2003" s="6" t="s">
        <v>1802</v>
      </c>
      <c r="J2003" s="8" t="s">
        <v>1825</v>
      </c>
      <c r="K2003" s="5" t="s">
        <v>1826</v>
      </c>
      <c r="L2003" s="7" t="s">
        <v>1827</v>
      </c>
      <c r="M2003" s="9">
        <v>0</v>
      </c>
      <c r="N2003" s="5" t="s">
        <v>177</v>
      </c>
      <c r="O2003" s="32">
        <v>44676.6328242708</v>
      </c>
      <c r="P2003" s="33">
        <v>44676.672297419</v>
      </c>
      <c r="Q2003" s="28" t="s">
        <v>38</v>
      </c>
      <c r="R2003" s="29" t="s">
        <v>6748</v>
      </c>
      <c r="S2003" s="28" t="s">
        <v>167</v>
      </c>
      <c r="T2003" s="28" t="s">
        <v>1811</v>
      </c>
      <c r="U2003" s="5" t="s">
        <v>513</v>
      </c>
      <c r="V2003" s="28" t="s">
        <v>1806</v>
      </c>
      <c r="W2003" s="7" t="s">
        <v>6749</v>
      </c>
      <c r="X2003" s="7" t="s">
        <v>38</v>
      </c>
      <c r="Y2003" s="5" t="s">
        <v>187</v>
      </c>
      <c r="Z2003" s="5" t="s">
        <v>38</v>
      </c>
      <c r="AA2003" s="6" t="s">
        <v>38</v>
      </c>
      <c r="AB2003" s="6" t="s">
        <v>38</v>
      </c>
      <c r="AC2003" s="6" t="s">
        <v>38</v>
      </c>
      <c r="AD2003" s="6" t="s">
        <v>38</v>
      </c>
      <c r="AE2003" s="6" t="s">
        <v>38</v>
      </c>
    </row>
    <row r="2004">
      <c r="A2004" s="28" t="s">
        <v>6750</v>
      </c>
      <c r="B2004" s="6" t="s">
        <v>6751</v>
      </c>
      <c r="C2004" s="6" t="s">
        <v>3123</v>
      </c>
      <c r="D2004" s="7" t="s">
        <v>6692</v>
      </c>
      <c r="E2004" s="28" t="s">
        <v>6693</v>
      </c>
      <c r="F2004" s="5" t="s">
        <v>48</v>
      </c>
      <c r="G2004" s="6" t="s">
        <v>37</v>
      </c>
      <c r="H2004" s="6" t="s">
        <v>38</v>
      </c>
      <c r="I2004" s="6" t="s">
        <v>1753</v>
      </c>
      <c r="J2004" s="8" t="s">
        <v>1761</v>
      </c>
      <c r="K2004" s="5" t="s">
        <v>1762</v>
      </c>
      <c r="L2004" s="7" t="s">
        <v>1763</v>
      </c>
      <c r="M2004" s="9">
        <v>0</v>
      </c>
      <c r="N2004" s="5" t="s">
        <v>56</v>
      </c>
      <c r="O2004" s="32">
        <v>44676.6328390857</v>
      </c>
      <c r="P2004" s="33">
        <v>44676.6722977662</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c r="A2005" s="28" t="s">
        <v>6752</v>
      </c>
      <c r="B2005" s="6" t="s">
        <v>6753</v>
      </c>
      <c r="C2005" s="6" t="s">
        <v>3123</v>
      </c>
      <c r="D2005" s="7" t="s">
        <v>6692</v>
      </c>
      <c r="E2005" s="28" t="s">
        <v>6693</v>
      </c>
      <c r="F2005" s="5" t="s">
        <v>48</v>
      </c>
      <c r="G2005" s="6" t="s">
        <v>37</v>
      </c>
      <c r="H2005" s="6" t="s">
        <v>38</v>
      </c>
      <c r="I2005" s="6" t="s">
        <v>1753</v>
      </c>
      <c r="J2005" s="8" t="s">
        <v>1754</v>
      </c>
      <c r="K2005" s="5" t="s">
        <v>1755</v>
      </c>
      <c r="L2005" s="7" t="s">
        <v>1756</v>
      </c>
      <c r="M2005" s="9">
        <v>0</v>
      </c>
      <c r="N2005" s="5" t="s">
        <v>56</v>
      </c>
      <c r="O2005" s="32">
        <v>44676.6328392708</v>
      </c>
      <c r="P2005" s="33">
        <v>44676.6722979514</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c r="A2006" s="28" t="s">
        <v>6754</v>
      </c>
      <c r="B2006" s="6" t="s">
        <v>6755</v>
      </c>
      <c r="C2006" s="6" t="s">
        <v>3123</v>
      </c>
      <c r="D2006" s="7" t="s">
        <v>6692</v>
      </c>
      <c r="E2006" s="28" t="s">
        <v>6693</v>
      </c>
      <c r="F2006" s="5" t="s">
        <v>48</v>
      </c>
      <c r="G2006" s="6" t="s">
        <v>37</v>
      </c>
      <c r="H2006" s="6" t="s">
        <v>38</v>
      </c>
      <c r="I2006" s="6" t="s">
        <v>1753</v>
      </c>
      <c r="J2006" s="8" t="s">
        <v>1767</v>
      </c>
      <c r="K2006" s="5" t="s">
        <v>1768</v>
      </c>
      <c r="L2006" s="7" t="s">
        <v>1125</v>
      </c>
      <c r="M2006" s="9">
        <v>0</v>
      </c>
      <c r="N2006" s="5" t="s">
        <v>56</v>
      </c>
      <c r="O2006" s="32">
        <v>44676.6328398148</v>
      </c>
      <c r="P2006" s="33">
        <v>44676.6722979514</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c r="A2007" s="28" t="s">
        <v>6756</v>
      </c>
      <c r="B2007" s="6" t="s">
        <v>6757</v>
      </c>
      <c r="C2007" s="6" t="s">
        <v>3123</v>
      </c>
      <c r="D2007" s="7" t="s">
        <v>6692</v>
      </c>
      <c r="E2007" s="28" t="s">
        <v>6693</v>
      </c>
      <c r="F2007" s="5" t="s">
        <v>48</v>
      </c>
      <c r="G2007" s="6" t="s">
        <v>37</v>
      </c>
      <c r="H2007" s="6" t="s">
        <v>38</v>
      </c>
      <c r="I2007" s="6" t="s">
        <v>1772</v>
      </c>
      <c r="J2007" s="8" t="s">
        <v>2373</v>
      </c>
      <c r="K2007" s="5" t="s">
        <v>2374</v>
      </c>
      <c r="L2007" s="7" t="s">
        <v>2375</v>
      </c>
      <c r="M2007" s="9">
        <v>0</v>
      </c>
      <c r="N2007" s="5" t="s">
        <v>56</v>
      </c>
      <c r="O2007" s="32">
        <v>44676.632840544</v>
      </c>
      <c r="P2007" s="33">
        <v>44676.6722982986</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c r="A2008" s="28" t="s">
        <v>6758</v>
      </c>
      <c r="B2008" s="6" t="s">
        <v>6759</v>
      </c>
      <c r="C2008" s="6" t="s">
        <v>3123</v>
      </c>
      <c r="D2008" s="7" t="s">
        <v>6692</v>
      </c>
      <c r="E2008" s="28" t="s">
        <v>6693</v>
      </c>
      <c r="F2008" s="5" t="s">
        <v>48</v>
      </c>
      <c r="G2008" s="6" t="s">
        <v>37</v>
      </c>
      <c r="H2008" s="6" t="s">
        <v>38</v>
      </c>
      <c r="I2008" s="6" t="s">
        <v>1772</v>
      </c>
      <c r="J2008" s="8" t="s">
        <v>6738</v>
      </c>
      <c r="K2008" s="5" t="s">
        <v>6739</v>
      </c>
      <c r="L2008" s="7" t="s">
        <v>2727</v>
      </c>
      <c r="M2008" s="9">
        <v>0</v>
      </c>
      <c r="N2008" s="5" t="s">
        <v>56</v>
      </c>
      <c r="O2008" s="32">
        <v>44676.6328408912</v>
      </c>
      <c r="P2008" s="33">
        <v>44676.6722984954</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c r="A2009" s="28" t="s">
        <v>6760</v>
      </c>
      <c r="B2009" s="6" t="s">
        <v>6761</v>
      </c>
      <c r="C2009" s="6" t="s">
        <v>6762</v>
      </c>
      <c r="D2009" s="7" t="s">
        <v>1622</v>
      </c>
      <c r="E2009" s="28" t="s">
        <v>1623</v>
      </c>
      <c r="F2009" s="5" t="s">
        <v>584</v>
      </c>
      <c r="G2009" s="6" t="s">
        <v>53</v>
      </c>
      <c r="H2009" s="6" t="s">
        <v>38</v>
      </c>
      <c r="I2009" s="6" t="s">
        <v>585</v>
      </c>
      <c r="J2009" s="8" t="s">
        <v>586</v>
      </c>
      <c r="K2009" s="5" t="s">
        <v>587</v>
      </c>
      <c r="L2009" s="7" t="s">
        <v>588</v>
      </c>
      <c r="M2009" s="9">
        <v>0</v>
      </c>
      <c r="N2009" s="5" t="s">
        <v>589</v>
      </c>
      <c r="O2009" s="32">
        <v>44676.6366240741</v>
      </c>
      <c r="P2009" s="33">
        <v>44676.8945851852</v>
      </c>
      <c r="Q2009" s="28" t="s">
        <v>38</v>
      </c>
      <c r="R2009" s="29" t="s">
        <v>38</v>
      </c>
      <c r="S2009" s="28" t="s">
        <v>537</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c r="A2010" s="28" t="s">
        <v>6763</v>
      </c>
      <c r="B2010" s="6" t="s">
        <v>613</v>
      </c>
      <c r="C2010" s="6" t="s">
        <v>594</v>
      </c>
      <c r="D2010" s="7" t="s">
        <v>604</v>
      </c>
      <c r="E2010" s="28" t="s">
        <v>605</v>
      </c>
      <c r="F2010" s="5" t="s">
        <v>160</v>
      </c>
      <c r="G2010" s="6" t="s">
        <v>37</v>
      </c>
      <c r="H2010" s="6" t="s">
        <v>38</v>
      </c>
      <c r="I2010" s="6" t="s">
        <v>606</v>
      </c>
      <c r="J2010" s="8" t="s">
        <v>607</v>
      </c>
      <c r="K2010" s="5" t="s">
        <v>608</v>
      </c>
      <c r="L2010" s="7" t="s">
        <v>344</v>
      </c>
      <c r="M2010" s="9">
        <v>0</v>
      </c>
      <c r="N2010" s="5" t="s">
        <v>56</v>
      </c>
      <c r="O2010" s="32">
        <v>44676.6377910532</v>
      </c>
      <c r="P2010" s="33">
        <v>44676.6404753819</v>
      </c>
      <c r="Q2010" s="28" t="s">
        <v>38</v>
      </c>
      <c r="R2010" s="29" t="s">
        <v>38</v>
      </c>
      <c r="S2010" s="28" t="s">
        <v>312</v>
      </c>
      <c r="T2010" s="28" t="s">
        <v>610</v>
      </c>
      <c r="U2010" s="5" t="s">
        <v>38</v>
      </c>
      <c r="V2010" s="28" t="s">
        <v>38</v>
      </c>
      <c r="W2010" s="7" t="s">
        <v>38</v>
      </c>
      <c r="X2010" s="7" t="s">
        <v>38</v>
      </c>
      <c r="Y2010" s="5" t="s">
        <v>38</v>
      </c>
      <c r="Z2010" s="5" t="s">
        <v>38</v>
      </c>
      <c r="AA2010" s="6" t="s">
        <v>38</v>
      </c>
      <c r="AB2010" s="6" t="s">
        <v>38</v>
      </c>
      <c r="AC2010" s="6" t="s">
        <v>38</v>
      </c>
      <c r="AD2010" s="6" t="s">
        <v>38</v>
      </c>
      <c r="AE2010" s="6" t="s">
        <v>38</v>
      </c>
    </row>
    <row r="2011">
      <c r="A2011" s="28" t="s">
        <v>6764</v>
      </c>
      <c r="B2011" s="6" t="s">
        <v>6765</v>
      </c>
      <c r="C2011" s="6" t="s">
        <v>3764</v>
      </c>
      <c r="D2011" s="7" t="s">
        <v>6766</v>
      </c>
      <c r="E2011" s="28" t="s">
        <v>6767</v>
      </c>
      <c r="F2011" s="5" t="s">
        <v>301</v>
      </c>
      <c r="G2011" s="6" t="s">
        <v>206</v>
      </c>
      <c r="H2011" s="6" t="s">
        <v>38</v>
      </c>
      <c r="I2011" s="6" t="s">
        <v>303</v>
      </c>
      <c r="J2011" s="8" t="s">
        <v>304</v>
      </c>
      <c r="K2011" s="5" t="s">
        <v>305</v>
      </c>
      <c r="L2011" s="7" t="s">
        <v>306</v>
      </c>
      <c r="M2011" s="9">
        <v>0</v>
      </c>
      <c r="N2011" s="5" t="s">
        <v>208</v>
      </c>
      <c r="O2011" s="32">
        <v>44676.6391696759</v>
      </c>
      <c r="P2011" s="33">
        <v>44676.6528782407</v>
      </c>
      <c r="Q2011" s="28" t="s">
        <v>38</v>
      </c>
      <c r="R2011" s="29" t="s">
        <v>38</v>
      </c>
      <c r="S2011" s="28" t="s">
        <v>307</v>
      </c>
      <c r="T2011" s="28" t="s">
        <v>308</v>
      </c>
      <c r="U2011" s="5" t="s">
        <v>309</v>
      </c>
      <c r="V2011" s="28" t="s">
        <v>310</v>
      </c>
      <c r="W2011" s="7" t="s">
        <v>38</v>
      </c>
      <c r="X2011" s="7" t="s">
        <v>38</v>
      </c>
      <c r="Y2011" s="5" t="s">
        <v>187</v>
      </c>
      <c r="Z2011" s="5" t="s">
        <v>38</v>
      </c>
      <c r="AA2011" s="6" t="s">
        <v>38</v>
      </c>
      <c r="AB2011" s="6" t="s">
        <v>38</v>
      </c>
      <c r="AC2011" s="6" t="s">
        <v>38</v>
      </c>
      <c r="AD2011" s="6" t="s">
        <v>38</v>
      </c>
      <c r="AE2011" s="6" t="s">
        <v>38</v>
      </c>
    </row>
    <row r="2012">
      <c r="A2012" s="28" t="s">
        <v>6768</v>
      </c>
      <c r="B2012" s="6" t="s">
        <v>6769</v>
      </c>
      <c r="C2012" s="6" t="s">
        <v>3764</v>
      </c>
      <c r="D2012" s="7" t="s">
        <v>6766</v>
      </c>
      <c r="E2012" s="28" t="s">
        <v>6767</v>
      </c>
      <c r="F2012" s="5" t="s">
        <v>301</v>
      </c>
      <c r="G2012" s="6" t="s">
        <v>206</v>
      </c>
      <c r="H2012" s="6" t="s">
        <v>38</v>
      </c>
      <c r="I2012" s="6" t="s">
        <v>303</v>
      </c>
      <c r="J2012" s="8" t="s">
        <v>304</v>
      </c>
      <c r="K2012" s="5" t="s">
        <v>305</v>
      </c>
      <c r="L2012" s="7" t="s">
        <v>306</v>
      </c>
      <c r="M2012" s="9">
        <v>0</v>
      </c>
      <c r="N2012" s="5" t="s">
        <v>208</v>
      </c>
      <c r="O2012" s="32">
        <v>44676.6391698727</v>
      </c>
      <c r="P2012" s="33">
        <v>44705.2925270833</v>
      </c>
      <c r="Q2012" s="28" t="s">
        <v>38</v>
      </c>
      <c r="R2012" s="29" t="s">
        <v>38</v>
      </c>
      <c r="S2012" s="28" t="s">
        <v>312</v>
      </c>
      <c r="T2012" s="28" t="s">
        <v>308</v>
      </c>
      <c r="U2012" s="5" t="s">
        <v>313</v>
      </c>
      <c r="V2012" s="28" t="s">
        <v>310</v>
      </c>
      <c r="W2012" s="7" t="s">
        <v>38</v>
      </c>
      <c r="X2012" s="7" t="s">
        <v>38</v>
      </c>
      <c r="Y2012" s="5" t="s">
        <v>314</v>
      </c>
      <c r="Z2012" s="5" t="s">
        <v>38</v>
      </c>
      <c r="AA2012" s="6" t="s">
        <v>38</v>
      </c>
      <c r="AB2012" s="6" t="s">
        <v>38</v>
      </c>
      <c r="AC2012" s="6" t="s">
        <v>38</v>
      </c>
      <c r="AD2012" s="6" t="s">
        <v>38</v>
      </c>
      <c r="AE2012" s="6" t="s">
        <v>38</v>
      </c>
    </row>
    <row r="2013">
      <c r="A2013" s="28" t="s">
        <v>6770</v>
      </c>
      <c r="B2013" s="6" t="s">
        <v>6771</v>
      </c>
      <c r="C2013" s="6" t="s">
        <v>3764</v>
      </c>
      <c r="D2013" s="7" t="s">
        <v>6766</v>
      </c>
      <c r="E2013" s="28" t="s">
        <v>6767</v>
      </c>
      <c r="F2013" s="5" t="s">
        <v>301</v>
      </c>
      <c r="G2013" s="6" t="s">
        <v>206</v>
      </c>
      <c r="H2013" s="6" t="s">
        <v>38</v>
      </c>
      <c r="I2013" s="6" t="s">
        <v>303</v>
      </c>
      <c r="J2013" s="8" t="s">
        <v>304</v>
      </c>
      <c r="K2013" s="5" t="s">
        <v>305</v>
      </c>
      <c r="L2013" s="7" t="s">
        <v>306</v>
      </c>
      <c r="M2013" s="9">
        <v>0</v>
      </c>
      <c r="N2013" s="5" t="s">
        <v>208</v>
      </c>
      <c r="O2013" s="32">
        <v>44676.6391698727</v>
      </c>
      <c r="P2013" s="33">
        <v>44705.2925270833</v>
      </c>
      <c r="Q2013" s="28" t="s">
        <v>38</v>
      </c>
      <c r="R2013" s="29" t="s">
        <v>38</v>
      </c>
      <c r="S2013" s="28" t="s">
        <v>167</v>
      </c>
      <c r="T2013" s="28" t="s">
        <v>308</v>
      </c>
      <c r="U2013" s="5" t="s">
        <v>184</v>
      </c>
      <c r="V2013" s="28" t="s">
        <v>310</v>
      </c>
      <c r="W2013" s="7" t="s">
        <v>38</v>
      </c>
      <c r="X2013" s="7" t="s">
        <v>38</v>
      </c>
      <c r="Y2013" s="5" t="s">
        <v>314</v>
      </c>
      <c r="Z2013" s="5" t="s">
        <v>38</v>
      </c>
      <c r="AA2013" s="6" t="s">
        <v>38</v>
      </c>
      <c r="AB2013" s="6" t="s">
        <v>38</v>
      </c>
      <c r="AC2013" s="6" t="s">
        <v>38</v>
      </c>
      <c r="AD2013" s="6" t="s">
        <v>38</v>
      </c>
      <c r="AE2013" s="6" t="s">
        <v>38</v>
      </c>
    </row>
    <row r="2014">
      <c r="A2014" s="28" t="s">
        <v>6772</v>
      </c>
      <c r="B2014" s="6" t="s">
        <v>6773</v>
      </c>
      <c r="C2014" s="6" t="s">
        <v>3764</v>
      </c>
      <c r="D2014" s="7" t="s">
        <v>6766</v>
      </c>
      <c r="E2014" s="28" t="s">
        <v>6767</v>
      </c>
      <c r="F2014" s="5" t="s">
        <v>301</v>
      </c>
      <c r="G2014" s="6" t="s">
        <v>206</v>
      </c>
      <c r="H2014" s="6" t="s">
        <v>38</v>
      </c>
      <c r="I2014" s="6" t="s">
        <v>303</v>
      </c>
      <c r="J2014" s="8" t="s">
        <v>304</v>
      </c>
      <c r="K2014" s="5" t="s">
        <v>305</v>
      </c>
      <c r="L2014" s="7" t="s">
        <v>306</v>
      </c>
      <c r="M2014" s="9">
        <v>0</v>
      </c>
      <c r="N2014" s="5" t="s">
        <v>208</v>
      </c>
      <c r="O2014" s="32">
        <v>44676.6391704051</v>
      </c>
      <c r="P2014" s="33">
        <v>44676.652878044</v>
      </c>
      <c r="Q2014" s="28" t="s">
        <v>38</v>
      </c>
      <c r="R2014" s="29" t="s">
        <v>38</v>
      </c>
      <c r="S2014" s="28" t="s">
        <v>307</v>
      </c>
      <c r="T2014" s="28" t="s">
        <v>308</v>
      </c>
      <c r="U2014" s="5" t="s">
        <v>309</v>
      </c>
      <c r="V2014" s="28" t="s">
        <v>310</v>
      </c>
      <c r="W2014" s="7" t="s">
        <v>38</v>
      </c>
      <c r="X2014" s="7" t="s">
        <v>38</v>
      </c>
      <c r="Y2014" s="5" t="s">
        <v>187</v>
      </c>
      <c r="Z2014" s="5" t="s">
        <v>38</v>
      </c>
      <c r="AA2014" s="6" t="s">
        <v>38</v>
      </c>
      <c r="AB2014" s="6" t="s">
        <v>38</v>
      </c>
      <c r="AC2014" s="6" t="s">
        <v>38</v>
      </c>
      <c r="AD2014" s="6" t="s">
        <v>38</v>
      </c>
      <c r="AE2014" s="6" t="s">
        <v>38</v>
      </c>
    </row>
    <row r="2015">
      <c r="A2015" s="28" t="s">
        <v>6774</v>
      </c>
      <c r="B2015" s="6" t="s">
        <v>6775</v>
      </c>
      <c r="C2015" s="6" t="s">
        <v>3764</v>
      </c>
      <c r="D2015" s="7" t="s">
        <v>6766</v>
      </c>
      <c r="E2015" s="28" t="s">
        <v>6767</v>
      </c>
      <c r="F2015" s="5" t="s">
        <v>301</v>
      </c>
      <c r="G2015" s="6" t="s">
        <v>206</v>
      </c>
      <c r="H2015" s="6" t="s">
        <v>38</v>
      </c>
      <c r="I2015" s="6" t="s">
        <v>303</v>
      </c>
      <c r="J2015" s="8" t="s">
        <v>304</v>
      </c>
      <c r="K2015" s="5" t="s">
        <v>305</v>
      </c>
      <c r="L2015" s="7" t="s">
        <v>306</v>
      </c>
      <c r="M2015" s="9">
        <v>0</v>
      </c>
      <c r="N2015" s="5" t="s">
        <v>208</v>
      </c>
      <c r="O2015" s="32">
        <v>44676.6391705671</v>
      </c>
      <c r="P2015" s="33">
        <v>44705.2925272338</v>
      </c>
      <c r="Q2015" s="28" t="s">
        <v>38</v>
      </c>
      <c r="R2015" s="29" t="s">
        <v>38</v>
      </c>
      <c r="S2015" s="28" t="s">
        <v>312</v>
      </c>
      <c r="T2015" s="28" t="s">
        <v>308</v>
      </c>
      <c r="U2015" s="5" t="s">
        <v>313</v>
      </c>
      <c r="V2015" s="28" t="s">
        <v>310</v>
      </c>
      <c r="W2015" s="7" t="s">
        <v>38</v>
      </c>
      <c r="X2015" s="7" t="s">
        <v>38</v>
      </c>
      <c r="Y2015" s="5" t="s">
        <v>314</v>
      </c>
      <c r="Z2015" s="5" t="s">
        <v>38</v>
      </c>
      <c r="AA2015" s="6" t="s">
        <v>38</v>
      </c>
      <c r="AB2015" s="6" t="s">
        <v>38</v>
      </c>
      <c r="AC2015" s="6" t="s">
        <v>38</v>
      </c>
      <c r="AD2015" s="6" t="s">
        <v>38</v>
      </c>
      <c r="AE2015" s="6" t="s">
        <v>38</v>
      </c>
    </row>
    <row r="2016">
      <c r="A2016" s="28" t="s">
        <v>6776</v>
      </c>
      <c r="B2016" s="6" t="s">
        <v>6777</v>
      </c>
      <c r="C2016" s="6" t="s">
        <v>3764</v>
      </c>
      <c r="D2016" s="7" t="s">
        <v>6766</v>
      </c>
      <c r="E2016" s="28" t="s">
        <v>6767</v>
      </c>
      <c r="F2016" s="5" t="s">
        <v>301</v>
      </c>
      <c r="G2016" s="6" t="s">
        <v>206</v>
      </c>
      <c r="H2016" s="6" t="s">
        <v>38</v>
      </c>
      <c r="I2016" s="6" t="s">
        <v>303</v>
      </c>
      <c r="J2016" s="8" t="s">
        <v>304</v>
      </c>
      <c r="K2016" s="5" t="s">
        <v>305</v>
      </c>
      <c r="L2016" s="7" t="s">
        <v>306</v>
      </c>
      <c r="M2016" s="9">
        <v>0</v>
      </c>
      <c r="N2016" s="5" t="s">
        <v>208</v>
      </c>
      <c r="O2016" s="32">
        <v>44676.6391707523</v>
      </c>
      <c r="P2016" s="33">
        <v>44705.2925274306</v>
      </c>
      <c r="Q2016" s="28" t="s">
        <v>38</v>
      </c>
      <c r="R2016" s="29" t="s">
        <v>38</v>
      </c>
      <c r="S2016" s="28" t="s">
        <v>167</v>
      </c>
      <c r="T2016" s="28" t="s">
        <v>308</v>
      </c>
      <c r="U2016" s="5" t="s">
        <v>184</v>
      </c>
      <c r="V2016" s="28" t="s">
        <v>310</v>
      </c>
      <c r="W2016" s="7" t="s">
        <v>38</v>
      </c>
      <c r="X2016" s="7" t="s">
        <v>38</v>
      </c>
      <c r="Y2016" s="5" t="s">
        <v>314</v>
      </c>
      <c r="Z2016" s="5" t="s">
        <v>38</v>
      </c>
      <c r="AA2016" s="6" t="s">
        <v>38</v>
      </c>
      <c r="AB2016" s="6" t="s">
        <v>38</v>
      </c>
      <c r="AC2016" s="6" t="s">
        <v>38</v>
      </c>
      <c r="AD2016" s="6" t="s">
        <v>38</v>
      </c>
      <c r="AE2016" s="6" t="s">
        <v>38</v>
      </c>
    </row>
    <row r="2017">
      <c r="A2017" s="28" t="s">
        <v>6778</v>
      </c>
      <c r="B2017" s="6" t="s">
        <v>6779</v>
      </c>
      <c r="C2017" s="6" t="s">
        <v>5333</v>
      </c>
      <c r="D2017" s="7" t="s">
        <v>6450</v>
      </c>
      <c r="E2017" s="28" t="s">
        <v>6451</v>
      </c>
      <c r="F2017" s="5" t="s">
        <v>22</v>
      </c>
      <c r="G2017" s="6" t="s">
        <v>182</v>
      </c>
      <c r="H2017" s="6" t="s">
        <v>379</v>
      </c>
      <c r="I2017" s="6" t="s">
        <v>2097</v>
      </c>
      <c r="J2017" s="8" t="s">
        <v>4508</v>
      </c>
      <c r="K2017" s="5" t="s">
        <v>4509</v>
      </c>
      <c r="L2017" s="7" t="s">
        <v>4510</v>
      </c>
      <c r="M2017" s="9">
        <v>0</v>
      </c>
      <c r="N2017" s="5" t="s">
        <v>166</v>
      </c>
      <c r="O2017" s="32">
        <v>44676.644778206</v>
      </c>
      <c r="P2017" s="33">
        <v>44676.7573631597</v>
      </c>
      <c r="Q2017" s="28" t="s">
        <v>38</v>
      </c>
      <c r="R2017" s="29" t="s">
        <v>38</v>
      </c>
      <c r="S2017" s="28" t="s">
        <v>167</v>
      </c>
      <c r="T2017" s="28" t="s">
        <v>308</v>
      </c>
      <c r="U2017" s="5" t="s">
        <v>184</v>
      </c>
      <c r="V2017" s="28" t="s">
        <v>2102</v>
      </c>
      <c r="W2017" s="7" t="s">
        <v>6780</v>
      </c>
      <c r="X2017" s="7" t="s">
        <v>38</v>
      </c>
      <c r="Y2017" s="5" t="s">
        <v>187</v>
      </c>
      <c r="Z2017" s="5" t="s">
        <v>38</v>
      </c>
      <c r="AA2017" s="6" t="s">
        <v>38</v>
      </c>
      <c r="AB2017" s="6" t="s">
        <v>38</v>
      </c>
      <c r="AC2017" s="6" t="s">
        <v>38</v>
      </c>
      <c r="AD2017" s="6" t="s">
        <v>38</v>
      </c>
      <c r="AE2017" s="6" t="s">
        <v>38</v>
      </c>
    </row>
    <row r="2018">
      <c r="A2018" s="28" t="s">
        <v>6781</v>
      </c>
      <c r="B2018" s="6" t="s">
        <v>6782</v>
      </c>
      <c r="C2018" s="6" t="s">
        <v>3123</v>
      </c>
      <c r="D2018" s="7" t="s">
        <v>6783</v>
      </c>
      <c r="E2018" s="28" t="s">
        <v>6784</v>
      </c>
      <c r="F2018" s="5" t="s">
        <v>22</v>
      </c>
      <c r="G2018" s="6" t="s">
        <v>182</v>
      </c>
      <c r="H2018" s="6" t="s">
        <v>379</v>
      </c>
      <c r="I2018" s="6" t="s">
        <v>420</v>
      </c>
      <c r="J2018" s="8" t="s">
        <v>586</v>
      </c>
      <c r="K2018" s="5" t="s">
        <v>587</v>
      </c>
      <c r="L2018" s="7" t="s">
        <v>588</v>
      </c>
      <c r="M2018" s="9">
        <v>0</v>
      </c>
      <c r="N2018" s="5" t="s">
        <v>177</v>
      </c>
      <c r="O2018" s="32">
        <v>44676.6463693287</v>
      </c>
      <c r="P2018" s="33">
        <v>44676.6773837616</v>
      </c>
      <c r="Q2018" s="28" t="s">
        <v>38</v>
      </c>
      <c r="R2018" s="29" t="s">
        <v>6785</v>
      </c>
      <c r="S2018" s="28" t="s">
        <v>167</v>
      </c>
      <c r="T2018" s="28" t="s">
        <v>6786</v>
      </c>
      <c r="U2018" s="5" t="s">
        <v>513</v>
      </c>
      <c r="V2018" s="28" t="s">
        <v>6787</v>
      </c>
      <c r="W2018" s="7" t="s">
        <v>1387</v>
      </c>
      <c r="X2018" s="7" t="s">
        <v>38</v>
      </c>
      <c r="Y2018" s="5" t="s">
        <v>187</v>
      </c>
      <c r="Z2018" s="5" t="s">
        <v>38</v>
      </c>
      <c r="AA2018" s="6" t="s">
        <v>38</v>
      </c>
      <c r="AB2018" s="6" t="s">
        <v>38</v>
      </c>
      <c r="AC2018" s="6" t="s">
        <v>38</v>
      </c>
      <c r="AD2018" s="6" t="s">
        <v>38</v>
      </c>
      <c r="AE2018" s="6" t="s">
        <v>38</v>
      </c>
    </row>
    <row r="2019">
      <c r="A2019" s="28" t="s">
        <v>6788</v>
      </c>
      <c r="B2019" s="6" t="s">
        <v>6789</v>
      </c>
      <c r="C2019" s="6" t="s">
        <v>3123</v>
      </c>
      <c r="D2019" s="7" t="s">
        <v>6783</v>
      </c>
      <c r="E2019" s="28" t="s">
        <v>6784</v>
      </c>
      <c r="F2019" s="5" t="s">
        <v>160</v>
      </c>
      <c r="G2019" s="6" t="s">
        <v>37</v>
      </c>
      <c r="H2019" s="6" t="s">
        <v>38</v>
      </c>
      <c r="I2019" s="6" t="s">
        <v>386</v>
      </c>
      <c r="J2019" s="8" t="s">
        <v>474</v>
      </c>
      <c r="K2019" s="5" t="s">
        <v>475</v>
      </c>
      <c r="L2019" s="7" t="s">
        <v>476</v>
      </c>
      <c r="M2019" s="9">
        <v>0</v>
      </c>
      <c r="N2019" s="5" t="s">
        <v>56</v>
      </c>
      <c r="O2019" s="32">
        <v>44676.6463797801</v>
      </c>
      <c r="P2019" s="33">
        <v>44676.6773839468</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c r="A2020" s="28" t="s">
        <v>6790</v>
      </c>
      <c r="B2020" s="6" t="s">
        <v>6791</v>
      </c>
      <c r="C2020" s="6" t="s">
        <v>3123</v>
      </c>
      <c r="D2020" s="7" t="s">
        <v>6783</v>
      </c>
      <c r="E2020" s="28" t="s">
        <v>6784</v>
      </c>
      <c r="F2020" s="5" t="s">
        <v>301</v>
      </c>
      <c r="G2020" s="6" t="s">
        <v>37</v>
      </c>
      <c r="H2020" s="6" t="s">
        <v>38</v>
      </c>
      <c r="I2020" s="6" t="s">
        <v>195</v>
      </c>
      <c r="J2020" s="8" t="s">
        <v>597</v>
      </c>
      <c r="K2020" s="5" t="s">
        <v>598</v>
      </c>
      <c r="L2020" s="7" t="s">
        <v>599</v>
      </c>
      <c r="M2020" s="9">
        <v>0</v>
      </c>
      <c r="N2020" s="5" t="s">
        <v>208</v>
      </c>
      <c r="O2020" s="32">
        <v>44676.6463799769</v>
      </c>
      <c r="P2020" s="33">
        <v>44676.6773841088</v>
      </c>
      <c r="Q2020" s="28" t="s">
        <v>38</v>
      </c>
      <c r="R2020" s="29" t="s">
        <v>38</v>
      </c>
      <c r="S2020" s="28" t="s">
        <v>167</v>
      </c>
      <c r="T2020" s="28" t="s">
        <v>212</v>
      </c>
      <c r="U2020" s="5" t="s">
        <v>184</v>
      </c>
      <c r="V2020" s="28" t="s">
        <v>601</v>
      </c>
      <c r="W2020" s="7" t="s">
        <v>38</v>
      </c>
      <c r="X2020" s="7" t="s">
        <v>38</v>
      </c>
      <c r="Y2020" s="5" t="s">
        <v>214</v>
      </c>
      <c r="Z2020" s="5" t="s">
        <v>38</v>
      </c>
      <c r="AA2020" s="6" t="s">
        <v>38</v>
      </c>
      <c r="AB2020" s="6" t="s">
        <v>38</v>
      </c>
      <c r="AC2020" s="6" t="s">
        <v>38</v>
      </c>
      <c r="AD2020" s="6" t="s">
        <v>38</v>
      </c>
      <c r="AE2020" s="6" t="s">
        <v>38</v>
      </c>
    </row>
    <row r="2021">
      <c r="A2021" s="28" t="s">
        <v>6792</v>
      </c>
      <c r="B2021" s="6" t="s">
        <v>6793</v>
      </c>
      <c r="C2021" s="6" t="s">
        <v>3123</v>
      </c>
      <c r="D2021" s="7" t="s">
        <v>6783</v>
      </c>
      <c r="E2021" s="28" t="s">
        <v>6784</v>
      </c>
      <c r="F2021" s="5" t="s">
        <v>301</v>
      </c>
      <c r="G2021" s="6" t="s">
        <v>37</v>
      </c>
      <c r="H2021" s="6" t="s">
        <v>38</v>
      </c>
      <c r="I2021" s="6" t="s">
        <v>195</v>
      </c>
      <c r="J2021" s="8" t="s">
        <v>597</v>
      </c>
      <c r="K2021" s="5" t="s">
        <v>598</v>
      </c>
      <c r="L2021" s="7" t="s">
        <v>599</v>
      </c>
      <c r="M2021" s="9">
        <v>0</v>
      </c>
      <c r="N2021" s="5" t="s">
        <v>208</v>
      </c>
      <c r="O2021" s="32">
        <v>44676.6463799769</v>
      </c>
      <c r="P2021" s="33">
        <v>44676.677384294</v>
      </c>
      <c r="Q2021" s="28" t="s">
        <v>38</v>
      </c>
      <c r="R2021" s="29" t="s">
        <v>38</v>
      </c>
      <c r="S2021" s="28" t="s">
        <v>167</v>
      </c>
      <c r="T2021" s="28" t="s">
        <v>212</v>
      </c>
      <c r="U2021" s="5" t="s">
        <v>184</v>
      </c>
      <c r="V2021" s="28" t="s">
        <v>601</v>
      </c>
      <c r="W2021" s="7" t="s">
        <v>38</v>
      </c>
      <c r="X2021" s="7" t="s">
        <v>38</v>
      </c>
      <c r="Y2021" s="5" t="s">
        <v>214</v>
      </c>
      <c r="Z2021" s="5" t="s">
        <v>38</v>
      </c>
      <c r="AA2021" s="6" t="s">
        <v>38</v>
      </c>
      <c r="AB2021" s="6" t="s">
        <v>38</v>
      </c>
      <c r="AC2021" s="6" t="s">
        <v>38</v>
      </c>
      <c r="AD2021" s="6" t="s">
        <v>38</v>
      </c>
      <c r="AE2021" s="6" t="s">
        <v>38</v>
      </c>
    </row>
    <row r="2022">
      <c r="A2022" s="28" t="s">
        <v>6794</v>
      </c>
      <c r="B2022" s="6" t="s">
        <v>6795</v>
      </c>
      <c r="C2022" s="6" t="s">
        <v>3123</v>
      </c>
      <c r="D2022" s="7" t="s">
        <v>6783</v>
      </c>
      <c r="E2022" s="28" t="s">
        <v>6784</v>
      </c>
      <c r="F2022" s="5" t="s">
        <v>301</v>
      </c>
      <c r="G2022" s="6" t="s">
        <v>37</v>
      </c>
      <c r="H2022" s="6" t="s">
        <v>38</v>
      </c>
      <c r="I2022" s="6" t="s">
        <v>195</v>
      </c>
      <c r="J2022" s="8" t="s">
        <v>597</v>
      </c>
      <c r="K2022" s="5" t="s">
        <v>598</v>
      </c>
      <c r="L2022" s="7" t="s">
        <v>599</v>
      </c>
      <c r="M2022" s="9">
        <v>0</v>
      </c>
      <c r="N2022" s="5" t="s">
        <v>208</v>
      </c>
      <c r="O2022" s="32">
        <v>44676.6463801736</v>
      </c>
      <c r="P2022" s="33">
        <v>44676.677384294</v>
      </c>
      <c r="Q2022" s="28" t="s">
        <v>38</v>
      </c>
      <c r="R2022" s="29" t="s">
        <v>38</v>
      </c>
      <c r="S2022" s="28" t="s">
        <v>167</v>
      </c>
      <c r="T2022" s="28" t="s">
        <v>212</v>
      </c>
      <c r="U2022" s="5" t="s">
        <v>184</v>
      </c>
      <c r="V2022" s="28" t="s">
        <v>601</v>
      </c>
      <c r="W2022" s="7" t="s">
        <v>38</v>
      </c>
      <c r="X2022" s="7" t="s">
        <v>38</v>
      </c>
      <c r="Y2022" s="5" t="s">
        <v>214</v>
      </c>
      <c r="Z2022" s="5" t="s">
        <v>38</v>
      </c>
      <c r="AA2022" s="6" t="s">
        <v>38</v>
      </c>
      <c r="AB2022" s="6" t="s">
        <v>38</v>
      </c>
      <c r="AC2022" s="6" t="s">
        <v>38</v>
      </c>
      <c r="AD2022" s="6" t="s">
        <v>38</v>
      </c>
      <c r="AE2022" s="6" t="s">
        <v>38</v>
      </c>
    </row>
    <row r="2023">
      <c r="A2023" s="28" t="s">
        <v>6796</v>
      </c>
      <c r="B2023" s="6" t="s">
        <v>6797</v>
      </c>
      <c r="C2023" s="6" t="s">
        <v>3123</v>
      </c>
      <c r="D2023" s="7" t="s">
        <v>6783</v>
      </c>
      <c r="E2023" s="28" t="s">
        <v>6784</v>
      </c>
      <c r="F2023" s="5" t="s">
        <v>301</v>
      </c>
      <c r="G2023" s="6" t="s">
        <v>37</v>
      </c>
      <c r="H2023" s="6" t="s">
        <v>38</v>
      </c>
      <c r="I2023" s="6" t="s">
        <v>195</v>
      </c>
      <c r="J2023" s="8" t="s">
        <v>597</v>
      </c>
      <c r="K2023" s="5" t="s">
        <v>598</v>
      </c>
      <c r="L2023" s="7" t="s">
        <v>599</v>
      </c>
      <c r="M2023" s="9">
        <v>0</v>
      </c>
      <c r="N2023" s="5" t="s">
        <v>208</v>
      </c>
      <c r="O2023" s="32">
        <v>44676.6463801736</v>
      </c>
      <c r="P2023" s="33">
        <v>44676.6773844907</v>
      </c>
      <c r="Q2023" s="28" t="s">
        <v>38</v>
      </c>
      <c r="R2023" s="29" t="s">
        <v>38</v>
      </c>
      <c r="S2023" s="28" t="s">
        <v>167</v>
      </c>
      <c r="T2023" s="28" t="s">
        <v>212</v>
      </c>
      <c r="U2023" s="5" t="s">
        <v>184</v>
      </c>
      <c r="V2023" s="28" t="s">
        <v>601</v>
      </c>
      <c r="W2023" s="7" t="s">
        <v>38</v>
      </c>
      <c r="X2023" s="7" t="s">
        <v>38</v>
      </c>
      <c r="Y2023" s="5" t="s">
        <v>214</v>
      </c>
      <c r="Z2023" s="5" t="s">
        <v>38</v>
      </c>
      <c r="AA2023" s="6" t="s">
        <v>38</v>
      </c>
      <c r="AB2023" s="6" t="s">
        <v>38</v>
      </c>
      <c r="AC2023" s="6" t="s">
        <v>38</v>
      </c>
      <c r="AD2023" s="6" t="s">
        <v>38</v>
      </c>
      <c r="AE2023" s="6" t="s">
        <v>38</v>
      </c>
    </row>
    <row r="2024">
      <c r="A2024" s="28" t="s">
        <v>6798</v>
      </c>
      <c r="B2024" s="6" t="s">
        <v>6799</v>
      </c>
      <c r="C2024" s="6" t="s">
        <v>3123</v>
      </c>
      <c r="D2024" s="7" t="s">
        <v>6783</v>
      </c>
      <c r="E2024" s="28" t="s">
        <v>6784</v>
      </c>
      <c r="F2024" s="5" t="s">
        <v>301</v>
      </c>
      <c r="G2024" s="6" t="s">
        <v>37</v>
      </c>
      <c r="H2024" s="6" t="s">
        <v>38</v>
      </c>
      <c r="I2024" s="6" t="s">
        <v>667</v>
      </c>
      <c r="J2024" s="8" t="s">
        <v>1216</v>
      </c>
      <c r="K2024" s="5" t="s">
        <v>1217</v>
      </c>
      <c r="L2024" s="7" t="s">
        <v>1218</v>
      </c>
      <c r="M2024" s="9">
        <v>0</v>
      </c>
      <c r="N2024" s="5" t="s">
        <v>41</v>
      </c>
      <c r="O2024" s="32">
        <v>44676.6463803241</v>
      </c>
      <c r="P2024" s="33">
        <v>44676.6773844907</v>
      </c>
      <c r="Q2024" s="28" t="s">
        <v>38</v>
      </c>
      <c r="R2024" s="29" t="s">
        <v>38</v>
      </c>
      <c r="S2024" s="28" t="s">
        <v>167</v>
      </c>
      <c r="T2024" s="28" t="s">
        <v>212</v>
      </c>
      <c r="U2024" s="5" t="s">
        <v>184</v>
      </c>
      <c r="V2024" s="28" t="s">
        <v>1456</v>
      </c>
      <c r="W2024" s="7" t="s">
        <v>38</v>
      </c>
      <c r="X2024" s="7" t="s">
        <v>38</v>
      </c>
      <c r="Y2024" s="5" t="s">
        <v>214</v>
      </c>
      <c r="Z2024" s="5" t="s">
        <v>38</v>
      </c>
      <c r="AA2024" s="6" t="s">
        <v>38</v>
      </c>
      <c r="AB2024" s="6" t="s">
        <v>38</v>
      </c>
      <c r="AC2024" s="6" t="s">
        <v>38</v>
      </c>
      <c r="AD2024" s="6" t="s">
        <v>38</v>
      </c>
      <c r="AE2024" s="6" t="s">
        <v>38</v>
      </c>
    </row>
    <row r="2025">
      <c r="A2025" s="28" t="s">
        <v>6800</v>
      </c>
      <c r="B2025" s="6" t="s">
        <v>6801</v>
      </c>
      <c r="C2025" s="6" t="s">
        <v>3123</v>
      </c>
      <c r="D2025" s="7" t="s">
        <v>6783</v>
      </c>
      <c r="E2025" s="28" t="s">
        <v>6784</v>
      </c>
      <c r="F2025" s="5" t="s">
        <v>301</v>
      </c>
      <c r="G2025" s="6" t="s">
        <v>37</v>
      </c>
      <c r="H2025" s="6" t="s">
        <v>38</v>
      </c>
      <c r="I2025" s="6" t="s">
        <v>667</v>
      </c>
      <c r="J2025" s="8" t="s">
        <v>1216</v>
      </c>
      <c r="K2025" s="5" t="s">
        <v>1217</v>
      </c>
      <c r="L2025" s="7" t="s">
        <v>1218</v>
      </c>
      <c r="M2025" s="9">
        <v>0</v>
      </c>
      <c r="N2025" s="5" t="s">
        <v>41</v>
      </c>
      <c r="O2025" s="32">
        <v>44676.6463805208</v>
      </c>
      <c r="P2025" s="33">
        <v>44676.6773846412</v>
      </c>
      <c r="Q2025" s="28" t="s">
        <v>38</v>
      </c>
      <c r="R2025" s="29" t="s">
        <v>38</v>
      </c>
      <c r="S2025" s="28" t="s">
        <v>167</v>
      </c>
      <c r="T2025" s="28" t="s">
        <v>212</v>
      </c>
      <c r="U2025" s="5" t="s">
        <v>184</v>
      </c>
      <c r="V2025" s="28" t="s">
        <v>1456</v>
      </c>
      <c r="W2025" s="7" t="s">
        <v>38</v>
      </c>
      <c r="X2025" s="7" t="s">
        <v>38</v>
      </c>
      <c r="Y2025" s="5" t="s">
        <v>214</v>
      </c>
      <c r="Z2025" s="5" t="s">
        <v>38</v>
      </c>
      <c r="AA2025" s="6" t="s">
        <v>38</v>
      </c>
      <c r="AB2025" s="6" t="s">
        <v>38</v>
      </c>
      <c r="AC2025" s="6" t="s">
        <v>38</v>
      </c>
      <c r="AD2025" s="6" t="s">
        <v>38</v>
      </c>
      <c r="AE2025" s="6" t="s">
        <v>38</v>
      </c>
    </row>
    <row r="2026">
      <c r="A2026" s="28" t="s">
        <v>6802</v>
      </c>
      <c r="B2026" s="6" t="s">
        <v>6803</v>
      </c>
      <c r="C2026" s="6" t="s">
        <v>3123</v>
      </c>
      <c r="D2026" s="7" t="s">
        <v>6783</v>
      </c>
      <c r="E2026" s="28" t="s">
        <v>6784</v>
      </c>
      <c r="F2026" s="5" t="s">
        <v>301</v>
      </c>
      <c r="G2026" s="6" t="s">
        <v>37</v>
      </c>
      <c r="H2026" s="6" t="s">
        <v>38</v>
      </c>
      <c r="I2026" s="6" t="s">
        <v>667</v>
      </c>
      <c r="J2026" s="8" t="s">
        <v>1216</v>
      </c>
      <c r="K2026" s="5" t="s">
        <v>1217</v>
      </c>
      <c r="L2026" s="7" t="s">
        <v>1218</v>
      </c>
      <c r="M2026" s="9">
        <v>0</v>
      </c>
      <c r="N2026" s="5" t="s">
        <v>41</v>
      </c>
      <c r="O2026" s="32">
        <v>44676.6463805208</v>
      </c>
      <c r="P2026" s="33">
        <v>44676.677384838</v>
      </c>
      <c r="Q2026" s="28" t="s">
        <v>38</v>
      </c>
      <c r="R2026" s="29" t="s">
        <v>38</v>
      </c>
      <c r="S2026" s="28" t="s">
        <v>167</v>
      </c>
      <c r="T2026" s="28" t="s">
        <v>212</v>
      </c>
      <c r="U2026" s="5" t="s">
        <v>184</v>
      </c>
      <c r="V2026" s="28" t="s">
        <v>1456</v>
      </c>
      <c r="W2026" s="7" t="s">
        <v>38</v>
      </c>
      <c r="X2026" s="7" t="s">
        <v>38</v>
      </c>
      <c r="Y2026" s="5" t="s">
        <v>214</v>
      </c>
      <c r="Z2026" s="5" t="s">
        <v>38</v>
      </c>
      <c r="AA2026" s="6" t="s">
        <v>38</v>
      </c>
      <c r="AB2026" s="6" t="s">
        <v>38</v>
      </c>
      <c r="AC2026" s="6" t="s">
        <v>38</v>
      </c>
      <c r="AD2026" s="6" t="s">
        <v>38</v>
      </c>
      <c r="AE2026" s="6" t="s">
        <v>38</v>
      </c>
    </row>
    <row r="2027">
      <c r="A2027" s="28" t="s">
        <v>6804</v>
      </c>
      <c r="B2027" s="6" t="s">
        <v>6805</v>
      </c>
      <c r="C2027" s="6" t="s">
        <v>3123</v>
      </c>
      <c r="D2027" s="7" t="s">
        <v>6783</v>
      </c>
      <c r="E2027" s="28" t="s">
        <v>6784</v>
      </c>
      <c r="F2027" s="5" t="s">
        <v>301</v>
      </c>
      <c r="G2027" s="6" t="s">
        <v>37</v>
      </c>
      <c r="H2027" s="6" t="s">
        <v>38</v>
      </c>
      <c r="I2027" s="6" t="s">
        <v>667</v>
      </c>
      <c r="J2027" s="8" t="s">
        <v>1216</v>
      </c>
      <c r="K2027" s="5" t="s">
        <v>1217</v>
      </c>
      <c r="L2027" s="7" t="s">
        <v>1218</v>
      </c>
      <c r="M2027" s="9">
        <v>0</v>
      </c>
      <c r="N2027" s="5" t="s">
        <v>41</v>
      </c>
      <c r="O2027" s="32">
        <v>44676.6463806713</v>
      </c>
      <c r="P2027" s="33">
        <v>44676.677384838</v>
      </c>
      <c r="Q2027" s="28" t="s">
        <v>38</v>
      </c>
      <c r="R2027" s="29" t="s">
        <v>38</v>
      </c>
      <c r="S2027" s="28" t="s">
        <v>167</v>
      </c>
      <c r="T2027" s="28" t="s">
        <v>212</v>
      </c>
      <c r="U2027" s="5" t="s">
        <v>184</v>
      </c>
      <c r="V2027" s="28" t="s">
        <v>1456</v>
      </c>
      <c r="W2027" s="7" t="s">
        <v>38</v>
      </c>
      <c r="X2027" s="7" t="s">
        <v>38</v>
      </c>
      <c r="Y2027" s="5" t="s">
        <v>214</v>
      </c>
      <c r="Z2027" s="5" t="s">
        <v>38</v>
      </c>
      <c r="AA2027" s="6" t="s">
        <v>38</v>
      </c>
      <c r="AB2027" s="6" t="s">
        <v>38</v>
      </c>
      <c r="AC2027" s="6" t="s">
        <v>38</v>
      </c>
      <c r="AD2027" s="6" t="s">
        <v>38</v>
      </c>
      <c r="AE2027" s="6" t="s">
        <v>38</v>
      </c>
    </row>
    <row r="2028">
      <c r="A2028" s="28" t="s">
        <v>6806</v>
      </c>
      <c r="B2028" s="6" t="s">
        <v>6807</v>
      </c>
      <c r="C2028" s="6" t="s">
        <v>3123</v>
      </c>
      <c r="D2028" s="7" t="s">
        <v>6783</v>
      </c>
      <c r="E2028" s="28" t="s">
        <v>6784</v>
      </c>
      <c r="F2028" s="5" t="s">
        <v>301</v>
      </c>
      <c r="G2028" s="6" t="s">
        <v>37</v>
      </c>
      <c r="H2028" s="6" t="s">
        <v>38</v>
      </c>
      <c r="I2028" s="6" t="s">
        <v>449</v>
      </c>
      <c r="J2028" s="8" t="s">
        <v>450</v>
      </c>
      <c r="K2028" s="5" t="s">
        <v>451</v>
      </c>
      <c r="L2028" s="7" t="s">
        <v>452</v>
      </c>
      <c r="M2028" s="9">
        <v>0</v>
      </c>
      <c r="N2028" s="5" t="s">
        <v>208</v>
      </c>
      <c r="O2028" s="32">
        <v>44676.6463806713</v>
      </c>
      <c r="P2028" s="33">
        <v>44676.6782126157</v>
      </c>
      <c r="Q2028" s="28" t="s">
        <v>38</v>
      </c>
      <c r="R2028" s="29" t="s">
        <v>38</v>
      </c>
      <c r="S2028" s="28" t="s">
        <v>307</v>
      </c>
      <c r="T2028" s="28" t="s">
        <v>232</v>
      </c>
      <c r="U2028" s="5" t="s">
        <v>309</v>
      </c>
      <c r="V2028" s="28" t="s">
        <v>454</v>
      </c>
      <c r="W2028" s="7" t="s">
        <v>38</v>
      </c>
      <c r="X2028" s="7" t="s">
        <v>38</v>
      </c>
      <c r="Y2028" s="5" t="s">
        <v>187</v>
      </c>
      <c r="Z2028" s="5" t="s">
        <v>38</v>
      </c>
      <c r="AA2028" s="6" t="s">
        <v>38</v>
      </c>
      <c r="AB2028" s="6" t="s">
        <v>38</v>
      </c>
      <c r="AC2028" s="6" t="s">
        <v>38</v>
      </c>
      <c r="AD2028" s="6" t="s">
        <v>38</v>
      </c>
      <c r="AE2028" s="6" t="s">
        <v>38</v>
      </c>
    </row>
    <row r="2029">
      <c r="A2029" s="28" t="s">
        <v>6808</v>
      </c>
      <c r="B2029" s="6" t="s">
        <v>6809</v>
      </c>
      <c r="C2029" s="6" t="s">
        <v>3123</v>
      </c>
      <c r="D2029" s="7" t="s">
        <v>6783</v>
      </c>
      <c r="E2029" s="28" t="s">
        <v>6784</v>
      </c>
      <c r="F2029" s="5" t="s">
        <v>301</v>
      </c>
      <c r="G2029" s="6" t="s">
        <v>37</v>
      </c>
      <c r="H2029" s="6" t="s">
        <v>38</v>
      </c>
      <c r="I2029" s="6" t="s">
        <v>449</v>
      </c>
      <c r="J2029" s="8" t="s">
        <v>1189</v>
      </c>
      <c r="K2029" s="5" t="s">
        <v>1190</v>
      </c>
      <c r="L2029" s="7" t="s">
        <v>1191</v>
      </c>
      <c r="M2029" s="9">
        <v>0</v>
      </c>
      <c r="N2029" s="5" t="s">
        <v>208</v>
      </c>
      <c r="O2029" s="32">
        <v>44676.6463808681</v>
      </c>
      <c r="P2029" s="33">
        <v>44676.6782126157</v>
      </c>
      <c r="Q2029" s="28" t="s">
        <v>38</v>
      </c>
      <c r="R2029" s="29" t="s">
        <v>38</v>
      </c>
      <c r="S2029" s="28" t="s">
        <v>312</v>
      </c>
      <c r="T2029" s="28" t="s">
        <v>635</v>
      </c>
      <c r="U2029" s="5" t="s">
        <v>1563</v>
      </c>
      <c r="V2029" s="28" t="s">
        <v>6810</v>
      </c>
      <c r="W2029" s="7" t="s">
        <v>38</v>
      </c>
      <c r="X2029" s="7" t="s">
        <v>38</v>
      </c>
      <c r="Y2029" s="5" t="s">
        <v>187</v>
      </c>
      <c r="Z2029" s="5" t="s">
        <v>38</v>
      </c>
      <c r="AA2029" s="6" t="s">
        <v>38</v>
      </c>
      <c r="AB2029" s="6" t="s">
        <v>38</v>
      </c>
      <c r="AC2029" s="6" t="s">
        <v>38</v>
      </c>
      <c r="AD2029" s="6" t="s">
        <v>38</v>
      </c>
      <c r="AE2029" s="6" t="s">
        <v>38</v>
      </c>
    </row>
    <row r="2030">
      <c r="A2030" s="28" t="s">
        <v>6811</v>
      </c>
      <c r="B2030" s="6" t="s">
        <v>6812</v>
      </c>
      <c r="C2030" s="6" t="s">
        <v>3123</v>
      </c>
      <c r="D2030" s="7" t="s">
        <v>6783</v>
      </c>
      <c r="E2030" s="28" t="s">
        <v>6784</v>
      </c>
      <c r="F2030" s="5" t="s">
        <v>301</v>
      </c>
      <c r="G2030" s="6" t="s">
        <v>37</v>
      </c>
      <c r="H2030" s="6" t="s">
        <v>38</v>
      </c>
      <c r="I2030" s="6" t="s">
        <v>449</v>
      </c>
      <c r="J2030" s="8" t="s">
        <v>1189</v>
      </c>
      <c r="K2030" s="5" t="s">
        <v>1190</v>
      </c>
      <c r="L2030" s="7" t="s">
        <v>1191</v>
      </c>
      <c r="M2030" s="9">
        <v>0</v>
      </c>
      <c r="N2030" s="5" t="s">
        <v>208</v>
      </c>
      <c r="O2030" s="32">
        <v>44676.6463810532</v>
      </c>
      <c r="P2030" s="33">
        <v>44701.7786619213</v>
      </c>
      <c r="Q2030" s="28" t="s">
        <v>38</v>
      </c>
      <c r="R2030" s="29" t="s">
        <v>38</v>
      </c>
      <c r="S2030" s="28" t="s">
        <v>167</v>
      </c>
      <c r="T2030" s="28" t="s">
        <v>635</v>
      </c>
      <c r="U2030" s="5" t="s">
        <v>184</v>
      </c>
      <c r="V2030" s="28" t="s">
        <v>6810</v>
      </c>
      <c r="W2030" s="7" t="s">
        <v>38</v>
      </c>
      <c r="X2030" s="7" t="s">
        <v>38</v>
      </c>
      <c r="Y2030" s="5" t="s">
        <v>314</v>
      </c>
      <c r="Z2030" s="5" t="s">
        <v>38</v>
      </c>
      <c r="AA2030" s="6" t="s">
        <v>38</v>
      </c>
      <c r="AB2030" s="6" t="s">
        <v>38</v>
      </c>
      <c r="AC2030" s="6" t="s">
        <v>38</v>
      </c>
      <c r="AD2030" s="6" t="s">
        <v>38</v>
      </c>
      <c r="AE2030" s="6" t="s">
        <v>38</v>
      </c>
    </row>
    <row r="2031">
      <c r="A2031" s="28" t="s">
        <v>6813</v>
      </c>
      <c r="B2031" s="6" t="s">
        <v>6814</v>
      </c>
      <c r="C2031" s="6" t="s">
        <v>3123</v>
      </c>
      <c r="D2031" s="7" t="s">
        <v>6783</v>
      </c>
      <c r="E2031" s="28" t="s">
        <v>6784</v>
      </c>
      <c r="F2031" s="5" t="s">
        <v>301</v>
      </c>
      <c r="G2031" s="6" t="s">
        <v>37</v>
      </c>
      <c r="H2031" s="6" t="s">
        <v>38</v>
      </c>
      <c r="I2031" s="6" t="s">
        <v>449</v>
      </c>
      <c r="J2031" s="8" t="s">
        <v>1189</v>
      </c>
      <c r="K2031" s="5" t="s">
        <v>1190</v>
      </c>
      <c r="L2031" s="7" t="s">
        <v>1191</v>
      </c>
      <c r="M2031" s="9">
        <v>0</v>
      </c>
      <c r="N2031" s="5" t="s">
        <v>208</v>
      </c>
      <c r="O2031" s="32">
        <v>44676.6463810532</v>
      </c>
      <c r="P2031" s="33">
        <v>44676.6782126157</v>
      </c>
      <c r="Q2031" s="28" t="s">
        <v>38</v>
      </c>
      <c r="R2031" s="29" t="s">
        <v>38</v>
      </c>
      <c r="S2031" s="28" t="s">
        <v>312</v>
      </c>
      <c r="T2031" s="28" t="s">
        <v>635</v>
      </c>
      <c r="U2031" s="5" t="s">
        <v>1563</v>
      </c>
      <c r="V2031" s="28" t="s">
        <v>6815</v>
      </c>
      <c r="W2031" s="7" t="s">
        <v>38</v>
      </c>
      <c r="X2031" s="7" t="s">
        <v>38</v>
      </c>
      <c r="Y2031" s="5" t="s">
        <v>187</v>
      </c>
      <c r="Z2031" s="5" t="s">
        <v>38</v>
      </c>
      <c r="AA2031" s="6" t="s">
        <v>38</v>
      </c>
      <c r="AB2031" s="6" t="s">
        <v>38</v>
      </c>
      <c r="AC2031" s="6" t="s">
        <v>38</v>
      </c>
      <c r="AD2031" s="6" t="s">
        <v>38</v>
      </c>
      <c r="AE2031" s="6" t="s">
        <v>38</v>
      </c>
    </row>
    <row r="2032">
      <c r="A2032" s="28" t="s">
        <v>6816</v>
      </c>
      <c r="B2032" s="6" t="s">
        <v>6817</v>
      </c>
      <c r="C2032" s="6" t="s">
        <v>3123</v>
      </c>
      <c r="D2032" s="7" t="s">
        <v>6783</v>
      </c>
      <c r="E2032" s="28" t="s">
        <v>6784</v>
      </c>
      <c r="F2032" s="5" t="s">
        <v>301</v>
      </c>
      <c r="G2032" s="6" t="s">
        <v>37</v>
      </c>
      <c r="H2032" s="6" t="s">
        <v>38</v>
      </c>
      <c r="I2032" s="6" t="s">
        <v>449</v>
      </c>
      <c r="J2032" s="8" t="s">
        <v>1189</v>
      </c>
      <c r="K2032" s="5" t="s">
        <v>1190</v>
      </c>
      <c r="L2032" s="7" t="s">
        <v>1191</v>
      </c>
      <c r="M2032" s="9">
        <v>0</v>
      </c>
      <c r="N2032" s="5" t="s">
        <v>208</v>
      </c>
      <c r="O2032" s="32">
        <v>44676.6463812153</v>
      </c>
      <c r="P2032" s="33">
        <v>44701.7786619213</v>
      </c>
      <c r="Q2032" s="28" t="s">
        <v>38</v>
      </c>
      <c r="R2032" s="29" t="s">
        <v>38</v>
      </c>
      <c r="S2032" s="28" t="s">
        <v>167</v>
      </c>
      <c r="T2032" s="28" t="s">
        <v>635</v>
      </c>
      <c r="U2032" s="5" t="s">
        <v>184</v>
      </c>
      <c r="V2032" s="28" t="s">
        <v>6815</v>
      </c>
      <c r="W2032" s="7" t="s">
        <v>38</v>
      </c>
      <c r="X2032" s="7" t="s">
        <v>38</v>
      </c>
      <c r="Y2032" s="5" t="s">
        <v>314</v>
      </c>
      <c r="Z2032" s="5" t="s">
        <v>38</v>
      </c>
      <c r="AA2032" s="6" t="s">
        <v>38</v>
      </c>
      <c r="AB2032" s="6" t="s">
        <v>38</v>
      </c>
      <c r="AC2032" s="6" t="s">
        <v>38</v>
      </c>
      <c r="AD2032" s="6" t="s">
        <v>38</v>
      </c>
      <c r="AE2032" s="6" t="s">
        <v>38</v>
      </c>
    </row>
    <row r="2033">
      <c r="A2033" s="28" t="s">
        <v>6818</v>
      </c>
      <c r="B2033" s="6" t="s">
        <v>6819</v>
      </c>
      <c r="C2033" s="6" t="s">
        <v>3123</v>
      </c>
      <c r="D2033" s="7" t="s">
        <v>6783</v>
      </c>
      <c r="E2033" s="28" t="s">
        <v>6784</v>
      </c>
      <c r="F2033" s="5" t="s">
        <v>479</v>
      </c>
      <c r="G2033" s="6" t="s">
        <v>37</v>
      </c>
      <c r="H2033" s="6" t="s">
        <v>38</v>
      </c>
      <c r="I2033" s="6" t="s">
        <v>248</v>
      </c>
      <c r="J2033" s="8" t="s">
        <v>3468</v>
      </c>
      <c r="K2033" s="5" t="s">
        <v>3469</v>
      </c>
      <c r="L2033" s="7" t="s">
        <v>3470</v>
      </c>
      <c r="M2033" s="9">
        <v>0</v>
      </c>
      <c r="N2033" s="5" t="s">
        <v>177</v>
      </c>
      <c r="O2033" s="32">
        <v>44676.6463814005</v>
      </c>
      <c r="P2033" s="33">
        <v>44676.6782128125</v>
      </c>
      <c r="Q2033" s="28" t="s">
        <v>38</v>
      </c>
      <c r="R2033" s="29" t="s">
        <v>6820</v>
      </c>
      <c r="S2033" s="28" t="s">
        <v>38</v>
      </c>
      <c r="T2033" s="28" t="s">
        <v>38</v>
      </c>
      <c r="U2033" s="5" t="s">
        <v>38</v>
      </c>
      <c r="V2033" s="28" t="s">
        <v>38</v>
      </c>
      <c r="W2033" s="7" t="s">
        <v>38</v>
      </c>
      <c r="X2033" s="7" t="s">
        <v>38</v>
      </c>
      <c r="Y2033" s="5" t="s">
        <v>38</v>
      </c>
      <c r="Z2033" s="5" t="s">
        <v>38</v>
      </c>
      <c r="AA2033" s="6" t="s">
        <v>131</v>
      </c>
      <c r="AB2033" s="6" t="s">
        <v>130</v>
      </c>
      <c r="AC2033" s="6" t="s">
        <v>38</v>
      </c>
      <c r="AD2033" s="6" t="s">
        <v>38</v>
      </c>
      <c r="AE2033" s="6" t="s">
        <v>38</v>
      </c>
    </row>
    <row r="2034">
      <c r="A2034" s="28" t="s">
        <v>6821</v>
      </c>
      <c r="B2034" s="6" t="s">
        <v>6822</v>
      </c>
      <c r="C2034" s="6" t="s">
        <v>3123</v>
      </c>
      <c r="D2034" s="7" t="s">
        <v>6783</v>
      </c>
      <c r="E2034" s="28" t="s">
        <v>6784</v>
      </c>
      <c r="F2034" s="5" t="s">
        <v>489</v>
      </c>
      <c r="G2034" s="6" t="s">
        <v>37</v>
      </c>
      <c r="H2034" s="6" t="s">
        <v>38</v>
      </c>
      <c r="I2034" s="6" t="s">
        <v>195</v>
      </c>
      <c r="J2034" s="8" t="s">
        <v>1240</v>
      </c>
      <c r="K2034" s="5" t="s">
        <v>1241</v>
      </c>
      <c r="L2034" s="7" t="s">
        <v>1242</v>
      </c>
      <c r="M2034" s="9">
        <v>0</v>
      </c>
      <c r="N2034" s="5" t="s">
        <v>56</v>
      </c>
      <c r="O2034" s="32">
        <v>44676.6463815972</v>
      </c>
      <c r="P2034" s="33">
        <v>44676.6782128125</v>
      </c>
      <c r="Q2034" s="28" t="s">
        <v>38</v>
      </c>
      <c r="R2034" s="29" t="s">
        <v>38</v>
      </c>
      <c r="S2034" s="28" t="s">
        <v>167</v>
      </c>
      <c r="T2034" s="28" t="s">
        <v>200</v>
      </c>
      <c r="U2034" s="5" t="s">
        <v>672</v>
      </c>
      <c r="V2034" s="28" t="s">
        <v>202</v>
      </c>
      <c r="W2034" s="7" t="s">
        <v>38</v>
      </c>
      <c r="X2034" s="7" t="s">
        <v>38</v>
      </c>
      <c r="Y2034" s="5" t="s">
        <v>38</v>
      </c>
      <c r="Z2034" s="5" t="s">
        <v>38</v>
      </c>
      <c r="AA2034" s="6" t="s">
        <v>38</v>
      </c>
      <c r="AB2034" s="6" t="s">
        <v>38</v>
      </c>
      <c r="AC2034" s="6" t="s">
        <v>38</v>
      </c>
      <c r="AD2034" s="6" t="s">
        <v>38</v>
      </c>
      <c r="AE2034" s="6" t="s">
        <v>38</v>
      </c>
    </row>
    <row r="2035">
      <c r="A2035" s="28" t="s">
        <v>6823</v>
      </c>
      <c r="B2035" s="6" t="s">
        <v>6824</v>
      </c>
      <c r="C2035" s="6" t="s">
        <v>3123</v>
      </c>
      <c r="D2035" s="7" t="s">
        <v>6783</v>
      </c>
      <c r="E2035" s="28" t="s">
        <v>6784</v>
      </c>
      <c r="F2035" s="5" t="s">
        <v>489</v>
      </c>
      <c r="G2035" s="6" t="s">
        <v>37</v>
      </c>
      <c r="H2035" s="6" t="s">
        <v>38</v>
      </c>
      <c r="I2035" s="6" t="s">
        <v>667</v>
      </c>
      <c r="J2035" s="8" t="s">
        <v>668</v>
      </c>
      <c r="K2035" s="5" t="s">
        <v>669</v>
      </c>
      <c r="L2035" s="7" t="s">
        <v>670</v>
      </c>
      <c r="M2035" s="9">
        <v>0</v>
      </c>
      <c r="N2035" s="5" t="s">
        <v>41</v>
      </c>
      <c r="O2035" s="32">
        <v>44676.646381794</v>
      </c>
      <c r="P2035" s="33">
        <v>44676.6782129977</v>
      </c>
      <c r="Q2035" s="28" t="s">
        <v>38</v>
      </c>
      <c r="R2035" s="29" t="s">
        <v>38</v>
      </c>
      <c r="S2035" s="28" t="s">
        <v>167</v>
      </c>
      <c r="T2035" s="28" t="s">
        <v>671</v>
      </c>
      <c r="U2035" s="5" t="s">
        <v>672</v>
      </c>
      <c r="V2035" s="28" t="s">
        <v>673</v>
      </c>
      <c r="W2035" s="7" t="s">
        <v>38</v>
      </c>
      <c r="X2035" s="7" t="s">
        <v>38</v>
      </c>
      <c r="Y2035" s="5" t="s">
        <v>38</v>
      </c>
      <c r="Z2035" s="5" t="s">
        <v>38</v>
      </c>
      <c r="AA2035" s="6" t="s">
        <v>38</v>
      </c>
      <c r="AB2035" s="6" t="s">
        <v>38</v>
      </c>
      <c r="AC2035" s="6" t="s">
        <v>38</v>
      </c>
      <c r="AD2035" s="6" t="s">
        <v>38</v>
      </c>
      <c r="AE2035" s="6" t="s">
        <v>38</v>
      </c>
    </row>
    <row r="2036">
      <c r="A2036" s="28" t="s">
        <v>6825</v>
      </c>
      <c r="B2036" s="6" t="s">
        <v>6826</v>
      </c>
      <c r="C2036" s="6" t="s">
        <v>3123</v>
      </c>
      <c r="D2036" s="7" t="s">
        <v>6783</v>
      </c>
      <c r="E2036" s="28" t="s">
        <v>6784</v>
      </c>
      <c r="F2036" s="5" t="s">
        <v>489</v>
      </c>
      <c r="G2036" s="6" t="s">
        <v>37</v>
      </c>
      <c r="H2036" s="6" t="s">
        <v>38</v>
      </c>
      <c r="I2036" s="6" t="s">
        <v>667</v>
      </c>
      <c r="J2036" s="8" t="s">
        <v>668</v>
      </c>
      <c r="K2036" s="5" t="s">
        <v>669</v>
      </c>
      <c r="L2036" s="7" t="s">
        <v>670</v>
      </c>
      <c r="M2036" s="9">
        <v>0</v>
      </c>
      <c r="N2036" s="5" t="s">
        <v>41</v>
      </c>
      <c r="O2036" s="32">
        <v>44676.646381794</v>
      </c>
      <c r="P2036" s="33">
        <v>44676.6782129977</v>
      </c>
      <c r="Q2036" s="28" t="s">
        <v>38</v>
      </c>
      <c r="R2036" s="29" t="s">
        <v>38</v>
      </c>
      <c r="S2036" s="28" t="s">
        <v>167</v>
      </c>
      <c r="T2036" s="28" t="s">
        <v>671</v>
      </c>
      <c r="U2036" s="5" t="s">
        <v>672</v>
      </c>
      <c r="V2036" s="28" t="s">
        <v>673</v>
      </c>
      <c r="W2036" s="7" t="s">
        <v>38</v>
      </c>
      <c r="X2036" s="7" t="s">
        <v>38</v>
      </c>
      <c r="Y2036" s="5" t="s">
        <v>38</v>
      </c>
      <c r="Z2036" s="5" t="s">
        <v>38</v>
      </c>
      <c r="AA2036" s="6" t="s">
        <v>38</v>
      </c>
      <c r="AB2036" s="6" t="s">
        <v>38</v>
      </c>
      <c r="AC2036" s="6" t="s">
        <v>38</v>
      </c>
      <c r="AD2036" s="6" t="s">
        <v>38</v>
      </c>
      <c r="AE2036" s="6" t="s">
        <v>38</v>
      </c>
    </row>
    <row r="2037">
      <c r="A2037" s="28" t="s">
        <v>6827</v>
      </c>
      <c r="B2037" s="6" t="s">
        <v>6828</v>
      </c>
      <c r="C2037" s="6" t="s">
        <v>3123</v>
      </c>
      <c r="D2037" s="7" t="s">
        <v>6783</v>
      </c>
      <c r="E2037" s="28" t="s">
        <v>6784</v>
      </c>
      <c r="F2037" s="5" t="s">
        <v>205</v>
      </c>
      <c r="G2037" s="6" t="s">
        <v>206</v>
      </c>
      <c r="H2037" s="6" t="s">
        <v>568</v>
      </c>
      <c r="I2037" s="6" t="s">
        <v>195</v>
      </c>
      <c r="J2037" s="8" t="s">
        <v>5122</v>
      </c>
      <c r="K2037" s="5" t="s">
        <v>5123</v>
      </c>
      <c r="L2037" s="7" t="s">
        <v>198</v>
      </c>
      <c r="M2037" s="9">
        <v>0</v>
      </c>
      <c r="N2037" s="5" t="s">
        <v>208</v>
      </c>
      <c r="O2037" s="32">
        <v>44676.6463821412</v>
      </c>
      <c r="P2037" s="33">
        <v>44708.5285832523</v>
      </c>
      <c r="Q2037" s="28" t="s">
        <v>38</v>
      </c>
      <c r="R2037" s="29" t="s">
        <v>38</v>
      </c>
      <c r="S2037" s="28" t="s">
        <v>167</v>
      </c>
      <c r="T2037" s="28" t="s">
        <v>38</v>
      </c>
      <c r="U2037" s="5" t="s">
        <v>38</v>
      </c>
      <c r="V2037" s="28" t="s">
        <v>5124</v>
      </c>
      <c r="W2037" s="7" t="s">
        <v>38</v>
      </c>
      <c r="X2037" s="7" t="s">
        <v>38</v>
      </c>
      <c r="Y2037" s="5" t="s">
        <v>38</v>
      </c>
      <c r="Z2037" s="5" t="s">
        <v>38</v>
      </c>
      <c r="AA2037" s="6" t="s">
        <v>38</v>
      </c>
      <c r="AB2037" s="6" t="s">
        <v>38</v>
      </c>
      <c r="AC2037" s="6" t="s">
        <v>38</v>
      </c>
      <c r="AD2037" s="6" t="s">
        <v>38</v>
      </c>
      <c r="AE2037" s="6" t="s">
        <v>38</v>
      </c>
    </row>
    <row r="2038">
      <c r="A2038" s="28" t="s">
        <v>6829</v>
      </c>
      <c r="B2038" s="6" t="s">
        <v>6830</v>
      </c>
      <c r="C2038" s="6" t="s">
        <v>3123</v>
      </c>
      <c r="D2038" s="7" t="s">
        <v>6783</v>
      </c>
      <c r="E2038" s="28" t="s">
        <v>6784</v>
      </c>
      <c r="F2038" s="5" t="s">
        <v>22</v>
      </c>
      <c r="G2038" s="6" t="s">
        <v>182</v>
      </c>
      <c r="H2038" s="6" t="s">
        <v>568</v>
      </c>
      <c r="I2038" s="6" t="s">
        <v>195</v>
      </c>
      <c r="J2038" s="8" t="s">
        <v>5122</v>
      </c>
      <c r="K2038" s="5" t="s">
        <v>5123</v>
      </c>
      <c r="L2038" s="7" t="s">
        <v>198</v>
      </c>
      <c r="M2038" s="9">
        <v>0</v>
      </c>
      <c r="N2038" s="5" t="s">
        <v>199</v>
      </c>
      <c r="O2038" s="32">
        <v>44676.6463821412</v>
      </c>
      <c r="P2038" s="33">
        <v>44708.5285834144</v>
      </c>
      <c r="Q2038" s="28" t="s">
        <v>38</v>
      </c>
      <c r="R2038" s="29" t="s">
        <v>38</v>
      </c>
      <c r="S2038" s="28" t="s">
        <v>167</v>
      </c>
      <c r="T2038" s="28" t="s">
        <v>168</v>
      </c>
      <c r="U2038" s="5" t="s">
        <v>184</v>
      </c>
      <c r="V2038" s="28" t="s">
        <v>5124</v>
      </c>
      <c r="W2038" s="7" t="s">
        <v>6831</v>
      </c>
      <c r="X2038" s="7" t="s">
        <v>38</v>
      </c>
      <c r="Y2038" s="5" t="s">
        <v>214</v>
      </c>
      <c r="Z2038" s="5" t="s">
        <v>2673</v>
      </c>
      <c r="AA2038" s="6" t="s">
        <v>38</v>
      </c>
      <c r="AB2038" s="6" t="s">
        <v>38</v>
      </c>
      <c r="AC2038" s="6" t="s">
        <v>38</v>
      </c>
      <c r="AD2038" s="6" t="s">
        <v>38</v>
      </c>
      <c r="AE2038" s="6" t="s">
        <v>38</v>
      </c>
    </row>
    <row r="2039">
      <c r="A2039" s="28" t="s">
        <v>6832</v>
      </c>
      <c r="B2039" s="6" t="s">
        <v>6833</v>
      </c>
      <c r="C2039" s="6" t="s">
        <v>3123</v>
      </c>
      <c r="D2039" s="7" t="s">
        <v>6783</v>
      </c>
      <c r="E2039" s="28" t="s">
        <v>6784</v>
      </c>
      <c r="F2039" s="5" t="s">
        <v>22</v>
      </c>
      <c r="G2039" s="6" t="s">
        <v>182</v>
      </c>
      <c r="H2039" s="6" t="s">
        <v>568</v>
      </c>
      <c r="I2039" s="6" t="s">
        <v>195</v>
      </c>
      <c r="J2039" s="8" t="s">
        <v>5122</v>
      </c>
      <c r="K2039" s="5" t="s">
        <v>5123</v>
      </c>
      <c r="L2039" s="7" t="s">
        <v>198</v>
      </c>
      <c r="M2039" s="9">
        <v>0</v>
      </c>
      <c r="N2039" s="5" t="s">
        <v>199</v>
      </c>
      <c r="O2039" s="32">
        <v>44676.6463922454</v>
      </c>
      <c r="P2039" s="33">
        <v>44708.5285834144</v>
      </c>
      <c r="Q2039" s="28" t="s">
        <v>38</v>
      </c>
      <c r="R2039" s="29" t="s">
        <v>38</v>
      </c>
      <c r="S2039" s="28" t="s">
        <v>167</v>
      </c>
      <c r="T2039" s="28" t="s">
        <v>212</v>
      </c>
      <c r="U2039" s="5" t="s">
        <v>184</v>
      </c>
      <c r="V2039" s="28" t="s">
        <v>5124</v>
      </c>
      <c r="W2039" s="7" t="s">
        <v>6834</v>
      </c>
      <c r="X2039" s="7" t="s">
        <v>38</v>
      </c>
      <c r="Y2039" s="5" t="s">
        <v>214</v>
      </c>
      <c r="Z2039" s="5" t="s">
        <v>2673</v>
      </c>
      <c r="AA2039" s="6" t="s">
        <v>38</v>
      </c>
      <c r="AB2039" s="6" t="s">
        <v>38</v>
      </c>
      <c r="AC2039" s="6" t="s">
        <v>38</v>
      </c>
      <c r="AD2039" s="6" t="s">
        <v>38</v>
      </c>
      <c r="AE2039" s="6" t="s">
        <v>38</v>
      </c>
    </row>
    <row r="2040">
      <c r="A2040" s="28" t="s">
        <v>6835</v>
      </c>
      <c r="B2040" s="6" t="s">
        <v>6836</v>
      </c>
      <c r="C2040" s="6" t="s">
        <v>3018</v>
      </c>
      <c r="D2040" s="7" t="s">
        <v>3019</v>
      </c>
      <c r="E2040" s="28" t="s">
        <v>3020</v>
      </c>
      <c r="F2040" s="5" t="s">
        <v>22</v>
      </c>
      <c r="G2040" s="6" t="s">
        <v>182</v>
      </c>
      <c r="H2040" s="6" t="s">
        <v>379</v>
      </c>
      <c r="I2040" s="6" t="s">
        <v>1427</v>
      </c>
      <c r="J2040" s="8" t="s">
        <v>4305</v>
      </c>
      <c r="K2040" s="5" t="s">
        <v>4306</v>
      </c>
      <c r="L2040" s="7" t="s">
        <v>4307</v>
      </c>
      <c r="M2040" s="9">
        <v>0</v>
      </c>
      <c r="N2040" s="5" t="s">
        <v>453</v>
      </c>
      <c r="O2040" s="32">
        <v>44676.6475747685</v>
      </c>
      <c r="P2040" s="33">
        <v>44676.6508665162</v>
      </c>
      <c r="Q2040" s="28" t="s">
        <v>38</v>
      </c>
      <c r="R2040" s="29" t="s">
        <v>38</v>
      </c>
      <c r="S2040" s="28" t="s">
        <v>167</v>
      </c>
      <c r="T2040" s="28" t="s">
        <v>168</v>
      </c>
      <c r="U2040" s="5" t="s">
        <v>184</v>
      </c>
      <c r="V2040" s="28" t="s">
        <v>424</v>
      </c>
      <c r="W2040" s="7" t="s">
        <v>6837</v>
      </c>
      <c r="X2040" s="7" t="s">
        <v>38</v>
      </c>
      <c r="Y2040" s="5" t="s">
        <v>214</v>
      </c>
      <c r="Z2040" s="5" t="s">
        <v>38</v>
      </c>
      <c r="AA2040" s="6" t="s">
        <v>38</v>
      </c>
      <c r="AB2040" s="6" t="s">
        <v>38</v>
      </c>
      <c r="AC2040" s="6" t="s">
        <v>38</v>
      </c>
      <c r="AD2040" s="6" t="s">
        <v>38</v>
      </c>
      <c r="AE2040" s="6" t="s">
        <v>38</v>
      </c>
    </row>
    <row r="2041">
      <c r="A2041" s="28" t="s">
        <v>6838</v>
      </c>
      <c r="B2041" s="6" t="s">
        <v>6839</v>
      </c>
      <c r="C2041" s="6" t="s">
        <v>797</v>
      </c>
      <c r="D2041" s="7" t="s">
        <v>4657</v>
      </c>
      <c r="E2041" s="28" t="s">
        <v>4658</v>
      </c>
      <c r="F2041" s="5" t="s">
        <v>48</v>
      </c>
      <c r="G2041" s="6" t="s">
        <v>220</v>
      </c>
      <c r="H2041" s="6" t="s">
        <v>38</v>
      </c>
      <c r="I2041" s="6" t="s">
        <v>2250</v>
      </c>
      <c r="J2041" s="8" t="s">
        <v>6840</v>
      </c>
      <c r="K2041" s="5" t="s">
        <v>6841</v>
      </c>
      <c r="L2041" s="7" t="s">
        <v>6842</v>
      </c>
      <c r="M2041" s="9">
        <v>0</v>
      </c>
      <c r="N2041" s="5" t="s">
        <v>56</v>
      </c>
      <c r="O2041" s="32">
        <v>44676.6486238426</v>
      </c>
      <c r="P2041" s="33">
        <v>44676.6643978819</v>
      </c>
      <c r="Q2041" s="28" t="s">
        <v>38</v>
      </c>
      <c r="R2041" s="29" t="s">
        <v>38</v>
      </c>
      <c r="S2041" s="28" t="s">
        <v>167</v>
      </c>
      <c r="T2041" s="28" t="s">
        <v>308</v>
      </c>
      <c r="U2041" s="5" t="s">
        <v>38</v>
      </c>
      <c r="V2041" s="28" t="s">
        <v>975</v>
      </c>
      <c r="W2041" s="7" t="s">
        <v>38</v>
      </c>
      <c r="X2041" s="7" t="s">
        <v>38</v>
      </c>
      <c r="Y2041" s="5" t="s">
        <v>38</v>
      </c>
      <c r="Z2041" s="5" t="s">
        <v>38</v>
      </c>
      <c r="AA2041" s="6" t="s">
        <v>38</v>
      </c>
      <c r="AB2041" s="6" t="s">
        <v>38</v>
      </c>
      <c r="AC2041" s="6" t="s">
        <v>38</v>
      </c>
      <c r="AD2041" s="6" t="s">
        <v>38</v>
      </c>
      <c r="AE2041" s="6" t="s">
        <v>38</v>
      </c>
    </row>
    <row r="2042">
      <c r="A2042" s="28" t="s">
        <v>6843</v>
      </c>
      <c r="B2042" s="6" t="s">
        <v>6844</v>
      </c>
      <c r="C2042" s="6" t="s">
        <v>797</v>
      </c>
      <c r="D2042" s="7" t="s">
        <v>4657</v>
      </c>
      <c r="E2042" s="28" t="s">
        <v>4658</v>
      </c>
      <c r="F2042" s="5" t="s">
        <v>48</v>
      </c>
      <c r="G2042" s="6" t="s">
        <v>220</v>
      </c>
      <c r="H2042" s="6" t="s">
        <v>38</v>
      </c>
      <c r="I2042" s="6" t="s">
        <v>2250</v>
      </c>
      <c r="J2042" s="8" t="s">
        <v>2251</v>
      </c>
      <c r="K2042" s="5" t="s">
        <v>2252</v>
      </c>
      <c r="L2042" s="7" t="s">
        <v>995</v>
      </c>
      <c r="M2042" s="9">
        <v>0</v>
      </c>
      <c r="N2042" s="5" t="s">
        <v>56</v>
      </c>
      <c r="O2042" s="32">
        <v>44676.6503409375</v>
      </c>
      <c r="P2042" s="33">
        <v>44676.6643978819</v>
      </c>
      <c r="Q2042" s="28" t="s">
        <v>38</v>
      </c>
      <c r="R2042" s="29" t="s">
        <v>38</v>
      </c>
      <c r="S2042" s="28" t="s">
        <v>167</v>
      </c>
      <c r="T2042" s="28" t="s">
        <v>308</v>
      </c>
      <c r="U2042" s="5" t="s">
        <v>38</v>
      </c>
      <c r="V2042" s="28" t="s">
        <v>975</v>
      </c>
      <c r="W2042" s="7" t="s">
        <v>38</v>
      </c>
      <c r="X2042" s="7" t="s">
        <v>38</v>
      </c>
      <c r="Y2042" s="5" t="s">
        <v>38</v>
      </c>
      <c r="Z2042" s="5" t="s">
        <v>38</v>
      </c>
      <c r="AA2042" s="6" t="s">
        <v>38</v>
      </c>
      <c r="AB2042" s="6" t="s">
        <v>38</v>
      </c>
      <c r="AC2042" s="6" t="s">
        <v>38</v>
      </c>
      <c r="AD2042" s="6" t="s">
        <v>38</v>
      </c>
      <c r="AE2042" s="6" t="s">
        <v>38</v>
      </c>
    </row>
    <row r="2043">
      <c r="A2043" s="28" t="s">
        <v>6845</v>
      </c>
      <c r="B2043" s="6" t="s">
        <v>6846</v>
      </c>
      <c r="C2043" s="6" t="s">
        <v>5333</v>
      </c>
      <c r="D2043" s="7" t="s">
        <v>6450</v>
      </c>
      <c r="E2043" s="28" t="s">
        <v>6451</v>
      </c>
      <c r="F2043" s="5" t="s">
        <v>301</v>
      </c>
      <c r="G2043" s="6" t="s">
        <v>206</v>
      </c>
      <c r="H2043" s="6" t="s">
        <v>38</v>
      </c>
      <c r="I2043" s="6" t="s">
        <v>2097</v>
      </c>
      <c r="J2043" s="8" t="s">
        <v>4014</v>
      </c>
      <c r="K2043" s="5" t="s">
        <v>4015</v>
      </c>
      <c r="L2043" s="7" t="s">
        <v>747</v>
      </c>
      <c r="M2043" s="9">
        <v>0</v>
      </c>
      <c r="N2043" s="5" t="s">
        <v>177</v>
      </c>
      <c r="O2043" s="32">
        <v>44676.6505241551</v>
      </c>
      <c r="P2043" s="33">
        <v>44676.7573633449</v>
      </c>
      <c r="Q2043" s="28" t="s">
        <v>38</v>
      </c>
      <c r="R2043" s="29" t="s">
        <v>6847</v>
      </c>
      <c r="S2043" s="28" t="s">
        <v>167</v>
      </c>
      <c r="T2043" s="28" t="s">
        <v>308</v>
      </c>
      <c r="U2043" s="5" t="s">
        <v>184</v>
      </c>
      <c r="V2043" s="28" t="s">
        <v>2102</v>
      </c>
      <c r="W2043" s="7" t="s">
        <v>38</v>
      </c>
      <c r="X2043" s="7" t="s">
        <v>38</v>
      </c>
      <c r="Y2043" s="5" t="s">
        <v>38</v>
      </c>
      <c r="Z2043" s="5" t="s">
        <v>38</v>
      </c>
      <c r="AA2043" s="6" t="s">
        <v>38</v>
      </c>
      <c r="AB2043" s="6" t="s">
        <v>38</v>
      </c>
      <c r="AC2043" s="6" t="s">
        <v>38</v>
      </c>
      <c r="AD2043" s="6" t="s">
        <v>38</v>
      </c>
      <c r="AE2043" s="6" t="s">
        <v>38</v>
      </c>
    </row>
    <row r="2044">
      <c r="A2044" s="28" t="s">
        <v>6848</v>
      </c>
      <c r="B2044" s="6" t="s">
        <v>6849</v>
      </c>
      <c r="C2044" s="6" t="s">
        <v>5333</v>
      </c>
      <c r="D2044" s="7" t="s">
        <v>6450</v>
      </c>
      <c r="E2044" s="28" t="s">
        <v>6451</v>
      </c>
      <c r="F2044" s="5" t="s">
        <v>301</v>
      </c>
      <c r="G2044" s="6" t="s">
        <v>220</v>
      </c>
      <c r="H2044" s="6" t="s">
        <v>38</v>
      </c>
      <c r="I2044" s="6" t="s">
        <v>2097</v>
      </c>
      <c r="J2044" s="8" t="s">
        <v>4014</v>
      </c>
      <c r="K2044" s="5" t="s">
        <v>4015</v>
      </c>
      <c r="L2044" s="7" t="s">
        <v>747</v>
      </c>
      <c r="M2044" s="9">
        <v>0</v>
      </c>
      <c r="N2044" s="5" t="s">
        <v>461</v>
      </c>
      <c r="O2044" s="32">
        <v>44676.6518739931</v>
      </c>
      <c r="P2044" s="33">
        <v>44676.7573635069</v>
      </c>
      <c r="Q2044" s="28" t="s">
        <v>38</v>
      </c>
      <c r="R2044" s="29" t="s">
        <v>38</v>
      </c>
      <c r="S2044" s="28" t="s">
        <v>167</v>
      </c>
      <c r="T2044" s="28" t="s">
        <v>308</v>
      </c>
      <c r="U2044" s="5" t="s">
        <v>184</v>
      </c>
      <c r="V2044" s="28" t="s">
        <v>2102</v>
      </c>
      <c r="W2044" s="7" t="s">
        <v>38</v>
      </c>
      <c r="X2044" s="7" t="s">
        <v>38</v>
      </c>
      <c r="Y2044" s="5" t="s">
        <v>38</v>
      </c>
      <c r="Z2044" s="5" t="s">
        <v>38</v>
      </c>
      <c r="AA2044" s="6" t="s">
        <v>38</v>
      </c>
      <c r="AB2044" s="6" t="s">
        <v>38</v>
      </c>
      <c r="AC2044" s="6" t="s">
        <v>38</v>
      </c>
      <c r="AD2044" s="6" t="s">
        <v>38</v>
      </c>
      <c r="AE2044" s="6" t="s">
        <v>38</v>
      </c>
    </row>
    <row r="2045">
      <c r="A2045" s="28" t="s">
        <v>6850</v>
      </c>
      <c r="B2045" s="6" t="s">
        <v>6851</v>
      </c>
      <c r="C2045" s="6" t="s">
        <v>797</v>
      </c>
      <c r="D2045" s="7" t="s">
        <v>4657</v>
      </c>
      <c r="E2045" s="28" t="s">
        <v>4658</v>
      </c>
      <c r="F2045" s="5" t="s">
        <v>48</v>
      </c>
      <c r="G2045" s="6" t="s">
        <v>220</v>
      </c>
      <c r="H2045" s="6" t="s">
        <v>38</v>
      </c>
      <c r="I2045" s="6" t="s">
        <v>971</v>
      </c>
      <c r="J2045" s="8" t="s">
        <v>972</v>
      </c>
      <c r="K2045" s="5" t="s">
        <v>973</v>
      </c>
      <c r="L2045" s="7" t="s">
        <v>974</v>
      </c>
      <c r="M2045" s="9">
        <v>0</v>
      </c>
      <c r="N2045" s="5" t="s">
        <v>56</v>
      </c>
      <c r="O2045" s="32">
        <v>44676.6520809028</v>
      </c>
      <c r="P2045" s="33">
        <v>44676.6643980671</v>
      </c>
      <c r="Q2045" s="28" t="s">
        <v>38</v>
      </c>
      <c r="R2045" s="29" t="s">
        <v>38</v>
      </c>
      <c r="S2045" s="28" t="s">
        <v>167</v>
      </c>
      <c r="T2045" s="28" t="s">
        <v>308</v>
      </c>
      <c r="U2045" s="5" t="s">
        <v>38</v>
      </c>
      <c r="V2045" s="28" t="s">
        <v>975</v>
      </c>
      <c r="W2045" s="7" t="s">
        <v>38</v>
      </c>
      <c r="X2045" s="7" t="s">
        <v>38</v>
      </c>
      <c r="Y2045" s="5" t="s">
        <v>38</v>
      </c>
      <c r="Z2045" s="5" t="s">
        <v>38</v>
      </c>
      <c r="AA2045" s="6" t="s">
        <v>38</v>
      </c>
      <c r="AB2045" s="6" t="s">
        <v>38</v>
      </c>
      <c r="AC2045" s="6" t="s">
        <v>38</v>
      </c>
      <c r="AD2045" s="6" t="s">
        <v>38</v>
      </c>
      <c r="AE2045" s="6" t="s">
        <v>38</v>
      </c>
    </row>
    <row r="2046">
      <c r="A2046" s="28" t="s">
        <v>6852</v>
      </c>
      <c r="B2046" s="6" t="s">
        <v>6853</v>
      </c>
      <c r="C2046" s="6" t="s">
        <v>6854</v>
      </c>
      <c r="D2046" s="7" t="s">
        <v>6855</v>
      </c>
      <c r="E2046" s="28" t="s">
        <v>6856</v>
      </c>
      <c r="F2046" s="5" t="s">
        <v>160</v>
      </c>
      <c r="G2046" s="6" t="s">
        <v>37</v>
      </c>
      <c r="H2046" s="6" t="s">
        <v>38</v>
      </c>
      <c r="I2046" s="6" t="s">
        <v>628</v>
      </c>
      <c r="J2046" s="8" t="s">
        <v>659</v>
      </c>
      <c r="K2046" s="5" t="s">
        <v>660</v>
      </c>
      <c r="L2046" s="7" t="s">
        <v>661</v>
      </c>
      <c r="M2046" s="9">
        <v>0</v>
      </c>
      <c r="N2046" s="5" t="s">
        <v>56</v>
      </c>
      <c r="O2046" s="32">
        <v>44676.6540808218</v>
      </c>
      <c r="P2046" s="33">
        <v>44676.6586378472</v>
      </c>
      <c r="Q2046" s="28" t="s">
        <v>38</v>
      </c>
      <c r="R2046" s="29" t="s">
        <v>38</v>
      </c>
      <c r="S2046" s="28" t="s">
        <v>167</v>
      </c>
      <c r="T2046" s="28" t="s">
        <v>610</v>
      </c>
      <c r="U2046" s="5" t="s">
        <v>38</v>
      </c>
      <c r="V2046" s="28" t="s">
        <v>38</v>
      </c>
      <c r="W2046" s="7" t="s">
        <v>38</v>
      </c>
      <c r="X2046" s="7" t="s">
        <v>38</v>
      </c>
      <c r="Y2046" s="5" t="s">
        <v>38</v>
      </c>
      <c r="Z2046" s="5" t="s">
        <v>38</v>
      </c>
      <c r="AA2046" s="6" t="s">
        <v>38</v>
      </c>
      <c r="AB2046" s="6" t="s">
        <v>38</v>
      </c>
      <c r="AC2046" s="6" t="s">
        <v>38</v>
      </c>
      <c r="AD2046" s="6" t="s">
        <v>38</v>
      </c>
      <c r="AE2046" s="6" t="s">
        <v>38</v>
      </c>
    </row>
    <row r="2047">
      <c r="A2047" s="28" t="s">
        <v>6857</v>
      </c>
      <c r="B2047" s="6" t="s">
        <v>6858</v>
      </c>
      <c r="C2047" s="6" t="s">
        <v>3687</v>
      </c>
      <c r="D2047" s="7" t="s">
        <v>6859</v>
      </c>
      <c r="E2047" s="28" t="s">
        <v>6860</v>
      </c>
      <c r="F2047" s="5" t="s">
        <v>160</v>
      </c>
      <c r="G2047" s="6" t="s">
        <v>220</v>
      </c>
      <c r="H2047" s="6" t="s">
        <v>6861</v>
      </c>
      <c r="I2047" s="6" t="s">
        <v>1427</v>
      </c>
      <c r="J2047" s="8" t="s">
        <v>1439</v>
      </c>
      <c r="K2047" s="5" t="s">
        <v>1440</v>
      </c>
      <c r="L2047" s="7" t="s">
        <v>1441</v>
      </c>
      <c r="M2047" s="9">
        <v>0</v>
      </c>
      <c r="N2047" s="5" t="s">
        <v>56</v>
      </c>
      <c r="O2047" s="32">
        <v>44676.6550029745</v>
      </c>
      <c r="P2047" s="33">
        <v>44676.7595526273</v>
      </c>
      <c r="Q2047" s="28" t="s">
        <v>38</v>
      </c>
      <c r="R2047" s="29" t="s">
        <v>38</v>
      </c>
      <c r="S2047" s="28" t="s">
        <v>38</v>
      </c>
      <c r="T2047" s="28" t="s">
        <v>38</v>
      </c>
      <c r="U2047" s="5" t="s">
        <v>38</v>
      </c>
      <c r="V2047" s="28" t="s">
        <v>454</v>
      </c>
      <c r="W2047" s="7" t="s">
        <v>38</v>
      </c>
      <c r="X2047" s="7" t="s">
        <v>38</v>
      </c>
      <c r="Y2047" s="5" t="s">
        <v>38</v>
      </c>
      <c r="Z2047" s="5" t="s">
        <v>38</v>
      </c>
      <c r="AA2047" s="6" t="s">
        <v>38</v>
      </c>
      <c r="AB2047" s="6" t="s">
        <v>38</v>
      </c>
      <c r="AC2047" s="6" t="s">
        <v>38</v>
      </c>
      <c r="AD2047" s="6" t="s">
        <v>38</v>
      </c>
      <c r="AE2047" s="6" t="s">
        <v>38</v>
      </c>
    </row>
    <row r="2048">
      <c r="A2048" s="28" t="s">
        <v>6862</v>
      </c>
      <c r="B2048" s="6" t="s">
        <v>6863</v>
      </c>
      <c r="C2048" s="6" t="s">
        <v>3687</v>
      </c>
      <c r="D2048" s="7" t="s">
        <v>6859</v>
      </c>
      <c r="E2048" s="28" t="s">
        <v>6860</v>
      </c>
      <c r="F2048" s="5" t="s">
        <v>301</v>
      </c>
      <c r="G2048" s="6" t="s">
        <v>206</v>
      </c>
      <c r="H2048" s="6" t="s">
        <v>6864</v>
      </c>
      <c r="I2048" s="6" t="s">
        <v>606</v>
      </c>
      <c r="J2048" s="8" t="s">
        <v>607</v>
      </c>
      <c r="K2048" s="5" t="s">
        <v>608</v>
      </c>
      <c r="L2048" s="7" t="s">
        <v>344</v>
      </c>
      <c r="M2048" s="9">
        <v>0</v>
      </c>
      <c r="N2048" s="5" t="s">
        <v>208</v>
      </c>
      <c r="O2048" s="32">
        <v>44676.6550031597</v>
      </c>
      <c r="P2048" s="33">
        <v>44676.7595526273</v>
      </c>
      <c r="Q2048" s="28" t="s">
        <v>38</v>
      </c>
      <c r="R2048" s="29" t="s">
        <v>38</v>
      </c>
      <c r="S2048" s="28" t="s">
        <v>312</v>
      </c>
      <c r="T2048" s="28" t="s">
        <v>610</v>
      </c>
      <c r="U2048" s="5" t="s">
        <v>313</v>
      </c>
      <c r="V2048" s="30" t="s">
        <v>6865</v>
      </c>
      <c r="W2048" s="7" t="s">
        <v>38</v>
      </c>
      <c r="X2048" s="7" t="s">
        <v>38</v>
      </c>
      <c r="Y2048" s="5" t="s">
        <v>6866</v>
      </c>
      <c r="Z2048" s="5" t="s">
        <v>38</v>
      </c>
      <c r="AA2048" s="6" t="s">
        <v>38</v>
      </c>
      <c r="AB2048" s="6" t="s">
        <v>38</v>
      </c>
      <c r="AC2048" s="6" t="s">
        <v>38</v>
      </c>
      <c r="AD2048" s="6" t="s">
        <v>38</v>
      </c>
      <c r="AE2048" s="6" t="s">
        <v>38</v>
      </c>
    </row>
    <row r="2049">
      <c r="A2049" s="28" t="s">
        <v>6867</v>
      </c>
      <c r="B2049" s="6" t="s">
        <v>6868</v>
      </c>
      <c r="C2049" s="6" t="s">
        <v>3687</v>
      </c>
      <c r="D2049" s="7" t="s">
        <v>6859</v>
      </c>
      <c r="E2049" s="28" t="s">
        <v>6860</v>
      </c>
      <c r="F2049" s="5" t="s">
        <v>301</v>
      </c>
      <c r="G2049" s="6" t="s">
        <v>206</v>
      </c>
      <c r="H2049" s="6" t="s">
        <v>6864</v>
      </c>
      <c r="I2049" s="6" t="s">
        <v>606</v>
      </c>
      <c r="J2049" s="8" t="s">
        <v>607</v>
      </c>
      <c r="K2049" s="5" t="s">
        <v>608</v>
      </c>
      <c r="L2049" s="7" t="s">
        <v>344</v>
      </c>
      <c r="M2049" s="9">
        <v>0</v>
      </c>
      <c r="N2049" s="5" t="s">
        <v>208</v>
      </c>
      <c r="O2049" s="32">
        <v>44676.6550033218</v>
      </c>
      <c r="P2049" s="33">
        <v>44701.7786621181</v>
      </c>
      <c r="Q2049" s="28" t="s">
        <v>38</v>
      </c>
      <c r="R2049" s="29" t="s">
        <v>38</v>
      </c>
      <c r="S2049" s="28" t="s">
        <v>167</v>
      </c>
      <c r="T2049" s="28" t="s">
        <v>610</v>
      </c>
      <c r="U2049" s="5" t="s">
        <v>184</v>
      </c>
      <c r="V2049" s="30" t="s">
        <v>6865</v>
      </c>
      <c r="W2049" s="7" t="s">
        <v>38</v>
      </c>
      <c r="X2049" s="7" t="s">
        <v>38</v>
      </c>
      <c r="Y2049" s="5" t="s">
        <v>314</v>
      </c>
      <c r="Z2049" s="5" t="s">
        <v>38</v>
      </c>
      <c r="AA2049" s="6" t="s">
        <v>38</v>
      </c>
      <c r="AB2049" s="6" t="s">
        <v>38</v>
      </c>
      <c r="AC2049" s="6" t="s">
        <v>38</v>
      </c>
      <c r="AD2049" s="6" t="s">
        <v>38</v>
      </c>
      <c r="AE2049" s="6" t="s">
        <v>38</v>
      </c>
    </row>
    <row r="2050">
      <c r="A2050" s="28" t="s">
        <v>6869</v>
      </c>
      <c r="B2050" s="6" t="s">
        <v>6870</v>
      </c>
      <c r="C2050" s="6" t="s">
        <v>3687</v>
      </c>
      <c r="D2050" s="7" t="s">
        <v>6859</v>
      </c>
      <c r="E2050" s="28" t="s">
        <v>6860</v>
      </c>
      <c r="F2050" s="5" t="s">
        <v>301</v>
      </c>
      <c r="G2050" s="6" t="s">
        <v>206</v>
      </c>
      <c r="H2050" s="6" t="s">
        <v>6871</v>
      </c>
      <c r="I2050" s="6" t="s">
        <v>606</v>
      </c>
      <c r="J2050" s="8" t="s">
        <v>1543</v>
      </c>
      <c r="K2050" s="5" t="s">
        <v>1544</v>
      </c>
      <c r="L2050" s="7" t="s">
        <v>1545</v>
      </c>
      <c r="M2050" s="9">
        <v>0</v>
      </c>
      <c r="N2050" s="5" t="s">
        <v>208</v>
      </c>
      <c r="O2050" s="32">
        <v>44676.6550037037</v>
      </c>
      <c r="P2050" s="33">
        <v>44676.7595528125</v>
      </c>
      <c r="Q2050" s="28" t="s">
        <v>38</v>
      </c>
      <c r="R2050" s="29" t="s">
        <v>38</v>
      </c>
      <c r="S2050" s="28" t="s">
        <v>312</v>
      </c>
      <c r="T2050" s="28" t="s">
        <v>610</v>
      </c>
      <c r="U2050" s="5" t="s">
        <v>313</v>
      </c>
      <c r="V2050" s="30" t="s">
        <v>6865</v>
      </c>
      <c r="W2050" s="7" t="s">
        <v>38</v>
      </c>
      <c r="X2050" s="7" t="s">
        <v>38</v>
      </c>
      <c r="Y2050" s="5" t="s">
        <v>187</v>
      </c>
      <c r="Z2050" s="5" t="s">
        <v>38</v>
      </c>
      <c r="AA2050" s="6" t="s">
        <v>38</v>
      </c>
      <c r="AB2050" s="6" t="s">
        <v>38</v>
      </c>
      <c r="AC2050" s="6" t="s">
        <v>38</v>
      </c>
      <c r="AD2050" s="6" t="s">
        <v>38</v>
      </c>
      <c r="AE2050" s="6" t="s">
        <v>38</v>
      </c>
    </row>
    <row r="2051">
      <c r="A2051" s="28" t="s">
        <v>6872</v>
      </c>
      <c r="B2051" s="6" t="s">
        <v>6873</v>
      </c>
      <c r="C2051" s="6" t="s">
        <v>3687</v>
      </c>
      <c r="D2051" s="7" t="s">
        <v>6859</v>
      </c>
      <c r="E2051" s="28" t="s">
        <v>6860</v>
      </c>
      <c r="F2051" s="5" t="s">
        <v>301</v>
      </c>
      <c r="G2051" s="6" t="s">
        <v>206</v>
      </c>
      <c r="H2051" s="6" t="s">
        <v>6871</v>
      </c>
      <c r="I2051" s="6" t="s">
        <v>606</v>
      </c>
      <c r="J2051" s="8" t="s">
        <v>1543</v>
      </c>
      <c r="K2051" s="5" t="s">
        <v>1544</v>
      </c>
      <c r="L2051" s="7" t="s">
        <v>1545</v>
      </c>
      <c r="M2051" s="9">
        <v>0</v>
      </c>
      <c r="N2051" s="5" t="s">
        <v>208</v>
      </c>
      <c r="O2051" s="32">
        <v>44676.6550039005</v>
      </c>
      <c r="P2051" s="33">
        <v>44701.7786621181</v>
      </c>
      <c r="Q2051" s="28" t="s">
        <v>38</v>
      </c>
      <c r="R2051" s="29" t="s">
        <v>38</v>
      </c>
      <c r="S2051" s="28" t="s">
        <v>167</v>
      </c>
      <c r="T2051" s="28" t="s">
        <v>610</v>
      </c>
      <c r="U2051" s="5" t="s">
        <v>184</v>
      </c>
      <c r="V2051" s="30" t="s">
        <v>6865</v>
      </c>
      <c r="W2051" s="7" t="s">
        <v>38</v>
      </c>
      <c r="X2051" s="7" t="s">
        <v>38</v>
      </c>
      <c r="Y2051" s="5" t="s">
        <v>314</v>
      </c>
      <c r="Z2051" s="5" t="s">
        <v>38</v>
      </c>
      <c r="AA2051" s="6" t="s">
        <v>38</v>
      </c>
      <c r="AB2051" s="6" t="s">
        <v>38</v>
      </c>
      <c r="AC2051" s="6" t="s">
        <v>38</v>
      </c>
      <c r="AD2051" s="6" t="s">
        <v>38</v>
      </c>
      <c r="AE2051" s="6" t="s">
        <v>38</v>
      </c>
    </row>
    <row r="2052">
      <c r="A2052" s="28" t="s">
        <v>6874</v>
      </c>
      <c r="B2052" s="6" t="s">
        <v>6875</v>
      </c>
      <c r="C2052" s="6" t="s">
        <v>3687</v>
      </c>
      <c r="D2052" s="7" t="s">
        <v>6859</v>
      </c>
      <c r="E2052" s="28" t="s">
        <v>6860</v>
      </c>
      <c r="F2052" s="5" t="s">
        <v>301</v>
      </c>
      <c r="G2052" s="6" t="s">
        <v>206</v>
      </c>
      <c r="H2052" s="6" t="s">
        <v>6876</v>
      </c>
      <c r="I2052" s="6" t="s">
        <v>2321</v>
      </c>
      <c r="J2052" s="8" t="s">
        <v>2339</v>
      </c>
      <c r="K2052" s="5" t="s">
        <v>2340</v>
      </c>
      <c r="L2052" s="7" t="s">
        <v>2341</v>
      </c>
      <c r="M2052" s="9">
        <v>0</v>
      </c>
      <c r="N2052" s="5" t="s">
        <v>453</v>
      </c>
      <c r="O2052" s="32">
        <v>44676.6550040509</v>
      </c>
      <c r="P2052" s="33">
        <v>44676.7595528125</v>
      </c>
      <c r="Q2052" s="28" t="s">
        <v>38</v>
      </c>
      <c r="R2052" s="29" t="s">
        <v>38</v>
      </c>
      <c r="S2052" s="28" t="s">
        <v>307</v>
      </c>
      <c r="T2052" s="28" t="s">
        <v>1529</v>
      </c>
      <c r="U2052" s="5" t="s">
        <v>2342</v>
      </c>
      <c r="V2052" s="30" t="s">
        <v>6877</v>
      </c>
      <c r="W2052" s="7" t="s">
        <v>38</v>
      </c>
      <c r="X2052" s="7" t="s">
        <v>38</v>
      </c>
      <c r="Y2052" s="5" t="s">
        <v>6866</v>
      </c>
      <c r="Z2052" s="5" t="s">
        <v>38</v>
      </c>
      <c r="AA2052" s="6" t="s">
        <v>38</v>
      </c>
      <c r="AB2052" s="6" t="s">
        <v>38</v>
      </c>
      <c r="AC2052" s="6" t="s">
        <v>38</v>
      </c>
      <c r="AD2052" s="6" t="s">
        <v>38</v>
      </c>
      <c r="AE2052" s="6" t="s">
        <v>38</v>
      </c>
    </row>
    <row r="2053">
      <c r="A2053" s="28" t="s">
        <v>6878</v>
      </c>
      <c r="B2053" s="6" t="s">
        <v>6879</v>
      </c>
      <c r="C2053" s="6" t="s">
        <v>3687</v>
      </c>
      <c r="D2053" s="7" t="s">
        <v>6859</v>
      </c>
      <c r="E2053" s="28" t="s">
        <v>6860</v>
      </c>
      <c r="F2053" s="5" t="s">
        <v>301</v>
      </c>
      <c r="G2053" s="6" t="s">
        <v>206</v>
      </c>
      <c r="H2053" s="6" t="s">
        <v>6876</v>
      </c>
      <c r="I2053" s="6" t="s">
        <v>2321</v>
      </c>
      <c r="J2053" s="8" t="s">
        <v>2339</v>
      </c>
      <c r="K2053" s="5" t="s">
        <v>2340</v>
      </c>
      <c r="L2053" s="7" t="s">
        <v>2341</v>
      </c>
      <c r="M2053" s="9">
        <v>0</v>
      </c>
      <c r="N2053" s="5" t="s">
        <v>453</v>
      </c>
      <c r="O2053" s="32">
        <v>44676.6550042477</v>
      </c>
      <c r="P2053" s="33">
        <v>44676.7595528125</v>
      </c>
      <c r="Q2053" s="28" t="s">
        <v>38</v>
      </c>
      <c r="R2053" s="29" t="s">
        <v>38</v>
      </c>
      <c r="S2053" s="28" t="s">
        <v>312</v>
      </c>
      <c r="T2053" s="28" t="s">
        <v>1529</v>
      </c>
      <c r="U2053" s="5" t="s">
        <v>313</v>
      </c>
      <c r="V2053" s="30" t="s">
        <v>6877</v>
      </c>
      <c r="W2053" s="7" t="s">
        <v>38</v>
      </c>
      <c r="X2053" s="7" t="s">
        <v>38</v>
      </c>
      <c r="Y2053" s="5" t="s">
        <v>6866</v>
      </c>
      <c r="Z2053" s="5" t="s">
        <v>38</v>
      </c>
      <c r="AA2053" s="6" t="s">
        <v>38</v>
      </c>
      <c r="AB2053" s="6" t="s">
        <v>38</v>
      </c>
      <c r="AC2053" s="6" t="s">
        <v>38</v>
      </c>
      <c r="AD2053" s="6" t="s">
        <v>38</v>
      </c>
      <c r="AE2053" s="6" t="s">
        <v>38</v>
      </c>
    </row>
    <row r="2054">
      <c r="A2054" s="28" t="s">
        <v>6880</v>
      </c>
      <c r="B2054" s="6" t="s">
        <v>6881</v>
      </c>
      <c r="C2054" s="6" t="s">
        <v>3687</v>
      </c>
      <c r="D2054" s="7" t="s">
        <v>6859</v>
      </c>
      <c r="E2054" s="28" t="s">
        <v>6860</v>
      </c>
      <c r="F2054" s="5" t="s">
        <v>301</v>
      </c>
      <c r="G2054" s="6" t="s">
        <v>206</v>
      </c>
      <c r="H2054" s="6" t="s">
        <v>6876</v>
      </c>
      <c r="I2054" s="6" t="s">
        <v>2321</v>
      </c>
      <c r="J2054" s="8" t="s">
        <v>2339</v>
      </c>
      <c r="K2054" s="5" t="s">
        <v>2340</v>
      </c>
      <c r="L2054" s="7" t="s">
        <v>2341</v>
      </c>
      <c r="M2054" s="9">
        <v>0</v>
      </c>
      <c r="N2054" s="5" t="s">
        <v>208</v>
      </c>
      <c r="O2054" s="32">
        <v>44676.6550044329</v>
      </c>
      <c r="P2054" s="33">
        <v>44701.7786623032</v>
      </c>
      <c r="Q2054" s="28" t="s">
        <v>38</v>
      </c>
      <c r="R2054" s="29" t="s">
        <v>38</v>
      </c>
      <c r="S2054" s="28" t="s">
        <v>167</v>
      </c>
      <c r="T2054" s="28" t="s">
        <v>1529</v>
      </c>
      <c r="U2054" s="5" t="s">
        <v>184</v>
      </c>
      <c r="V2054" s="30" t="s">
        <v>6877</v>
      </c>
      <c r="W2054" s="7" t="s">
        <v>38</v>
      </c>
      <c r="X2054" s="7" t="s">
        <v>38</v>
      </c>
      <c r="Y2054" s="5" t="s">
        <v>314</v>
      </c>
      <c r="Z2054" s="5" t="s">
        <v>38</v>
      </c>
      <c r="AA2054" s="6" t="s">
        <v>38</v>
      </c>
      <c r="AB2054" s="6" t="s">
        <v>38</v>
      </c>
      <c r="AC2054" s="6" t="s">
        <v>38</v>
      </c>
      <c r="AD2054" s="6" t="s">
        <v>38</v>
      </c>
      <c r="AE2054" s="6" t="s">
        <v>38</v>
      </c>
    </row>
    <row r="2055">
      <c r="A2055" s="28" t="s">
        <v>6882</v>
      </c>
      <c r="B2055" s="6" t="s">
        <v>6883</v>
      </c>
      <c r="C2055" s="6" t="s">
        <v>3687</v>
      </c>
      <c r="D2055" s="7" t="s">
        <v>6859</v>
      </c>
      <c r="E2055" s="28" t="s">
        <v>6860</v>
      </c>
      <c r="F2055" s="5" t="s">
        <v>22</v>
      </c>
      <c r="G2055" s="6" t="s">
        <v>182</v>
      </c>
      <c r="H2055" s="6" t="s">
        <v>6884</v>
      </c>
      <c r="I2055" s="6" t="s">
        <v>1465</v>
      </c>
      <c r="J2055" s="8" t="s">
        <v>1466</v>
      </c>
      <c r="K2055" s="5" t="s">
        <v>1467</v>
      </c>
      <c r="L2055" s="7" t="s">
        <v>1468</v>
      </c>
      <c r="M2055" s="9">
        <v>0</v>
      </c>
      <c r="N2055" s="5" t="s">
        <v>199</v>
      </c>
      <c r="O2055" s="32">
        <v>44676.6550045949</v>
      </c>
      <c r="P2055" s="33">
        <v>44676.7595530093</v>
      </c>
      <c r="Q2055" s="28" t="s">
        <v>38</v>
      </c>
      <c r="R2055" s="29" t="s">
        <v>38</v>
      </c>
      <c r="S2055" s="28" t="s">
        <v>167</v>
      </c>
      <c r="T2055" s="28" t="s">
        <v>6885</v>
      </c>
      <c r="U2055" s="5" t="s">
        <v>513</v>
      </c>
      <c r="V2055" s="28" t="s">
        <v>424</v>
      </c>
      <c r="W2055" s="7" t="s">
        <v>6886</v>
      </c>
      <c r="X2055" s="7" t="s">
        <v>38</v>
      </c>
      <c r="Y2055" s="5" t="s">
        <v>187</v>
      </c>
      <c r="Z2055" s="5" t="s">
        <v>6887</v>
      </c>
      <c r="AA2055" s="6" t="s">
        <v>38</v>
      </c>
      <c r="AB2055" s="6" t="s">
        <v>38</v>
      </c>
      <c r="AC2055" s="6" t="s">
        <v>38</v>
      </c>
      <c r="AD2055" s="6" t="s">
        <v>38</v>
      </c>
      <c r="AE2055" s="6" t="s">
        <v>38</v>
      </c>
    </row>
    <row r="2056">
      <c r="A2056" s="28" t="s">
        <v>6888</v>
      </c>
      <c r="B2056" s="6" t="s">
        <v>6889</v>
      </c>
      <c r="C2056" s="6" t="s">
        <v>6890</v>
      </c>
      <c r="D2056" s="7" t="s">
        <v>6859</v>
      </c>
      <c r="E2056" s="28" t="s">
        <v>6860</v>
      </c>
      <c r="F2056" s="5" t="s">
        <v>301</v>
      </c>
      <c r="G2056" s="6" t="s">
        <v>206</v>
      </c>
      <c r="H2056" s="6" t="s">
        <v>6891</v>
      </c>
      <c r="I2056" s="6" t="s">
        <v>1465</v>
      </c>
      <c r="J2056" s="8" t="s">
        <v>1466</v>
      </c>
      <c r="K2056" s="5" t="s">
        <v>1467</v>
      </c>
      <c r="L2056" s="7" t="s">
        <v>1468</v>
      </c>
      <c r="M2056" s="9">
        <v>0</v>
      </c>
      <c r="N2056" s="5" t="s">
        <v>208</v>
      </c>
      <c r="O2056" s="32">
        <v>44676.6550168981</v>
      </c>
      <c r="P2056" s="33">
        <v>44676.7595530093</v>
      </c>
      <c r="Q2056" s="28" t="s">
        <v>38</v>
      </c>
      <c r="R2056" s="29" t="s">
        <v>38</v>
      </c>
      <c r="S2056" s="28" t="s">
        <v>307</v>
      </c>
      <c r="T2056" s="28" t="s">
        <v>6892</v>
      </c>
      <c r="U2056" s="5" t="s">
        <v>6893</v>
      </c>
      <c r="V2056" s="30" t="s">
        <v>6894</v>
      </c>
      <c r="W2056" s="7" t="s">
        <v>38</v>
      </c>
      <c r="X2056" s="7" t="s">
        <v>38</v>
      </c>
      <c r="Y2056" s="5" t="s">
        <v>187</v>
      </c>
      <c r="Z2056" s="5" t="s">
        <v>38</v>
      </c>
      <c r="AA2056" s="6" t="s">
        <v>38</v>
      </c>
      <c r="AB2056" s="6" t="s">
        <v>38</v>
      </c>
      <c r="AC2056" s="6" t="s">
        <v>38</v>
      </c>
      <c r="AD2056" s="6" t="s">
        <v>38</v>
      </c>
      <c r="AE2056" s="6" t="s">
        <v>38</v>
      </c>
    </row>
    <row r="2057">
      <c r="A2057" s="28" t="s">
        <v>6895</v>
      </c>
      <c r="B2057" s="6" t="s">
        <v>6896</v>
      </c>
      <c r="C2057" s="6" t="s">
        <v>6890</v>
      </c>
      <c r="D2057" s="7" t="s">
        <v>6859</v>
      </c>
      <c r="E2057" s="28" t="s">
        <v>6860</v>
      </c>
      <c r="F2057" s="5" t="s">
        <v>301</v>
      </c>
      <c r="G2057" s="6" t="s">
        <v>206</v>
      </c>
      <c r="H2057" s="6" t="s">
        <v>6891</v>
      </c>
      <c r="I2057" s="6" t="s">
        <v>1465</v>
      </c>
      <c r="J2057" s="8" t="s">
        <v>1466</v>
      </c>
      <c r="K2057" s="5" t="s">
        <v>1467</v>
      </c>
      <c r="L2057" s="7" t="s">
        <v>1468</v>
      </c>
      <c r="M2057" s="9">
        <v>0</v>
      </c>
      <c r="N2057" s="5" t="s">
        <v>208</v>
      </c>
      <c r="O2057" s="32">
        <v>44676.6550174421</v>
      </c>
      <c r="P2057" s="33">
        <v>44701.7786623032</v>
      </c>
      <c r="Q2057" s="28" t="s">
        <v>38</v>
      </c>
      <c r="R2057" s="29" t="s">
        <v>38</v>
      </c>
      <c r="S2057" s="28" t="s">
        <v>312</v>
      </c>
      <c r="T2057" s="28" t="s">
        <v>6892</v>
      </c>
      <c r="U2057" s="5" t="s">
        <v>2552</v>
      </c>
      <c r="V2057" s="30" t="s">
        <v>6894</v>
      </c>
      <c r="W2057" s="7" t="s">
        <v>38</v>
      </c>
      <c r="X2057" s="7" t="s">
        <v>38</v>
      </c>
      <c r="Y2057" s="5" t="s">
        <v>314</v>
      </c>
      <c r="Z2057" s="5" t="s">
        <v>38</v>
      </c>
      <c r="AA2057" s="6" t="s">
        <v>38</v>
      </c>
      <c r="AB2057" s="6" t="s">
        <v>38</v>
      </c>
      <c r="AC2057" s="6" t="s">
        <v>38</v>
      </c>
      <c r="AD2057" s="6" t="s">
        <v>38</v>
      </c>
      <c r="AE2057" s="6" t="s">
        <v>38</v>
      </c>
    </row>
    <row r="2058">
      <c r="A2058" s="28" t="s">
        <v>6897</v>
      </c>
      <c r="B2058" s="6" t="s">
        <v>6898</v>
      </c>
      <c r="C2058" s="6" t="s">
        <v>6890</v>
      </c>
      <c r="D2058" s="7" t="s">
        <v>6859</v>
      </c>
      <c r="E2058" s="28" t="s">
        <v>6860</v>
      </c>
      <c r="F2058" s="5" t="s">
        <v>301</v>
      </c>
      <c r="G2058" s="6" t="s">
        <v>206</v>
      </c>
      <c r="H2058" s="6" t="s">
        <v>6891</v>
      </c>
      <c r="I2058" s="6" t="s">
        <v>1465</v>
      </c>
      <c r="J2058" s="8" t="s">
        <v>1466</v>
      </c>
      <c r="K2058" s="5" t="s">
        <v>1467</v>
      </c>
      <c r="L2058" s="7" t="s">
        <v>1468</v>
      </c>
      <c r="M2058" s="9">
        <v>0</v>
      </c>
      <c r="N2058" s="5" t="s">
        <v>208</v>
      </c>
      <c r="O2058" s="32">
        <v>44676.6550181713</v>
      </c>
      <c r="P2058" s="33">
        <v>44701.7786623032</v>
      </c>
      <c r="Q2058" s="28" t="s">
        <v>38</v>
      </c>
      <c r="R2058" s="29" t="s">
        <v>38</v>
      </c>
      <c r="S2058" s="28" t="s">
        <v>167</v>
      </c>
      <c r="T2058" s="28" t="s">
        <v>6892</v>
      </c>
      <c r="U2058" s="5" t="s">
        <v>513</v>
      </c>
      <c r="V2058" s="30" t="s">
        <v>6894</v>
      </c>
      <c r="W2058" s="7" t="s">
        <v>38</v>
      </c>
      <c r="X2058" s="7" t="s">
        <v>38</v>
      </c>
      <c r="Y2058" s="5" t="s">
        <v>314</v>
      </c>
      <c r="Z2058" s="5" t="s">
        <v>38</v>
      </c>
      <c r="AA2058" s="6" t="s">
        <v>38</v>
      </c>
      <c r="AB2058" s="6" t="s">
        <v>38</v>
      </c>
      <c r="AC2058" s="6" t="s">
        <v>38</v>
      </c>
      <c r="AD2058" s="6" t="s">
        <v>38</v>
      </c>
      <c r="AE2058" s="6" t="s">
        <v>38</v>
      </c>
    </row>
    <row r="2059">
      <c r="A2059" s="28" t="s">
        <v>6899</v>
      </c>
      <c r="B2059" s="6" t="s">
        <v>6900</v>
      </c>
      <c r="C2059" s="6" t="s">
        <v>3687</v>
      </c>
      <c r="D2059" s="7" t="s">
        <v>6859</v>
      </c>
      <c r="E2059" s="28" t="s">
        <v>6860</v>
      </c>
      <c r="F2059" s="5" t="s">
        <v>301</v>
      </c>
      <c r="G2059" s="6" t="s">
        <v>206</v>
      </c>
      <c r="H2059" s="6" t="s">
        <v>6901</v>
      </c>
      <c r="I2059" s="6" t="s">
        <v>1465</v>
      </c>
      <c r="J2059" s="8" t="s">
        <v>1466</v>
      </c>
      <c r="K2059" s="5" t="s">
        <v>1467</v>
      </c>
      <c r="L2059" s="7" t="s">
        <v>1468</v>
      </c>
      <c r="M2059" s="9">
        <v>0</v>
      </c>
      <c r="N2059" s="5" t="s">
        <v>208</v>
      </c>
      <c r="O2059" s="32">
        <v>44676.6550185185</v>
      </c>
      <c r="P2059" s="33">
        <v>44676.759553206</v>
      </c>
      <c r="Q2059" s="28" t="s">
        <v>38</v>
      </c>
      <c r="R2059" s="29" t="s">
        <v>38</v>
      </c>
      <c r="S2059" s="28" t="s">
        <v>6902</v>
      </c>
      <c r="T2059" s="28" t="s">
        <v>6903</v>
      </c>
      <c r="U2059" s="5" t="s">
        <v>6904</v>
      </c>
      <c r="V2059" s="30" t="s">
        <v>6905</v>
      </c>
      <c r="W2059" s="7" t="s">
        <v>38</v>
      </c>
      <c r="X2059" s="7" t="s">
        <v>38</v>
      </c>
      <c r="Y2059" s="5" t="s">
        <v>187</v>
      </c>
      <c r="Z2059" s="5" t="s">
        <v>38</v>
      </c>
      <c r="AA2059" s="6" t="s">
        <v>38</v>
      </c>
      <c r="AB2059" s="6" t="s">
        <v>38</v>
      </c>
      <c r="AC2059" s="6" t="s">
        <v>38</v>
      </c>
      <c r="AD2059" s="6" t="s">
        <v>38</v>
      </c>
      <c r="AE2059" s="6" t="s">
        <v>38</v>
      </c>
    </row>
    <row r="2060">
      <c r="A2060" s="28" t="s">
        <v>6906</v>
      </c>
      <c r="B2060" s="6" t="s">
        <v>6907</v>
      </c>
      <c r="C2060" s="6" t="s">
        <v>3687</v>
      </c>
      <c r="D2060" s="7" t="s">
        <v>6859</v>
      </c>
      <c r="E2060" s="28" t="s">
        <v>6860</v>
      </c>
      <c r="F2060" s="5" t="s">
        <v>301</v>
      </c>
      <c r="G2060" s="6" t="s">
        <v>206</v>
      </c>
      <c r="H2060" s="6" t="s">
        <v>6901</v>
      </c>
      <c r="I2060" s="6" t="s">
        <v>1465</v>
      </c>
      <c r="J2060" s="8" t="s">
        <v>1466</v>
      </c>
      <c r="K2060" s="5" t="s">
        <v>1467</v>
      </c>
      <c r="L2060" s="7" t="s">
        <v>1468</v>
      </c>
      <c r="M2060" s="9">
        <v>0</v>
      </c>
      <c r="N2060" s="5" t="s">
        <v>208</v>
      </c>
      <c r="O2060" s="32">
        <v>44676.6550190625</v>
      </c>
      <c r="P2060" s="33">
        <v>44701.7786623032</v>
      </c>
      <c r="Q2060" s="28" t="s">
        <v>38</v>
      </c>
      <c r="R2060" s="29" t="s">
        <v>38</v>
      </c>
      <c r="S2060" s="28" t="s">
        <v>6908</v>
      </c>
      <c r="T2060" s="28" t="s">
        <v>6903</v>
      </c>
      <c r="U2060" s="5" t="s">
        <v>6909</v>
      </c>
      <c r="V2060" s="30" t="s">
        <v>6905</v>
      </c>
      <c r="W2060" s="7" t="s">
        <v>38</v>
      </c>
      <c r="X2060" s="7" t="s">
        <v>38</v>
      </c>
      <c r="Y2060" s="5" t="s">
        <v>314</v>
      </c>
      <c r="Z2060" s="5" t="s">
        <v>38</v>
      </c>
      <c r="AA2060" s="6" t="s">
        <v>38</v>
      </c>
      <c r="AB2060" s="6" t="s">
        <v>38</v>
      </c>
      <c r="AC2060" s="6" t="s">
        <v>38</v>
      </c>
      <c r="AD2060" s="6" t="s">
        <v>38</v>
      </c>
      <c r="AE2060" s="6" t="s">
        <v>38</v>
      </c>
    </row>
    <row r="2061">
      <c r="A2061" s="28" t="s">
        <v>6910</v>
      </c>
      <c r="B2061" s="6" t="s">
        <v>6911</v>
      </c>
      <c r="C2061" s="6" t="s">
        <v>3687</v>
      </c>
      <c r="D2061" s="7" t="s">
        <v>6859</v>
      </c>
      <c r="E2061" s="28" t="s">
        <v>6860</v>
      </c>
      <c r="F2061" s="5" t="s">
        <v>301</v>
      </c>
      <c r="G2061" s="6" t="s">
        <v>206</v>
      </c>
      <c r="H2061" s="6" t="s">
        <v>6901</v>
      </c>
      <c r="I2061" s="6" t="s">
        <v>1465</v>
      </c>
      <c r="J2061" s="8" t="s">
        <v>1466</v>
      </c>
      <c r="K2061" s="5" t="s">
        <v>1467</v>
      </c>
      <c r="L2061" s="7" t="s">
        <v>1468</v>
      </c>
      <c r="M2061" s="9">
        <v>0</v>
      </c>
      <c r="N2061" s="5" t="s">
        <v>208</v>
      </c>
      <c r="O2061" s="32">
        <v>44676.6550194444</v>
      </c>
      <c r="P2061" s="33">
        <v>44701.7786624653</v>
      </c>
      <c r="Q2061" s="28" t="s">
        <v>38</v>
      </c>
      <c r="R2061" s="29" t="s">
        <v>38</v>
      </c>
      <c r="S2061" s="28" t="s">
        <v>6912</v>
      </c>
      <c r="T2061" s="28" t="s">
        <v>6903</v>
      </c>
      <c r="U2061" s="5" t="s">
        <v>6913</v>
      </c>
      <c r="V2061" s="30" t="s">
        <v>6905</v>
      </c>
      <c r="W2061" s="7" t="s">
        <v>38</v>
      </c>
      <c r="X2061" s="7" t="s">
        <v>38</v>
      </c>
      <c r="Y2061" s="5" t="s">
        <v>314</v>
      </c>
      <c r="Z2061" s="5" t="s">
        <v>38</v>
      </c>
      <c r="AA2061" s="6" t="s">
        <v>38</v>
      </c>
      <c r="AB2061" s="6" t="s">
        <v>38</v>
      </c>
      <c r="AC2061" s="6" t="s">
        <v>38</v>
      </c>
      <c r="AD2061" s="6" t="s">
        <v>38</v>
      </c>
      <c r="AE2061" s="6" t="s">
        <v>38</v>
      </c>
    </row>
    <row r="2062">
      <c r="A2062" s="28" t="s">
        <v>6914</v>
      </c>
      <c r="B2062" s="6" t="s">
        <v>6915</v>
      </c>
      <c r="C2062" s="6" t="s">
        <v>3687</v>
      </c>
      <c r="D2062" s="7" t="s">
        <v>6859</v>
      </c>
      <c r="E2062" s="28" t="s">
        <v>6860</v>
      </c>
      <c r="F2062" s="5" t="s">
        <v>301</v>
      </c>
      <c r="G2062" s="6" t="s">
        <v>206</v>
      </c>
      <c r="H2062" s="6" t="s">
        <v>6901</v>
      </c>
      <c r="I2062" s="6" t="s">
        <v>1465</v>
      </c>
      <c r="J2062" s="8" t="s">
        <v>1466</v>
      </c>
      <c r="K2062" s="5" t="s">
        <v>1467</v>
      </c>
      <c r="L2062" s="7" t="s">
        <v>1468</v>
      </c>
      <c r="M2062" s="9">
        <v>0</v>
      </c>
      <c r="N2062" s="5" t="s">
        <v>208</v>
      </c>
      <c r="O2062" s="32">
        <v>44676.6550196412</v>
      </c>
      <c r="P2062" s="33">
        <v>44701.7786624653</v>
      </c>
      <c r="Q2062" s="28" t="s">
        <v>38</v>
      </c>
      <c r="R2062" s="29" t="s">
        <v>38</v>
      </c>
      <c r="S2062" s="28" t="s">
        <v>6916</v>
      </c>
      <c r="T2062" s="28" t="s">
        <v>6903</v>
      </c>
      <c r="U2062" s="5" t="s">
        <v>6917</v>
      </c>
      <c r="V2062" s="30" t="s">
        <v>6905</v>
      </c>
      <c r="W2062" s="7" t="s">
        <v>38</v>
      </c>
      <c r="X2062" s="7" t="s">
        <v>38</v>
      </c>
      <c r="Y2062" s="5" t="s">
        <v>314</v>
      </c>
      <c r="Z2062" s="5" t="s">
        <v>38</v>
      </c>
      <c r="AA2062" s="6" t="s">
        <v>38</v>
      </c>
      <c r="AB2062" s="6" t="s">
        <v>38</v>
      </c>
      <c r="AC2062" s="6" t="s">
        <v>38</v>
      </c>
      <c r="AD2062" s="6" t="s">
        <v>38</v>
      </c>
      <c r="AE2062" s="6" t="s">
        <v>38</v>
      </c>
    </row>
    <row r="2063">
      <c r="A2063" s="28" t="s">
        <v>6918</v>
      </c>
      <c r="B2063" s="6" t="s">
        <v>6919</v>
      </c>
      <c r="C2063" s="6" t="s">
        <v>3687</v>
      </c>
      <c r="D2063" s="7" t="s">
        <v>6859</v>
      </c>
      <c r="E2063" s="28" t="s">
        <v>6860</v>
      </c>
      <c r="F2063" s="5" t="s">
        <v>301</v>
      </c>
      <c r="G2063" s="6" t="s">
        <v>206</v>
      </c>
      <c r="H2063" s="6" t="s">
        <v>6901</v>
      </c>
      <c r="I2063" s="6" t="s">
        <v>1465</v>
      </c>
      <c r="J2063" s="8" t="s">
        <v>1466</v>
      </c>
      <c r="K2063" s="5" t="s">
        <v>1467</v>
      </c>
      <c r="L2063" s="7" t="s">
        <v>1468</v>
      </c>
      <c r="M2063" s="9">
        <v>0</v>
      </c>
      <c r="N2063" s="5" t="s">
        <v>208</v>
      </c>
      <c r="O2063" s="32">
        <v>44676.6550197917</v>
      </c>
      <c r="P2063" s="33">
        <v>44701.7786624653</v>
      </c>
      <c r="Q2063" s="28" t="s">
        <v>38</v>
      </c>
      <c r="R2063" s="29" t="s">
        <v>38</v>
      </c>
      <c r="S2063" s="28" t="s">
        <v>6920</v>
      </c>
      <c r="T2063" s="28" t="s">
        <v>6903</v>
      </c>
      <c r="U2063" s="5" t="s">
        <v>6921</v>
      </c>
      <c r="V2063" s="30" t="s">
        <v>6905</v>
      </c>
      <c r="W2063" s="7" t="s">
        <v>38</v>
      </c>
      <c r="X2063" s="7" t="s">
        <v>38</v>
      </c>
      <c r="Y2063" s="5" t="s">
        <v>314</v>
      </c>
      <c r="Z2063" s="5" t="s">
        <v>38</v>
      </c>
      <c r="AA2063" s="6" t="s">
        <v>38</v>
      </c>
      <c r="AB2063" s="6" t="s">
        <v>38</v>
      </c>
      <c r="AC2063" s="6" t="s">
        <v>38</v>
      </c>
      <c r="AD2063" s="6" t="s">
        <v>38</v>
      </c>
      <c r="AE2063" s="6" t="s">
        <v>38</v>
      </c>
    </row>
    <row r="2064">
      <c r="A2064" s="28" t="s">
        <v>6922</v>
      </c>
      <c r="B2064" s="6" t="s">
        <v>6923</v>
      </c>
      <c r="C2064" s="6" t="s">
        <v>3687</v>
      </c>
      <c r="D2064" s="7" t="s">
        <v>6859</v>
      </c>
      <c r="E2064" s="28" t="s">
        <v>6860</v>
      </c>
      <c r="F2064" s="5" t="s">
        <v>301</v>
      </c>
      <c r="G2064" s="6" t="s">
        <v>206</v>
      </c>
      <c r="H2064" s="6" t="s">
        <v>6901</v>
      </c>
      <c r="I2064" s="6" t="s">
        <v>1465</v>
      </c>
      <c r="J2064" s="8" t="s">
        <v>1466</v>
      </c>
      <c r="K2064" s="5" t="s">
        <v>1467</v>
      </c>
      <c r="L2064" s="7" t="s">
        <v>1468</v>
      </c>
      <c r="M2064" s="9">
        <v>0</v>
      </c>
      <c r="N2064" s="5" t="s">
        <v>208</v>
      </c>
      <c r="O2064" s="32">
        <v>44676.6550201736</v>
      </c>
      <c r="P2064" s="33">
        <v>44701.7786626505</v>
      </c>
      <c r="Q2064" s="28" t="s">
        <v>38</v>
      </c>
      <c r="R2064" s="29" t="s">
        <v>38</v>
      </c>
      <c r="S2064" s="28" t="s">
        <v>6355</v>
      </c>
      <c r="T2064" s="28" t="s">
        <v>6903</v>
      </c>
      <c r="U2064" s="5" t="s">
        <v>6924</v>
      </c>
      <c r="V2064" s="30" t="s">
        <v>6905</v>
      </c>
      <c r="W2064" s="7" t="s">
        <v>38</v>
      </c>
      <c r="X2064" s="7" t="s">
        <v>38</v>
      </c>
      <c r="Y2064" s="5" t="s">
        <v>314</v>
      </c>
      <c r="Z2064" s="5" t="s">
        <v>38</v>
      </c>
      <c r="AA2064" s="6" t="s">
        <v>38</v>
      </c>
      <c r="AB2064" s="6" t="s">
        <v>38</v>
      </c>
      <c r="AC2064" s="6" t="s">
        <v>38</v>
      </c>
      <c r="AD2064" s="6" t="s">
        <v>38</v>
      </c>
      <c r="AE2064" s="6" t="s">
        <v>38</v>
      </c>
    </row>
    <row r="2065">
      <c r="A2065" s="28" t="s">
        <v>6925</v>
      </c>
      <c r="B2065" s="6" t="s">
        <v>6926</v>
      </c>
      <c r="C2065" s="6" t="s">
        <v>3687</v>
      </c>
      <c r="D2065" s="7" t="s">
        <v>6859</v>
      </c>
      <c r="E2065" s="28" t="s">
        <v>6860</v>
      </c>
      <c r="F2065" s="5" t="s">
        <v>301</v>
      </c>
      <c r="G2065" s="6" t="s">
        <v>206</v>
      </c>
      <c r="H2065" s="6" t="s">
        <v>6901</v>
      </c>
      <c r="I2065" s="6" t="s">
        <v>1465</v>
      </c>
      <c r="J2065" s="8" t="s">
        <v>1466</v>
      </c>
      <c r="K2065" s="5" t="s">
        <v>1467</v>
      </c>
      <c r="L2065" s="7" t="s">
        <v>1468</v>
      </c>
      <c r="M2065" s="9">
        <v>0</v>
      </c>
      <c r="N2065" s="5" t="s">
        <v>208</v>
      </c>
      <c r="O2065" s="32">
        <v>44676.6550205208</v>
      </c>
      <c r="P2065" s="33">
        <v>44701.7786628472</v>
      </c>
      <c r="Q2065" s="28" t="s">
        <v>38</v>
      </c>
      <c r="R2065" s="29" t="s">
        <v>38</v>
      </c>
      <c r="S2065" s="28" t="s">
        <v>2859</v>
      </c>
      <c r="T2065" s="28" t="s">
        <v>6903</v>
      </c>
      <c r="U2065" s="5" t="s">
        <v>6927</v>
      </c>
      <c r="V2065" s="30" t="s">
        <v>6905</v>
      </c>
      <c r="W2065" s="7" t="s">
        <v>38</v>
      </c>
      <c r="X2065" s="7" t="s">
        <v>38</v>
      </c>
      <c r="Y2065" s="5" t="s">
        <v>314</v>
      </c>
      <c r="Z2065" s="5" t="s">
        <v>38</v>
      </c>
      <c r="AA2065" s="6" t="s">
        <v>38</v>
      </c>
      <c r="AB2065" s="6" t="s">
        <v>38</v>
      </c>
      <c r="AC2065" s="6" t="s">
        <v>38</v>
      </c>
      <c r="AD2065" s="6" t="s">
        <v>38</v>
      </c>
      <c r="AE2065" s="6" t="s">
        <v>38</v>
      </c>
    </row>
    <row r="2066">
      <c r="A2066" s="28" t="s">
        <v>6928</v>
      </c>
      <c r="B2066" s="6" t="s">
        <v>6929</v>
      </c>
      <c r="C2066" s="6" t="s">
        <v>3687</v>
      </c>
      <c r="D2066" s="7" t="s">
        <v>6859</v>
      </c>
      <c r="E2066" s="28" t="s">
        <v>6860</v>
      </c>
      <c r="F2066" s="5" t="s">
        <v>301</v>
      </c>
      <c r="G2066" s="6" t="s">
        <v>206</v>
      </c>
      <c r="H2066" s="6" t="s">
        <v>6901</v>
      </c>
      <c r="I2066" s="6" t="s">
        <v>1465</v>
      </c>
      <c r="J2066" s="8" t="s">
        <v>1466</v>
      </c>
      <c r="K2066" s="5" t="s">
        <v>1467</v>
      </c>
      <c r="L2066" s="7" t="s">
        <v>1468</v>
      </c>
      <c r="M2066" s="9">
        <v>0</v>
      </c>
      <c r="N2066" s="5" t="s">
        <v>208</v>
      </c>
      <c r="O2066" s="32">
        <v>44676.6550206829</v>
      </c>
      <c r="P2066" s="33">
        <v>44701.7786628472</v>
      </c>
      <c r="Q2066" s="28" t="s">
        <v>38</v>
      </c>
      <c r="R2066" s="29" t="s">
        <v>38</v>
      </c>
      <c r="S2066" s="28" t="s">
        <v>307</v>
      </c>
      <c r="T2066" s="28" t="s">
        <v>6903</v>
      </c>
      <c r="U2066" s="5" t="s">
        <v>6930</v>
      </c>
      <c r="V2066" s="30" t="s">
        <v>6905</v>
      </c>
      <c r="W2066" s="7" t="s">
        <v>38</v>
      </c>
      <c r="X2066" s="7" t="s">
        <v>38</v>
      </c>
      <c r="Y2066" s="5" t="s">
        <v>314</v>
      </c>
      <c r="Z2066" s="5" t="s">
        <v>38</v>
      </c>
      <c r="AA2066" s="6" t="s">
        <v>38</v>
      </c>
      <c r="AB2066" s="6" t="s">
        <v>38</v>
      </c>
      <c r="AC2066" s="6" t="s">
        <v>38</v>
      </c>
      <c r="AD2066" s="6" t="s">
        <v>38</v>
      </c>
      <c r="AE2066" s="6" t="s">
        <v>38</v>
      </c>
    </row>
    <row r="2067">
      <c r="A2067" s="28" t="s">
        <v>6931</v>
      </c>
      <c r="B2067" s="6" t="s">
        <v>6932</v>
      </c>
      <c r="C2067" s="6" t="s">
        <v>3687</v>
      </c>
      <c r="D2067" s="7" t="s">
        <v>6859</v>
      </c>
      <c r="E2067" s="28" t="s">
        <v>6860</v>
      </c>
      <c r="F2067" s="5" t="s">
        <v>301</v>
      </c>
      <c r="G2067" s="6" t="s">
        <v>206</v>
      </c>
      <c r="H2067" s="6" t="s">
        <v>6901</v>
      </c>
      <c r="I2067" s="6" t="s">
        <v>1465</v>
      </c>
      <c r="J2067" s="8" t="s">
        <v>1466</v>
      </c>
      <c r="K2067" s="5" t="s">
        <v>1467</v>
      </c>
      <c r="L2067" s="7" t="s">
        <v>1468</v>
      </c>
      <c r="M2067" s="9">
        <v>0</v>
      </c>
      <c r="N2067" s="5" t="s">
        <v>208</v>
      </c>
      <c r="O2067" s="32">
        <v>44676.6550208681</v>
      </c>
      <c r="P2067" s="33">
        <v>44701.7786628472</v>
      </c>
      <c r="Q2067" s="28" t="s">
        <v>38</v>
      </c>
      <c r="R2067" s="29" t="s">
        <v>38</v>
      </c>
      <c r="S2067" s="28" t="s">
        <v>312</v>
      </c>
      <c r="T2067" s="28" t="s">
        <v>6903</v>
      </c>
      <c r="U2067" s="5" t="s">
        <v>1479</v>
      </c>
      <c r="V2067" s="30" t="s">
        <v>6905</v>
      </c>
      <c r="W2067" s="7" t="s">
        <v>38</v>
      </c>
      <c r="X2067" s="7" t="s">
        <v>38</v>
      </c>
      <c r="Y2067" s="5" t="s">
        <v>314</v>
      </c>
      <c r="Z2067" s="5" t="s">
        <v>38</v>
      </c>
      <c r="AA2067" s="6" t="s">
        <v>38</v>
      </c>
      <c r="AB2067" s="6" t="s">
        <v>38</v>
      </c>
      <c r="AC2067" s="6" t="s">
        <v>38</v>
      </c>
      <c r="AD2067" s="6" t="s">
        <v>38</v>
      </c>
      <c r="AE2067" s="6" t="s">
        <v>38</v>
      </c>
    </row>
    <row r="2068">
      <c r="A2068" s="28" t="s">
        <v>6933</v>
      </c>
      <c r="B2068" s="6" t="s">
        <v>6934</v>
      </c>
      <c r="C2068" s="6" t="s">
        <v>3687</v>
      </c>
      <c r="D2068" s="7" t="s">
        <v>6859</v>
      </c>
      <c r="E2068" s="28" t="s">
        <v>6860</v>
      </c>
      <c r="F2068" s="5" t="s">
        <v>22</v>
      </c>
      <c r="G2068" s="6" t="s">
        <v>182</v>
      </c>
      <c r="H2068" s="6" t="s">
        <v>6935</v>
      </c>
      <c r="I2068" s="6" t="s">
        <v>1465</v>
      </c>
      <c r="J2068" s="8" t="s">
        <v>1466</v>
      </c>
      <c r="K2068" s="5" t="s">
        <v>1467</v>
      </c>
      <c r="L2068" s="7" t="s">
        <v>1468</v>
      </c>
      <c r="M2068" s="9">
        <v>0</v>
      </c>
      <c r="N2068" s="5" t="s">
        <v>461</v>
      </c>
      <c r="O2068" s="32">
        <v>44676.6550212616</v>
      </c>
      <c r="P2068" s="33">
        <v>44676.759553206</v>
      </c>
      <c r="Q2068" s="28" t="s">
        <v>38</v>
      </c>
      <c r="R2068" s="29" t="s">
        <v>38</v>
      </c>
      <c r="S2068" s="28" t="s">
        <v>167</v>
      </c>
      <c r="T2068" s="28" t="s">
        <v>1470</v>
      </c>
      <c r="U2068" s="5" t="s">
        <v>513</v>
      </c>
      <c r="V2068" s="30" t="s">
        <v>6936</v>
      </c>
      <c r="W2068" s="7" t="s">
        <v>6937</v>
      </c>
      <c r="X2068" s="7" t="s">
        <v>38</v>
      </c>
      <c r="Y2068" s="5" t="s">
        <v>187</v>
      </c>
      <c r="Z2068" s="5" t="s">
        <v>38</v>
      </c>
      <c r="AA2068" s="6" t="s">
        <v>38</v>
      </c>
      <c r="AB2068" s="6" t="s">
        <v>38</v>
      </c>
      <c r="AC2068" s="6" t="s">
        <v>38</v>
      </c>
      <c r="AD2068" s="6" t="s">
        <v>38</v>
      </c>
      <c r="AE2068" s="6" t="s">
        <v>38</v>
      </c>
    </row>
    <row r="2069">
      <c r="A2069" s="28" t="s">
        <v>6938</v>
      </c>
      <c r="B2069" s="6" t="s">
        <v>6939</v>
      </c>
      <c r="C2069" s="6" t="s">
        <v>3687</v>
      </c>
      <c r="D2069" s="7" t="s">
        <v>6859</v>
      </c>
      <c r="E2069" s="28" t="s">
        <v>6860</v>
      </c>
      <c r="F2069" s="5" t="s">
        <v>301</v>
      </c>
      <c r="G2069" s="6" t="s">
        <v>206</v>
      </c>
      <c r="H2069" s="6" t="s">
        <v>6901</v>
      </c>
      <c r="I2069" s="6" t="s">
        <v>1465</v>
      </c>
      <c r="J2069" s="8" t="s">
        <v>1466</v>
      </c>
      <c r="K2069" s="5" t="s">
        <v>1467</v>
      </c>
      <c r="L2069" s="7" t="s">
        <v>1468</v>
      </c>
      <c r="M2069" s="9">
        <v>0</v>
      </c>
      <c r="N2069" s="5" t="s">
        <v>208</v>
      </c>
      <c r="O2069" s="32">
        <v>44676.6550331829</v>
      </c>
      <c r="P2069" s="33">
        <v>44701.7786778588</v>
      </c>
      <c r="Q2069" s="28" t="s">
        <v>38</v>
      </c>
      <c r="R2069" s="29" t="s">
        <v>38</v>
      </c>
      <c r="S2069" s="28" t="s">
        <v>167</v>
      </c>
      <c r="T2069" s="28" t="s">
        <v>6903</v>
      </c>
      <c r="U2069" s="5" t="s">
        <v>513</v>
      </c>
      <c r="V2069" s="30" t="s">
        <v>6905</v>
      </c>
      <c r="W2069" s="7" t="s">
        <v>38</v>
      </c>
      <c r="X2069" s="7" t="s">
        <v>38</v>
      </c>
      <c r="Y2069" s="5" t="s">
        <v>314</v>
      </c>
      <c r="Z2069" s="5" t="s">
        <v>38</v>
      </c>
      <c r="AA2069" s="6" t="s">
        <v>38</v>
      </c>
      <c r="AB2069" s="6" t="s">
        <v>38</v>
      </c>
      <c r="AC2069" s="6" t="s">
        <v>38</v>
      </c>
      <c r="AD2069" s="6" t="s">
        <v>38</v>
      </c>
      <c r="AE2069" s="6" t="s">
        <v>38</v>
      </c>
    </row>
    <row r="2070">
      <c r="A2070" s="28" t="s">
        <v>6940</v>
      </c>
      <c r="B2070" s="6" t="s">
        <v>6941</v>
      </c>
      <c r="C2070" s="6" t="s">
        <v>3687</v>
      </c>
      <c r="D2070" s="7" t="s">
        <v>6859</v>
      </c>
      <c r="E2070" s="28" t="s">
        <v>6860</v>
      </c>
      <c r="F2070" s="5" t="s">
        <v>160</v>
      </c>
      <c r="G2070" s="6" t="s">
        <v>220</v>
      </c>
      <c r="H2070" s="6" t="s">
        <v>6942</v>
      </c>
      <c r="I2070" s="6" t="s">
        <v>1465</v>
      </c>
      <c r="J2070" s="8" t="s">
        <v>1466</v>
      </c>
      <c r="K2070" s="5" t="s">
        <v>1467</v>
      </c>
      <c r="L2070" s="7" t="s">
        <v>1468</v>
      </c>
      <c r="M2070" s="9">
        <v>0</v>
      </c>
      <c r="N2070" s="5" t="s">
        <v>56</v>
      </c>
      <c r="O2070" s="32">
        <v>44676.6550333681</v>
      </c>
      <c r="P2070" s="33">
        <v>44676.7595533565</v>
      </c>
      <c r="Q2070" s="28" t="s">
        <v>38</v>
      </c>
      <c r="R2070" s="29" t="s">
        <v>38</v>
      </c>
      <c r="S2070" s="28" t="s">
        <v>38</v>
      </c>
      <c r="T2070" s="28" t="s">
        <v>38</v>
      </c>
      <c r="U2070" s="5" t="s">
        <v>38</v>
      </c>
      <c r="V2070" s="30" t="s">
        <v>6936</v>
      </c>
      <c r="W2070" s="7" t="s">
        <v>38</v>
      </c>
      <c r="X2070" s="7" t="s">
        <v>38</v>
      </c>
      <c r="Y2070" s="5" t="s">
        <v>38</v>
      </c>
      <c r="Z2070" s="5" t="s">
        <v>38</v>
      </c>
      <c r="AA2070" s="6" t="s">
        <v>38</v>
      </c>
      <c r="AB2070" s="6" t="s">
        <v>38</v>
      </c>
      <c r="AC2070" s="6" t="s">
        <v>38</v>
      </c>
      <c r="AD2070" s="6" t="s">
        <v>38</v>
      </c>
      <c r="AE2070" s="6" t="s">
        <v>38</v>
      </c>
    </row>
    <row r="2071">
      <c r="A2071" s="28" t="s">
        <v>6943</v>
      </c>
      <c r="B2071" s="6" t="s">
        <v>6944</v>
      </c>
      <c r="C2071" s="6" t="s">
        <v>3687</v>
      </c>
      <c r="D2071" s="7" t="s">
        <v>6859</v>
      </c>
      <c r="E2071" s="28" t="s">
        <v>6860</v>
      </c>
      <c r="F2071" s="5" t="s">
        <v>22</v>
      </c>
      <c r="G2071" s="6" t="s">
        <v>182</v>
      </c>
      <c r="H2071" s="6" t="s">
        <v>6935</v>
      </c>
      <c r="I2071" s="6" t="s">
        <v>1465</v>
      </c>
      <c r="J2071" s="8" t="s">
        <v>1466</v>
      </c>
      <c r="K2071" s="5" t="s">
        <v>1467</v>
      </c>
      <c r="L2071" s="7" t="s">
        <v>1468</v>
      </c>
      <c r="M2071" s="9">
        <v>0</v>
      </c>
      <c r="N2071" s="5" t="s">
        <v>461</v>
      </c>
      <c r="O2071" s="32">
        <v>44676.6550335301</v>
      </c>
      <c r="P2071" s="33">
        <v>44676.7595533565</v>
      </c>
      <c r="Q2071" s="28" t="s">
        <v>38</v>
      </c>
      <c r="R2071" s="29" t="s">
        <v>38</v>
      </c>
      <c r="S2071" s="28" t="s">
        <v>167</v>
      </c>
      <c r="T2071" s="28" t="s">
        <v>1496</v>
      </c>
      <c r="U2071" s="5" t="s">
        <v>513</v>
      </c>
      <c r="V2071" s="30" t="s">
        <v>6936</v>
      </c>
      <c r="W2071" s="7" t="s">
        <v>6886</v>
      </c>
      <c r="X2071" s="7" t="s">
        <v>38</v>
      </c>
      <c r="Y2071" s="5" t="s">
        <v>187</v>
      </c>
      <c r="Z2071" s="5" t="s">
        <v>38</v>
      </c>
      <c r="AA2071" s="6" t="s">
        <v>38</v>
      </c>
      <c r="AB2071" s="6" t="s">
        <v>38</v>
      </c>
      <c r="AC2071" s="6" t="s">
        <v>38</v>
      </c>
      <c r="AD2071" s="6" t="s">
        <v>38</v>
      </c>
      <c r="AE2071" s="6" t="s">
        <v>38</v>
      </c>
    </row>
    <row r="2072">
      <c r="A2072" s="28" t="s">
        <v>6945</v>
      </c>
      <c r="B2072" s="6" t="s">
        <v>6946</v>
      </c>
      <c r="C2072" s="6" t="s">
        <v>3687</v>
      </c>
      <c r="D2072" s="7" t="s">
        <v>6859</v>
      </c>
      <c r="E2072" s="28" t="s">
        <v>6860</v>
      </c>
      <c r="F2072" s="5" t="s">
        <v>22</v>
      </c>
      <c r="G2072" s="6" t="s">
        <v>182</v>
      </c>
      <c r="H2072" s="6" t="s">
        <v>6935</v>
      </c>
      <c r="I2072" s="6" t="s">
        <v>1465</v>
      </c>
      <c r="J2072" s="8" t="s">
        <v>1466</v>
      </c>
      <c r="K2072" s="5" t="s">
        <v>1467</v>
      </c>
      <c r="L2072" s="7" t="s">
        <v>1468</v>
      </c>
      <c r="M2072" s="9">
        <v>0</v>
      </c>
      <c r="N2072" s="5" t="s">
        <v>461</v>
      </c>
      <c r="O2072" s="32">
        <v>44676.655044213</v>
      </c>
      <c r="P2072" s="33">
        <v>44676.7595535532</v>
      </c>
      <c r="Q2072" s="28" t="s">
        <v>38</v>
      </c>
      <c r="R2072" s="29" t="s">
        <v>38</v>
      </c>
      <c r="S2072" s="28" t="s">
        <v>167</v>
      </c>
      <c r="T2072" s="28" t="s">
        <v>6892</v>
      </c>
      <c r="U2072" s="5" t="s">
        <v>513</v>
      </c>
      <c r="V2072" s="30" t="s">
        <v>6936</v>
      </c>
      <c r="W2072" s="7" t="s">
        <v>6947</v>
      </c>
      <c r="X2072" s="7" t="s">
        <v>38</v>
      </c>
      <c r="Y2072" s="5" t="s">
        <v>187</v>
      </c>
      <c r="Z2072" s="5" t="s">
        <v>38</v>
      </c>
      <c r="AA2072" s="6" t="s">
        <v>38</v>
      </c>
      <c r="AB2072" s="6" t="s">
        <v>38</v>
      </c>
      <c r="AC2072" s="6" t="s">
        <v>38</v>
      </c>
      <c r="AD2072" s="6" t="s">
        <v>38</v>
      </c>
      <c r="AE2072" s="6" t="s">
        <v>38</v>
      </c>
    </row>
    <row r="2073">
      <c r="A2073" s="28" t="s">
        <v>6948</v>
      </c>
      <c r="B2073" s="6" t="s">
        <v>6949</v>
      </c>
      <c r="C2073" s="6" t="s">
        <v>3687</v>
      </c>
      <c r="D2073" s="7" t="s">
        <v>6859</v>
      </c>
      <c r="E2073" s="28" t="s">
        <v>6860</v>
      </c>
      <c r="F2073" s="5" t="s">
        <v>22</v>
      </c>
      <c r="G2073" s="6" t="s">
        <v>182</v>
      </c>
      <c r="H2073" s="6" t="s">
        <v>6935</v>
      </c>
      <c r="I2073" s="6" t="s">
        <v>1465</v>
      </c>
      <c r="J2073" s="8" t="s">
        <v>1466</v>
      </c>
      <c r="K2073" s="5" t="s">
        <v>1467</v>
      </c>
      <c r="L2073" s="7" t="s">
        <v>1468</v>
      </c>
      <c r="M2073" s="9">
        <v>0</v>
      </c>
      <c r="N2073" s="5" t="s">
        <v>461</v>
      </c>
      <c r="O2073" s="32">
        <v>44676.6550550579</v>
      </c>
      <c r="P2073" s="33">
        <v>44676.7595535532</v>
      </c>
      <c r="Q2073" s="28" t="s">
        <v>38</v>
      </c>
      <c r="R2073" s="29" t="s">
        <v>38</v>
      </c>
      <c r="S2073" s="28" t="s">
        <v>167</v>
      </c>
      <c r="T2073" s="28" t="s">
        <v>6950</v>
      </c>
      <c r="U2073" s="5" t="s">
        <v>6951</v>
      </c>
      <c r="V2073" s="30" t="s">
        <v>6936</v>
      </c>
      <c r="W2073" s="7" t="s">
        <v>1387</v>
      </c>
      <c r="X2073" s="7" t="s">
        <v>38</v>
      </c>
      <c r="Y2073" s="5" t="s">
        <v>187</v>
      </c>
      <c r="Z2073" s="5" t="s">
        <v>38</v>
      </c>
      <c r="AA2073" s="6" t="s">
        <v>38</v>
      </c>
      <c r="AB2073" s="6" t="s">
        <v>38</v>
      </c>
      <c r="AC2073" s="6" t="s">
        <v>38</v>
      </c>
      <c r="AD2073" s="6" t="s">
        <v>38</v>
      </c>
      <c r="AE2073" s="6" t="s">
        <v>38</v>
      </c>
    </row>
    <row r="2074">
      <c r="A2074" s="28" t="s">
        <v>6952</v>
      </c>
      <c r="B2074" s="6" t="s">
        <v>6953</v>
      </c>
      <c r="C2074" s="6" t="s">
        <v>3687</v>
      </c>
      <c r="D2074" s="7" t="s">
        <v>6859</v>
      </c>
      <c r="E2074" s="28" t="s">
        <v>6860</v>
      </c>
      <c r="F2074" s="5" t="s">
        <v>301</v>
      </c>
      <c r="G2074" s="6" t="s">
        <v>206</v>
      </c>
      <c r="H2074" s="6" t="s">
        <v>6954</v>
      </c>
      <c r="I2074" s="6" t="s">
        <v>5130</v>
      </c>
      <c r="J2074" s="8" t="s">
        <v>5131</v>
      </c>
      <c r="K2074" s="5" t="s">
        <v>5132</v>
      </c>
      <c r="L2074" s="7" t="s">
        <v>2167</v>
      </c>
      <c r="M2074" s="9">
        <v>0</v>
      </c>
      <c r="N2074" s="5" t="s">
        <v>177</v>
      </c>
      <c r="O2074" s="32">
        <v>44676.6550664699</v>
      </c>
      <c r="P2074" s="33">
        <v>44676.7595535532</v>
      </c>
      <c r="Q2074" s="28" t="s">
        <v>38</v>
      </c>
      <c r="R2074" s="29" t="s">
        <v>6955</v>
      </c>
      <c r="S2074" s="28" t="s">
        <v>312</v>
      </c>
      <c r="T2074" s="28" t="s">
        <v>610</v>
      </c>
      <c r="U2074" s="5" t="s">
        <v>313</v>
      </c>
      <c r="V2074" s="28" t="s">
        <v>1690</v>
      </c>
      <c r="W2074" s="7" t="s">
        <v>38</v>
      </c>
      <c r="X2074" s="7" t="s">
        <v>38</v>
      </c>
      <c r="Y2074" s="5" t="s">
        <v>187</v>
      </c>
      <c r="Z2074" s="5" t="s">
        <v>38</v>
      </c>
      <c r="AA2074" s="6" t="s">
        <v>38</v>
      </c>
      <c r="AB2074" s="6" t="s">
        <v>38</v>
      </c>
      <c r="AC2074" s="6" t="s">
        <v>38</v>
      </c>
      <c r="AD2074" s="6" t="s">
        <v>38</v>
      </c>
      <c r="AE2074" s="6" t="s">
        <v>38</v>
      </c>
    </row>
    <row r="2075">
      <c r="A2075" s="28" t="s">
        <v>6956</v>
      </c>
      <c r="B2075" s="6" t="s">
        <v>6957</v>
      </c>
      <c r="C2075" s="6" t="s">
        <v>3687</v>
      </c>
      <c r="D2075" s="7" t="s">
        <v>6859</v>
      </c>
      <c r="E2075" s="28" t="s">
        <v>6860</v>
      </c>
      <c r="F2075" s="5" t="s">
        <v>301</v>
      </c>
      <c r="G2075" s="6" t="s">
        <v>206</v>
      </c>
      <c r="H2075" s="6" t="s">
        <v>6954</v>
      </c>
      <c r="I2075" s="6" t="s">
        <v>5130</v>
      </c>
      <c r="J2075" s="8" t="s">
        <v>5131</v>
      </c>
      <c r="K2075" s="5" t="s">
        <v>5132</v>
      </c>
      <c r="L2075" s="7" t="s">
        <v>2167</v>
      </c>
      <c r="M2075" s="9">
        <v>0</v>
      </c>
      <c r="N2075" s="5" t="s">
        <v>208</v>
      </c>
      <c r="O2075" s="32">
        <v>44676.6550668171</v>
      </c>
      <c r="P2075" s="33">
        <v>44701.7786778588</v>
      </c>
      <c r="Q2075" s="28" t="s">
        <v>38</v>
      </c>
      <c r="R2075" s="29" t="s">
        <v>38</v>
      </c>
      <c r="S2075" s="28" t="s">
        <v>167</v>
      </c>
      <c r="T2075" s="28" t="s">
        <v>610</v>
      </c>
      <c r="U2075" s="5" t="s">
        <v>184</v>
      </c>
      <c r="V2075" s="28" t="s">
        <v>1690</v>
      </c>
      <c r="W2075" s="7" t="s">
        <v>38</v>
      </c>
      <c r="X2075" s="7" t="s">
        <v>38</v>
      </c>
      <c r="Y2075" s="5" t="s">
        <v>314</v>
      </c>
      <c r="Z2075" s="5" t="s">
        <v>38</v>
      </c>
      <c r="AA2075" s="6" t="s">
        <v>38</v>
      </c>
      <c r="AB2075" s="6" t="s">
        <v>38</v>
      </c>
      <c r="AC2075" s="6" t="s">
        <v>38</v>
      </c>
      <c r="AD2075" s="6" t="s">
        <v>38</v>
      </c>
      <c r="AE2075" s="6" t="s">
        <v>38</v>
      </c>
    </row>
    <row r="2076">
      <c r="A2076" s="28" t="s">
        <v>6958</v>
      </c>
      <c r="B2076" s="6" t="s">
        <v>6959</v>
      </c>
      <c r="C2076" s="6" t="s">
        <v>3687</v>
      </c>
      <c r="D2076" s="7" t="s">
        <v>6859</v>
      </c>
      <c r="E2076" s="28" t="s">
        <v>6860</v>
      </c>
      <c r="F2076" s="5" t="s">
        <v>301</v>
      </c>
      <c r="G2076" s="6" t="s">
        <v>206</v>
      </c>
      <c r="H2076" s="6" t="s">
        <v>6960</v>
      </c>
      <c r="I2076" s="6" t="s">
        <v>2813</v>
      </c>
      <c r="J2076" s="8" t="s">
        <v>4751</v>
      </c>
      <c r="K2076" s="5" t="s">
        <v>4752</v>
      </c>
      <c r="L2076" s="7" t="s">
        <v>1578</v>
      </c>
      <c r="M2076" s="9">
        <v>0</v>
      </c>
      <c r="N2076" s="5" t="s">
        <v>453</v>
      </c>
      <c r="O2076" s="32">
        <v>44676.6550669792</v>
      </c>
      <c r="P2076" s="33">
        <v>44676.7595537384</v>
      </c>
      <c r="Q2076" s="28" t="s">
        <v>38</v>
      </c>
      <c r="R2076" s="29" t="s">
        <v>38</v>
      </c>
      <c r="S2076" s="28" t="s">
        <v>167</v>
      </c>
      <c r="T2076" s="28" t="s">
        <v>610</v>
      </c>
      <c r="U2076" s="5" t="s">
        <v>184</v>
      </c>
      <c r="V2076" s="28" t="s">
        <v>4029</v>
      </c>
      <c r="W2076" s="7" t="s">
        <v>38</v>
      </c>
      <c r="X2076" s="7" t="s">
        <v>38</v>
      </c>
      <c r="Y2076" s="5" t="s">
        <v>214</v>
      </c>
      <c r="Z2076" s="5" t="s">
        <v>38</v>
      </c>
      <c r="AA2076" s="6" t="s">
        <v>38</v>
      </c>
      <c r="AB2076" s="6" t="s">
        <v>38</v>
      </c>
      <c r="AC2076" s="6" t="s">
        <v>38</v>
      </c>
      <c r="AD2076" s="6" t="s">
        <v>38</v>
      </c>
      <c r="AE2076" s="6" t="s">
        <v>38</v>
      </c>
    </row>
    <row r="2077">
      <c r="A2077" s="28" t="s">
        <v>6961</v>
      </c>
      <c r="B2077" s="6" t="s">
        <v>6962</v>
      </c>
      <c r="C2077" s="6" t="s">
        <v>3687</v>
      </c>
      <c r="D2077" s="7" t="s">
        <v>6859</v>
      </c>
      <c r="E2077" s="28" t="s">
        <v>6860</v>
      </c>
      <c r="F2077" s="5" t="s">
        <v>301</v>
      </c>
      <c r="G2077" s="6" t="s">
        <v>206</v>
      </c>
      <c r="H2077" s="6" t="s">
        <v>6963</v>
      </c>
      <c r="I2077" s="6" t="s">
        <v>4736</v>
      </c>
      <c r="J2077" s="8" t="s">
        <v>4775</v>
      </c>
      <c r="K2077" s="5" t="s">
        <v>4776</v>
      </c>
      <c r="L2077" s="7" t="s">
        <v>267</v>
      </c>
      <c r="M2077" s="9">
        <v>0</v>
      </c>
      <c r="N2077" s="5" t="s">
        <v>453</v>
      </c>
      <c r="O2077" s="32">
        <v>44676.6550671643</v>
      </c>
      <c r="P2077" s="33">
        <v>44676.7595537384</v>
      </c>
      <c r="Q2077" s="28" t="s">
        <v>38</v>
      </c>
      <c r="R2077" s="29" t="s">
        <v>38</v>
      </c>
      <c r="S2077" s="28" t="s">
        <v>167</v>
      </c>
      <c r="T2077" s="28" t="s">
        <v>308</v>
      </c>
      <c r="U2077" s="5" t="s">
        <v>184</v>
      </c>
      <c r="V2077" s="28" t="s">
        <v>4029</v>
      </c>
      <c r="W2077" s="7" t="s">
        <v>38</v>
      </c>
      <c r="X2077" s="7" t="s">
        <v>38</v>
      </c>
      <c r="Y2077" s="5" t="s">
        <v>214</v>
      </c>
      <c r="Z2077" s="5" t="s">
        <v>38</v>
      </c>
      <c r="AA2077" s="6" t="s">
        <v>38</v>
      </c>
      <c r="AB2077" s="6" t="s">
        <v>38</v>
      </c>
      <c r="AC2077" s="6" t="s">
        <v>38</v>
      </c>
      <c r="AD2077" s="6" t="s">
        <v>38</v>
      </c>
      <c r="AE2077" s="6" t="s">
        <v>38</v>
      </c>
    </row>
    <row r="2078">
      <c r="A2078" s="30" t="s">
        <v>6964</v>
      </c>
      <c r="B2078" s="6" t="s">
        <v>6965</v>
      </c>
      <c r="C2078" s="6" t="s">
        <v>3687</v>
      </c>
      <c r="D2078" s="7" t="s">
        <v>6859</v>
      </c>
      <c r="E2078" s="28" t="s">
        <v>6860</v>
      </c>
      <c r="F2078" s="5" t="s">
        <v>489</v>
      </c>
      <c r="G2078" s="6" t="s">
        <v>37</v>
      </c>
      <c r="H2078" s="6" t="s">
        <v>6966</v>
      </c>
      <c r="I2078" s="6" t="s">
        <v>2693</v>
      </c>
      <c r="J2078" s="8" t="s">
        <v>2694</v>
      </c>
      <c r="K2078" s="5" t="s">
        <v>2695</v>
      </c>
      <c r="L2078" s="7" t="s">
        <v>344</v>
      </c>
      <c r="M2078" s="9">
        <v>0</v>
      </c>
      <c r="N2078" s="5" t="s">
        <v>294</v>
      </c>
      <c r="O2078" s="32">
        <v>44676.6550673611</v>
      </c>
      <c r="Q2078" s="28" t="s">
        <v>38</v>
      </c>
      <c r="R2078" s="29" t="s">
        <v>38</v>
      </c>
      <c r="S2078" s="28" t="s">
        <v>167</v>
      </c>
      <c r="T2078" s="28" t="s">
        <v>2710</v>
      </c>
      <c r="U2078" s="5" t="s">
        <v>1297</v>
      </c>
      <c r="V2078" s="28" t="s">
        <v>975</v>
      </c>
      <c r="W2078" s="7" t="s">
        <v>38</v>
      </c>
      <c r="X2078" s="7" t="s">
        <v>38</v>
      </c>
      <c r="Y2078" s="5" t="s">
        <v>38</v>
      </c>
      <c r="Z2078" s="5" t="s">
        <v>38</v>
      </c>
      <c r="AA2078" s="6" t="s">
        <v>38</v>
      </c>
      <c r="AB2078" s="6" t="s">
        <v>38</v>
      </c>
      <c r="AC2078" s="6" t="s">
        <v>38</v>
      </c>
      <c r="AD2078" s="6" t="s">
        <v>38</v>
      </c>
      <c r="AE2078" s="6" t="s">
        <v>38</v>
      </c>
    </row>
    <row r="2079">
      <c r="A2079" s="28" t="s">
        <v>6967</v>
      </c>
      <c r="B2079" s="6" t="s">
        <v>6968</v>
      </c>
      <c r="C2079" s="6" t="s">
        <v>3687</v>
      </c>
      <c r="D2079" s="7" t="s">
        <v>6859</v>
      </c>
      <c r="E2079" s="28" t="s">
        <v>6860</v>
      </c>
      <c r="F2079" s="5" t="s">
        <v>489</v>
      </c>
      <c r="G2079" s="6" t="s">
        <v>37</v>
      </c>
      <c r="H2079" s="6" t="s">
        <v>6969</v>
      </c>
      <c r="I2079" s="6" t="s">
        <v>2698</v>
      </c>
      <c r="J2079" s="8" t="s">
        <v>2699</v>
      </c>
      <c r="K2079" s="5" t="s">
        <v>2700</v>
      </c>
      <c r="L2079" s="7" t="s">
        <v>2701</v>
      </c>
      <c r="M2079" s="9">
        <v>0</v>
      </c>
      <c r="N2079" s="5" t="s">
        <v>166</v>
      </c>
      <c r="O2079" s="32">
        <v>44676.6550675579</v>
      </c>
      <c r="P2079" s="33">
        <v>44676.7595539005</v>
      </c>
      <c r="Q2079" s="28" t="s">
        <v>38</v>
      </c>
      <c r="R2079" s="29" t="s">
        <v>6970</v>
      </c>
      <c r="S2079" s="28" t="s">
        <v>167</v>
      </c>
      <c r="T2079" s="28" t="s">
        <v>2710</v>
      </c>
      <c r="U2079" s="5" t="s">
        <v>1297</v>
      </c>
      <c r="V2079" s="28" t="s">
        <v>975</v>
      </c>
      <c r="W2079" s="7" t="s">
        <v>38</v>
      </c>
      <c r="X2079" s="7" t="s">
        <v>38</v>
      </c>
      <c r="Y2079" s="5" t="s">
        <v>38</v>
      </c>
      <c r="Z2079" s="5" t="s">
        <v>38</v>
      </c>
      <c r="AA2079" s="6" t="s">
        <v>38</v>
      </c>
      <c r="AB2079" s="6" t="s">
        <v>38</v>
      </c>
      <c r="AC2079" s="6" t="s">
        <v>38</v>
      </c>
      <c r="AD2079" s="6" t="s">
        <v>38</v>
      </c>
      <c r="AE2079" s="6" t="s">
        <v>38</v>
      </c>
    </row>
    <row r="2080">
      <c r="A2080" s="28" t="s">
        <v>6971</v>
      </c>
      <c r="B2080" s="6" t="s">
        <v>6972</v>
      </c>
      <c r="C2080" s="6" t="s">
        <v>3687</v>
      </c>
      <c r="D2080" s="7" t="s">
        <v>6859</v>
      </c>
      <c r="E2080" s="28" t="s">
        <v>6860</v>
      </c>
      <c r="F2080" s="5" t="s">
        <v>489</v>
      </c>
      <c r="G2080" s="6" t="s">
        <v>37</v>
      </c>
      <c r="H2080" s="6" t="s">
        <v>6973</v>
      </c>
      <c r="I2080" s="6" t="s">
        <v>2698</v>
      </c>
      <c r="J2080" s="8" t="s">
        <v>4062</v>
      </c>
      <c r="K2080" s="5" t="s">
        <v>4063</v>
      </c>
      <c r="L2080" s="7" t="s">
        <v>4064</v>
      </c>
      <c r="M2080" s="9">
        <v>0</v>
      </c>
      <c r="N2080" s="5" t="s">
        <v>177</v>
      </c>
      <c r="O2080" s="32">
        <v>44676.6550677083</v>
      </c>
      <c r="P2080" s="33">
        <v>44676.7595540856</v>
      </c>
      <c r="Q2080" s="28" t="s">
        <v>38</v>
      </c>
      <c r="R2080" s="29" t="s">
        <v>6974</v>
      </c>
      <c r="S2080" s="28" t="s">
        <v>167</v>
      </c>
      <c r="T2080" s="28" t="s">
        <v>1746</v>
      </c>
      <c r="U2080" s="5" t="s">
        <v>1747</v>
      </c>
      <c r="V2080" s="28" t="s">
        <v>975</v>
      </c>
      <c r="W2080" s="7" t="s">
        <v>38</v>
      </c>
      <c r="X2080" s="7" t="s">
        <v>38</v>
      </c>
      <c r="Y2080" s="5" t="s">
        <v>38</v>
      </c>
      <c r="Z2080" s="5" t="s">
        <v>38</v>
      </c>
      <c r="AA2080" s="6" t="s">
        <v>38</v>
      </c>
      <c r="AB2080" s="6" t="s">
        <v>38</v>
      </c>
      <c r="AC2080" s="6" t="s">
        <v>38</v>
      </c>
      <c r="AD2080" s="6" t="s">
        <v>38</v>
      </c>
      <c r="AE2080" s="6" t="s">
        <v>38</v>
      </c>
    </row>
    <row r="2081">
      <c r="A2081" s="28" t="s">
        <v>6975</v>
      </c>
      <c r="B2081" s="6" t="s">
        <v>6976</v>
      </c>
      <c r="C2081" s="6" t="s">
        <v>3687</v>
      </c>
      <c r="D2081" s="7" t="s">
        <v>6859</v>
      </c>
      <c r="E2081" s="28" t="s">
        <v>6860</v>
      </c>
      <c r="F2081" s="5" t="s">
        <v>489</v>
      </c>
      <c r="G2081" s="6" t="s">
        <v>37</v>
      </c>
      <c r="H2081" s="6" t="s">
        <v>6977</v>
      </c>
      <c r="I2081" s="6" t="s">
        <v>2698</v>
      </c>
      <c r="J2081" s="8" t="s">
        <v>4062</v>
      </c>
      <c r="K2081" s="5" t="s">
        <v>4063</v>
      </c>
      <c r="L2081" s="7" t="s">
        <v>4064</v>
      </c>
      <c r="M2081" s="9">
        <v>0</v>
      </c>
      <c r="N2081" s="5" t="s">
        <v>177</v>
      </c>
      <c r="O2081" s="32">
        <v>44676.6550679051</v>
      </c>
      <c r="P2081" s="33">
        <v>44676.7595540856</v>
      </c>
      <c r="Q2081" s="28" t="s">
        <v>38</v>
      </c>
      <c r="R2081" s="29" t="s">
        <v>6978</v>
      </c>
      <c r="S2081" s="28" t="s">
        <v>167</v>
      </c>
      <c r="T2081" s="28" t="s">
        <v>1746</v>
      </c>
      <c r="U2081" s="5" t="s">
        <v>1747</v>
      </c>
      <c r="V2081" s="28" t="s">
        <v>975</v>
      </c>
      <c r="W2081" s="7" t="s">
        <v>38</v>
      </c>
      <c r="X2081" s="7" t="s">
        <v>38</v>
      </c>
      <c r="Y2081" s="5" t="s">
        <v>38</v>
      </c>
      <c r="Z2081" s="5" t="s">
        <v>38</v>
      </c>
      <c r="AA2081" s="6" t="s">
        <v>38</v>
      </c>
      <c r="AB2081" s="6" t="s">
        <v>38</v>
      </c>
      <c r="AC2081" s="6" t="s">
        <v>38</v>
      </c>
      <c r="AD2081" s="6" t="s">
        <v>38</v>
      </c>
      <c r="AE2081" s="6" t="s">
        <v>38</v>
      </c>
    </row>
    <row r="2082">
      <c r="A2082" s="28" t="s">
        <v>6979</v>
      </c>
      <c r="B2082" s="6" t="s">
        <v>6980</v>
      </c>
      <c r="C2082" s="6" t="s">
        <v>3687</v>
      </c>
      <c r="D2082" s="7" t="s">
        <v>6859</v>
      </c>
      <c r="E2082" s="28" t="s">
        <v>6860</v>
      </c>
      <c r="F2082" s="5" t="s">
        <v>160</v>
      </c>
      <c r="G2082" s="6" t="s">
        <v>220</v>
      </c>
      <c r="H2082" s="6" t="s">
        <v>6981</v>
      </c>
      <c r="I2082" s="6" t="s">
        <v>2714</v>
      </c>
      <c r="J2082" s="8" t="s">
        <v>2715</v>
      </c>
      <c r="K2082" s="5" t="s">
        <v>2716</v>
      </c>
      <c r="L2082" s="7" t="s">
        <v>503</v>
      </c>
      <c r="M2082" s="9">
        <v>0</v>
      </c>
      <c r="N2082" s="5" t="s">
        <v>56</v>
      </c>
      <c r="O2082" s="32">
        <v>44676.6550679051</v>
      </c>
      <c r="P2082" s="33">
        <v>44676.7595542824</v>
      </c>
      <c r="Q2082" s="28" t="s">
        <v>38</v>
      </c>
      <c r="R2082" s="29" t="s">
        <v>38</v>
      </c>
      <c r="S2082" s="28" t="s">
        <v>38</v>
      </c>
      <c r="T2082" s="28" t="s">
        <v>38</v>
      </c>
      <c r="U2082" s="5" t="s">
        <v>38</v>
      </c>
      <c r="V2082" s="28" t="s">
        <v>1099</v>
      </c>
      <c r="W2082" s="7" t="s">
        <v>38</v>
      </c>
      <c r="X2082" s="7" t="s">
        <v>38</v>
      </c>
      <c r="Y2082" s="5" t="s">
        <v>38</v>
      </c>
      <c r="Z2082" s="5" t="s">
        <v>38</v>
      </c>
      <c r="AA2082" s="6" t="s">
        <v>38</v>
      </c>
      <c r="AB2082" s="6" t="s">
        <v>38</v>
      </c>
      <c r="AC2082" s="6" t="s">
        <v>38</v>
      </c>
      <c r="AD2082" s="6" t="s">
        <v>38</v>
      </c>
      <c r="AE2082" s="6" t="s">
        <v>38</v>
      </c>
    </row>
    <row r="2083">
      <c r="A2083" s="28" t="s">
        <v>6982</v>
      </c>
      <c r="B2083" s="6" t="s">
        <v>6983</v>
      </c>
      <c r="C2083" s="6" t="s">
        <v>3687</v>
      </c>
      <c r="D2083" s="7" t="s">
        <v>6859</v>
      </c>
      <c r="E2083" s="28" t="s">
        <v>6860</v>
      </c>
      <c r="F2083" s="5" t="s">
        <v>489</v>
      </c>
      <c r="G2083" s="6" t="s">
        <v>37</v>
      </c>
      <c r="H2083" s="6" t="s">
        <v>6984</v>
      </c>
      <c r="I2083" s="6" t="s">
        <v>1944</v>
      </c>
      <c r="J2083" s="8" t="s">
        <v>2200</v>
      </c>
      <c r="K2083" s="5" t="s">
        <v>2201</v>
      </c>
      <c r="L2083" s="7" t="s">
        <v>2202</v>
      </c>
      <c r="M2083" s="9">
        <v>0</v>
      </c>
      <c r="N2083" s="5" t="s">
        <v>461</v>
      </c>
      <c r="O2083" s="32">
        <v>44676.6550680903</v>
      </c>
      <c r="P2083" s="33">
        <v>44676.7595542824</v>
      </c>
      <c r="Q2083" s="28" t="s">
        <v>38</v>
      </c>
      <c r="R2083" s="29" t="s">
        <v>38</v>
      </c>
      <c r="S2083" s="28" t="s">
        <v>167</v>
      </c>
      <c r="T2083" s="28" t="s">
        <v>2710</v>
      </c>
      <c r="U2083" s="5" t="s">
        <v>1297</v>
      </c>
      <c r="V2083" s="28" t="s">
        <v>1099</v>
      </c>
      <c r="W2083" s="7" t="s">
        <v>38</v>
      </c>
      <c r="X2083" s="7" t="s">
        <v>38</v>
      </c>
      <c r="Y2083" s="5" t="s">
        <v>38</v>
      </c>
      <c r="Z2083" s="5" t="s">
        <v>38</v>
      </c>
      <c r="AA2083" s="6" t="s">
        <v>38</v>
      </c>
      <c r="AB2083" s="6" t="s">
        <v>38</v>
      </c>
      <c r="AC2083" s="6" t="s">
        <v>38</v>
      </c>
      <c r="AD2083" s="6" t="s">
        <v>38</v>
      </c>
      <c r="AE2083" s="6" t="s">
        <v>38</v>
      </c>
    </row>
    <row r="2084">
      <c r="A2084" s="28" t="s">
        <v>6985</v>
      </c>
      <c r="B2084" s="6" t="s">
        <v>6986</v>
      </c>
      <c r="C2084" s="6" t="s">
        <v>3687</v>
      </c>
      <c r="D2084" s="7" t="s">
        <v>6859</v>
      </c>
      <c r="E2084" s="28" t="s">
        <v>6860</v>
      </c>
      <c r="F2084" s="5" t="s">
        <v>301</v>
      </c>
      <c r="G2084" s="6" t="s">
        <v>206</v>
      </c>
      <c r="H2084" s="6" t="s">
        <v>6987</v>
      </c>
      <c r="I2084" s="6" t="s">
        <v>986</v>
      </c>
      <c r="J2084" s="8" t="s">
        <v>987</v>
      </c>
      <c r="K2084" s="5" t="s">
        <v>988</v>
      </c>
      <c r="L2084" s="7" t="s">
        <v>989</v>
      </c>
      <c r="M2084" s="9">
        <v>0</v>
      </c>
      <c r="N2084" s="5" t="s">
        <v>453</v>
      </c>
      <c r="O2084" s="32">
        <v>44676.6550682523</v>
      </c>
      <c r="P2084" s="33">
        <v>44676.7595542824</v>
      </c>
      <c r="Q2084" s="28" t="s">
        <v>38</v>
      </c>
      <c r="R2084" s="29" t="s">
        <v>38</v>
      </c>
      <c r="S2084" s="28" t="s">
        <v>167</v>
      </c>
      <c r="T2084" s="28" t="s">
        <v>232</v>
      </c>
      <c r="U2084" s="5" t="s">
        <v>184</v>
      </c>
      <c r="V2084" s="28" t="s">
        <v>559</v>
      </c>
      <c r="W2084" s="7" t="s">
        <v>38</v>
      </c>
      <c r="X2084" s="7" t="s">
        <v>38</v>
      </c>
      <c r="Y2084" s="5" t="s">
        <v>214</v>
      </c>
      <c r="Z2084" s="5" t="s">
        <v>38</v>
      </c>
      <c r="AA2084" s="6" t="s">
        <v>38</v>
      </c>
      <c r="AB2084" s="6" t="s">
        <v>38</v>
      </c>
      <c r="AC2084" s="6" t="s">
        <v>38</v>
      </c>
      <c r="AD2084" s="6" t="s">
        <v>38</v>
      </c>
      <c r="AE2084" s="6" t="s">
        <v>38</v>
      </c>
    </row>
    <row r="2085">
      <c r="A2085" s="28" t="s">
        <v>6988</v>
      </c>
      <c r="B2085" s="6" t="s">
        <v>6989</v>
      </c>
      <c r="C2085" s="6" t="s">
        <v>3687</v>
      </c>
      <c r="D2085" s="7" t="s">
        <v>6859</v>
      </c>
      <c r="E2085" s="28" t="s">
        <v>6860</v>
      </c>
      <c r="F2085" s="5" t="s">
        <v>301</v>
      </c>
      <c r="G2085" s="6" t="s">
        <v>206</v>
      </c>
      <c r="H2085" s="6" t="s">
        <v>6990</v>
      </c>
      <c r="I2085" s="6" t="s">
        <v>986</v>
      </c>
      <c r="J2085" s="8" t="s">
        <v>987</v>
      </c>
      <c r="K2085" s="5" t="s">
        <v>988</v>
      </c>
      <c r="L2085" s="7" t="s">
        <v>989</v>
      </c>
      <c r="M2085" s="9">
        <v>0</v>
      </c>
      <c r="N2085" s="5" t="s">
        <v>166</v>
      </c>
      <c r="O2085" s="32">
        <v>44676.6550684375</v>
      </c>
      <c r="P2085" s="33">
        <v>44676.7595544792</v>
      </c>
      <c r="Q2085" s="28" t="s">
        <v>38</v>
      </c>
      <c r="R2085" s="29" t="s">
        <v>38</v>
      </c>
      <c r="S2085" s="28" t="s">
        <v>167</v>
      </c>
      <c r="T2085" s="28" t="s">
        <v>610</v>
      </c>
      <c r="U2085" s="5" t="s">
        <v>184</v>
      </c>
      <c r="V2085" s="28" t="s">
        <v>559</v>
      </c>
      <c r="W2085" s="7" t="s">
        <v>38</v>
      </c>
      <c r="X2085" s="7" t="s">
        <v>38</v>
      </c>
      <c r="Y2085" s="5" t="s">
        <v>214</v>
      </c>
      <c r="Z2085" s="5" t="s">
        <v>38</v>
      </c>
      <c r="AA2085" s="6" t="s">
        <v>38</v>
      </c>
      <c r="AB2085" s="6" t="s">
        <v>38</v>
      </c>
      <c r="AC2085" s="6" t="s">
        <v>38</v>
      </c>
      <c r="AD2085" s="6" t="s">
        <v>38</v>
      </c>
      <c r="AE2085" s="6" t="s">
        <v>38</v>
      </c>
    </row>
    <row r="2086">
      <c r="A2086" s="28" t="s">
        <v>6991</v>
      </c>
      <c r="B2086" s="6" t="s">
        <v>6992</v>
      </c>
      <c r="C2086" s="6" t="s">
        <v>2868</v>
      </c>
      <c r="D2086" s="7" t="s">
        <v>6993</v>
      </c>
      <c r="E2086" s="28" t="s">
        <v>6994</v>
      </c>
      <c r="F2086" s="5" t="s">
        <v>160</v>
      </c>
      <c r="G2086" s="6" t="s">
        <v>220</v>
      </c>
      <c r="H2086" s="6" t="s">
        <v>38</v>
      </c>
      <c r="I2086" s="6" t="s">
        <v>764</v>
      </c>
      <c r="J2086" s="8" t="s">
        <v>765</v>
      </c>
      <c r="K2086" s="5" t="s">
        <v>766</v>
      </c>
      <c r="L2086" s="7" t="s">
        <v>758</v>
      </c>
      <c r="M2086" s="9">
        <v>0</v>
      </c>
      <c r="N2086" s="5" t="s">
        <v>56</v>
      </c>
      <c r="O2086" s="32">
        <v>44676.6551653935</v>
      </c>
      <c r="P2086" s="33">
        <v>44676.6747779745</v>
      </c>
      <c r="Q2086" s="28" t="s">
        <v>38</v>
      </c>
      <c r="R2086" s="29" t="s">
        <v>38</v>
      </c>
      <c r="S2086" s="28" t="s">
        <v>167</v>
      </c>
      <c r="T2086" s="28" t="s">
        <v>38</v>
      </c>
      <c r="U2086" s="5" t="s">
        <v>38</v>
      </c>
      <c r="V2086" s="28" t="s">
        <v>1180</v>
      </c>
      <c r="W2086" s="7" t="s">
        <v>38</v>
      </c>
      <c r="X2086" s="7" t="s">
        <v>38</v>
      </c>
      <c r="Y2086" s="5" t="s">
        <v>38</v>
      </c>
      <c r="Z2086" s="5" t="s">
        <v>38</v>
      </c>
      <c r="AA2086" s="6" t="s">
        <v>38</v>
      </c>
      <c r="AB2086" s="6" t="s">
        <v>38</v>
      </c>
      <c r="AC2086" s="6" t="s">
        <v>38</v>
      </c>
      <c r="AD2086" s="6" t="s">
        <v>38</v>
      </c>
      <c r="AE2086" s="6" t="s">
        <v>38</v>
      </c>
    </row>
    <row r="2087">
      <c r="A2087" s="28" t="s">
        <v>6995</v>
      </c>
      <c r="B2087" s="6" t="s">
        <v>6996</v>
      </c>
      <c r="C2087" s="6" t="s">
        <v>2868</v>
      </c>
      <c r="D2087" s="7" t="s">
        <v>6993</v>
      </c>
      <c r="E2087" s="28" t="s">
        <v>6994</v>
      </c>
      <c r="F2087" s="5" t="s">
        <v>22</v>
      </c>
      <c r="G2087" s="6" t="s">
        <v>182</v>
      </c>
      <c r="H2087" s="6" t="s">
        <v>38</v>
      </c>
      <c r="I2087" s="6" t="s">
        <v>764</v>
      </c>
      <c r="J2087" s="8" t="s">
        <v>765</v>
      </c>
      <c r="K2087" s="5" t="s">
        <v>766</v>
      </c>
      <c r="L2087" s="7" t="s">
        <v>758</v>
      </c>
      <c r="M2087" s="9">
        <v>0</v>
      </c>
      <c r="N2087" s="5" t="s">
        <v>177</v>
      </c>
      <c r="O2087" s="32">
        <v>44676.6551662847</v>
      </c>
      <c r="P2087" s="33">
        <v>44676.6747779745</v>
      </c>
      <c r="Q2087" s="28" t="s">
        <v>38</v>
      </c>
      <c r="R2087" s="29" t="s">
        <v>6997</v>
      </c>
      <c r="S2087" s="28" t="s">
        <v>167</v>
      </c>
      <c r="T2087" s="28" t="s">
        <v>308</v>
      </c>
      <c r="U2087" s="5" t="s">
        <v>184</v>
      </c>
      <c r="V2087" s="28" t="s">
        <v>1180</v>
      </c>
      <c r="W2087" s="7" t="s">
        <v>6998</v>
      </c>
      <c r="X2087" s="7" t="s">
        <v>38</v>
      </c>
      <c r="Y2087" s="5" t="s">
        <v>187</v>
      </c>
      <c r="Z2087" s="5" t="s">
        <v>38</v>
      </c>
      <c r="AA2087" s="6" t="s">
        <v>38</v>
      </c>
      <c r="AB2087" s="6" t="s">
        <v>38</v>
      </c>
      <c r="AC2087" s="6" t="s">
        <v>38</v>
      </c>
      <c r="AD2087" s="6" t="s">
        <v>38</v>
      </c>
      <c r="AE2087" s="6" t="s">
        <v>38</v>
      </c>
    </row>
    <row r="2088">
      <c r="A2088" s="28" t="s">
        <v>6999</v>
      </c>
      <c r="B2088" s="6" t="s">
        <v>7000</v>
      </c>
      <c r="C2088" s="6" t="s">
        <v>2868</v>
      </c>
      <c r="D2088" s="7" t="s">
        <v>6993</v>
      </c>
      <c r="E2088" s="28" t="s">
        <v>6994</v>
      </c>
      <c r="F2088" s="5" t="s">
        <v>160</v>
      </c>
      <c r="G2088" s="6" t="s">
        <v>220</v>
      </c>
      <c r="H2088" s="6" t="s">
        <v>38</v>
      </c>
      <c r="I2088" s="6" t="s">
        <v>764</v>
      </c>
      <c r="J2088" s="8" t="s">
        <v>769</v>
      </c>
      <c r="K2088" s="5" t="s">
        <v>770</v>
      </c>
      <c r="L2088" s="7" t="s">
        <v>747</v>
      </c>
      <c r="M2088" s="9">
        <v>0</v>
      </c>
      <c r="N2088" s="5" t="s">
        <v>56</v>
      </c>
      <c r="O2088" s="32">
        <v>44676.655177662</v>
      </c>
      <c r="P2088" s="33">
        <v>44676.6747781597</v>
      </c>
      <c r="Q2088" s="28" t="s">
        <v>38</v>
      </c>
      <c r="R2088" s="29" t="s">
        <v>38</v>
      </c>
      <c r="S2088" s="28" t="s">
        <v>167</v>
      </c>
      <c r="T2088" s="28" t="s">
        <v>38</v>
      </c>
      <c r="U2088" s="5" t="s">
        <v>38</v>
      </c>
      <c r="V2088" s="28" t="s">
        <v>2122</v>
      </c>
      <c r="W2088" s="7" t="s">
        <v>38</v>
      </c>
      <c r="X2088" s="7" t="s">
        <v>38</v>
      </c>
      <c r="Y2088" s="5" t="s">
        <v>38</v>
      </c>
      <c r="Z2088" s="5" t="s">
        <v>38</v>
      </c>
      <c r="AA2088" s="6" t="s">
        <v>38</v>
      </c>
      <c r="AB2088" s="6" t="s">
        <v>38</v>
      </c>
      <c r="AC2088" s="6" t="s">
        <v>38</v>
      </c>
      <c r="AD2088" s="6" t="s">
        <v>38</v>
      </c>
      <c r="AE2088" s="6" t="s">
        <v>38</v>
      </c>
    </row>
    <row r="2089">
      <c r="A2089" s="28" t="s">
        <v>7001</v>
      </c>
      <c r="B2089" s="6" t="s">
        <v>7002</v>
      </c>
      <c r="C2089" s="6" t="s">
        <v>2868</v>
      </c>
      <c r="D2089" s="7" t="s">
        <v>6993</v>
      </c>
      <c r="E2089" s="28" t="s">
        <v>6994</v>
      </c>
      <c r="F2089" s="5" t="s">
        <v>301</v>
      </c>
      <c r="G2089" s="6" t="s">
        <v>206</v>
      </c>
      <c r="H2089" s="6" t="s">
        <v>38</v>
      </c>
      <c r="I2089" s="6" t="s">
        <v>764</v>
      </c>
      <c r="J2089" s="8" t="s">
        <v>769</v>
      </c>
      <c r="K2089" s="5" t="s">
        <v>770</v>
      </c>
      <c r="L2089" s="7" t="s">
        <v>747</v>
      </c>
      <c r="M2089" s="9">
        <v>0</v>
      </c>
      <c r="N2089" s="5" t="s">
        <v>461</v>
      </c>
      <c r="O2089" s="32">
        <v>44676.6551778588</v>
      </c>
      <c r="P2089" s="33">
        <v>44676.6747781597</v>
      </c>
      <c r="Q2089" s="28" t="s">
        <v>38</v>
      </c>
      <c r="R2089" s="29" t="s">
        <v>38</v>
      </c>
      <c r="S2089" s="28" t="s">
        <v>167</v>
      </c>
      <c r="T2089" s="28" t="s">
        <v>308</v>
      </c>
      <c r="U2089" s="5" t="s">
        <v>184</v>
      </c>
      <c r="V2089" s="28" t="s">
        <v>2122</v>
      </c>
      <c r="W2089" s="7" t="s">
        <v>38</v>
      </c>
      <c r="X2089" s="7" t="s">
        <v>38</v>
      </c>
      <c r="Y2089" s="5" t="s">
        <v>214</v>
      </c>
      <c r="Z2089" s="5" t="s">
        <v>38</v>
      </c>
      <c r="AA2089" s="6" t="s">
        <v>38</v>
      </c>
      <c r="AB2089" s="6" t="s">
        <v>38</v>
      </c>
      <c r="AC2089" s="6" t="s">
        <v>38</v>
      </c>
      <c r="AD2089" s="6" t="s">
        <v>38</v>
      </c>
      <c r="AE2089" s="6" t="s">
        <v>38</v>
      </c>
    </row>
    <row r="2090">
      <c r="A2090" s="28" t="s">
        <v>7003</v>
      </c>
      <c r="B2090" s="6" t="s">
        <v>7004</v>
      </c>
      <c r="C2090" s="6" t="s">
        <v>2868</v>
      </c>
      <c r="D2090" s="7" t="s">
        <v>6993</v>
      </c>
      <c r="E2090" s="28" t="s">
        <v>6994</v>
      </c>
      <c r="F2090" s="5" t="s">
        <v>301</v>
      </c>
      <c r="G2090" s="6" t="s">
        <v>206</v>
      </c>
      <c r="H2090" s="6" t="s">
        <v>38</v>
      </c>
      <c r="I2090" s="6" t="s">
        <v>764</v>
      </c>
      <c r="J2090" s="8" t="s">
        <v>769</v>
      </c>
      <c r="K2090" s="5" t="s">
        <v>770</v>
      </c>
      <c r="L2090" s="7" t="s">
        <v>747</v>
      </c>
      <c r="M2090" s="9">
        <v>0</v>
      </c>
      <c r="N2090" s="5" t="s">
        <v>461</v>
      </c>
      <c r="O2090" s="32">
        <v>44676.6551778588</v>
      </c>
      <c r="P2090" s="33">
        <v>44676.6747788542</v>
      </c>
      <c r="Q2090" s="28" t="s">
        <v>38</v>
      </c>
      <c r="R2090" s="29" t="s">
        <v>38</v>
      </c>
      <c r="S2090" s="28" t="s">
        <v>167</v>
      </c>
      <c r="T2090" s="28" t="s">
        <v>308</v>
      </c>
      <c r="U2090" s="5" t="s">
        <v>184</v>
      </c>
      <c r="V2090" s="28" t="s">
        <v>2122</v>
      </c>
      <c r="W2090" s="7" t="s">
        <v>38</v>
      </c>
      <c r="X2090" s="7" t="s">
        <v>38</v>
      </c>
      <c r="Y2090" s="5" t="s">
        <v>214</v>
      </c>
      <c r="Z2090" s="5" t="s">
        <v>38</v>
      </c>
      <c r="AA2090" s="6" t="s">
        <v>38</v>
      </c>
      <c r="AB2090" s="6" t="s">
        <v>38</v>
      </c>
      <c r="AC2090" s="6" t="s">
        <v>38</v>
      </c>
      <c r="AD2090" s="6" t="s">
        <v>38</v>
      </c>
      <c r="AE2090" s="6" t="s">
        <v>38</v>
      </c>
    </row>
    <row r="2091">
      <c r="A2091" s="28" t="s">
        <v>7005</v>
      </c>
      <c r="B2091" s="6" t="s">
        <v>7006</v>
      </c>
      <c r="C2091" s="6" t="s">
        <v>2868</v>
      </c>
      <c r="D2091" s="7" t="s">
        <v>6993</v>
      </c>
      <c r="E2091" s="28" t="s">
        <v>6994</v>
      </c>
      <c r="F2091" s="5" t="s">
        <v>301</v>
      </c>
      <c r="G2091" s="6" t="s">
        <v>206</v>
      </c>
      <c r="H2091" s="6" t="s">
        <v>38</v>
      </c>
      <c r="I2091" s="6" t="s">
        <v>764</v>
      </c>
      <c r="J2091" s="8" t="s">
        <v>769</v>
      </c>
      <c r="K2091" s="5" t="s">
        <v>770</v>
      </c>
      <c r="L2091" s="7" t="s">
        <v>747</v>
      </c>
      <c r="M2091" s="9">
        <v>0</v>
      </c>
      <c r="N2091" s="5" t="s">
        <v>461</v>
      </c>
      <c r="O2091" s="32">
        <v>44676.655178044</v>
      </c>
      <c r="P2091" s="33">
        <v>44676.6747777778</v>
      </c>
      <c r="Q2091" s="28" t="s">
        <v>38</v>
      </c>
      <c r="R2091" s="29" t="s">
        <v>38</v>
      </c>
      <c r="S2091" s="28" t="s">
        <v>167</v>
      </c>
      <c r="T2091" s="28" t="s">
        <v>308</v>
      </c>
      <c r="U2091" s="5" t="s">
        <v>184</v>
      </c>
      <c r="V2091" s="28" t="s">
        <v>2122</v>
      </c>
      <c r="W2091" s="7" t="s">
        <v>38</v>
      </c>
      <c r="X2091" s="7" t="s">
        <v>38</v>
      </c>
      <c r="Y2091" s="5" t="s">
        <v>214</v>
      </c>
      <c r="Z2091" s="5" t="s">
        <v>38</v>
      </c>
      <c r="AA2091" s="6" t="s">
        <v>38</v>
      </c>
      <c r="AB2091" s="6" t="s">
        <v>38</v>
      </c>
      <c r="AC2091" s="6" t="s">
        <v>38</v>
      </c>
      <c r="AD2091" s="6" t="s">
        <v>38</v>
      </c>
      <c r="AE2091" s="6" t="s">
        <v>38</v>
      </c>
    </row>
    <row r="2092">
      <c r="A2092" s="28" t="s">
        <v>7007</v>
      </c>
      <c r="B2092" s="6" t="s">
        <v>7008</v>
      </c>
      <c r="C2092" s="6" t="s">
        <v>1437</v>
      </c>
      <c r="D2092" s="7" t="s">
        <v>7009</v>
      </c>
      <c r="E2092" s="28" t="s">
        <v>7010</v>
      </c>
      <c r="F2092" s="5" t="s">
        <v>160</v>
      </c>
      <c r="G2092" s="6" t="s">
        <v>220</v>
      </c>
      <c r="H2092" s="6" t="s">
        <v>7011</v>
      </c>
      <c r="I2092" s="6" t="s">
        <v>326</v>
      </c>
      <c r="J2092" s="8" t="s">
        <v>1042</v>
      </c>
      <c r="K2092" s="5" t="s">
        <v>1043</v>
      </c>
      <c r="L2092" s="7" t="s">
        <v>1044</v>
      </c>
      <c r="M2092" s="9">
        <v>0</v>
      </c>
      <c r="N2092" s="5" t="s">
        <v>56</v>
      </c>
      <c r="O2092" s="32">
        <v>44676.6559454861</v>
      </c>
      <c r="P2092" s="33">
        <v>44676.6736471412</v>
      </c>
      <c r="Q2092" s="28" t="s">
        <v>38</v>
      </c>
      <c r="R2092" s="29" t="s">
        <v>38</v>
      </c>
      <c r="S2092" s="28" t="s">
        <v>167</v>
      </c>
      <c r="T2092" s="28" t="s">
        <v>38</v>
      </c>
      <c r="U2092" s="5" t="s">
        <v>38</v>
      </c>
      <c r="V2092" s="28" t="s">
        <v>1045</v>
      </c>
      <c r="W2092" s="7" t="s">
        <v>38</v>
      </c>
      <c r="X2092" s="7" t="s">
        <v>38</v>
      </c>
      <c r="Y2092" s="5" t="s">
        <v>38</v>
      </c>
      <c r="Z2092" s="5" t="s">
        <v>38</v>
      </c>
      <c r="AA2092" s="6" t="s">
        <v>38</v>
      </c>
      <c r="AB2092" s="6" t="s">
        <v>38</v>
      </c>
      <c r="AC2092" s="6" t="s">
        <v>38</v>
      </c>
      <c r="AD2092" s="6" t="s">
        <v>38</v>
      </c>
      <c r="AE2092" s="6" t="s">
        <v>38</v>
      </c>
    </row>
    <row r="2093">
      <c r="A2093" s="28" t="s">
        <v>7012</v>
      </c>
      <c r="B2093" s="6" t="s">
        <v>7013</v>
      </c>
      <c r="C2093" s="6" t="s">
        <v>1437</v>
      </c>
      <c r="D2093" s="7" t="s">
        <v>7009</v>
      </c>
      <c r="E2093" s="28" t="s">
        <v>7010</v>
      </c>
      <c r="F2093" s="5" t="s">
        <v>160</v>
      </c>
      <c r="G2093" s="6" t="s">
        <v>220</v>
      </c>
      <c r="H2093" s="6" t="s">
        <v>7014</v>
      </c>
      <c r="I2093" s="6" t="s">
        <v>1096</v>
      </c>
      <c r="J2093" s="8" t="s">
        <v>1097</v>
      </c>
      <c r="K2093" s="5" t="s">
        <v>1098</v>
      </c>
      <c r="L2093" s="7" t="s">
        <v>1051</v>
      </c>
      <c r="M2093" s="9">
        <v>0</v>
      </c>
      <c r="N2093" s="5" t="s">
        <v>56</v>
      </c>
      <c r="O2093" s="32">
        <v>44676.6559454861</v>
      </c>
      <c r="P2093" s="33">
        <v>44676.6736473032</v>
      </c>
      <c r="Q2093" s="28" t="s">
        <v>38</v>
      </c>
      <c r="R2093" s="29" t="s">
        <v>38</v>
      </c>
      <c r="S2093" s="28" t="s">
        <v>167</v>
      </c>
      <c r="T2093" s="28" t="s">
        <v>38</v>
      </c>
      <c r="U2093" s="5" t="s">
        <v>38</v>
      </c>
      <c r="V2093" s="28" t="s">
        <v>1099</v>
      </c>
      <c r="W2093" s="7" t="s">
        <v>38</v>
      </c>
      <c r="X2093" s="7" t="s">
        <v>38</v>
      </c>
      <c r="Y2093" s="5" t="s">
        <v>38</v>
      </c>
      <c r="Z2093" s="5" t="s">
        <v>38</v>
      </c>
      <c r="AA2093" s="6" t="s">
        <v>38</v>
      </c>
      <c r="AB2093" s="6" t="s">
        <v>38</v>
      </c>
      <c r="AC2093" s="6" t="s">
        <v>38</v>
      </c>
      <c r="AD2093" s="6" t="s">
        <v>38</v>
      </c>
      <c r="AE2093" s="6" t="s">
        <v>38</v>
      </c>
    </row>
    <row r="2094">
      <c r="A2094" s="28" t="s">
        <v>7015</v>
      </c>
      <c r="B2094" s="6" t="s">
        <v>7016</v>
      </c>
      <c r="C2094" s="6" t="s">
        <v>1437</v>
      </c>
      <c r="D2094" s="7" t="s">
        <v>7009</v>
      </c>
      <c r="E2094" s="28" t="s">
        <v>7010</v>
      </c>
      <c r="F2094" s="5" t="s">
        <v>160</v>
      </c>
      <c r="G2094" s="6" t="s">
        <v>220</v>
      </c>
      <c r="H2094" s="6" t="s">
        <v>7017</v>
      </c>
      <c r="I2094" s="6" t="s">
        <v>1091</v>
      </c>
      <c r="J2094" s="8" t="s">
        <v>2749</v>
      </c>
      <c r="K2094" s="5" t="s">
        <v>2750</v>
      </c>
      <c r="L2094" s="7" t="s">
        <v>2751</v>
      </c>
      <c r="M2094" s="9">
        <v>0</v>
      </c>
      <c r="N2094" s="5" t="s">
        <v>56</v>
      </c>
      <c r="O2094" s="32">
        <v>44676.6559456829</v>
      </c>
      <c r="P2094" s="33">
        <v>44676.6736473032</v>
      </c>
      <c r="Q2094" s="28" t="s">
        <v>38</v>
      </c>
      <c r="R2094" s="29" t="s">
        <v>38</v>
      </c>
      <c r="S2094" s="28" t="s">
        <v>167</v>
      </c>
      <c r="T2094" s="28" t="s">
        <v>38</v>
      </c>
      <c r="U2094" s="5" t="s">
        <v>38</v>
      </c>
      <c r="V2094" s="28" t="s">
        <v>1075</v>
      </c>
      <c r="W2094" s="7" t="s">
        <v>38</v>
      </c>
      <c r="X2094" s="7" t="s">
        <v>38</v>
      </c>
      <c r="Y2094" s="5" t="s">
        <v>38</v>
      </c>
      <c r="Z2094" s="5" t="s">
        <v>38</v>
      </c>
      <c r="AA2094" s="6" t="s">
        <v>38</v>
      </c>
      <c r="AB2094" s="6" t="s">
        <v>38</v>
      </c>
      <c r="AC2094" s="6" t="s">
        <v>38</v>
      </c>
      <c r="AD2094" s="6" t="s">
        <v>38</v>
      </c>
      <c r="AE2094" s="6" t="s">
        <v>38</v>
      </c>
    </row>
    <row r="2095">
      <c r="A2095" s="28" t="s">
        <v>7018</v>
      </c>
      <c r="B2095" s="6" t="s">
        <v>7019</v>
      </c>
      <c r="C2095" s="6" t="s">
        <v>1437</v>
      </c>
      <c r="D2095" s="7" t="s">
        <v>7009</v>
      </c>
      <c r="E2095" s="28" t="s">
        <v>7010</v>
      </c>
      <c r="F2095" s="5" t="s">
        <v>160</v>
      </c>
      <c r="G2095" s="6" t="s">
        <v>220</v>
      </c>
      <c r="H2095" s="6" t="s">
        <v>7020</v>
      </c>
      <c r="I2095" s="6" t="s">
        <v>1091</v>
      </c>
      <c r="J2095" s="8" t="s">
        <v>1092</v>
      </c>
      <c r="K2095" s="5" t="s">
        <v>1093</v>
      </c>
      <c r="L2095" s="7" t="s">
        <v>344</v>
      </c>
      <c r="M2095" s="9">
        <v>0</v>
      </c>
      <c r="N2095" s="5" t="s">
        <v>56</v>
      </c>
      <c r="O2095" s="32">
        <v>44676.6559456829</v>
      </c>
      <c r="P2095" s="33">
        <v>44676.6736474884</v>
      </c>
      <c r="Q2095" s="28" t="s">
        <v>38</v>
      </c>
      <c r="R2095" s="29" t="s">
        <v>38</v>
      </c>
      <c r="S2095" s="28" t="s">
        <v>167</v>
      </c>
      <c r="T2095" s="28" t="s">
        <v>38</v>
      </c>
      <c r="U2095" s="5" t="s">
        <v>38</v>
      </c>
      <c r="V2095" s="28" t="s">
        <v>1075</v>
      </c>
      <c r="W2095" s="7" t="s">
        <v>38</v>
      </c>
      <c r="X2095" s="7" t="s">
        <v>38</v>
      </c>
      <c r="Y2095" s="5" t="s">
        <v>38</v>
      </c>
      <c r="Z2095" s="5" t="s">
        <v>38</v>
      </c>
      <c r="AA2095" s="6" t="s">
        <v>38</v>
      </c>
      <c r="AB2095" s="6" t="s">
        <v>38</v>
      </c>
      <c r="AC2095" s="6" t="s">
        <v>38</v>
      </c>
      <c r="AD2095" s="6" t="s">
        <v>38</v>
      </c>
      <c r="AE2095" s="6" t="s">
        <v>38</v>
      </c>
    </row>
    <row r="2096">
      <c r="A2096" s="28" t="s">
        <v>7021</v>
      </c>
      <c r="B2096" s="6" t="s">
        <v>7022</v>
      </c>
      <c r="C2096" s="6" t="s">
        <v>1437</v>
      </c>
      <c r="D2096" s="7" t="s">
        <v>7009</v>
      </c>
      <c r="E2096" s="28" t="s">
        <v>7010</v>
      </c>
      <c r="F2096" s="5" t="s">
        <v>48</v>
      </c>
      <c r="G2096" s="6" t="s">
        <v>53</v>
      </c>
      <c r="H2096" s="6" t="s">
        <v>7023</v>
      </c>
      <c r="I2096" s="6" t="s">
        <v>1091</v>
      </c>
      <c r="J2096" s="8" t="s">
        <v>1092</v>
      </c>
      <c r="K2096" s="5" t="s">
        <v>1093</v>
      </c>
      <c r="L2096" s="7" t="s">
        <v>344</v>
      </c>
      <c r="M2096" s="9">
        <v>0</v>
      </c>
      <c r="N2096" s="5" t="s">
        <v>56</v>
      </c>
      <c r="O2096" s="32">
        <v>44676.6559458333</v>
      </c>
      <c r="P2096" s="33">
        <v>44676.6736476852</v>
      </c>
      <c r="Q2096" s="28" t="s">
        <v>38</v>
      </c>
      <c r="R2096" s="29" t="s">
        <v>38</v>
      </c>
      <c r="S2096" s="28" t="s">
        <v>167</v>
      </c>
      <c r="T2096" s="28" t="s">
        <v>38</v>
      </c>
      <c r="U2096" s="5" t="s">
        <v>38</v>
      </c>
      <c r="V2096" s="28" t="s">
        <v>1075</v>
      </c>
      <c r="W2096" s="7" t="s">
        <v>38</v>
      </c>
      <c r="X2096" s="7" t="s">
        <v>38</v>
      </c>
      <c r="Y2096" s="5" t="s">
        <v>38</v>
      </c>
      <c r="Z2096" s="5" t="s">
        <v>38</v>
      </c>
      <c r="AA2096" s="6" t="s">
        <v>38</v>
      </c>
      <c r="AB2096" s="6" t="s">
        <v>38</v>
      </c>
      <c r="AC2096" s="6" t="s">
        <v>38</v>
      </c>
      <c r="AD2096" s="6" t="s">
        <v>38</v>
      </c>
      <c r="AE2096" s="6" t="s">
        <v>38</v>
      </c>
    </row>
    <row r="2097">
      <c r="A2097" s="28" t="s">
        <v>7024</v>
      </c>
      <c r="B2097" s="6" t="s">
        <v>7025</v>
      </c>
      <c r="C2097" s="6" t="s">
        <v>1437</v>
      </c>
      <c r="D2097" s="7" t="s">
        <v>7009</v>
      </c>
      <c r="E2097" s="28" t="s">
        <v>7010</v>
      </c>
      <c r="F2097" s="5" t="s">
        <v>301</v>
      </c>
      <c r="G2097" s="6" t="s">
        <v>206</v>
      </c>
      <c r="H2097" s="6" t="s">
        <v>7026</v>
      </c>
      <c r="I2097" s="6" t="s">
        <v>1091</v>
      </c>
      <c r="J2097" s="8" t="s">
        <v>1092</v>
      </c>
      <c r="K2097" s="5" t="s">
        <v>1093</v>
      </c>
      <c r="L2097" s="7" t="s">
        <v>344</v>
      </c>
      <c r="M2097" s="9">
        <v>0</v>
      </c>
      <c r="N2097" s="5" t="s">
        <v>177</v>
      </c>
      <c r="O2097" s="32">
        <v>44676.6559458333</v>
      </c>
      <c r="P2097" s="33">
        <v>44676.6736478819</v>
      </c>
      <c r="Q2097" s="28" t="s">
        <v>38</v>
      </c>
      <c r="R2097" s="29" t="s">
        <v>7027</v>
      </c>
      <c r="S2097" s="28" t="s">
        <v>167</v>
      </c>
      <c r="T2097" s="28" t="s">
        <v>331</v>
      </c>
      <c r="U2097" s="5" t="s">
        <v>335</v>
      </c>
      <c r="V2097" s="28" t="s">
        <v>1075</v>
      </c>
      <c r="W2097" s="7" t="s">
        <v>38</v>
      </c>
      <c r="X2097" s="7" t="s">
        <v>38</v>
      </c>
      <c r="Y2097" s="5" t="s">
        <v>214</v>
      </c>
      <c r="Z2097" s="5" t="s">
        <v>38</v>
      </c>
      <c r="AA2097" s="6" t="s">
        <v>38</v>
      </c>
      <c r="AB2097" s="6" t="s">
        <v>38</v>
      </c>
      <c r="AC2097" s="6" t="s">
        <v>38</v>
      </c>
      <c r="AD2097" s="6" t="s">
        <v>38</v>
      </c>
      <c r="AE2097" s="6" t="s">
        <v>38</v>
      </c>
    </row>
    <row r="2098">
      <c r="A2098" s="28" t="s">
        <v>7028</v>
      </c>
      <c r="B2098" s="6" t="s">
        <v>7029</v>
      </c>
      <c r="C2098" s="6" t="s">
        <v>1437</v>
      </c>
      <c r="D2098" s="7" t="s">
        <v>7009</v>
      </c>
      <c r="E2098" s="28" t="s">
        <v>7010</v>
      </c>
      <c r="F2098" s="5" t="s">
        <v>160</v>
      </c>
      <c r="G2098" s="6" t="s">
        <v>220</v>
      </c>
      <c r="H2098" s="6" t="s">
        <v>7030</v>
      </c>
      <c r="I2098" s="6" t="s">
        <v>2771</v>
      </c>
      <c r="J2098" s="8" t="s">
        <v>3433</v>
      </c>
      <c r="K2098" s="5" t="s">
        <v>3434</v>
      </c>
      <c r="L2098" s="7" t="s">
        <v>3435</v>
      </c>
      <c r="M2098" s="9">
        <v>0</v>
      </c>
      <c r="N2098" s="5" t="s">
        <v>56</v>
      </c>
      <c r="O2098" s="32">
        <v>44676.6559460301</v>
      </c>
      <c r="P2098" s="33">
        <v>44676.6736478819</v>
      </c>
      <c r="Q2098" s="28" t="s">
        <v>38</v>
      </c>
      <c r="R2098" s="29" t="s">
        <v>38</v>
      </c>
      <c r="S2098" s="28" t="s">
        <v>167</v>
      </c>
      <c r="T2098" s="28" t="s">
        <v>38</v>
      </c>
      <c r="U2098" s="5" t="s">
        <v>38</v>
      </c>
      <c r="V2098" s="28" t="s">
        <v>2117</v>
      </c>
      <c r="W2098" s="7" t="s">
        <v>38</v>
      </c>
      <c r="X2098" s="7" t="s">
        <v>38</v>
      </c>
      <c r="Y2098" s="5" t="s">
        <v>38</v>
      </c>
      <c r="Z2098" s="5" t="s">
        <v>38</v>
      </c>
      <c r="AA2098" s="6" t="s">
        <v>38</v>
      </c>
      <c r="AB2098" s="6" t="s">
        <v>38</v>
      </c>
      <c r="AC2098" s="6" t="s">
        <v>38</v>
      </c>
      <c r="AD2098" s="6" t="s">
        <v>38</v>
      </c>
      <c r="AE2098" s="6" t="s">
        <v>38</v>
      </c>
    </row>
    <row r="2099">
      <c r="A2099" s="28" t="s">
        <v>7031</v>
      </c>
      <c r="B2099" s="6" t="s">
        <v>7032</v>
      </c>
      <c r="C2099" s="6" t="s">
        <v>1437</v>
      </c>
      <c r="D2099" s="7" t="s">
        <v>7009</v>
      </c>
      <c r="E2099" s="28" t="s">
        <v>7010</v>
      </c>
      <c r="F2099" s="5" t="s">
        <v>160</v>
      </c>
      <c r="G2099" s="6" t="s">
        <v>220</v>
      </c>
      <c r="H2099" s="6" t="s">
        <v>7033</v>
      </c>
      <c r="I2099" s="6" t="s">
        <v>2771</v>
      </c>
      <c r="J2099" s="8" t="s">
        <v>4560</v>
      </c>
      <c r="K2099" s="5" t="s">
        <v>4561</v>
      </c>
      <c r="L2099" s="7" t="s">
        <v>4562</v>
      </c>
      <c r="M2099" s="9">
        <v>0</v>
      </c>
      <c r="N2099" s="5" t="s">
        <v>56</v>
      </c>
      <c r="O2099" s="32">
        <v>44676.6559460301</v>
      </c>
      <c r="P2099" s="33">
        <v>44676.6736480324</v>
      </c>
      <c r="Q2099" s="28" t="s">
        <v>38</v>
      </c>
      <c r="R2099" s="29" t="s">
        <v>38</v>
      </c>
      <c r="S2099" s="28" t="s">
        <v>167</v>
      </c>
      <c r="T2099" s="28" t="s">
        <v>38</v>
      </c>
      <c r="U2099" s="5" t="s">
        <v>38</v>
      </c>
      <c r="V2099" s="28" t="s">
        <v>2117</v>
      </c>
      <c r="W2099" s="7" t="s">
        <v>38</v>
      </c>
      <c r="X2099" s="7" t="s">
        <v>38</v>
      </c>
      <c r="Y2099" s="5" t="s">
        <v>38</v>
      </c>
      <c r="Z2099" s="5" t="s">
        <v>38</v>
      </c>
      <c r="AA2099" s="6" t="s">
        <v>38</v>
      </c>
      <c r="AB2099" s="6" t="s">
        <v>38</v>
      </c>
      <c r="AC2099" s="6" t="s">
        <v>38</v>
      </c>
      <c r="AD2099" s="6" t="s">
        <v>38</v>
      </c>
      <c r="AE2099" s="6" t="s">
        <v>38</v>
      </c>
    </row>
    <row r="2100">
      <c r="A2100" s="28" t="s">
        <v>7034</v>
      </c>
      <c r="B2100" s="6" t="s">
        <v>7035</v>
      </c>
      <c r="C2100" s="6" t="s">
        <v>1437</v>
      </c>
      <c r="D2100" s="7" t="s">
        <v>7009</v>
      </c>
      <c r="E2100" s="28" t="s">
        <v>7010</v>
      </c>
      <c r="F2100" s="5" t="s">
        <v>160</v>
      </c>
      <c r="G2100" s="6" t="s">
        <v>220</v>
      </c>
      <c r="H2100" s="6" t="s">
        <v>7036</v>
      </c>
      <c r="I2100" s="6" t="s">
        <v>2771</v>
      </c>
      <c r="J2100" s="8" t="s">
        <v>7037</v>
      </c>
      <c r="K2100" s="5" t="s">
        <v>7038</v>
      </c>
      <c r="L2100" s="7" t="s">
        <v>7039</v>
      </c>
      <c r="M2100" s="9">
        <v>0</v>
      </c>
      <c r="N2100" s="5" t="s">
        <v>56</v>
      </c>
      <c r="O2100" s="32">
        <v>44676.6559462153</v>
      </c>
      <c r="P2100" s="33">
        <v>44676.6736482292</v>
      </c>
      <c r="Q2100" s="28" t="s">
        <v>38</v>
      </c>
      <c r="R2100" s="29" t="s">
        <v>38</v>
      </c>
      <c r="S2100" s="28" t="s">
        <v>167</v>
      </c>
      <c r="T2100" s="28" t="s">
        <v>38</v>
      </c>
      <c r="U2100" s="5" t="s">
        <v>38</v>
      </c>
      <c r="V2100" s="28" t="s">
        <v>2117</v>
      </c>
      <c r="W2100" s="7" t="s">
        <v>38</v>
      </c>
      <c r="X2100" s="7" t="s">
        <v>38</v>
      </c>
      <c r="Y2100" s="5" t="s">
        <v>38</v>
      </c>
      <c r="Z2100" s="5" t="s">
        <v>38</v>
      </c>
      <c r="AA2100" s="6" t="s">
        <v>38</v>
      </c>
      <c r="AB2100" s="6" t="s">
        <v>38</v>
      </c>
      <c r="AC2100" s="6" t="s">
        <v>38</v>
      </c>
      <c r="AD2100" s="6" t="s">
        <v>38</v>
      </c>
      <c r="AE2100" s="6" t="s">
        <v>38</v>
      </c>
    </row>
    <row r="2101">
      <c r="A2101" s="28" t="s">
        <v>7040</v>
      </c>
      <c r="B2101" s="6" t="s">
        <v>7041</v>
      </c>
      <c r="C2101" s="6" t="s">
        <v>1437</v>
      </c>
      <c r="D2101" s="7" t="s">
        <v>7009</v>
      </c>
      <c r="E2101" s="28" t="s">
        <v>7010</v>
      </c>
      <c r="F2101" s="5" t="s">
        <v>160</v>
      </c>
      <c r="G2101" s="6" t="s">
        <v>220</v>
      </c>
      <c r="H2101" s="6" t="s">
        <v>7042</v>
      </c>
      <c r="I2101" s="6" t="s">
        <v>2771</v>
      </c>
      <c r="J2101" s="8" t="s">
        <v>7043</v>
      </c>
      <c r="K2101" s="5" t="s">
        <v>7044</v>
      </c>
      <c r="L2101" s="7" t="s">
        <v>7045</v>
      </c>
      <c r="M2101" s="9">
        <v>0</v>
      </c>
      <c r="N2101" s="5" t="s">
        <v>56</v>
      </c>
      <c r="O2101" s="32">
        <v>44676.6559463773</v>
      </c>
      <c r="P2101" s="33">
        <v>44676.6736482292</v>
      </c>
      <c r="Q2101" s="28" t="s">
        <v>38</v>
      </c>
      <c r="R2101" s="29" t="s">
        <v>38</v>
      </c>
      <c r="S2101" s="28" t="s">
        <v>167</v>
      </c>
      <c r="T2101" s="28" t="s">
        <v>38</v>
      </c>
      <c r="U2101" s="5" t="s">
        <v>38</v>
      </c>
      <c r="V2101" s="28" t="s">
        <v>2117</v>
      </c>
      <c r="W2101" s="7" t="s">
        <v>38</v>
      </c>
      <c r="X2101" s="7" t="s">
        <v>38</v>
      </c>
      <c r="Y2101" s="5" t="s">
        <v>38</v>
      </c>
      <c r="Z2101" s="5" t="s">
        <v>38</v>
      </c>
      <c r="AA2101" s="6" t="s">
        <v>38</v>
      </c>
      <c r="AB2101" s="6" t="s">
        <v>38</v>
      </c>
      <c r="AC2101" s="6" t="s">
        <v>38</v>
      </c>
      <c r="AD2101" s="6" t="s">
        <v>38</v>
      </c>
      <c r="AE2101" s="6" t="s">
        <v>38</v>
      </c>
    </row>
    <row r="2102">
      <c r="A2102" s="28" t="s">
        <v>7046</v>
      </c>
      <c r="B2102" s="6" t="s">
        <v>7047</v>
      </c>
      <c r="C2102" s="6" t="s">
        <v>797</v>
      </c>
      <c r="D2102" s="7" t="s">
        <v>7048</v>
      </c>
      <c r="E2102" s="28" t="s">
        <v>7049</v>
      </c>
      <c r="F2102" s="5" t="s">
        <v>160</v>
      </c>
      <c r="G2102" s="6" t="s">
        <v>220</v>
      </c>
      <c r="H2102" s="6" t="s">
        <v>7050</v>
      </c>
      <c r="I2102" s="6" t="s">
        <v>2144</v>
      </c>
      <c r="J2102" s="8" t="s">
        <v>2153</v>
      </c>
      <c r="K2102" s="5" t="s">
        <v>2154</v>
      </c>
      <c r="L2102" s="7" t="s">
        <v>995</v>
      </c>
      <c r="M2102" s="9">
        <v>0</v>
      </c>
      <c r="N2102" s="5" t="s">
        <v>56</v>
      </c>
      <c r="O2102" s="32">
        <v>44676.6562562153</v>
      </c>
      <c r="P2102" s="33">
        <v>44676.9055658565</v>
      </c>
      <c r="Q2102" s="28" t="s">
        <v>38</v>
      </c>
      <c r="R2102" s="29" t="s">
        <v>38</v>
      </c>
      <c r="S2102" s="28" t="s">
        <v>167</v>
      </c>
      <c r="T2102" s="28" t="s">
        <v>38</v>
      </c>
      <c r="U2102" s="5" t="s">
        <v>38</v>
      </c>
      <c r="V2102" s="28" t="s">
        <v>651</v>
      </c>
      <c r="W2102" s="7" t="s">
        <v>38</v>
      </c>
      <c r="X2102" s="7" t="s">
        <v>38</v>
      </c>
      <c r="Y2102" s="5" t="s">
        <v>38</v>
      </c>
      <c r="Z2102" s="5" t="s">
        <v>38</v>
      </c>
      <c r="AA2102" s="6" t="s">
        <v>38</v>
      </c>
      <c r="AB2102" s="6" t="s">
        <v>38</v>
      </c>
      <c r="AC2102" s="6" t="s">
        <v>38</v>
      </c>
      <c r="AD2102" s="6" t="s">
        <v>38</v>
      </c>
      <c r="AE2102" s="6" t="s">
        <v>38</v>
      </c>
    </row>
    <row r="2103">
      <c r="A2103" s="28" t="s">
        <v>7051</v>
      </c>
      <c r="B2103" s="6" t="s">
        <v>7052</v>
      </c>
      <c r="C2103" s="6" t="s">
        <v>797</v>
      </c>
      <c r="D2103" s="7" t="s">
        <v>7048</v>
      </c>
      <c r="E2103" s="28" t="s">
        <v>7049</v>
      </c>
      <c r="F2103" s="5" t="s">
        <v>301</v>
      </c>
      <c r="G2103" s="6" t="s">
        <v>206</v>
      </c>
      <c r="H2103" s="6" t="s">
        <v>7053</v>
      </c>
      <c r="I2103" s="6" t="s">
        <v>2144</v>
      </c>
      <c r="J2103" s="8" t="s">
        <v>2153</v>
      </c>
      <c r="K2103" s="5" t="s">
        <v>2154</v>
      </c>
      <c r="L2103" s="7" t="s">
        <v>995</v>
      </c>
      <c r="M2103" s="9">
        <v>0</v>
      </c>
      <c r="N2103" s="5" t="s">
        <v>166</v>
      </c>
      <c r="O2103" s="32">
        <v>44676.6562562153</v>
      </c>
      <c r="P2103" s="33">
        <v>44676.9055658565</v>
      </c>
      <c r="Q2103" s="28" t="s">
        <v>38</v>
      </c>
      <c r="R2103" s="29" t="s">
        <v>38</v>
      </c>
      <c r="S2103" s="28" t="s">
        <v>167</v>
      </c>
      <c r="T2103" s="28" t="s">
        <v>308</v>
      </c>
      <c r="U2103" s="5" t="s">
        <v>184</v>
      </c>
      <c r="V2103" s="28" t="s">
        <v>651</v>
      </c>
      <c r="W2103" s="7" t="s">
        <v>38</v>
      </c>
      <c r="X2103" s="7" t="s">
        <v>38</v>
      </c>
      <c r="Y2103" s="5" t="s">
        <v>38</v>
      </c>
      <c r="Z2103" s="5" t="s">
        <v>38</v>
      </c>
      <c r="AA2103" s="6" t="s">
        <v>38</v>
      </c>
      <c r="AB2103" s="6" t="s">
        <v>38</v>
      </c>
      <c r="AC2103" s="6" t="s">
        <v>38</v>
      </c>
      <c r="AD2103" s="6" t="s">
        <v>38</v>
      </c>
      <c r="AE2103" s="6" t="s">
        <v>38</v>
      </c>
    </row>
    <row r="2104">
      <c r="A2104" s="28" t="s">
        <v>7054</v>
      </c>
      <c r="B2104" s="6" t="s">
        <v>7055</v>
      </c>
      <c r="C2104" s="6" t="s">
        <v>797</v>
      </c>
      <c r="D2104" s="7" t="s">
        <v>7048</v>
      </c>
      <c r="E2104" s="28" t="s">
        <v>7049</v>
      </c>
      <c r="F2104" s="5" t="s">
        <v>160</v>
      </c>
      <c r="G2104" s="6" t="s">
        <v>220</v>
      </c>
      <c r="H2104" s="6" t="s">
        <v>7056</v>
      </c>
      <c r="I2104" s="6" t="s">
        <v>2293</v>
      </c>
      <c r="J2104" s="8" t="s">
        <v>2299</v>
      </c>
      <c r="K2104" s="5" t="s">
        <v>2300</v>
      </c>
      <c r="L2104" s="7" t="s">
        <v>2301</v>
      </c>
      <c r="M2104" s="9">
        <v>0</v>
      </c>
      <c r="N2104" s="5" t="s">
        <v>56</v>
      </c>
      <c r="O2104" s="32">
        <v>44676.6562563657</v>
      </c>
      <c r="P2104" s="33">
        <v>44676.9055655093</v>
      </c>
      <c r="Q2104" s="28" t="s">
        <v>38</v>
      </c>
      <c r="R2104" s="29" t="s">
        <v>38</v>
      </c>
      <c r="S2104" s="28" t="s">
        <v>167</v>
      </c>
      <c r="T2104" s="28" t="s">
        <v>38</v>
      </c>
      <c r="U2104" s="5" t="s">
        <v>38</v>
      </c>
      <c r="V2104" s="28" t="s">
        <v>651</v>
      </c>
      <c r="W2104" s="7" t="s">
        <v>38</v>
      </c>
      <c r="X2104" s="7" t="s">
        <v>38</v>
      </c>
      <c r="Y2104" s="5" t="s">
        <v>38</v>
      </c>
      <c r="Z2104" s="5" t="s">
        <v>38</v>
      </c>
      <c r="AA2104" s="6" t="s">
        <v>38</v>
      </c>
      <c r="AB2104" s="6" t="s">
        <v>38</v>
      </c>
      <c r="AC2104" s="6" t="s">
        <v>38</v>
      </c>
      <c r="AD2104" s="6" t="s">
        <v>38</v>
      </c>
      <c r="AE2104" s="6" t="s">
        <v>38</v>
      </c>
    </row>
    <row r="2105">
      <c r="A2105" s="28" t="s">
        <v>7057</v>
      </c>
      <c r="B2105" s="6" t="s">
        <v>7058</v>
      </c>
      <c r="C2105" s="6" t="s">
        <v>797</v>
      </c>
      <c r="D2105" s="7" t="s">
        <v>7048</v>
      </c>
      <c r="E2105" s="28" t="s">
        <v>7049</v>
      </c>
      <c r="F2105" s="5" t="s">
        <v>301</v>
      </c>
      <c r="G2105" s="6" t="s">
        <v>206</v>
      </c>
      <c r="H2105" s="6" t="s">
        <v>7059</v>
      </c>
      <c r="I2105" s="6" t="s">
        <v>2293</v>
      </c>
      <c r="J2105" s="8" t="s">
        <v>2299</v>
      </c>
      <c r="K2105" s="5" t="s">
        <v>2300</v>
      </c>
      <c r="L2105" s="7" t="s">
        <v>2301</v>
      </c>
      <c r="M2105" s="9">
        <v>0</v>
      </c>
      <c r="N2105" s="5" t="s">
        <v>166</v>
      </c>
      <c r="O2105" s="32">
        <v>44676.6562563657</v>
      </c>
      <c r="P2105" s="33">
        <v>44676.905565706</v>
      </c>
      <c r="Q2105" s="28" t="s">
        <v>38</v>
      </c>
      <c r="R2105" s="29" t="s">
        <v>38</v>
      </c>
      <c r="S2105" s="28" t="s">
        <v>167</v>
      </c>
      <c r="T2105" s="28" t="s">
        <v>308</v>
      </c>
      <c r="U2105" s="5" t="s">
        <v>184</v>
      </c>
      <c r="V2105" s="28" t="s">
        <v>651</v>
      </c>
      <c r="W2105" s="7" t="s">
        <v>38</v>
      </c>
      <c r="X2105" s="7" t="s">
        <v>38</v>
      </c>
      <c r="Y2105" s="5" t="s">
        <v>38</v>
      </c>
      <c r="Z2105" s="5" t="s">
        <v>38</v>
      </c>
      <c r="AA2105" s="6" t="s">
        <v>38</v>
      </c>
      <c r="AB2105" s="6" t="s">
        <v>38</v>
      </c>
      <c r="AC2105" s="6" t="s">
        <v>38</v>
      </c>
      <c r="AD2105" s="6" t="s">
        <v>38</v>
      </c>
      <c r="AE2105" s="6" t="s">
        <v>38</v>
      </c>
    </row>
    <row r="2106">
      <c r="A2106" s="28" t="s">
        <v>7060</v>
      </c>
      <c r="B2106" s="6" t="s">
        <v>7061</v>
      </c>
      <c r="C2106" s="6" t="s">
        <v>797</v>
      </c>
      <c r="D2106" s="7" t="s">
        <v>7048</v>
      </c>
      <c r="E2106" s="28" t="s">
        <v>7049</v>
      </c>
      <c r="F2106" s="5" t="s">
        <v>160</v>
      </c>
      <c r="G2106" s="6" t="s">
        <v>220</v>
      </c>
      <c r="H2106" s="6" t="s">
        <v>7062</v>
      </c>
      <c r="I2106" s="6" t="s">
        <v>2293</v>
      </c>
      <c r="J2106" s="8" t="s">
        <v>3180</v>
      </c>
      <c r="K2106" s="5" t="s">
        <v>3181</v>
      </c>
      <c r="L2106" s="7" t="s">
        <v>1125</v>
      </c>
      <c r="M2106" s="9">
        <v>0</v>
      </c>
      <c r="N2106" s="5" t="s">
        <v>56</v>
      </c>
      <c r="O2106" s="32">
        <v>44676.6562565625</v>
      </c>
      <c r="P2106" s="33">
        <v>44676.905565706</v>
      </c>
      <c r="Q2106" s="28" t="s">
        <v>38</v>
      </c>
      <c r="R2106" s="29" t="s">
        <v>38</v>
      </c>
      <c r="S2106" s="28" t="s">
        <v>167</v>
      </c>
      <c r="T2106" s="28" t="s">
        <v>38</v>
      </c>
      <c r="U2106" s="5" t="s">
        <v>38</v>
      </c>
      <c r="V2106" s="28" t="s">
        <v>651</v>
      </c>
      <c r="W2106" s="7" t="s">
        <v>38</v>
      </c>
      <c r="X2106" s="7" t="s">
        <v>38</v>
      </c>
      <c r="Y2106" s="5" t="s">
        <v>38</v>
      </c>
      <c r="Z2106" s="5" t="s">
        <v>38</v>
      </c>
      <c r="AA2106" s="6" t="s">
        <v>38</v>
      </c>
      <c r="AB2106" s="6" t="s">
        <v>38</v>
      </c>
      <c r="AC2106" s="6" t="s">
        <v>38</v>
      </c>
      <c r="AD2106" s="6" t="s">
        <v>38</v>
      </c>
      <c r="AE2106" s="6" t="s">
        <v>38</v>
      </c>
    </row>
    <row r="2107">
      <c r="A2107" s="28" t="s">
        <v>7063</v>
      </c>
      <c r="B2107" s="6" t="s">
        <v>7064</v>
      </c>
      <c r="C2107" s="6" t="s">
        <v>797</v>
      </c>
      <c r="D2107" s="7" t="s">
        <v>7048</v>
      </c>
      <c r="E2107" s="28" t="s">
        <v>7049</v>
      </c>
      <c r="F2107" s="5" t="s">
        <v>160</v>
      </c>
      <c r="G2107" s="6" t="s">
        <v>220</v>
      </c>
      <c r="H2107" s="6" t="s">
        <v>7065</v>
      </c>
      <c r="I2107" s="6" t="s">
        <v>1128</v>
      </c>
      <c r="J2107" s="8" t="s">
        <v>5178</v>
      </c>
      <c r="K2107" s="5" t="s">
        <v>5179</v>
      </c>
      <c r="L2107" s="7" t="s">
        <v>344</v>
      </c>
      <c r="M2107" s="9">
        <v>0</v>
      </c>
      <c r="N2107" s="5" t="s">
        <v>56</v>
      </c>
      <c r="O2107" s="32">
        <v>44676.6562565625</v>
      </c>
      <c r="P2107" s="33">
        <v>44676.9082145023</v>
      </c>
      <c r="Q2107" s="28" t="s">
        <v>38</v>
      </c>
      <c r="R2107" s="29" t="s">
        <v>38</v>
      </c>
      <c r="S2107" s="28" t="s">
        <v>167</v>
      </c>
      <c r="T2107" s="28" t="s">
        <v>38</v>
      </c>
      <c r="U2107" s="5" t="s">
        <v>38</v>
      </c>
      <c r="V2107" s="28" t="s">
        <v>1132</v>
      </c>
      <c r="W2107" s="7" t="s">
        <v>38</v>
      </c>
      <c r="X2107" s="7" t="s">
        <v>38</v>
      </c>
      <c r="Y2107" s="5" t="s">
        <v>38</v>
      </c>
      <c r="Z2107" s="5" t="s">
        <v>38</v>
      </c>
      <c r="AA2107" s="6" t="s">
        <v>38</v>
      </c>
      <c r="AB2107" s="6" t="s">
        <v>38</v>
      </c>
      <c r="AC2107" s="6" t="s">
        <v>38</v>
      </c>
      <c r="AD2107" s="6" t="s">
        <v>38</v>
      </c>
      <c r="AE2107" s="6" t="s">
        <v>38</v>
      </c>
    </row>
    <row r="2108">
      <c r="A2108" s="28" t="s">
        <v>7066</v>
      </c>
      <c r="B2108" s="6" t="s">
        <v>7067</v>
      </c>
      <c r="C2108" s="6" t="s">
        <v>797</v>
      </c>
      <c r="D2108" s="7" t="s">
        <v>7048</v>
      </c>
      <c r="E2108" s="28" t="s">
        <v>7049</v>
      </c>
      <c r="F2108" s="5" t="s">
        <v>160</v>
      </c>
      <c r="G2108" s="6" t="s">
        <v>220</v>
      </c>
      <c r="H2108" s="6" t="s">
        <v>7068</v>
      </c>
      <c r="I2108" s="6" t="s">
        <v>1128</v>
      </c>
      <c r="J2108" s="8" t="s">
        <v>1129</v>
      </c>
      <c r="K2108" s="5" t="s">
        <v>1130</v>
      </c>
      <c r="L2108" s="7" t="s">
        <v>1131</v>
      </c>
      <c r="M2108" s="9">
        <v>0</v>
      </c>
      <c r="N2108" s="5" t="s">
        <v>56</v>
      </c>
      <c r="O2108" s="32">
        <v>44676.6562567477</v>
      </c>
      <c r="P2108" s="33">
        <v>44676.9082145023</v>
      </c>
      <c r="Q2108" s="28" t="s">
        <v>38</v>
      </c>
      <c r="R2108" s="29" t="s">
        <v>38</v>
      </c>
      <c r="S2108" s="28" t="s">
        <v>167</v>
      </c>
      <c r="T2108" s="28" t="s">
        <v>38</v>
      </c>
      <c r="U2108" s="5" t="s">
        <v>38</v>
      </c>
      <c r="V2108" s="28" t="s">
        <v>1132</v>
      </c>
      <c r="W2108" s="7" t="s">
        <v>38</v>
      </c>
      <c r="X2108" s="7" t="s">
        <v>38</v>
      </c>
      <c r="Y2108" s="5" t="s">
        <v>38</v>
      </c>
      <c r="Z2108" s="5" t="s">
        <v>38</v>
      </c>
      <c r="AA2108" s="6" t="s">
        <v>38</v>
      </c>
      <c r="AB2108" s="6" t="s">
        <v>38</v>
      </c>
      <c r="AC2108" s="6" t="s">
        <v>38</v>
      </c>
      <c r="AD2108" s="6" t="s">
        <v>38</v>
      </c>
      <c r="AE2108" s="6" t="s">
        <v>38</v>
      </c>
    </row>
    <row r="2109">
      <c r="A2109" s="28" t="s">
        <v>7069</v>
      </c>
      <c r="B2109" s="6" t="s">
        <v>7070</v>
      </c>
      <c r="C2109" s="6" t="s">
        <v>797</v>
      </c>
      <c r="D2109" s="7" t="s">
        <v>7048</v>
      </c>
      <c r="E2109" s="28" t="s">
        <v>7049</v>
      </c>
      <c r="F2109" s="5" t="s">
        <v>48</v>
      </c>
      <c r="G2109" s="6" t="s">
        <v>220</v>
      </c>
      <c r="H2109" s="6" t="s">
        <v>7071</v>
      </c>
      <c r="I2109" s="6" t="s">
        <v>1128</v>
      </c>
      <c r="J2109" s="8" t="s">
        <v>1129</v>
      </c>
      <c r="K2109" s="5" t="s">
        <v>1130</v>
      </c>
      <c r="L2109" s="7" t="s">
        <v>1131</v>
      </c>
      <c r="M2109" s="9">
        <v>0</v>
      </c>
      <c r="N2109" s="5" t="s">
        <v>56</v>
      </c>
      <c r="O2109" s="32">
        <v>44676.6562569097</v>
      </c>
      <c r="P2109" s="33">
        <v>44676.9082139699</v>
      </c>
      <c r="Q2109" s="28" t="s">
        <v>38</v>
      </c>
      <c r="R2109" s="29" t="s">
        <v>38</v>
      </c>
      <c r="S2109" s="28" t="s">
        <v>167</v>
      </c>
      <c r="T2109" s="28" t="s">
        <v>38</v>
      </c>
      <c r="U2109" s="5" t="s">
        <v>38</v>
      </c>
      <c r="V2109" s="28" t="s">
        <v>1132</v>
      </c>
      <c r="W2109" s="7" t="s">
        <v>38</v>
      </c>
      <c r="X2109" s="7" t="s">
        <v>38</v>
      </c>
      <c r="Y2109" s="5" t="s">
        <v>38</v>
      </c>
      <c r="Z2109" s="5" t="s">
        <v>38</v>
      </c>
      <c r="AA2109" s="6" t="s">
        <v>38</v>
      </c>
      <c r="AB2109" s="6" t="s">
        <v>38</v>
      </c>
      <c r="AC2109" s="6" t="s">
        <v>38</v>
      </c>
      <c r="AD2109" s="6" t="s">
        <v>38</v>
      </c>
      <c r="AE2109" s="6" t="s">
        <v>38</v>
      </c>
    </row>
    <row r="2110">
      <c r="A2110" s="28" t="s">
        <v>7072</v>
      </c>
      <c r="B2110" s="6" t="s">
        <v>7073</v>
      </c>
      <c r="C2110" s="6" t="s">
        <v>797</v>
      </c>
      <c r="D2110" s="7" t="s">
        <v>7048</v>
      </c>
      <c r="E2110" s="28" t="s">
        <v>7049</v>
      </c>
      <c r="F2110" s="5" t="s">
        <v>160</v>
      </c>
      <c r="G2110" s="6" t="s">
        <v>220</v>
      </c>
      <c r="H2110" s="6" t="s">
        <v>7074</v>
      </c>
      <c r="I2110" s="6" t="s">
        <v>1128</v>
      </c>
      <c r="J2110" s="8" t="s">
        <v>1135</v>
      </c>
      <c r="K2110" s="5" t="s">
        <v>1136</v>
      </c>
      <c r="L2110" s="7" t="s">
        <v>1137</v>
      </c>
      <c r="M2110" s="9">
        <v>0</v>
      </c>
      <c r="N2110" s="5" t="s">
        <v>56</v>
      </c>
      <c r="O2110" s="32">
        <v>44676.6562569097</v>
      </c>
      <c r="P2110" s="33">
        <v>44676.9082141551</v>
      </c>
      <c r="Q2110" s="28" t="s">
        <v>38</v>
      </c>
      <c r="R2110" s="29" t="s">
        <v>38</v>
      </c>
      <c r="S2110" s="28" t="s">
        <v>167</v>
      </c>
      <c r="T2110" s="28" t="s">
        <v>38</v>
      </c>
      <c r="U2110" s="5" t="s">
        <v>38</v>
      </c>
      <c r="V2110" s="28" t="s">
        <v>1132</v>
      </c>
      <c r="W2110" s="7" t="s">
        <v>38</v>
      </c>
      <c r="X2110" s="7" t="s">
        <v>38</v>
      </c>
      <c r="Y2110" s="5" t="s">
        <v>38</v>
      </c>
      <c r="Z2110" s="5" t="s">
        <v>38</v>
      </c>
      <c r="AA2110" s="6" t="s">
        <v>38</v>
      </c>
      <c r="AB2110" s="6" t="s">
        <v>38</v>
      </c>
      <c r="AC2110" s="6" t="s">
        <v>38</v>
      </c>
      <c r="AD2110" s="6" t="s">
        <v>38</v>
      </c>
      <c r="AE2110" s="6" t="s">
        <v>38</v>
      </c>
    </row>
    <row r="2111">
      <c r="A2111" s="28" t="s">
        <v>7075</v>
      </c>
      <c r="B2111" s="6" t="s">
        <v>7076</v>
      </c>
      <c r="C2111" s="6" t="s">
        <v>797</v>
      </c>
      <c r="D2111" s="7" t="s">
        <v>7048</v>
      </c>
      <c r="E2111" s="28" t="s">
        <v>7049</v>
      </c>
      <c r="F2111" s="5" t="s">
        <v>48</v>
      </c>
      <c r="G2111" s="6" t="s">
        <v>220</v>
      </c>
      <c r="H2111" s="6" t="s">
        <v>7077</v>
      </c>
      <c r="I2111" s="6" t="s">
        <v>1128</v>
      </c>
      <c r="J2111" s="8" t="s">
        <v>1135</v>
      </c>
      <c r="K2111" s="5" t="s">
        <v>1136</v>
      </c>
      <c r="L2111" s="7" t="s">
        <v>1137</v>
      </c>
      <c r="M2111" s="9">
        <v>0</v>
      </c>
      <c r="N2111" s="5" t="s">
        <v>56</v>
      </c>
      <c r="O2111" s="32">
        <v>44676.6562570949</v>
      </c>
      <c r="P2111" s="33">
        <v>44676.9082143171</v>
      </c>
      <c r="Q2111" s="28" t="s">
        <v>38</v>
      </c>
      <c r="R2111" s="29" t="s">
        <v>38</v>
      </c>
      <c r="S2111" s="28" t="s">
        <v>167</v>
      </c>
      <c r="T2111" s="28" t="s">
        <v>38</v>
      </c>
      <c r="U2111" s="5" t="s">
        <v>38</v>
      </c>
      <c r="V2111" s="28" t="s">
        <v>1132</v>
      </c>
      <c r="W2111" s="7" t="s">
        <v>38</v>
      </c>
      <c r="X2111" s="7" t="s">
        <v>38</v>
      </c>
      <c r="Y2111" s="5" t="s">
        <v>38</v>
      </c>
      <c r="Z2111" s="5" t="s">
        <v>38</v>
      </c>
      <c r="AA2111" s="6" t="s">
        <v>38</v>
      </c>
      <c r="AB2111" s="6" t="s">
        <v>38</v>
      </c>
      <c r="AC2111" s="6" t="s">
        <v>38</v>
      </c>
      <c r="AD2111" s="6" t="s">
        <v>38</v>
      </c>
      <c r="AE2111" s="6" t="s">
        <v>38</v>
      </c>
    </row>
    <row r="2112">
      <c r="A2112" s="28" t="s">
        <v>7078</v>
      </c>
      <c r="B2112" s="6" t="s">
        <v>7079</v>
      </c>
      <c r="C2112" s="6" t="s">
        <v>797</v>
      </c>
      <c r="D2112" s="7" t="s">
        <v>7048</v>
      </c>
      <c r="E2112" s="28" t="s">
        <v>7049</v>
      </c>
      <c r="F2112" s="5" t="s">
        <v>160</v>
      </c>
      <c r="G2112" s="6" t="s">
        <v>220</v>
      </c>
      <c r="H2112" s="6" t="s">
        <v>7080</v>
      </c>
      <c r="I2112" s="6" t="s">
        <v>1128</v>
      </c>
      <c r="J2112" s="8" t="s">
        <v>1144</v>
      </c>
      <c r="K2112" s="5" t="s">
        <v>1145</v>
      </c>
      <c r="L2112" s="7" t="s">
        <v>1146</v>
      </c>
      <c r="M2112" s="9">
        <v>0</v>
      </c>
      <c r="N2112" s="5" t="s">
        <v>56</v>
      </c>
      <c r="O2112" s="32">
        <v>44676.6562570949</v>
      </c>
      <c r="P2112" s="33">
        <v>44676.9082143171</v>
      </c>
      <c r="Q2112" s="28" t="s">
        <v>38</v>
      </c>
      <c r="R2112" s="29" t="s">
        <v>38</v>
      </c>
      <c r="S2112" s="28" t="s">
        <v>167</v>
      </c>
      <c r="T2112" s="28" t="s">
        <v>38</v>
      </c>
      <c r="U2112" s="5" t="s">
        <v>38</v>
      </c>
      <c r="V2112" s="28" t="s">
        <v>1132</v>
      </c>
      <c r="W2112" s="7" t="s">
        <v>38</v>
      </c>
      <c r="X2112" s="7" t="s">
        <v>38</v>
      </c>
      <c r="Y2112" s="5" t="s">
        <v>38</v>
      </c>
      <c r="Z2112" s="5" t="s">
        <v>38</v>
      </c>
      <c r="AA2112" s="6" t="s">
        <v>38</v>
      </c>
      <c r="AB2112" s="6" t="s">
        <v>38</v>
      </c>
      <c r="AC2112" s="6" t="s">
        <v>38</v>
      </c>
      <c r="AD2112" s="6" t="s">
        <v>38</v>
      </c>
      <c r="AE2112" s="6" t="s">
        <v>38</v>
      </c>
    </row>
    <row r="2113">
      <c r="A2113" s="28" t="s">
        <v>7081</v>
      </c>
      <c r="B2113" s="6" t="s">
        <v>7082</v>
      </c>
      <c r="C2113" s="6" t="s">
        <v>797</v>
      </c>
      <c r="D2113" s="7" t="s">
        <v>7048</v>
      </c>
      <c r="E2113" s="28" t="s">
        <v>7049</v>
      </c>
      <c r="F2113" s="5" t="s">
        <v>160</v>
      </c>
      <c r="G2113" s="6" t="s">
        <v>220</v>
      </c>
      <c r="H2113" s="6" t="s">
        <v>7082</v>
      </c>
      <c r="I2113" s="6" t="s">
        <v>1990</v>
      </c>
      <c r="J2113" s="8" t="s">
        <v>2601</v>
      </c>
      <c r="K2113" s="5" t="s">
        <v>2602</v>
      </c>
      <c r="L2113" s="7" t="s">
        <v>1993</v>
      </c>
      <c r="M2113" s="9">
        <v>0</v>
      </c>
      <c r="N2113" s="5" t="s">
        <v>56</v>
      </c>
      <c r="O2113" s="32">
        <v>44676.6562574421</v>
      </c>
      <c r="P2113" s="33">
        <v>44676.9097787847</v>
      </c>
      <c r="Q2113" s="28" t="s">
        <v>38</v>
      </c>
      <c r="R2113" s="29" t="s">
        <v>38</v>
      </c>
      <c r="S2113" s="28" t="s">
        <v>167</v>
      </c>
      <c r="T2113" s="28" t="s">
        <v>38</v>
      </c>
      <c r="U2113" s="5" t="s">
        <v>38</v>
      </c>
      <c r="V2113" s="28" t="s">
        <v>1994</v>
      </c>
      <c r="W2113" s="7" t="s">
        <v>38</v>
      </c>
      <c r="X2113" s="7" t="s">
        <v>38</v>
      </c>
      <c r="Y2113" s="5" t="s">
        <v>38</v>
      </c>
      <c r="Z2113" s="5" t="s">
        <v>38</v>
      </c>
      <c r="AA2113" s="6" t="s">
        <v>38</v>
      </c>
      <c r="AB2113" s="6" t="s">
        <v>38</v>
      </c>
      <c r="AC2113" s="6" t="s">
        <v>38</v>
      </c>
      <c r="AD2113" s="6" t="s">
        <v>38</v>
      </c>
      <c r="AE2113" s="6" t="s">
        <v>38</v>
      </c>
    </row>
    <row r="2114">
      <c r="A2114" s="28" t="s">
        <v>7083</v>
      </c>
      <c r="B2114" s="6" t="s">
        <v>2589</v>
      </c>
      <c r="C2114" s="6" t="s">
        <v>797</v>
      </c>
      <c r="D2114" s="7" t="s">
        <v>7048</v>
      </c>
      <c r="E2114" s="28" t="s">
        <v>7049</v>
      </c>
      <c r="F2114" s="5" t="s">
        <v>160</v>
      </c>
      <c r="G2114" s="6" t="s">
        <v>220</v>
      </c>
      <c r="H2114" s="6" t="s">
        <v>7084</v>
      </c>
      <c r="I2114" s="6" t="s">
        <v>1990</v>
      </c>
      <c r="J2114" s="8" t="s">
        <v>2140</v>
      </c>
      <c r="K2114" s="5" t="s">
        <v>2141</v>
      </c>
      <c r="L2114" s="7" t="s">
        <v>2005</v>
      </c>
      <c r="M2114" s="9">
        <v>0</v>
      </c>
      <c r="N2114" s="5" t="s">
        <v>56</v>
      </c>
      <c r="O2114" s="32">
        <v>44676.6562574421</v>
      </c>
      <c r="P2114" s="33">
        <v>44676.9097787847</v>
      </c>
      <c r="Q2114" s="28" t="s">
        <v>38</v>
      </c>
      <c r="R2114" s="29" t="s">
        <v>38</v>
      </c>
      <c r="S2114" s="28" t="s">
        <v>167</v>
      </c>
      <c r="T2114" s="28" t="s">
        <v>38</v>
      </c>
      <c r="U2114" s="5" t="s">
        <v>38</v>
      </c>
      <c r="V2114" s="28" t="s">
        <v>1994</v>
      </c>
      <c r="W2114" s="7" t="s">
        <v>38</v>
      </c>
      <c r="X2114" s="7" t="s">
        <v>38</v>
      </c>
      <c r="Y2114" s="5" t="s">
        <v>38</v>
      </c>
      <c r="Z2114" s="5" t="s">
        <v>38</v>
      </c>
      <c r="AA2114" s="6" t="s">
        <v>38</v>
      </c>
      <c r="AB2114" s="6" t="s">
        <v>38</v>
      </c>
      <c r="AC2114" s="6" t="s">
        <v>38</v>
      </c>
      <c r="AD2114" s="6" t="s">
        <v>38</v>
      </c>
      <c r="AE2114" s="6" t="s">
        <v>38</v>
      </c>
    </row>
    <row r="2115">
      <c r="A2115" s="28" t="s">
        <v>7085</v>
      </c>
      <c r="B2115" s="6" t="s">
        <v>7086</v>
      </c>
      <c r="C2115" s="6" t="s">
        <v>797</v>
      </c>
      <c r="D2115" s="7" t="s">
        <v>7048</v>
      </c>
      <c r="E2115" s="28" t="s">
        <v>7049</v>
      </c>
      <c r="F2115" s="5" t="s">
        <v>160</v>
      </c>
      <c r="G2115" s="6" t="s">
        <v>220</v>
      </c>
      <c r="H2115" s="6" t="s">
        <v>7087</v>
      </c>
      <c r="I2115" s="6" t="s">
        <v>2028</v>
      </c>
      <c r="J2115" s="8" t="s">
        <v>2187</v>
      </c>
      <c r="K2115" s="5" t="s">
        <v>2188</v>
      </c>
      <c r="L2115" s="7" t="s">
        <v>2167</v>
      </c>
      <c r="M2115" s="9">
        <v>0</v>
      </c>
      <c r="N2115" s="5" t="s">
        <v>56</v>
      </c>
      <c r="O2115" s="32">
        <v>44676.6562576389</v>
      </c>
      <c r="P2115" s="33">
        <v>44676.913931713</v>
      </c>
      <c r="Q2115" s="28" t="s">
        <v>38</v>
      </c>
      <c r="R2115" s="29" t="s">
        <v>38</v>
      </c>
      <c r="S2115" s="28" t="s">
        <v>167</v>
      </c>
      <c r="T2115" s="28" t="s">
        <v>38</v>
      </c>
      <c r="U2115" s="5" t="s">
        <v>38</v>
      </c>
      <c r="V2115" s="28" t="s">
        <v>2189</v>
      </c>
      <c r="W2115" s="7" t="s">
        <v>38</v>
      </c>
      <c r="X2115" s="7" t="s">
        <v>38</v>
      </c>
      <c r="Y2115" s="5" t="s">
        <v>38</v>
      </c>
      <c r="Z2115" s="5" t="s">
        <v>38</v>
      </c>
      <c r="AA2115" s="6" t="s">
        <v>38</v>
      </c>
      <c r="AB2115" s="6" t="s">
        <v>38</v>
      </c>
      <c r="AC2115" s="6" t="s">
        <v>38</v>
      </c>
      <c r="AD2115" s="6" t="s">
        <v>38</v>
      </c>
      <c r="AE2115" s="6" t="s">
        <v>38</v>
      </c>
    </row>
    <row r="2116">
      <c r="A2116" s="28" t="s">
        <v>7088</v>
      </c>
      <c r="B2116" s="6" t="s">
        <v>7089</v>
      </c>
      <c r="C2116" s="6" t="s">
        <v>797</v>
      </c>
      <c r="D2116" s="7" t="s">
        <v>7048</v>
      </c>
      <c r="E2116" s="28" t="s">
        <v>7049</v>
      </c>
      <c r="F2116" s="5" t="s">
        <v>160</v>
      </c>
      <c r="G2116" s="6" t="s">
        <v>220</v>
      </c>
      <c r="H2116" s="6" t="s">
        <v>7087</v>
      </c>
      <c r="I2116" s="6" t="s">
        <v>542</v>
      </c>
      <c r="J2116" s="8" t="s">
        <v>4105</v>
      </c>
      <c r="K2116" s="5" t="s">
        <v>4106</v>
      </c>
      <c r="L2116" s="7" t="s">
        <v>4107</v>
      </c>
      <c r="M2116" s="9">
        <v>0</v>
      </c>
      <c r="N2116" s="5" t="s">
        <v>56</v>
      </c>
      <c r="O2116" s="32">
        <v>44676.6562576389</v>
      </c>
      <c r="P2116" s="33">
        <v>44676.9139318634</v>
      </c>
      <c r="Q2116" s="28" t="s">
        <v>38</v>
      </c>
      <c r="R2116" s="29" t="s">
        <v>38</v>
      </c>
      <c r="S2116" s="28" t="s">
        <v>167</v>
      </c>
      <c r="T2116" s="28" t="s">
        <v>38</v>
      </c>
      <c r="U2116" s="5" t="s">
        <v>38</v>
      </c>
      <c r="V2116" s="28" t="s">
        <v>6392</v>
      </c>
      <c r="W2116" s="7" t="s">
        <v>38</v>
      </c>
      <c r="X2116" s="7" t="s">
        <v>38</v>
      </c>
      <c r="Y2116" s="5" t="s">
        <v>38</v>
      </c>
      <c r="Z2116" s="5" t="s">
        <v>38</v>
      </c>
      <c r="AA2116" s="6" t="s">
        <v>38</v>
      </c>
      <c r="AB2116" s="6" t="s">
        <v>38</v>
      </c>
      <c r="AC2116" s="6" t="s">
        <v>38</v>
      </c>
      <c r="AD2116" s="6" t="s">
        <v>38</v>
      </c>
      <c r="AE2116" s="6" t="s">
        <v>38</v>
      </c>
    </row>
    <row r="2117">
      <c r="A2117" s="28" t="s">
        <v>7090</v>
      </c>
      <c r="B2117" s="6" t="s">
        <v>7091</v>
      </c>
      <c r="C2117" s="6" t="s">
        <v>6127</v>
      </c>
      <c r="D2117" s="7" t="s">
        <v>6128</v>
      </c>
      <c r="E2117" s="28" t="s">
        <v>6129</v>
      </c>
      <c r="F2117" s="5" t="s">
        <v>160</v>
      </c>
      <c r="G2117" s="6" t="s">
        <v>412</v>
      </c>
      <c r="H2117" s="6" t="s">
        <v>38</v>
      </c>
      <c r="I2117" s="6" t="s">
        <v>1735</v>
      </c>
      <c r="J2117" s="8" t="s">
        <v>1736</v>
      </c>
      <c r="K2117" s="5" t="s">
        <v>1737</v>
      </c>
      <c r="L2117" s="7" t="s">
        <v>558</v>
      </c>
      <c r="M2117" s="9">
        <v>0</v>
      </c>
      <c r="N2117" s="5" t="s">
        <v>56</v>
      </c>
      <c r="O2117" s="32">
        <v>44676.6649363773</v>
      </c>
      <c r="P2117" s="33">
        <v>44676.7427100694</v>
      </c>
      <c r="Q2117" s="28" t="s">
        <v>38</v>
      </c>
      <c r="R2117" s="29" t="s">
        <v>38</v>
      </c>
      <c r="S2117" s="28" t="s">
        <v>167</v>
      </c>
      <c r="T2117" s="28" t="s">
        <v>1738</v>
      </c>
      <c r="U2117" s="5" t="s">
        <v>38</v>
      </c>
      <c r="V2117" s="28" t="s">
        <v>38</v>
      </c>
      <c r="W2117" s="7" t="s">
        <v>38</v>
      </c>
      <c r="X2117" s="7" t="s">
        <v>38</v>
      </c>
      <c r="Y2117" s="5" t="s">
        <v>38</v>
      </c>
      <c r="Z2117" s="5" t="s">
        <v>38</v>
      </c>
      <c r="AA2117" s="6" t="s">
        <v>38</v>
      </c>
      <c r="AB2117" s="6" t="s">
        <v>38</v>
      </c>
      <c r="AC2117" s="6" t="s">
        <v>38</v>
      </c>
      <c r="AD2117" s="6" t="s">
        <v>38</v>
      </c>
      <c r="AE2117" s="6" t="s">
        <v>38</v>
      </c>
    </row>
    <row r="2118">
      <c r="A2118" s="28" t="s">
        <v>7092</v>
      </c>
      <c r="B2118" s="6" t="s">
        <v>7093</v>
      </c>
      <c r="C2118" s="6" t="s">
        <v>797</v>
      </c>
      <c r="D2118" s="7" t="s">
        <v>3444</v>
      </c>
      <c r="E2118" s="28" t="s">
        <v>3445</v>
      </c>
      <c r="F2118" s="5" t="s">
        <v>48</v>
      </c>
      <c r="G2118" s="6" t="s">
        <v>37</v>
      </c>
      <c r="H2118" s="6" t="s">
        <v>38</v>
      </c>
      <c r="I2118" s="6" t="s">
        <v>986</v>
      </c>
      <c r="J2118" s="8" t="s">
        <v>2068</v>
      </c>
      <c r="K2118" s="5" t="s">
        <v>2069</v>
      </c>
      <c r="L2118" s="7" t="s">
        <v>344</v>
      </c>
      <c r="M2118" s="9">
        <v>0</v>
      </c>
      <c r="N2118" s="5" t="s">
        <v>56</v>
      </c>
      <c r="O2118" s="32">
        <v>44676.6659742708</v>
      </c>
      <c r="P2118" s="33">
        <v>44676.7584339931</v>
      </c>
      <c r="Q2118" s="28" t="s">
        <v>38</v>
      </c>
      <c r="R2118" s="29" t="s">
        <v>38</v>
      </c>
      <c r="S2118" s="28" t="s">
        <v>167</v>
      </c>
      <c r="T2118" s="28" t="s">
        <v>38</v>
      </c>
      <c r="U2118" s="5" t="s">
        <v>38</v>
      </c>
      <c r="V2118" s="28" t="s">
        <v>559</v>
      </c>
      <c r="W2118" s="7" t="s">
        <v>38</v>
      </c>
      <c r="X2118" s="7" t="s">
        <v>38</v>
      </c>
      <c r="Y2118" s="5" t="s">
        <v>38</v>
      </c>
      <c r="Z2118" s="5" t="s">
        <v>38</v>
      </c>
      <c r="AA2118" s="6" t="s">
        <v>38</v>
      </c>
      <c r="AB2118" s="6" t="s">
        <v>38</v>
      </c>
      <c r="AC2118" s="6" t="s">
        <v>38</v>
      </c>
      <c r="AD2118" s="6" t="s">
        <v>38</v>
      </c>
      <c r="AE2118" s="6" t="s">
        <v>38</v>
      </c>
    </row>
    <row r="2119">
      <c r="A2119" s="28" t="s">
        <v>7094</v>
      </c>
      <c r="B2119" s="6" t="s">
        <v>7095</v>
      </c>
      <c r="C2119" s="6" t="s">
        <v>797</v>
      </c>
      <c r="D2119" s="7" t="s">
        <v>3444</v>
      </c>
      <c r="E2119" s="28" t="s">
        <v>3445</v>
      </c>
      <c r="F2119" s="5" t="s">
        <v>48</v>
      </c>
      <c r="G2119" s="6" t="s">
        <v>37</v>
      </c>
      <c r="H2119" s="6" t="s">
        <v>38</v>
      </c>
      <c r="I2119" s="6" t="s">
        <v>555</v>
      </c>
      <c r="J2119" s="8" t="s">
        <v>556</v>
      </c>
      <c r="K2119" s="5" t="s">
        <v>557</v>
      </c>
      <c r="L2119" s="7" t="s">
        <v>558</v>
      </c>
      <c r="M2119" s="9">
        <v>0</v>
      </c>
      <c r="N2119" s="5" t="s">
        <v>177</v>
      </c>
      <c r="O2119" s="32">
        <v>44676.6659751968</v>
      </c>
      <c r="P2119" s="33">
        <v>44676.7584347222</v>
      </c>
      <c r="Q2119" s="28" t="s">
        <v>38</v>
      </c>
      <c r="R2119" s="29" t="s">
        <v>7096</v>
      </c>
      <c r="S2119" s="28" t="s">
        <v>167</v>
      </c>
      <c r="T2119" s="28" t="s">
        <v>38</v>
      </c>
      <c r="U2119" s="5" t="s">
        <v>38</v>
      </c>
      <c r="V2119" s="28" t="s">
        <v>559</v>
      </c>
      <c r="W2119" s="7" t="s">
        <v>38</v>
      </c>
      <c r="X2119" s="7" t="s">
        <v>38</v>
      </c>
      <c r="Y2119" s="5" t="s">
        <v>38</v>
      </c>
      <c r="Z2119" s="5" t="s">
        <v>38</v>
      </c>
      <c r="AA2119" s="6" t="s">
        <v>38</v>
      </c>
      <c r="AB2119" s="6" t="s">
        <v>38</v>
      </c>
      <c r="AC2119" s="6" t="s">
        <v>38</v>
      </c>
      <c r="AD2119" s="6" t="s">
        <v>38</v>
      </c>
      <c r="AE2119" s="6" t="s">
        <v>38</v>
      </c>
    </row>
    <row r="2120">
      <c r="A2120" s="28" t="s">
        <v>7097</v>
      </c>
      <c r="B2120" s="6" t="s">
        <v>7098</v>
      </c>
      <c r="C2120" s="6" t="s">
        <v>797</v>
      </c>
      <c r="D2120" s="7" t="s">
        <v>3444</v>
      </c>
      <c r="E2120" s="28" t="s">
        <v>3445</v>
      </c>
      <c r="F2120" s="5" t="s">
        <v>48</v>
      </c>
      <c r="G2120" s="6" t="s">
        <v>37</v>
      </c>
      <c r="H2120" s="6" t="s">
        <v>38</v>
      </c>
      <c r="I2120" s="6" t="s">
        <v>555</v>
      </c>
      <c r="J2120" s="8" t="s">
        <v>3885</v>
      </c>
      <c r="K2120" s="5" t="s">
        <v>3886</v>
      </c>
      <c r="L2120" s="7" t="s">
        <v>1596</v>
      </c>
      <c r="M2120" s="9">
        <v>0</v>
      </c>
      <c r="N2120" s="5" t="s">
        <v>56</v>
      </c>
      <c r="O2120" s="32">
        <v>44676.6659753472</v>
      </c>
      <c r="P2120" s="33">
        <v>44676.758434919</v>
      </c>
      <c r="Q2120" s="28" t="s">
        <v>38</v>
      </c>
      <c r="R2120" s="29" t="s">
        <v>38</v>
      </c>
      <c r="S2120" s="28" t="s">
        <v>167</v>
      </c>
      <c r="T2120" s="28" t="s">
        <v>38</v>
      </c>
      <c r="U2120" s="5" t="s">
        <v>38</v>
      </c>
      <c r="V2120" s="28" t="s">
        <v>559</v>
      </c>
      <c r="W2120" s="7" t="s">
        <v>38</v>
      </c>
      <c r="X2120" s="7" t="s">
        <v>38</v>
      </c>
      <c r="Y2120" s="5" t="s">
        <v>38</v>
      </c>
      <c r="Z2120" s="5" t="s">
        <v>38</v>
      </c>
      <c r="AA2120" s="6" t="s">
        <v>38</v>
      </c>
      <c r="AB2120" s="6" t="s">
        <v>38</v>
      </c>
      <c r="AC2120" s="6" t="s">
        <v>38</v>
      </c>
      <c r="AD2120" s="6" t="s">
        <v>38</v>
      </c>
      <c r="AE2120" s="6" t="s">
        <v>38</v>
      </c>
    </row>
    <row r="2121">
      <c r="A2121" s="28" t="s">
        <v>7099</v>
      </c>
      <c r="B2121" s="6" t="s">
        <v>7100</v>
      </c>
      <c r="C2121" s="6" t="s">
        <v>797</v>
      </c>
      <c r="D2121" s="7" t="s">
        <v>3444</v>
      </c>
      <c r="E2121" s="28" t="s">
        <v>3445</v>
      </c>
      <c r="F2121" s="5" t="s">
        <v>48</v>
      </c>
      <c r="G2121" s="6" t="s">
        <v>37</v>
      </c>
      <c r="H2121" s="6" t="s">
        <v>38</v>
      </c>
      <c r="I2121" s="6" t="s">
        <v>1588</v>
      </c>
      <c r="J2121" s="8" t="s">
        <v>3656</v>
      </c>
      <c r="K2121" s="5" t="s">
        <v>3657</v>
      </c>
      <c r="L2121" s="7" t="s">
        <v>344</v>
      </c>
      <c r="M2121" s="9">
        <v>0</v>
      </c>
      <c r="N2121" s="5" t="s">
        <v>56</v>
      </c>
      <c r="O2121" s="32">
        <v>44676.665975544</v>
      </c>
      <c r="P2121" s="33">
        <v>44676.7584350694</v>
      </c>
      <c r="Q2121" s="28" t="s">
        <v>38</v>
      </c>
      <c r="R2121" s="29" t="s">
        <v>38</v>
      </c>
      <c r="S2121" s="28" t="s">
        <v>167</v>
      </c>
      <c r="T2121" s="28" t="s">
        <v>38</v>
      </c>
      <c r="U2121" s="5" t="s">
        <v>38</v>
      </c>
      <c r="V2121" s="28" t="s">
        <v>559</v>
      </c>
      <c r="W2121" s="7" t="s">
        <v>38</v>
      </c>
      <c r="X2121" s="7" t="s">
        <v>38</v>
      </c>
      <c r="Y2121" s="5" t="s">
        <v>38</v>
      </c>
      <c r="Z2121" s="5" t="s">
        <v>38</v>
      </c>
      <c r="AA2121" s="6" t="s">
        <v>38</v>
      </c>
      <c r="AB2121" s="6" t="s">
        <v>38</v>
      </c>
      <c r="AC2121" s="6" t="s">
        <v>38</v>
      </c>
      <c r="AD2121" s="6" t="s">
        <v>38</v>
      </c>
      <c r="AE2121" s="6" t="s">
        <v>38</v>
      </c>
    </row>
    <row r="2122">
      <c r="A2122" s="28" t="s">
        <v>7101</v>
      </c>
      <c r="B2122" s="6" t="s">
        <v>7102</v>
      </c>
      <c r="C2122" s="6" t="s">
        <v>797</v>
      </c>
      <c r="D2122" s="7" t="s">
        <v>3444</v>
      </c>
      <c r="E2122" s="28" t="s">
        <v>3445</v>
      </c>
      <c r="F2122" s="5" t="s">
        <v>160</v>
      </c>
      <c r="G2122" s="6" t="s">
        <v>220</v>
      </c>
      <c r="H2122" s="6" t="s">
        <v>38</v>
      </c>
      <c r="I2122" s="6" t="s">
        <v>3538</v>
      </c>
      <c r="J2122" s="8" t="s">
        <v>3539</v>
      </c>
      <c r="K2122" s="5" t="s">
        <v>3540</v>
      </c>
      <c r="L2122" s="7" t="s">
        <v>3541</v>
      </c>
      <c r="M2122" s="9">
        <v>0</v>
      </c>
      <c r="N2122" s="5" t="s">
        <v>56</v>
      </c>
      <c r="O2122" s="32">
        <v>44676.665975544</v>
      </c>
      <c r="P2122" s="33">
        <v>44676.7584320255</v>
      </c>
      <c r="Q2122" s="28" t="s">
        <v>38</v>
      </c>
      <c r="R2122" s="29" t="s">
        <v>38</v>
      </c>
      <c r="S2122" s="28" t="s">
        <v>167</v>
      </c>
      <c r="T2122" s="28" t="s">
        <v>38</v>
      </c>
      <c r="U2122" s="5" t="s">
        <v>38</v>
      </c>
      <c r="V2122" s="28" t="s">
        <v>3542</v>
      </c>
      <c r="W2122" s="7" t="s">
        <v>38</v>
      </c>
      <c r="X2122" s="7" t="s">
        <v>38</v>
      </c>
      <c r="Y2122" s="5" t="s">
        <v>38</v>
      </c>
      <c r="Z2122" s="5" t="s">
        <v>38</v>
      </c>
      <c r="AA2122" s="6" t="s">
        <v>38</v>
      </c>
      <c r="AB2122" s="6" t="s">
        <v>38</v>
      </c>
      <c r="AC2122" s="6" t="s">
        <v>38</v>
      </c>
      <c r="AD2122" s="6" t="s">
        <v>38</v>
      </c>
      <c r="AE2122" s="6" t="s">
        <v>38</v>
      </c>
    </row>
    <row r="2123">
      <c r="A2123" s="28" t="s">
        <v>7103</v>
      </c>
      <c r="B2123" s="6" t="s">
        <v>7104</v>
      </c>
      <c r="C2123" s="6" t="s">
        <v>797</v>
      </c>
      <c r="D2123" s="7" t="s">
        <v>3444</v>
      </c>
      <c r="E2123" s="28" t="s">
        <v>3445</v>
      </c>
      <c r="F2123" s="5" t="s">
        <v>48</v>
      </c>
      <c r="G2123" s="6" t="s">
        <v>37</v>
      </c>
      <c r="H2123" s="6" t="s">
        <v>38</v>
      </c>
      <c r="I2123" s="6" t="s">
        <v>2813</v>
      </c>
      <c r="J2123" s="8" t="s">
        <v>2814</v>
      </c>
      <c r="K2123" s="5" t="s">
        <v>2815</v>
      </c>
      <c r="L2123" s="7" t="s">
        <v>165</v>
      </c>
      <c r="M2123" s="9">
        <v>0</v>
      </c>
      <c r="N2123" s="5" t="s">
        <v>56</v>
      </c>
      <c r="O2123" s="32">
        <v>44676.6659757292</v>
      </c>
      <c r="P2123" s="33">
        <v>44676.7584322106</v>
      </c>
      <c r="Q2123" s="28" t="s">
        <v>38</v>
      </c>
      <c r="R2123" s="29" t="s">
        <v>38</v>
      </c>
      <c r="S2123" s="28" t="s">
        <v>167</v>
      </c>
      <c r="T2123" s="28" t="s">
        <v>38</v>
      </c>
      <c r="U2123" s="5" t="s">
        <v>38</v>
      </c>
      <c r="V2123" s="28" t="s">
        <v>4029</v>
      </c>
      <c r="W2123" s="7" t="s">
        <v>38</v>
      </c>
      <c r="X2123" s="7" t="s">
        <v>38</v>
      </c>
      <c r="Y2123" s="5" t="s">
        <v>38</v>
      </c>
      <c r="Z2123" s="5" t="s">
        <v>38</v>
      </c>
      <c r="AA2123" s="6" t="s">
        <v>38</v>
      </c>
      <c r="AB2123" s="6" t="s">
        <v>38</v>
      </c>
      <c r="AC2123" s="6" t="s">
        <v>38</v>
      </c>
      <c r="AD2123" s="6" t="s">
        <v>38</v>
      </c>
      <c r="AE2123" s="6" t="s">
        <v>38</v>
      </c>
    </row>
    <row r="2124">
      <c r="A2124" s="28" t="s">
        <v>7105</v>
      </c>
      <c r="B2124" s="6" t="s">
        <v>7106</v>
      </c>
      <c r="C2124" s="6" t="s">
        <v>797</v>
      </c>
      <c r="D2124" s="7" t="s">
        <v>3444</v>
      </c>
      <c r="E2124" s="28" t="s">
        <v>3445</v>
      </c>
      <c r="F2124" s="5" t="s">
        <v>48</v>
      </c>
      <c r="G2124" s="6" t="s">
        <v>37</v>
      </c>
      <c r="H2124" s="6" t="s">
        <v>38</v>
      </c>
      <c r="I2124" s="6" t="s">
        <v>1753</v>
      </c>
      <c r="J2124" s="8" t="s">
        <v>1767</v>
      </c>
      <c r="K2124" s="5" t="s">
        <v>1768</v>
      </c>
      <c r="L2124" s="7" t="s">
        <v>1125</v>
      </c>
      <c r="M2124" s="9">
        <v>0</v>
      </c>
      <c r="N2124" s="5" t="s">
        <v>56</v>
      </c>
      <c r="O2124" s="32">
        <v>44676.6659758912</v>
      </c>
      <c r="P2124" s="33">
        <v>44676.7584323727</v>
      </c>
      <c r="Q2124" s="28" t="s">
        <v>38</v>
      </c>
      <c r="R2124" s="29" t="s">
        <v>38</v>
      </c>
      <c r="S2124" s="28" t="s">
        <v>167</v>
      </c>
      <c r="T2124" s="28" t="s">
        <v>38</v>
      </c>
      <c r="U2124" s="5" t="s">
        <v>38</v>
      </c>
      <c r="V2124" s="28" t="s">
        <v>1757</v>
      </c>
      <c r="W2124" s="7" t="s">
        <v>38</v>
      </c>
      <c r="X2124" s="7" t="s">
        <v>38</v>
      </c>
      <c r="Y2124" s="5" t="s">
        <v>38</v>
      </c>
      <c r="Z2124" s="5" t="s">
        <v>38</v>
      </c>
      <c r="AA2124" s="6" t="s">
        <v>38</v>
      </c>
      <c r="AB2124" s="6" t="s">
        <v>38</v>
      </c>
      <c r="AC2124" s="6" t="s">
        <v>38</v>
      </c>
      <c r="AD2124" s="6" t="s">
        <v>38</v>
      </c>
      <c r="AE2124" s="6" t="s">
        <v>38</v>
      </c>
    </row>
    <row r="2125">
      <c r="A2125" s="28" t="s">
        <v>7107</v>
      </c>
      <c r="B2125" s="6" t="s">
        <v>7108</v>
      </c>
      <c r="C2125" s="6" t="s">
        <v>797</v>
      </c>
      <c r="D2125" s="7" t="s">
        <v>3444</v>
      </c>
      <c r="E2125" s="28" t="s">
        <v>3445</v>
      </c>
      <c r="F2125" s="5" t="s">
        <v>48</v>
      </c>
      <c r="G2125" s="6" t="s">
        <v>37</v>
      </c>
      <c r="H2125" s="6" t="s">
        <v>38</v>
      </c>
      <c r="I2125" s="6" t="s">
        <v>1772</v>
      </c>
      <c r="J2125" s="8" t="s">
        <v>1773</v>
      </c>
      <c r="K2125" s="5" t="s">
        <v>1774</v>
      </c>
      <c r="L2125" s="7" t="s">
        <v>1775</v>
      </c>
      <c r="M2125" s="9">
        <v>0</v>
      </c>
      <c r="N2125" s="5" t="s">
        <v>56</v>
      </c>
      <c r="O2125" s="32">
        <v>44676.6659760764</v>
      </c>
      <c r="P2125" s="33">
        <v>44676.7584323727</v>
      </c>
      <c r="Q2125" s="28" t="s">
        <v>38</v>
      </c>
      <c r="R2125" s="29" t="s">
        <v>38</v>
      </c>
      <c r="S2125" s="28" t="s">
        <v>167</v>
      </c>
      <c r="T2125" s="28" t="s">
        <v>38</v>
      </c>
      <c r="U2125" s="5" t="s">
        <v>38</v>
      </c>
      <c r="V2125" s="28" t="s">
        <v>1757</v>
      </c>
      <c r="W2125" s="7" t="s">
        <v>38</v>
      </c>
      <c r="X2125" s="7" t="s">
        <v>38</v>
      </c>
      <c r="Y2125" s="5" t="s">
        <v>38</v>
      </c>
      <c r="Z2125" s="5" t="s">
        <v>38</v>
      </c>
      <c r="AA2125" s="6" t="s">
        <v>38</v>
      </c>
      <c r="AB2125" s="6" t="s">
        <v>38</v>
      </c>
      <c r="AC2125" s="6" t="s">
        <v>38</v>
      </c>
      <c r="AD2125" s="6" t="s">
        <v>38</v>
      </c>
      <c r="AE2125" s="6" t="s">
        <v>38</v>
      </c>
    </row>
    <row r="2126">
      <c r="A2126" s="28" t="s">
        <v>7109</v>
      </c>
      <c r="B2126" s="6" t="s">
        <v>7110</v>
      </c>
      <c r="C2126" s="6" t="s">
        <v>797</v>
      </c>
      <c r="D2126" s="7" t="s">
        <v>3444</v>
      </c>
      <c r="E2126" s="28" t="s">
        <v>3445</v>
      </c>
      <c r="F2126" s="5" t="s">
        <v>48</v>
      </c>
      <c r="G2126" s="6" t="s">
        <v>37</v>
      </c>
      <c r="H2126" s="6" t="s">
        <v>38</v>
      </c>
      <c r="I2126" s="6" t="s">
        <v>1772</v>
      </c>
      <c r="J2126" s="8" t="s">
        <v>1779</v>
      </c>
      <c r="K2126" s="5" t="s">
        <v>1780</v>
      </c>
      <c r="L2126" s="7" t="s">
        <v>1781</v>
      </c>
      <c r="M2126" s="9">
        <v>0</v>
      </c>
      <c r="N2126" s="5" t="s">
        <v>56</v>
      </c>
      <c r="O2126" s="32">
        <v>44676.6659762732</v>
      </c>
      <c r="P2126" s="33">
        <v>44676.7584327199</v>
      </c>
      <c r="Q2126" s="28" t="s">
        <v>38</v>
      </c>
      <c r="R2126" s="29" t="s">
        <v>38</v>
      </c>
      <c r="S2126" s="28" t="s">
        <v>167</v>
      </c>
      <c r="T2126" s="28" t="s">
        <v>38</v>
      </c>
      <c r="U2126" s="5" t="s">
        <v>38</v>
      </c>
      <c r="V2126" s="28" t="s">
        <v>1757</v>
      </c>
      <c r="W2126" s="7" t="s">
        <v>38</v>
      </c>
      <c r="X2126" s="7" t="s">
        <v>38</v>
      </c>
      <c r="Y2126" s="5" t="s">
        <v>38</v>
      </c>
      <c r="Z2126" s="5" t="s">
        <v>38</v>
      </c>
      <c r="AA2126" s="6" t="s">
        <v>38</v>
      </c>
      <c r="AB2126" s="6" t="s">
        <v>38</v>
      </c>
      <c r="AC2126" s="6" t="s">
        <v>38</v>
      </c>
      <c r="AD2126" s="6" t="s">
        <v>38</v>
      </c>
      <c r="AE2126" s="6" t="s">
        <v>38</v>
      </c>
    </row>
    <row r="2127">
      <c r="A2127" s="28" t="s">
        <v>7111</v>
      </c>
      <c r="B2127" s="6" t="s">
        <v>7112</v>
      </c>
      <c r="C2127" s="6" t="s">
        <v>797</v>
      </c>
      <c r="D2127" s="7" t="s">
        <v>3444</v>
      </c>
      <c r="E2127" s="28" t="s">
        <v>3445</v>
      </c>
      <c r="F2127" s="5" t="s">
        <v>48</v>
      </c>
      <c r="G2127" s="6" t="s">
        <v>37</v>
      </c>
      <c r="H2127" s="6" t="s">
        <v>38</v>
      </c>
      <c r="I2127" s="6" t="s">
        <v>1772</v>
      </c>
      <c r="J2127" s="8" t="s">
        <v>1785</v>
      </c>
      <c r="K2127" s="5" t="s">
        <v>1786</v>
      </c>
      <c r="L2127" s="7" t="s">
        <v>1125</v>
      </c>
      <c r="M2127" s="9">
        <v>0</v>
      </c>
      <c r="N2127" s="5" t="s">
        <v>56</v>
      </c>
      <c r="O2127" s="32">
        <v>44676.6659764699</v>
      </c>
      <c r="P2127" s="33">
        <v>44676.7584329051</v>
      </c>
      <c r="Q2127" s="28" t="s">
        <v>38</v>
      </c>
      <c r="R2127" s="29" t="s">
        <v>38</v>
      </c>
      <c r="S2127" s="28" t="s">
        <v>167</v>
      </c>
      <c r="T2127" s="28" t="s">
        <v>38</v>
      </c>
      <c r="U2127" s="5" t="s">
        <v>38</v>
      </c>
      <c r="V2127" s="28" t="s">
        <v>1757</v>
      </c>
      <c r="W2127" s="7" t="s">
        <v>38</v>
      </c>
      <c r="X2127" s="7" t="s">
        <v>38</v>
      </c>
      <c r="Y2127" s="5" t="s">
        <v>38</v>
      </c>
      <c r="Z2127" s="5" t="s">
        <v>38</v>
      </c>
      <c r="AA2127" s="6" t="s">
        <v>38</v>
      </c>
      <c r="AB2127" s="6" t="s">
        <v>38</v>
      </c>
      <c r="AC2127" s="6" t="s">
        <v>38</v>
      </c>
      <c r="AD2127" s="6" t="s">
        <v>38</v>
      </c>
      <c r="AE2127" s="6" t="s">
        <v>38</v>
      </c>
    </row>
    <row r="2128">
      <c r="A2128" s="28" t="s">
        <v>7113</v>
      </c>
      <c r="B2128" s="6" t="s">
        <v>7114</v>
      </c>
      <c r="C2128" s="6" t="s">
        <v>797</v>
      </c>
      <c r="D2128" s="7" t="s">
        <v>3444</v>
      </c>
      <c r="E2128" s="28" t="s">
        <v>3445</v>
      </c>
      <c r="F2128" s="5" t="s">
        <v>48</v>
      </c>
      <c r="G2128" s="6" t="s">
        <v>37</v>
      </c>
      <c r="H2128" s="6" t="s">
        <v>38</v>
      </c>
      <c r="I2128" s="6" t="s">
        <v>1772</v>
      </c>
      <c r="J2128" s="8" t="s">
        <v>1789</v>
      </c>
      <c r="K2128" s="5" t="s">
        <v>1790</v>
      </c>
      <c r="L2128" s="7" t="s">
        <v>1775</v>
      </c>
      <c r="M2128" s="9">
        <v>0</v>
      </c>
      <c r="N2128" s="5" t="s">
        <v>56</v>
      </c>
      <c r="O2128" s="32">
        <v>44676.6659768171</v>
      </c>
      <c r="P2128" s="33">
        <v>44676.7584331019</v>
      </c>
      <c r="Q2128" s="28" t="s">
        <v>38</v>
      </c>
      <c r="R2128" s="29" t="s">
        <v>38</v>
      </c>
      <c r="S2128" s="28" t="s">
        <v>167</v>
      </c>
      <c r="T2128" s="28" t="s">
        <v>38</v>
      </c>
      <c r="U2128" s="5" t="s">
        <v>38</v>
      </c>
      <c r="V2128" s="28" t="s">
        <v>1757</v>
      </c>
      <c r="W2128" s="7" t="s">
        <v>38</v>
      </c>
      <c r="X2128" s="7" t="s">
        <v>38</v>
      </c>
      <c r="Y2128" s="5" t="s">
        <v>38</v>
      </c>
      <c r="Z2128" s="5" t="s">
        <v>38</v>
      </c>
      <c r="AA2128" s="6" t="s">
        <v>38</v>
      </c>
      <c r="AB2128" s="6" t="s">
        <v>38</v>
      </c>
      <c r="AC2128" s="6" t="s">
        <v>38</v>
      </c>
      <c r="AD2128" s="6" t="s">
        <v>38</v>
      </c>
      <c r="AE2128" s="6" t="s">
        <v>38</v>
      </c>
    </row>
    <row r="2129">
      <c r="A2129" s="28" t="s">
        <v>7115</v>
      </c>
      <c r="B2129" s="6" t="s">
        <v>7116</v>
      </c>
      <c r="C2129" s="6" t="s">
        <v>797</v>
      </c>
      <c r="D2129" s="7" t="s">
        <v>3444</v>
      </c>
      <c r="E2129" s="28" t="s">
        <v>3445</v>
      </c>
      <c r="F2129" s="5" t="s">
        <v>48</v>
      </c>
      <c r="G2129" s="6" t="s">
        <v>37</v>
      </c>
      <c r="H2129" s="6" t="s">
        <v>38</v>
      </c>
      <c r="I2129" s="6" t="s">
        <v>1772</v>
      </c>
      <c r="J2129" s="8" t="s">
        <v>1793</v>
      </c>
      <c r="K2129" s="5" t="s">
        <v>1794</v>
      </c>
      <c r="L2129" s="7" t="s">
        <v>1781</v>
      </c>
      <c r="M2129" s="9">
        <v>0</v>
      </c>
      <c r="N2129" s="5" t="s">
        <v>56</v>
      </c>
      <c r="O2129" s="32">
        <v>44676.6659770023</v>
      </c>
      <c r="P2129" s="33">
        <v>44676.7584332986</v>
      </c>
      <c r="Q2129" s="28" t="s">
        <v>38</v>
      </c>
      <c r="R2129" s="29" t="s">
        <v>38</v>
      </c>
      <c r="S2129" s="28" t="s">
        <v>167</v>
      </c>
      <c r="T2129" s="28" t="s">
        <v>38</v>
      </c>
      <c r="U2129" s="5" t="s">
        <v>38</v>
      </c>
      <c r="V2129" s="28" t="s">
        <v>1757</v>
      </c>
      <c r="W2129" s="7" t="s">
        <v>38</v>
      </c>
      <c r="X2129" s="7" t="s">
        <v>38</v>
      </c>
      <c r="Y2129" s="5" t="s">
        <v>38</v>
      </c>
      <c r="Z2129" s="5" t="s">
        <v>38</v>
      </c>
      <c r="AA2129" s="6" t="s">
        <v>38</v>
      </c>
      <c r="AB2129" s="6" t="s">
        <v>38</v>
      </c>
      <c r="AC2129" s="6" t="s">
        <v>38</v>
      </c>
      <c r="AD2129" s="6" t="s">
        <v>38</v>
      </c>
      <c r="AE2129" s="6" t="s">
        <v>38</v>
      </c>
    </row>
    <row r="2130">
      <c r="A2130" s="28" t="s">
        <v>7117</v>
      </c>
      <c r="B2130" s="6" t="s">
        <v>7118</v>
      </c>
      <c r="C2130" s="6" t="s">
        <v>797</v>
      </c>
      <c r="D2130" s="7" t="s">
        <v>3444</v>
      </c>
      <c r="E2130" s="28" t="s">
        <v>3445</v>
      </c>
      <c r="F2130" s="5" t="s">
        <v>48</v>
      </c>
      <c r="G2130" s="6" t="s">
        <v>37</v>
      </c>
      <c r="H2130" s="6" t="s">
        <v>38</v>
      </c>
      <c r="I2130" s="6" t="s">
        <v>1772</v>
      </c>
      <c r="J2130" s="8" t="s">
        <v>1797</v>
      </c>
      <c r="K2130" s="5" t="s">
        <v>1798</v>
      </c>
      <c r="L2130" s="7" t="s">
        <v>1125</v>
      </c>
      <c r="M2130" s="9">
        <v>0</v>
      </c>
      <c r="N2130" s="5" t="s">
        <v>56</v>
      </c>
      <c r="O2130" s="32">
        <v>44676.6659775463</v>
      </c>
      <c r="P2130" s="33">
        <v>44676.7584332986</v>
      </c>
      <c r="Q2130" s="28" t="s">
        <v>38</v>
      </c>
      <c r="R2130" s="29" t="s">
        <v>38</v>
      </c>
      <c r="S2130" s="28" t="s">
        <v>167</v>
      </c>
      <c r="T2130" s="28" t="s">
        <v>38</v>
      </c>
      <c r="U2130" s="5" t="s">
        <v>38</v>
      </c>
      <c r="V2130" s="28" t="s">
        <v>1757</v>
      </c>
      <c r="W2130" s="7" t="s">
        <v>38</v>
      </c>
      <c r="X2130" s="7" t="s">
        <v>38</v>
      </c>
      <c r="Y2130" s="5" t="s">
        <v>38</v>
      </c>
      <c r="Z2130" s="5" t="s">
        <v>38</v>
      </c>
      <c r="AA2130" s="6" t="s">
        <v>38</v>
      </c>
      <c r="AB2130" s="6" t="s">
        <v>38</v>
      </c>
      <c r="AC2130" s="6" t="s">
        <v>38</v>
      </c>
      <c r="AD2130" s="6" t="s">
        <v>38</v>
      </c>
      <c r="AE2130" s="6" t="s">
        <v>38</v>
      </c>
    </row>
    <row r="2131">
      <c r="A2131" s="28" t="s">
        <v>7119</v>
      </c>
      <c r="B2131" s="6" t="s">
        <v>7120</v>
      </c>
      <c r="C2131" s="6" t="s">
        <v>797</v>
      </c>
      <c r="D2131" s="7" t="s">
        <v>3444</v>
      </c>
      <c r="E2131" s="28" t="s">
        <v>3445</v>
      </c>
      <c r="F2131" s="5" t="s">
        <v>22</v>
      </c>
      <c r="G2131" s="6" t="s">
        <v>182</v>
      </c>
      <c r="H2131" s="6" t="s">
        <v>38</v>
      </c>
      <c r="I2131" s="6" t="s">
        <v>606</v>
      </c>
      <c r="J2131" s="8" t="s">
        <v>1552</v>
      </c>
      <c r="K2131" s="5" t="s">
        <v>1553</v>
      </c>
      <c r="L2131" s="7" t="s">
        <v>1554</v>
      </c>
      <c r="M2131" s="9">
        <v>0</v>
      </c>
      <c r="N2131" s="5" t="s">
        <v>199</v>
      </c>
      <c r="O2131" s="32">
        <v>44676.6659780903</v>
      </c>
      <c r="P2131" s="33">
        <v>44676.7584334491</v>
      </c>
      <c r="Q2131" s="28" t="s">
        <v>38</v>
      </c>
      <c r="R2131" s="29" t="s">
        <v>38</v>
      </c>
      <c r="S2131" s="28" t="s">
        <v>307</v>
      </c>
      <c r="T2131" s="28" t="s">
        <v>6344</v>
      </c>
      <c r="U2131" s="5" t="s">
        <v>1546</v>
      </c>
      <c r="V2131" s="28" t="s">
        <v>7121</v>
      </c>
      <c r="W2131" s="7" t="s">
        <v>7122</v>
      </c>
      <c r="X2131" s="7" t="s">
        <v>38</v>
      </c>
      <c r="Y2131" s="5" t="s">
        <v>187</v>
      </c>
      <c r="Z2131" s="5" t="s">
        <v>7123</v>
      </c>
      <c r="AA2131" s="6" t="s">
        <v>38</v>
      </c>
      <c r="AB2131" s="6" t="s">
        <v>38</v>
      </c>
      <c r="AC2131" s="6" t="s">
        <v>38</v>
      </c>
      <c r="AD2131" s="6" t="s">
        <v>38</v>
      </c>
      <c r="AE2131" s="6" t="s">
        <v>38</v>
      </c>
    </row>
    <row r="2132">
      <c r="A2132" s="28" t="s">
        <v>7124</v>
      </c>
      <c r="B2132" s="6" t="s">
        <v>7120</v>
      </c>
      <c r="C2132" s="6" t="s">
        <v>797</v>
      </c>
      <c r="D2132" s="7" t="s">
        <v>3444</v>
      </c>
      <c r="E2132" s="28" t="s">
        <v>3445</v>
      </c>
      <c r="F2132" s="5" t="s">
        <v>22</v>
      </c>
      <c r="G2132" s="6" t="s">
        <v>182</v>
      </c>
      <c r="H2132" s="6" t="s">
        <v>38</v>
      </c>
      <c r="I2132" s="6" t="s">
        <v>606</v>
      </c>
      <c r="J2132" s="8" t="s">
        <v>1552</v>
      </c>
      <c r="K2132" s="5" t="s">
        <v>1553</v>
      </c>
      <c r="L2132" s="7" t="s">
        <v>1554</v>
      </c>
      <c r="M2132" s="9">
        <v>0</v>
      </c>
      <c r="N2132" s="5" t="s">
        <v>199</v>
      </c>
      <c r="O2132" s="32">
        <v>44676.6659896644</v>
      </c>
      <c r="P2132" s="33">
        <v>44701.778678044</v>
      </c>
      <c r="Q2132" s="28" t="s">
        <v>38</v>
      </c>
      <c r="R2132" s="29" t="s">
        <v>38</v>
      </c>
      <c r="S2132" s="28" t="s">
        <v>312</v>
      </c>
      <c r="T2132" s="28" t="s">
        <v>6344</v>
      </c>
      <c r="U2132" s="5" t="s">
        <v>1556</v>
      </c>
      <c r="V2132" s="28" t="s">
        <v>7121</v>
      </c>
      <c r="W2132" s="7" t="s">
        <v>7125</v>
      </c>
      <c r="X2132" s="7" t="s">
        <v>38</v>
      </c>
      <c r="Y2132" s="5" t="s">
        <v>314</v>
      </c>
      <c r="Z2132" s="5" t="s">
        <v>7123</v>
      </c>
      <c r="AA2132" s="6" t="s">
        <v>38</v>
      </c>
      <c r="AB2132" s="6" t="s">
        <v>38</v>
      </c>
      <c r="AC2132" s="6" t="s">
        <v>38</v>
      </c>
      <c r="AD2132" s="6" t="s">
        <v>38</v>
      </c>
      <c r="AE2132" s="6" t="s">
        <v>38</v>
      </c>
    </row>
    <row r="2133">
      <c r="A2133" s="28" t="s">
        <v>7126</v>
      </c>
      <c r="B2133" s="6" t="s">
        <v>7120</v>
      </c>
      <c r="C2133" s="6" t="s">
        <v>797</v>
      </c>
      <c r="D2133" s="7" t="s">
        <v>3444</v>
      </c>
      <c r="E2133" s="28" t="s">
        <v>3445</v>
      </c>
      <c r="F2133" s="5" t="s">
        <v>22</v>
      </c>
      <c r="G2133" s="6" t="s">
        <v>182</v>
      </c>
      <c r="H2133" s="6" t="s">
        <v>38</v>
      </c>
      <c r="I2133" s="6" t="s">
        <v>606</v>
      </c>
      <c r="J2133" s="8" t="s">
        <v>1552</v>
      </c>
      <c r="K2133" s="5" t="s">
        <v>1553</v>
      </c>
      <c r="L2133" s="7" t="s">
        <v>1554</v>
      </c>
      <c r="M2133" s="9">
        <v>0</v>
      </c>
      <c r="N2133" s="5" t="s">
        <v>199</v>
      </c>
      <c r="O2133" s="32">
        <v>44676.6660003819</v>
      </c>
      <c r="P2133" s="33">
        <v>44701.778678206</v>
      </c>
      <c r="Q2133" s="28" t="s">
        <v>38</v>
      </c>
      <c r="R2133" s="29" t="s">
        <v>38</v>
      </c>
      <c r="S2133" s="28" t="s">
        <v>167</v>
      </c>
      <c r="T2133" s="28" t="s">
        <v>6344</v>
      </c>
      <c r="U2133" s="5" t="s">
        <v>184</v>
      </c>
      <c r="V2133" s="28" t="s">
        <v>7121</v>
      </c>
      <c r="W2133" s="7" t="s">
        <v>7127</v>
      </c>
      <c r="X2133" s="7" t="s">
        <v>38</v>
      </c>
      <c r="Y2133" s="5" t="s">
        <v>314</v>
      </c>
      <c r="Z2133" s="5" t="s">
        <v>7123</v>
      </c>
      <c r="AA2133" s="6" t="s">
        <v>38</v>
      </c>
      <c r="AB2133" s="6" t="s">
        <v>38</v>
      </c>
      <c r="AC2133" s="6" t="s">
        <v>38</v>
      </c>
      <c r="AD2133" s="6" t="s">
        <v>38</v>
      </c>
      <c r="AE2133" s="6" t="s">
        <v>38</v>
      </c>
    </row>
    <row r="2134">
      <c r="A2134" s="28" t="s">
        <v>7128</v>
      </c>
      <c r="B2134" s="6" t="s">
        <v>7129</v>
      </c>
      <c r="C2134" s="6" t="s">
        <v>797</v>
      </c>
      <c r="D2134" s="7" t="s">
        <v>3444</v>
      </c>
      <c r="E2134" s="28" t="s">
        <v>3445</v>
      </c>
      <c r="F2134" s="5" t="s">
        <v>22</v>
      </c>
      <c r="G2134" s="6" t="s">
        <v>182</v>
      </c>
      <c r="H2134" s="6" t="s">
        <v>38</v>
      </c>
      <c r="I2134" s="6" t="s">
        <v>606</v>
      </c>
      <c r="J2134" s="8" t="s">
        <v>1552</v>
      </c>
      <c r="K2134" s="5" t="s">
        <v>1553</v>
      </c>
      <c r="L2134" s="7" t="s">
        <v>1554</v>
      </c>
      <c r="M2134" s="9">
        <v>0</v>
      </c>
      <c r="N2134" s="5" t="s">
        <v>177</v>
      </c>
      <c r="O2134" s="32">
        <v>44676.6660121181</v>
      </c>
      <c r="P2134" s="33">
        <v>44676.7584336458</v>
      </c>
      <c r="Q2134" s="28" t="s">
        <v>38</v>
      </c>
      <c r="R2134" s="29" t="s">
        <v>7130</v>
      </c>
      <c r="S2134" s="28" t="s">
        <v>307</v>
      </c>
      <c r="T2134" s="28" t="s">
        <v>1555</v>
      </c>
      <c r="U2134" s="5" t="s">
        <v>309</v>
      </c>
      <c r="V2134" s="28" t="s">
        <v>7131</v>
      </c>
      <c r="W2134" s="7" t="s">
        <v>7132</v>
      </c>
      <c r="X2134" s="7" t="s">
        <v>38</v>
      </c>
      <c r="Y2134" s="5" t="s">
        <v>187</v>
      </c>
      <c r="Z2134" s="5" t="s">
        <v>38</v>
      </c>
      <c r="AA2134" s="6" t="s">
        <v>38</v>
      </c>
      <c r="AB2134" s="6" t="s">
        <v>38</v>
      </c>
      <c r="AC2134" s="6" t="s">
        <v>38</v>
      </c>
      <c r="AD2134" s="6" t="s">
        <v>38</v>
      </c>
      <c r="AE2134" s="6" t="s">
        <v>38</v>
      </c>
    </row>
    <row r="2135">
      <c r="A2135" s="28" t="s">
        <v>7133</v>
      </c>
      <c r="B2135" s="6" t="s">
        <v>7129</v>
      </c>
      <c r="C2135" s="6" t="s">
        <v>797</v>
      </c>
      <c r="D2135" s="7" t="s">
        <v>3444</v>
      </c>
      <c r="E2135" s="28" t="s">
        <v>3445</v>
      </c>
      <c r="F2135" s="5" t="s">
        <v>22</v>
      </c>
      <c r="G2135" s="6" t="s">
        <v>206</v>
      </c>
      <c r="H2135" s="6" t="s">
        <v>7134</v>
      </c>
      <c r="I2135" s="6" t="s">
        <v>606</v>
      </c>
      <c r="J2135" s="8" t="s">
        <v>1552</v>
      </c>
      <c r="K2135" s="5" t="s">
        <v>1553</v>
      </c>
      <c r="L2135" s="7" t="s">
        <v>1554</v>
      </c>
      <c r="M2135" s="9">
        <v>0</v>
      </c>
      <c r="N2135" s="5" t="s">
        <v>208</v>
      </c>
      <c r="O2135" s="32">
        <v>44676.6660222569</v>
      </c>
      <c r="P2135" s="33">
        <v>44701.778678206</v>
      </c>
      <c r="Q2135" s="28" t="s">
        <v>38</v>
      </c>
      <c r="R2135" s="29" t="s">
        <v>38</v>
      </c>
      <c r="S2135" s="28" t="s">
        <v>312</v>
      </c>
      <c r="T2135" s="28" t="s">
        <v>1555</v>
      </c>
      <c r="U2135" s="5" t="s">
        <v>1556</v>
      </c>
      <c r="V2135" s="28" t="s">
        <v>7131</v>
      </c>
      <c r="W2135" s="7" t="s">
        <v>7135</v>
      </c>
      <c r="X2135" s="7" t="s">
        <v>38</v>
      </c>
      <c r="Y2135" s="5" t="s">
        <v>314</v>
      </c>
      <c r="Z2135" s="5" t="s">
        <v>38</v>
      </c>
      <c r="AA2135" s="6" t="s">
        <v>38</v>
      </c>
      <c r="AB2135" s="6" t="s">
        <v>38</v>
      </c>
      <c r="AC2135" s="6" t="s">
        <v>38</v>
      </c>
      <c r="AD2135" s="6" t="s">
        <v>38</v>
      </c>
      <c r="AE2135" s="6" t="s">
        <v>38</v>
      </c>
    </row>
    <row r="2136">
      <c r="A2136" s="28" t="s">
        <v>7136</v>
      </c>
      <c r="B2136" s="6" t="s">
        <v>7129</v>
      </c>
      <c r="C2136" s="6" t="s">
        <v>797</v>
      </c>
      <c r="D2136" s="7" t="s">
        <v>3444</v>
      </c>
      <c r="E2136" s="28" t="s">
        <v>3445</v>
      </c>
      <c r="F2136" s="5" t="s">
        <v>22</v>
      </c>
      <c r="G2136" s="6" t="s">
        <v>206</v>
      </c>
      <c r="H2136" s="6" t="s">
        <v>7134</v>
      </c>
      <c r="I2136" s="6" t="s">
        <v>606</v>
      </c>
      <c r="J2136" s="8" t="s">
        <v>1552</v>
      </c>
      <c r="K2136" s="5" t="s">
        <v>1553</v>
      </c>
      <c r="L2136" s="7" t="s">
        <v>1554</v>
      </c>
      <c r="M2136" s="9">
        <v>0</v>
      </c>
      <c r="N2136" s="5" t="s">
        <v>208</v>
      </c>
      <c r="O2136" s="32">
        <v>44676.666033831</v>
      </c>
      <c r="P2136" s="33">
        <v>44701.778678206</v>
      </c>
      <c r="Q2136" s="28" t="s">
        <v>38</v>
      </c>
      <c r="R2136" s="29" t="s">
        <v>38</v>
      </c>
      <c r="S2136" s="28" t="s">
        <v>167</v>
      </c>
      <c r="T2136" s="28" t="s">
        <v>1555</v>
      </c>
      <c r="U2136" s="5" t="s">
        <v>184</v>
      </c>
      <c r="V2136" s="28" t="s">
        <v>7131</v>
      </c>
      <c r="W2136" s="7" t="s">
        <v>7137</v>
      </c>
      <c r="X2136" s="7" t="s">
        <v>38</v>
      </c>
      <c r="Y2136" s="5" t="s">
        <v>314</v>
      </c>
      <c r="Z2136" s="5" t="s">
        <v>38</v>
      </c>
      <c r="AA2136" s="6" t="s">
        <v>38</v>
      </c>
      <c r="AB2136" s="6" t="s">
        <v>38</v>
      </c>
      <c r="AC2136" s="6" t="s">
        <v>38</v>
      </c>
      <c r="AD2136" s="6" t="s">
        <v>38</v>
      </c>
      <c r="AE2136" s="6" t="s">
        <v>38</v>
      </c>
    </row>
    <row r="2137">
      <c r="A2137" s="28" t="s">
        <v>7138</v>
      </c>
      <c r="B2137" s="6" t="s">
        <v>7139</v>
      </c>
      <c r="C2137" s="6" t="s">
        <v>797</v>
      </c>
      <c r="D2137" s="7" t="s">
        <v>2730</v>
      </c>
      <c r="E2137" s="28" t="s">
        <v>2731</v>
      </c>
      <c r="F2137" s="5" t="s">
        <v>160</v>
      </c>
      <c r="G2137" s="6" t="s">
        <v>220</v>
      </c>
      <c r="H2137" s="6" t="s">
        <v>7140</v>
      </c>
      <c r="I2137" s="6" t="s">
        <v>2771</v>
      </c>
      <c r="J2137" s="8" t="s">
        <v>7037</v>
      </c>
      <c r="K2137" s="5" t="s">
        <v>7038</v>
      </c>
      <c r="L2137" s="7" t="s">
        <v>7039</v>
      </c>
      <c r="M2137" s="9">
        <v>0</v>
      </c>
      <c r="N2137" s="5" t="s">
        <v>56</v>
      </c>
      <c r="O2137" s="32">
        <v>44676.6737440625</v>
      </c>
      <c r="P2137" s="33">
        <v>44676.7738018519</v>
      </c>
      <c r="Q2137" s="28" t="s">
        <v>38</v>
      </c>
      <c r="R2137" s="29" t="s">
        <v>38</v>
      </c>
      <c r="S2137" s="28" t="s">
        <v>167</v>
      </c>
      <c r="T2137" s="28" t="s">
        <v>38</v>
      </c>
      <c r="U2137" s="5" t="s">
        <v>38</v>
      </c>
      <c r="V2137" s="28" t="s">
        <v>2117</v>
      </c>
      <c r="W2137" s="7" t="s">
        <v>38</v>
      </c>
      <c r="X2137" s="7" t="s">
        <v>38</v>
      </c>
      <c r="Y2137" s="5" t="s">
        <v>38</v>
      </c>
      <c r="Z2137" s="5" t="s">
        <v>38</v>
      </c>
      <c r="AA2137" s="6" t="s">
        <v>38</v>
      </c>
      <c r="AB2137" s="6" t="s">
        <v>38</v>
      </c>
      <c r="AC2137" s="6" t="s">
        <v>38</v>
      </c>
      <c r="AD2137" s="6" t="s">
        <v>38</v>
      </c>
      <c r="AE2137" s="6" t="s">
        <v>38</v>
      </c>
    </row>
    <row r="2138">
      <c r="A2138" s="28" t="s">
        <v>7141</v>
      </c>
      <c r="B2138" s="6" t="s">
        <v>7142</v>
      </c>
      <c r="C2138" s="6" t="s">
        <v>797</v>
      </c>
      <c r="D2138" s="7" t="s">
        <v>2730</v>
      </c>
      <c r="E2138" s="28" t="s">
        <v>2731</v>
      </c>
      <c r="F2138" s="5" t="s">
        <v>160</v>
      </c>
      <c r="G2138" s="6" t="s">
        <v>220</v>
      </c>
      <c r="H2138" s="6" t="s">
        <v>7143</v>
      </c>
      <c r="I2138" s="6" t="s">
        <v>2771</v>
      </c>
      <c r="J2138" s="8" t="s">
        <v>7043</v>
      </c>
      <c r="K2138" s="5" t="s">
        <v>7044</v>
      </c>
      <c r="L2138" s="7" t="s">
        <v>7045</v>
      </c>
      <c r="M2138" s="9">
        <v>0</v>
      </c>
      <c r="N2138" s="5" t="s">
        <v>56</v>
      </c>
      <c r="O2138" s="32">
        <v>44676.6738706829</v>
      </c>
      <c r="P2138" s="33">
        <v>44676.7738020023</v>
      </c>
      <c r="Q2138" s="28" t="s">
        <v>38</v>
      </c>
      <c r="R2138" s="29" t="s">
        <v>38</v>
      </c>
      <c r="S2138" s="28" t="s">
        <v>167</v>
      </c>
      <c r="T2138" s="28" t="s">
        <v>38</v>
      </c>
      <c r="U2138" s="5" t="s">
        <v>38</v>
      </c>
      <c r="V2138" s="28" t="s">
        <v>2117</v>
      </c>
      <c r="W2138" s="7" t="s">
        <v>38</v>
      </c>
      <c r="X2138" s="7" t="s">
        <v>38</v>
      </c>
      <c r="Y2138" s="5" t="s">
        <v>38</v>
      </c>
      <c r="Z2138" s="5" t="s">
        <v>38</v>
      </c>
      <c r="AA2138" s="6" t="s">
        <v>38</v>
      </c>
      <c r="AB2138" s="6" t="s">
        <v>38</v>
      </c>
      <c r="AC2138" s="6" t="s">
        <v>38</v>
      </c>
      <c r="AD2138" s="6" t="s">
        <v>38</v>
      </c>
      <c r="AE2138" s="6" t="s">
        <v>38</v>
      </c>
    </row>
    <row r="2139">
      <c r="A2139" s="28" t="s">
        <v>7144</v>
      </c>
      <c r="B2139" s="6" t="s">
        <v>7145</v>
      </c>
      <c r="C2139" s="6" t="s">
        <v>797</v>
      </c>
      <c r="D2139" s="7" t="s">
        <v>2730</v>
      </c>
      <c r="E2139" s="28" t="s">
        <v>2731</v>
      </c>
      <c r="F2139" s="5" t="s">
        <v>160</v>
      </c>
      <c r="G2139" s="6" t="s">
        <v>53</v>
      </c>
      <c r="H2139" s="6" t="s">
        <v>38</v>
      </c>
      <c r="I2139" s="6" t="s">
        <v>1102</v>
      </c>
      <c r="J2139" s="8" t="s">
        <v>2758</v>
      </c>
      <c r="K2139" s="5" t="s">
        <v>2759</v>
      </c>
      <c r="L2139" s="7" t="s">
        <v>1051</v>
      </c>
      <c r="M2139" s="9">
        <v>0</v>
      </c>
      <c r="N2139" s="5" t="s">
        <v>56</v>
      </c>
      <c r="O2139" s="32">
        <v>44676.6738716088</v>
      </c>
      <c r="P2139" s="33">
        <v>44676.8244703704</v>
      </c>
      <c r="Q2139" s="28" t="s">
        <v>38</v>
      </c>
      <c r="R2139" s="29" t="s">
        <v>38</v>
      </c>
      <c r="S2139" s="28" t="s">
        <v>167</v>
      </c>
      <c r="T2139" s="28" t="s">
        <v>38</v>
      </c>
      <c r="U2139" s="5" t="s">
        <v>38</v>
      </c>
      <c r="V2139" s="28" t="s">
        <v>1106</v>
      </c>
      <c r="W2139" s="7" t="s">
        <v>38</v>
      </c>
      <c r="X2139" s="7" t="s">
        <v>38</v>
      </c>
      <c r="Y2139" s="5" t="s">
        <v>38</v>
      </c>
      <c r="Z2139" s="5" t="s">
        <v>38</v>
      </c>
      <c r="AA2139" s="6" t="s">
        <v>38</v>
      </c>
      <c r="AB2139" s="6" t="s">
        <v>38</v>
      </c>
      <c r="AC2139" s="6" t="s">
        <v>38</v>
      </c>
      <c r="AD2139" s="6" t="s">
        <v>38</v>
      </c>
      <c r="AE2139" s="6" t="s">
        <v>38</v>
      </c>
    </row>
    <row r="2140">
      <c r="A2140" s="28" t="s">
        <v>7146</v>
      </c>
      <c r="B2140" s="6" t="s">
        <v>7147</v>
      </c>
      <c r="C2140" s="6" t="s">
        <v>797</v>
      </c>
      <c r="D2140" s="7" t="s">
        <v>2730</v>
      </c>
      <c r="E2140" s="28" t="s">
        <v>2731</v>
      </c>
      <c r="F2140" s="5" t="s">
        <v>301</v>
      </c>
      <c r="G2140" s="6" t="s">
        <v>206</v>
      </c>
      <c r="H2140" s="6" t="s">
        <v>38</v>
      </c>
      <c r="I2140" s="6" t="s">
        <v>1091</v>
      </c>
      <c r="J2140" s="8" t="s">
        <v>6168</v>
      </c>
      <c r="K2140" s="5" t="s">
        <v>6169</v>
      </c>
      <c r="L2140" s="7" t="s">
        <v>344</v>
      </c>
      <c r="M2140" s="9">
        <v>0</v>
      </c>
      <c r="N2140" s="5" t="s">
        <v>208</v>
      </c>
      <c r="O2140" s="32">
        <v>44676.6738721065</v>
      </c>
      <c r="P2140" s="33">
        <v>44676.7704924769</v>
      </c>
      <c r="Q2140" s="28" t="s">
        <v>38</v>
      </c>
      <c r="R2140" s="29" t="s">
        <v>38</v>
      </c>
      <c r="S2140" s="28" t="s">
        <v>167</v>
      </c>
      <c r="T2140" s="28" t="s">
        <v>331</v>
      </c>
      <c r="U2140" s="5" t="s">
        <v>335</v>
      </c>
      <c r="V2140" s="28" t="s">
        <v>1075</v>
      </c>
      <c r="W2140" s="7" t="s">
        <v>38</v>
      </c>
      <c r="X2140" s="7" t="s">
        <v>38</v>
      </c>
      <c r="Y2140" s="5" t="s">
        <v>214</v>
      </c>
      <c r="Z2140" s="5" t="s">
        <v>38</v>
      </c>
      <c r="AA2140" s="6" t="s">
        <v>38</v>
      </c>
      <c r="AB2140" s="6" t="s">
        <v>38</v>
      </c>
      <c r="AC2140" s="6" t="s">
        <v>38</v>
      </c>
      <c r="AD2140" s="6" t="s">
        <v>38</v>
      </c>
      <c r="AE2140" s="6" t="s">
        <v>38</v>
      </c>
    </row>
    <row r="2141">
      <c r="A2141" s="28" t="s">
        <v>7148</v>
      </c>
      <c r="B2141" s="6" t="s">
        <v>7149</v>
      </c>
      <c r="C2141" s="6" t="s">
        <v>797</v>
      </c>
      <c r="D2141" s="7" t="s">
        <v>6520</v>
      </c>
      <c r="E2141" s="28" t="s">
        <v>6521</v>
      </c>
      <c r="F2141" s="5" t="s">
        <v>584</v>
      </c>
      <c r="G2141" s="6" t="s">
        <v>206</v>
      </c>
      <c r="H2141" s="6" t="s">
        <v>38</v>
      </c>
      <c r="I2141" s="6" t="s">
        <v>585</v>
      </c>
      <c r="J2141" s="8" t="s">
        <v>1504</v>
      </c>
      <c r="K2141" s="5" t="s">
        <v>1505</v>
      </c>
      <c r="L2141" s="7" t="s">
        <v>1506</v>
      </c>
      <c r="M2141" s="9">
        <v>0</v>
      </c>
      <c r="N2141" s="5" t="s">
        <v>589</v>
      </c>
      <c r="O2141" s="32">
        <v>44676.6769614583</v>
      </c>
      <c r="P2141" s="33">
        <v>44707.8897047454</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c r="A2142" s="28" t="s">
        <v>7150</v>
      </c>
      <c r="B2142" s="6" t="s">
        <v>7151</v>
      </c>
      <c r="C2142" s="6" t="s">
        <v>3687</v>
      </c>
      <c r="D2142" s="7" t="s">
        <v>4351</v>
      </c>
      <c r="E2142" s="28" t="s">
        <v>4352</v>
      </c>
      <c r="F2142" s="5" t="s">
        <v>489</v>
      </c>
      <c r="G2142" s="6" t="s">
        <v>37</v>
      </c>
      <c r="H2142" s="6" t="s">
        <v>38</v>
      </c>
      <c r="I2142" s="6" t="s">
        <v>542</v>
      </c>
      <c r="J2142" s="8" t="s">
        <v>4118</v>
      </c>
      <c r="K2142" s="5" t="s">
        <v>4119</v>
      </c>
      <c r="L2142" s="7" t="s">
        <v>4120</v>
      </c>
      <c r="M2142" s="9">
        <v>0</v>
      </c>
      <c r="N2142" s="5" t="s">
        <v>41</v>
      </c>
      <c r="O2142" s="32">
        <v>44676.6775772801</v>
      </c>
      <c r="P2142" s="33">
        <v>44676.7079513079</v>
      </c>
      <c r="Q2142" s="28" t="s">
        <v>38</v>
      </c>
      <c r="R2142" s="29" t="s">
        <v>38</v>
      </c>
      <c r="S2142" s="28" t="s">
        <v>167</v>
      </c>
      <c r="T2142" s="28" t="s">
        <v>5755</v>
      </c>
      <c r="U2142" s="5" t="s">
        <v>1747</v>
      </c>
      <c r="V2142" s="28" t="s">
        <v>547</v>
      </c>
      <c r="W2142" s="7" t="s">
        <v>38</v>
      </c>
      <c r="X2142" s="7" t="s">
        <v>38</v>
      </c>
      <c r="Y2142" s="5" t="s">
        <v>38</v>
      </c>
      <c r="Z2142" s="5" t="s">
        <v>38</v>
      </c>
      <c r="AA2142" s="6" t="s">
        <v>38</v>
      </c>
      <c r="AB2142" s="6" t="s">
        <v>38</v>
      </c>
      <c r="AC2142" s="6" t="s">
        <v>38</v>
      </c>
      <c r="AD2142" s="6" t="s">
        <v>38</v>
      </c>
      <c r="AE2142" s="6" t="s">
        <v>38</v>
      </c>
    </row>
    <row r="2143">
      <c r="A2143" s="28" t="s">
        <v>7152</v>
      </c>
      <c r="B2143" s="6" t="s">
        <v>7153</v>
      </c>
      <c r="C2143" s="6" t="s">
        <v>3687</v>
      </c>
      <c r="D2143" s="7" t="s">
        <v>4351</v>
      </c>
      <c r="E2143" s="28" t="s">
        <v>4352</v>
      </c>
      <c r="F2143" s="5" t="s">
        <v>22</v>
      </c>
      <c r="G2143" s="6" t="s">
        <v>182</v>
      </c>
      <c r="H2143" s="6" t="s">
        <v>7154</v>
      </c>
      <c r="I2143" s="6" t="s">
        <v>542</v>
      </c>
      <c r="J2143" s="8" t="s">
        <v>7155</v>
      </c>
      <c r="K2143" s="5" t="s">
        <v>7156</v>
      </c>
      <c r="L2143" s="7" t="s">
        <v>198</v>
      </c>
      <c r="M2143" s="9">
        <v>0</v>
      </c>
      <c r="N2143" s="5" t="s">
        <v>199</v>
      </c>
      <c r="O2143" s="32">
        <v>44676.677721412</v>
      </c>
      <c r="P2143" s="33">
        <v>44708.7577321412</v>
      </c>
      <c r="Q2143" s="28" t="s">
        <v>38</v>
      </c>
      <c r="R2143" s="29" t="s">
        <v>38</v>
      </c>
      <c r="S2143" s="28" t="s">
        <v>167</v>
      </c>
      <c r="T2143" s="28" t="s">
        <v>168</v>
      </c>
      <c r="U2143" s="5" t="s">
        <v>184</v>
      </c>
      <c r="V2143" s="28" t="s">
        <v>1869</v>
      </c>
      <c r="W2143" s="7" t="s">
        <v>7157</v>
      </c>
      <c r="X2143" s="7" t="s">
        <v>38</v>
      </c>
      <c r="Y2143" s="5" t="s">
        <v>214</v>
      </c>
      <c r="Z2143" s="5" t="s">
        <v>7158</v>
      </c>
      <c r="AA2143" s="6" t="s">
        <v>38</v>
      </c>
      <c r="AB2143" s="6" t="s">
        <v>38</v>
      </c>
      <c r="AC2143" s="6" t="s">
        <v>38</v>
      </c>
      <c r="AD2143" s="6" t="s">
        <v>38</v>
      </c>
      <c r="AE2143" s="6" t="s">
        <v>38</v>
      </c>
    </row>
    <row r="2144">
      <c r="A2144" s="28" t="s">
        <v>7159</v>
      </c>
      <c r="B2144" s="6" t="s">
        <v>7160</v>
      </c>
      <c r="C2144" s="6" t="s">
        <v>3687</v>
      </c>
      <c r="D2144" s="7" t="s">
        <v>4351</v>
      </c>
      <c r="E2144" s="28" t="s">
        <v>4352</v>
      </c>
      <c r="F2144" s="5" t="s">
        <v>205</v>
      </c>
      <c r="G2144" s="6" t="s">
        <v>206</v>
      </c>
      <c r="H2144" s="6" t="s">
        <v>7161</v>
      </c>
      <c r="I2144" s="6" t="s">
        <v>542</v>
      </c>
      <c r="J2144" s="8" t="s">
        <v>7155</v>
      </c>
      <c r="K2144" s="5" t="s">
        <v>7156</v>
      </c>
      <c r="L2144" s="7" t="s">
        <v>198</v>
      </c>
      <c r="M2144" s="9">
        <v>0</v>
      </c>
      <c r="N2144" s="5" t="s">
        <v>208</v>
      </c>
      <c r="O2144" s="32">
        <v>44676.6777329861</v>
      </c>
      <c r="P2144" s="33">
        <v>44708.7577321412</v>
      </c>
      <c r="Q2144" s="28" t="s">
        <v>38</v>
      </c>
      <c r="R2144" s="29" t="s">
        <v>38</v>
      </c>
      <c r="S2144" s="28" t="s">
        <v>167</v>
      </c>
      <c r="T2144" s="28" t="s">
        <v>38</v>
      </c>
      <c r="U2144" s="5" t="s">
        <v>38</v>
      </c>
      <c r="V2144" s="28" t="s">
        <v>1869</v>
      </c>
      <c r="W2144" s="7" t="s">
        <v>38</v>
      </c>
      <c r="X2144" s="7" t="s">
        <v>38</v>
      </c>
      <c r="Y2144" s="5" t="s">
        <v>38</v>
      </c>
      <c r="Z2144" s="5" t="s">
        <v>38</v>
      </c>
      <c r="AA2144" s="6" t="s">
        <v>38</v>
      </c>
      <c r="AB2144" s="6" t="s">
        <v>38</v>
      </c>
      <c r="AC2144" s="6" t="s">
        <v>38</v>
      </c>
      <c r="AD2144" s="6" t="s">
        <v>38</v>
      </c>
      <c r="AE2144" s="6" t="s">
        <v>38</v>
      </c>
    </row>
    <row r="2145">
      <c r="A2145" s="28" t="s">
        <v>7162</v>
      </c>
      <c r="B2145" s="6" t="s">
        <v>7163</v>
      </c>
      <c r="C2145" s="6" t="s">
        <v>3687</v>
      </c>
      <c r="D2145" s="7" t="s">
        <v>4351</v>
      </c>
      <c r="E2145" s="28" t="s">
        <v>4352</v>
      </c>
      <c r="F2145" s="5" t="s">
        <v>22</v>
      </c>
      <c r="G2145" s="6" t="s">
        <v>182</v>
      </c>
      <c r="H2145" s="6" t="s">
        <v>379</v>
      </c>
      <c r="I2145" s="6" t="s">
        <v>542</v>
      </c>
      <c r="J2145" s="8" t="s">
        <v>7155</v>
      </c>
      <c r="K2145" s="5" t="s">
        <v>7156</v>
      </c>
      <c r="L2145" s="7" t="s">
        <v>198</v>
      </c>
      <c r="M2145" s="9">
        <v>0</v>
      </c>
      <c r="N2145" s="5" t="s">
        <v>177</v>
      </c>
      <c r="O2145" s="32">
        <v>44676.6777329861</v>
      </c>
      <c r="P2145" s="33">
        <v>44676.7079513079</v>
      </c>
      <c r="Q2145" s="28" t="s">
        <v>38</v>
      </c>
      <c r="R2145" s="29" t="s">
        <v>7164</v>
      </c>
      <c r="S2145" s="28" t="s">
        <v>167</v>
      </c>
      <c r="T2145" s="28" t="s">
        <v>635</v>
      </c>
      <c r="U2145" s="5" t="s">
        <v>184</v>
      </c>
      <c r="V2145" s="28" t="s">
        <v>7165</v>
      </c>
      <c r="W2145" s="7" t="s">
        <v>7166</v>
      </c>
      <c r="X2145" s="7" t="s">
        <v>38</v>
      </c>
      <c r="Y2145" s="5" t="s">
        <v>214</v>
      </c>
      <c r="Z2145" s="5" t="s">
        <v>38</v>
      </c>
      <c r="AA2145" s="6" t="s">
        <v>38</v>
      </c>
      <c r="AB2145" s="6" t="s">
        <v>38</v>
      </c>
      <c r="AC2145" s="6" t="s">
        <v>38</v>
      </c>
      <c r="AD2145" s="6" t="s">
        <v>38</v>
      </c>
      <c r="AE2145" s="6" t="s">
        <v>38</v>
      </c>
    </row>
    <row r="2146">
      <c r="A2146" s="28" t="s">
        <v>7167</v>
      </c>
      <c r="B2146" s="6" t="s">
        <v>7168</v>
      </c>
      <c r="C2146" s="6" t="s">
        <v>3687</v>
      </c>
      <c r="D2146" s="7" t="s">
        <v>4351</v>
      </c>
      <c r="E2146" s="28" t="s">
        <v>4352</v>
      </c>
      <c r="F2146" s="5" t="s">
        <v>22</v>
      </c>
      <c r="G2146" s="6" t="s">
        <v>182</v>
      </c>
      <c r="H2146" s="6" t="s">
        <v>379</v>
      </c>
      <c r="I2146" s="6" t="s">
        <v>1326</v>
      </c>
      <c r="J2146" s="8" t="s">
        <v>1327</v>
      </c>
      <c r="K2146" s="5" t="s">
        <v>1328</v>
      </c>
      <c r="L2146" s="7" t="s">
        <v>1329</v>
      </c>
      <c r="M2146" s="9">
        <v>0</v>
      </c>
      <c r="N2146" s="5" t="s">
        <v>177</v>
      </c>
      <c r="O2146" s="32">
        <v>44676.6777434838</v>
      </c>
      <c r="P2146" s="33">
        <v>44676.7079515046</v>
      </c>
      <c r="Q2146" s="28" t="s">
        <v>38</v>
      </c>
      <c r="R2146" s="29" t="s">
        <v>7169</v>
      </c>
      <c r="S2146" s="28" t="s">
        <v>167</v>
      </c>
      <c r="T2146" s="28" t="s">
        <v>635</v>
      </c>
      <c r="U2146" s="5" t="s">
        <v>184</v>
      </c>
      <c r="V2146" s="28" t="s">
        <v>1331</v>
      </c>
      <c r="W2146" s="7" t="s">
        <v>7170</v>
      </c>
      <c r="X2146" s="7" t="s">
        <v>38</v>
      </c>
      <c r="Y2146" s="5" t="s">
        <v>214</v>
      </c>
      <c r="Z2146" s="5" t="s">
        <v>38</v>
      </c>
      <c r="AA2146" s="6" t="s">
        <v>38</v>
      </c>
      <c r="AB2146" s="6" t="s">
        <v>38</v>
      </c>
      <c r="AC2146" s="6" t="s">
        <v>38</v>
      </c>
      <c r="AD2146" s="6" t="s">
        <v>38</v>
      </c>
      <c r="AE2146" s="6" t="s">
        <v>38</v>
      </c>
    </row>
    <row r="2147">
      <c r="A2147" s="28" t="s">
        <v>7171</v>
      </c>
      <c r="B2147" s="6" t="s">
        <v>7172</v>
      </c>
      <c r="C2147" s="6" t="s">
        <v>3687</v>
      </c>
      <c r="D2147" s="7" t="s">
        <v>4351</v>
      </c>
      <c r="E2147" s="28" t="s">
        <v>4352</v>
      </c>
      <c r="F2147" s="5" t="s">
        <v>22</v>
      </c>
      <c r="G2147" s="6" t="s">
        <v>182</v>
      </c>
      <c r="H2147" s="6" t="s">
        <v>379</v>
      </c>
      <c r="I2147" s="6" t="s">
        <v>1326</v>
      </c>
      <c r="J2147" s="8" t="s">
        <v>1327</v>
      </c>
      <c r="K2147" s="5" t="s">
        <v>1328</v>
      </c>
      <c r="L2147" s="7" t="s">
        <v>1329</v>
      </c>
      <c r="M2147" s="9">
        <v>0</v>
      </c>
      <c r="N2147" s="5" t="s">
        <v>453</v>
      </c>
      <c r="O2147" s="32">
        <v>44676.6777543171</v>
      </c>
      <c r="P2147" s="33">
        <v>44676.7079515046</v>
      </c>
      <c r="Q2147" s="28" t="s">
        <v>38</v>
      </c>
      <c r="R2147" s="29" t="s">
        <v>38</v>
      </c>
      <c r="S2147" s="28" t="s">
        <v>167</v>
      </c>
      <c r="T2147" s="28" t="s">
        <v>168</v>
      </c>
      <c r="U2147" s="5" t="s">
        <v>184</v>
      </c>
      <c r="V2147" s="28" t="s">
        <v>1331</v>
      </c>
      <c r="W2147" s="7" t="s">
        <v>7173</v>
      </c>
      <c r="X2147" s="7" t="s">
        <v>38</v>
      </c>
      <c r="Y2147" s="5" t="s">
        <v>187</v>
      </c>
      <c r="Z2147" s="5" t="s">
        <v>38</v>
      </c>
      <c r="AA2147" s="6" t="s">
        <v>38</v>
      </c>
      <c r="AB2147" s="6" t="s">
        <v>38</v>
      </c>
      <c r="AC2147" s="6" t="s">
        <v>38</v>
      </c>
      <c r="AD2147" s="6" t="s">
        <v>38</v>
      </c>
      <c r="AE2147" s="6" t="s">
        <v>38</v>
      </c>
    </row>
    <row r="2148">
      <c r="A2148" s="28" t="s">
        <v>7174</v>
      </c>
      <c r="B2148" s="6" t="s">
        <v>7175</v>
      </c>
      <c r="C2148" s="6" t="s">
        <v>3687</v>
      </c>
      <c r="D2148" s="7" t="s">
        <v>4351</v>
      </c>
      <c r="E2148" s="28" t="s">
        <v>4352</v>
      </c>
      <c r="F2148" s="5" t="s">
        <v>22</v>
      </c>
      <c r="G2148" s="6" t="s">
        <v>182</v>
      </c>
      <c r="H2148" s="6" t="s">
        <v>379</v>
      </c>
      <c r="I2148" s="6" t="s">
        <v>173</v>
      </c>
      <c r="J2148" s="8" t="s">
        <v>174</v>
      </c>
      <c r="K2148" s="5" t="s">
        <v>175</v>
      </c>
      <c r="L2148" s="7" t="s">
        <v>176</v>
      </c>
      <c r="M2148" s="9">
        <v>0</v>
      </c>
      <c r="N2148" s="5" t="s">
        <v>453</v>
      </c>
      <c r="O2148" s="32">
        <v>44676.6777650116</v>
      </c>
      <c r="P2148" s="33">
        <v>44676.7079515046</v>
      </c>
      <c r="Q2148" s="28" t="s">
        <v>38</v>
      </c>
      <c r="R2148" s="29" t="s">
        <v>38</v>
      </c>
      <c r="S2148" s="28" t="s">
        <v>167</v>
      </c>
      <c r="T2148" s="28" t="s">
        <v>168</v>
      </c>
      <c r="U2148" s="5" t="s">
        <v>184</v>
      </c>
      <c r="V2148" s="28" t="s">
        <v>179</v>
      </c>
      <c r="W2148" s="7" t="s">
        <v>7176</v>
      </c>
      <c r="X2148" s="7" t="s">
        <v>38</v>
      </c>
      <c r="Y2148" s="5" t="s">
        <v>187</v>
      </c>
      <c r="Z2148" s="5" t="s">
        <v>38</v>
      </c>
      <c r="AA2148" s="6" t="s">
        <v>38</v>
      </c>
      <c r="AB2148" s="6" t="s">
        <v>38</v>
      </c>
      <c r="AC2148" s="6" t="s">
        <v>38</v>
      </c>
      <c r="AD2148" s="6" t="s">
        <v>38</v>
      </c>
      <c r="AE2148" s="6" t="s">
        <v>38</v>
      </c>
    </row>
    <row r="2149">
      <c r="A2149" s="28" t="s">
        <v>7177</v>
      </c>
      <c r="B2149" s="6" t="s">
        <v>7178</v>
      </c>
      <c r="C2149" s="6" t="s">
        <v>3687</v>
      </c>
      <c r="D2149" s="7" t="s">
        <v>4351</v>
      </c>
      <c r="E2149" s="28" t="s">
        <v>4352</v>
      </c>
      <c r="F2149" s="5" t="s">
        <v>48</v>
      </c>
      <c r="G2149" s="6" t="s">
        <v>37</v>
      </c>
      <c r="H2149" s="6" t="s">
        <v>38</v>
      </c>
      <c r="I2149" s="6" t="s">
        <v>1714</v>
      </c>
      <c r="J2149" s="8" t="s">
        <v>1715</v>
      </c>
      <c r="K2149" s="5" t="s">
        <v>1716</v>
      </c>
      <c r="L2149" s="7" t="s">
        <v>1717</v>
      </c>
      <c r="M2149" s="9">
        <v>0</v>
      </c>
      <c r="N2149" s="5" t="s">
        <v>41</v>
      </c>
      <c r="O2149" s="32">
        <v>44676.677777662</v>
      </c>
      <c r="P2149" s="33">
        <v>44676.7079516551</v>
      </c>
      <c r="Q2149" s="28" t="s">
        <v>38</v>
      </c>
      <c r="R2149" s="29" t="s">
        <v>38</v>
      </c>
      <c r="S2149" s="28" t="s">
        <v>312</v>
      </c>
      <c r="T2149" s="28" t="s">
        <v>38</v>
      </c>
      <c r="U2149" s="5" t="s">
        <v>38</v>
      </c>
      <c r="V2149" s="28" t="s">
        <v>185</v>
      </c>
      <c r="W2149" s="7" t="s">
        <v>38</v>
      </c>
      <c r="X2149" s="7" t="s">
        <v>38</v>
      </c>
      <c r="Y2149" s="5" t="s">
        <v>38</v>
      </c>
      <c r="Z2149" s="5" t="s">
        <v>38</v>
      </c>
      <c r="AA2149" s="6" t="s">
        <v>38</v>
      </c>
      <c r="AB2149" s="6" t="s">
        <v>38</v>
      </c>
      <c r="AC2149" s="6" t="s">
        <v>38</v>
      </c>
      <c r="AD2149" s="6" t="s">
        <v>38</v>
      </c>
      <c r="AE2149" s="6" t="s">
        <v>38</v>
      </c>
    </row>
    <row r="2150">
      <c r="A2150" s="28" t="s">
        <v>7179</v>
      </c>
      <c r="B2150" s="6" t="s">
        <v>7180</v>
      </c>
      <c r="C2150" s="6" t="s">
        <v>3687</v>
      </c>
      <c r="D2150" s="7" t="s">
        <v>4351</v>
      </c>
      <c r="E2150" s="28" t="s">
        <v>4352</v>
      </c>
      <c r="F2150" s="5" t="s">
        <v>301</v>
      </c>
      <c r="G2150" s="6" t="s">
        <v>206</v>
      </c>
      <c r="H2150" s="6" t="s">
        <v>38</v>
      </c>
      <c r="I2150" s="6" t="s">
        <v>1714</v>
      </c>
      <c r="J2150" s="8" t="s">
        <v>1715</v>
      </c>
      <c r="K2150" s="5" t="s">
        <v>1716</v>
      </c>
      <c r="L2150" s="7" t="s">
        <v>1717</v>
      </c>
      <c r="M2150" s="9">
        <v>0</v>
      </c>
      <c r="N2150" s="5" t="s">
        <v>453</v>
      </c>
      <c r="O2150" s="32">
        <v>44676.6777780093</v>
      </c>
      <c r="P2150" s="33">
        <v>44676.7079518519</v>
      </c>
      <c r="Q2150" s="28" t="s">
        <v>38</v>
      </c>
      <c r="R2150" s="29" t="s">
        <v>38</v>
      </c>
      <c r="S2150" s="28" t="s">
        <v>312</v>
      </c>
      <c r="T2150" s="28" t="s">
        <v>168</v>
      </c>
      <c r="U2150" s="5" t="s">
        <v>313</v>
      </c>
      <c r="V2150" s="28" t="s">
        <v>185</v>
      </c>
      <c r="W2150" s="7" t="s">
        <v>38</v>
      </c>
      <c r="X2150" s="7" t="s">
        <v>38</v>
      </c>
      <c r="Y2150" s="5" t="s">
        <v>187</v>
      </c>
      <c r="Z2150" s="5" t="s">
        <v>38</v>
      </c>
      <c r="AA2150" s="6" t="s">
        <v>38</v>
      </c>
      <c r="AB2150" s="6" t="s">
        <v>38</v>
      </c>
      <c r="AC2150" s="6" t="s">
        <v>38</v>
      </c>
      <c r="AD2150" s="6" t="s">
        <v>38</v>
      </c>
      <c r="AE2150" s="6" t="s">
        <v>38</v>
      </c>
    </row>
    <row r="2151">
      <c r="A2151" s="30" t="s">
        <v>7181</v>
      </c>
      <c r="B2151" s="6" t="s">
        <v>7182</v>
      </c>
      <c r="C2151" s="6" t="s">
        <v>3687</v>
      </c>
      <c r="D2151" s="7" t="s">
        <v>4351</v>
      </c>
      <c r="E2151" s="28" t="s">
        <v>4352</v>
      </c>
      <c r="F2151" s="5" t="s">
        <v>301</v>
      </c>
      <c r="G2151" s="6" t="s">
        <v>206</v>
      </c>
      <c r="H2151" s="6" t="s">
        <v>38</v>
      </c>
      <c r="I2151" s="6" t="s">
        <v>1714</v>
      </c>
      <c r="J2151" s="8" t="s">
        <v>1715</v>
      </c>
      <c r="K2151" s="5" t="s">
        <v>1716</v>
      </c>
      <c r="L2151" s="7" t="s">
        <v>1717</v>
      </c>
      <c r="M2151" s="9">
        <v>0</v>
      </c>
      <c r="N2151" s="5" t="s">
        <v>453</v>
      </c>
      <c r="O2151" s="32">
        <v>44676.6777783912</v>
      </c>
      <c r="Q2151" s="28" t="s">
        <v>38</v>
      </c>
      <c r="R2151" s="29" t="s">
        <v>38</v>
      </c>
      <c r="S2151" s="28" t="s">
        <v>167</v>
      </c>
      <c r="T2151" s="28" t="s">
        <v>168</v>
      </c>
      <c r="U2151" s="5" t="s">
        <v>184</v>
      </c>
      <c r="V2151" s="28" t="s">
        <v>185</v>
      </c>
      <c r="W2151" s="7" t="s">
        <v>38</v>
      </c>
      <c r="X2151" s="7" t="s">
        <v>38</v>
      </c>
      <c r="Y2151" s="5" t="s">
        <v>314</v>
      </c>
      <c r="Z2151" s="5" t="s">
        <v>38</v>
      </c>
      <c r="AA2151" s="6" t="s">
        <v>38</v>
      </c>
      <c r="AB2151" s="6" t="s">
        <v>38</v>
      </c>
      <c r="AC2151" s="6" t="s">
        <v>38</v>
      </c>
      <c r="AD2151" s="6" t="s">
        <v>38</v>
      </c>
      <c r="AE2151" s="6" t="s">
        <v>38</v>
      </c>
    </row>
    <row r="2152">
      <c r="A2152" s="28" t="s">
        <v>7183</v>
      </c>
      <c r="B2152" s="6" t="s">
        <v>7184</v>
      </c>
      <c r="C2152" s="6" t="s">
        <v>3687</v>
      </c>
      <c r="D2152" s="7" t="s">
        <v>4351</v>
      </c>
      <c r="E2152" s="28" t="s">
        <v>4352</v>
      </c>
      <c r="F2152" s="5" t="s">
        <v>22</v>
      </c>
      <c r="G2152" s="6" t="s">
        <v>182</v>
      </c>
      <c r="H2152" s="6" t="s">
        <v>38</v>
      </c>
      <c r="I2152" s="6" t="s">
        <v>1714</v>
      </c>
      <c r="J2152" s="8" t="s">
        <v>1715</v>
      </c>
      <c r="K2152" s="5" t="s">
        <v>1716</v>
      </c>
      <c r="L2152" s="7" t="s">
        <v>1717</v>
      </c>
      <c r="M2152" s="9">
        <v>0</v>
      </c>
      <c r="N2152" s="5" t="s">
        <v>177</v>
      </c>
      <c r="O2152" s="32">
        <v>44676.6777800116</v>
      </c>
      <c r="P2152" s="33">
        <v>44676.7079518519</v>
      </c>
      <c r="Q2152" s="28" t="s">
        <v>38</v>
      </c>
      <c r="R2152" s="29" t="s">
        <v>7185</v>
      </c>
      <c r="S2152" s="28" t="s">
        <v>167</v>
      </c>
      <c r="T2152" s="28" t="s">
        <v>635</v>
      </c>
      <c r="U2152" s="5" t="s">
        <v>184</v>
      </c>
      <c r="V2152" s="28" t="s">
        <v>179</v>
      </c>
      <c r="W2152" s="7" t="s">
        <v>7186</v>
      </c>
      <c r="X2152" s="7" t="s">
        <v>38</v>
      </c>
      <c r="Y2152" s="5" t="s">
        <v>187</v>
      </c>
      <c r="Z2152" s="5" t="s">
        <v>38</v>
      </c>
      <c r="AA2152" s="6" t="s">
        <v>38</v>
      </c>
      <c r="AB2152" s="6" t="s">
        <v>38</v>
      </c>
      <c r="AC2152" s="6" t="s">
        <v>38</v>
      </c>
      <c r="AD2152" s="6" t="s">
        <v>38</v>
      </c>
      <c r="AE2152" s="6" t="s">
        <v>38</v>
      </c>
    </row>
    <row r="2153">
      <c r="A2153" s="28" t="s">
        <v>7187</v>
      </c>
      <c r="B2153" s="6" t="s">
        <v>7188</v>
      </c>
      <c r="C2153" s="6" t="s">
        <v>3687</v>
      </c>
      <c r="D2153" s="7" t="s">
        <v>4351</v>
      </c>
      <c r="E2153" s="28" t="s">
        <v>4352</v>
      </c>
      <c r="F2153" s="5" t="s">
        <v>22</v>
      </c>
      <c r="G2153" s="6" t="s">
        <v>182</v>
      </c>
      <c r="H2153" s="6" t="s">
        <v>38</v>
      </c>
      <c r="I2153" s="6" t="s">
        <v>173</v>
      </c>
      <c r="J2153" s="8" t="s">
        <v>7189</v>
      </c>
      <c r="K2153" s="5" t="s">
        <v>7190</v>
      </c>
      <c r="L2153" s="7" t="s">
        <v>7191</v>
      </c>
      <c r="M2153" s="9">
        <v>0</v>
      </c>
      <c r="N2153" s="5" t="s">
        <v>199</v>
      </c>
      <c r="O2153" s="32">
        <v>44676.6777914005</v>
      </c>
      <c r="P2153" s="33">
        <v>44676.7079518519</v>
      </c>
      <c r="Q2153" s="28" t="s">
        <v>38</v>
      </c>
      <c r="R2153" s="29" t="s">
        <v>38</v>
      </c>
      <c r="S2153" s="28" t="s">
        <v>167</v>
      </c>
      <c r="T2153" s="28" t="s">
        <v>168</v>
      </c>
      <c r="U2153" s="5" t="s">
        <v>184</v>
      </c>
      <c r="V2153" s="28" t="s">
        <v>179</v>
      </c>
      <c r="W2153" s="7" t="s">
        <v>7192</v>
      </c>
      <c r="X2153" s="7" t="s">
        <v>38</v>
      </c>
      <c r="Y2153" s="5" t="s">
        <v>187</v>
      </c>
      <c r="Z2153" s="5" t="s">
        <v>383</v>
      </c>
      <c r="AA2153" s="6" t="s">
        <v>38</v>
      </c>
      <c r="AB2153" s="6" t="s">
        <v>38</v>
      </c>
      <c r="AC2153" s="6" t="s">
        <v>38</v>
      </c>
      <c r="AD2153" s="6" t="s">
        <v>38</v>
      </c>
      <c r="AE2153" s="6" t="s">
        <v>38</v>
      </c>
    </row>
    <row r="2154">
      <c r="A2154" s="28" t="s">
        <v>7193</v>
      </c>
      <c r="B2154" s="6" t="s">
        <v>7194</v>
      </c>
      <c r="C2154" s="6" t="s">
        <v>3687</v>
      </c>
      <c r="D2154" s="7" t="s">
        <v>4351</v>
      </c>
      <c r="E2154" s="28" t="s">
        <v>4352</v>
      </c>
      <c r="F2154" s="5" t="s">
        <v>301</v>
      </c>
      <c r="G2154" s="6" t="s">
        <v>206</v>
      </c>
      <c r="H2154" s="6" t="s">
        <v>38</v>
      </c>
      <c r="I2154" s="6" t="s">
        <v>449</v>
      </c>
      <c r="J2154" s="8" t="s">
        <v>1013</v>
      </c>
      <c r="K2154" s="5" t="s">
        <v>1201</v>
      </c>
      <c r="L2154" s="7" t="s">
        <v>1202</v>
      </c>
      <c r="M2154" s="9">
        <v>0</v>
      </c>
      <c r="N2154" s="5" t="s">
        <v>177</v>
      </c>
      <c r="O2154" s="32">
        <v>44676.6778053241</v>
      </c>
      <c r="P2154" s="33">
        <v>44676.7079520486</v>
      </c>
      <c r="Q2154" s="28" t="s">
        <v>38</v>
      </c>
      <c r="R2154" s="29" t="s">
        <v>7195</v>
      </c>
      <c r="S2154" s="28" t="s">
        <v>312</v>
      </c>
      <c r="T2154" s="28" t="s">
        <v>168</v>
      </c>
      <c r="U2154" s="5" t="s">
        <v>313</v>
      </c>
      <c r="V2154" s="28" t="s">
        <v>1203</v>
      </c>
      <c r="W2154" s="7" t="s">
        <v>38</v>
      </c>
      <c r="X2154" s="7" t="s">
        <v>38</v>
      </c>
      <c r="Y2154" s="5" t="s">
        <v>187</v>
      </c>
      <c r="Z2154" s="5" t="s">
        <v>38</v>
      </c>
      <c r="AA2154" s="6" t="s">
        <v>38</v>
      </c>
      <c r="AB2154" s="6" t="s">
        <v>38</v>
      </c>
      <c r="AC2154" s="6" t="s">
        <v>38</v>
      </c>
      <c r="AD2154" s="6" t="s">
        <v>38</v>
      </c>
      <c r="AE2154" s="6" t="s">
        <v>38</v>
      </c>
    </row>
    <row r="2155">
      <c r="A2155" s="28" t="s">
        <v>7196</v>
      </c>
      <c r="B2155" s="6" t="s">
        <v>7197</v>
      </c>
      <c r="C2155" s="6" t="s">
        <v>3687</v>
      </c>
      <c r="D2155" s="7" t="s">
        <v>4351</v>
      </c>
      <c r="E2155" s="28" t="s">
        <v>4352</v>
      </c>
      <c r="F2155" s="5" t="s">
        <v>301</v>
      </c>
      <c r="G2155" s="6" t="s">
        <v>206</v>
      </c>
      <c r="H2155" s="6" t="s">
        <v>38</v>
      </c>
      <c r="I2155" s="6" t="s">
        <v>449</v>
      </c>
      <c r="J2155" s="8" t="s">
        <v>1013</v>
      </c>
      <c r="K2155" s="5" t="s">
        <v>1201</v>
      </c>
      <c r="L2155" s="7" t="s">
        <v>1202</v>
      </c>
      <c r="M2155" s="9">
        <v>0</v>
      </c>
      <c r="N2155" s="5" t="s">
        <v>208</v>
      </c>
      <c r="O2155" s="32">
        <v>44676.677805706</v>
      </c>
      <c r="P2155" s="33">
        <v>44704.3550635764</v>
      </c>
      <c r="Q2155" s="28" t="s">
        <v>38</v>
      </c>
      <c r="R2155" s="29" t="s">
        <v>38</v>
      </c>
      <c r="S2155" s="28" t="s">
        <v>167</v>
      </c>
      <c r="T2155" s="28" t="s">
        <v>168</v>
      </c>
      <c r="U2155" s="5" t="s">
        <v>184</v>
      </c>
      <c r="V2155" s="28" t="s">
        <v>1203</v>
      </c>
      <c r="W2155" s="7" t="s">
        <v>38</v>
      </c>
      <c r="X2155" s="7" t="s">
        <v>38</v>
      </c>
      <c r="Y2155" s="5" t="s">
        <v>314</v>
      </c>
      <c r="Z2155" s="5" t="s">
        <v>38</v>
      </c>
      <c r="AA2155" s="6" t="s">
        <v>38</v>
      </c>
      <c r="AB2155" s="6" t="s">
        <v>38</v>
      </c>
      <c r="AC2155" s="6" t="s">
        <v>38</v>
      </c>
      <c r="AD2155" s="6" t="s">
        <v>38</v>
      </c>
      <c r="AE2155" s="6" t="s">
        <v>38</v>
      </c>
    </row>
    <row r="2156">
      <c r="A2156" s="28" t="s">
        <v>7198</v>
      </c>
      <c r="B2156" s="6" t="s">
        <v>7199</v>
      </c>
      <c r="C2156" s="6" t="s">
        <v>3687</v>
      </c>
      <c r="D2156" s="7" t="s">
        <v>4351</v>
      </c>
      <c r="E2156" s="28" t="s">
        <v>4352</v>
      </c>
      <c r="F2156" s="5" t="s">
        <v>48</v>
      </c>
      <c r="G2156" s="6" t="s">
        <v>37</v>
      </c>
      <c r="H2156" s="6" t="s">
        <v>38</v>
      </c>
      <c r="I2156" s="6" t="s">
        <v>1326</v>
      </c>
      <c r="J2156" s="8" t="s">
        <v>7200</v>
      </c>
      <c r="K2156" s="5" t="s">
        <v>7201</v>
      </c>
      <c r="L2156" s="7" t="s">
        <v>165</v>
      </c>
      <c r="M2156" s="9">
        <v>0</v>
      </c>
      <c r="N2156" s="5" t="s">
        <v>56</v>
      </c>
      <c r="O2156" s="32">
        <v>44676.6778058681</v>
      </c>
      <c r="P2156" s="33">
        <v>44676.7079520486</v>
      </c>
      <c r="Q2156" s="28" t="s">
        <v>38</v>
      </c>
      <c r="R2156" s="29" t="s">
        <v>38</v>
      </c>
      <c r="S2156" s="28" t="s">
        <v>167</v>
      </c>
      <c r="T2156" s="28" t="s">
        <v>38</v>
      </c>
      <c r="U2156" s="5" t="s">
        <v>38</v>
      </c>
      <c r="V2156" s="28" t="s">
        <v>7202</v>
      </c>
      <c r="W2156" s="7" t="s">
        <v>38</v>
      </c>
      <c r="X2156" s="7" t="s">
        <v>38</v>
      </c>
      <c r="Y2156" s="5" t="s">
        <v>38</v>
      </c>
      <c r="Z2156" s="5" t="s">
        <v>38</v>
      </c>
      <c r="AA2156" s="6" t="s">
        <v>38</v>
      </c>
      <c r="AB2156" s="6" t="s">
        <v>38</v>
      </c>
      <c r="AC2156" s="6" t="s">
        <v>38</v>
      </c>
      <c r="AD2156" s="6" t="s">
        <v>38</v>
      </c>
      <c r="AE2156" s="6" t="s">
        <v>38</v>
      </c>
    </row>
    <row r="2157">
      <c r="A2157" s="28" t="s">
        <v>7203</v>
      </c>
      <c r="B2157" s="6" t="s">
        <v>7204</v>
      </c>
      <c r="C2157" s="6" t="s">
        <v>3687</v>
      </c>
      <c r="D2157" s="7" t="s">
        <v>4351</v>
      </c>
      <c r="E2157" s="28" t="s">
        <v>4352</v>
      </c>
      <c r="F2157" s="5" t="s">
        <v>22</v>
      </c>
      <c r="G2157" s="6" t="s">
        <v>182</v>
      </c>
      <c r="H2157" s="6" t="s">
        <v>379</v>
      </c>
      <c r="I2157" s="6" t="s">
        <v>1326</v>
      </c>
      <c r="J2157" s="8" t="s">
        <v>7205</v>
      </c>
      <c r="K2157" s="5" t="s">
        <v>7206</v>
      </c>
      <c r="L2157" s="7" t="s">
        <v>198</v>
      </c>
      <c r="M2157" s="9">
        <v>0</v>
      </c>
      <c r="N2157" s="5" t="s">
        <v>177</v>
      </c>
      <c r="O2157" s="32">
        <v>44676.6778060532</v>
      </c>
      <c r="P2157" s="33">
        <v>44676.7079520486</v>
      </c>
      <c r="Q2157" s="28" t="s">
        <v>38</v>
      </c>
      <c r="R2157" s="29" t="s">
        <v>7207</v>
      </c>
      <c r="S2157" s="28" t="s">
        <v>167</v>
      </c>
      <c r="T2157" s="28" t="s">
        <v>168</v>
      </c>
      <c r="U2157" s="5" t="s">
        <v>184</v>
      </c>
      <c r="V2157" s="28" t="s">
        <v>7202</v>
      </c>
      <c r="W2157" s="7" t="s">
        <v>7208</v>
      </c>
      <c r="X2157" s="7" t="s">
        <v>38</v>
      </c>
      <c r="Y2157" s="5" t="s">
        <v>214</v>
      </c>
      <c r="Z2157" s="5" t="s">
        <v>38</v>
      </c>
      <c r="AA2157" s="6" t="s">
        <v>38</v>
      </c>
      <c r="AB2157" s="6" t="s">
        <v>38</v>
      </c>
      <c r="AC2157" s="6" t="s">
        <v>38</v>
      </c>
      <c r="AD2157" s="6" t="s">
        <v>38</v>
      </c>
      <c r="AE2157" s="6" t="s">
        <v>38</v>
      </c>
    </row>
    <row r="2158">
      <c r="A2158" s="28" t="s">
        <v>7209</v>
      </c>
      <c r="B2158" s="6" t="s">
        <v>7210</v>
      </c>
      <c r="C2158" s="6" t="s">
        <v>3687</v>
      </c>
      <c r="D2158" s="7" t="s">
        <v>4351</v>
      </c>
      <c r="E2158" s="28" t="s">
        <v>4352</v>
      </c>
      <c r="F2158" s="5" t="s">
        <v>205</v>
      </c>
      <c r="G2158" s="6" t="s">
        <v>206</v>
      </c>
      <c r="H2158" s="6" t="s">
        <v>7211</v>
      </c>
      <c r="I2158" s="6" t="s">
        <v>1326</v>
      </c>
      <c r="J2158" s="8" t="s">
        <v>7205</v>
      </c>
      <c r="K2158" s="5" t="s">
        <v>7206</v>
      </c>
      <c r="L2158" s="7" t="s">
        <v>198</v>
      </c>
      <c r="M2158" s="9">
        <v>0</v>
      </c>
      <c r="N2158" s="5" t="s">
        <v>56</v>
      </c>
      <c r="O2158" s="32">
        <v>44676.6778225347</v>
      </c>
      <c r="P2158" s="33">
        <v>44676.7079521991</v>
      </c>
      <c r="Q2158" s="28" t="s">
        <v>38</v>
      </c>
      <c r="R2158" s="29" t="s">
        <v>38</v>
      </c>
      <c r="S2158" s="28" t="s">
        <v>167</v>
      </c>
      <c r="T2158" s="28" t="s">
        <v>38</v>
      </c>
      <c r="U2158" s="5" t="s">
        <v>38</v>
      </c>
      <c r="V2158" s="28" t="s">
        <v>7202</v>
      </c>
      <c r="W2158" s="7" t="s">
        <v>38</v>
      </c>
      <c r="X2158" s="7" t="s">
        <v>38</v>
      </c>
      <c r="Y2158" s="5" t="s">
        <v>38</v>
      </c>
      <c r="Z2158" s="5" t="s">
        <v>38</v>
      </c>
      <c r="AA2158" s="6" t="s">
        <v>38</v>
      </c>
      <c r="AB2158" s="6" t="s">
        <v>38</v>
      </c>
      <c r="AC2158" s="6" t="s">
        <v>38</v>
      </c>
      <c r="AD2158" s="6" t="s">
        <v>38</v>
      </c>
      <c r="AE2158" s="6" t="s">
        <v>38</v>
      </c>
    </row>
    <row r="2159">
      <c r="A2159" s="28" t="s">
        <v>7212</v>
      </c>
      <c r="B2159" s="6" t="s">
        <v>7213</v>
      </c>
      <c r="C2159" s="6" t="s">
        <v>3687</v>
      </c>
      <c r="D2159" s="7" t="s">
        <v>4351</v>
      </c>
      <c r="E2159" s="28" t="s">
        <v>4352</v>
      </c>
      <c r="F2159" s="5" t="s">
        <v>205</v>
      </c>
      <c r="G2159" s="6" t="s">
        <v>206</v>
      </c>
      <c r="H2159" s="6" t="s">
        <v>38</v>
      </c>
      <c r="I2159" s="6" t="s">
        <v>585</v>
      </c>
      <c r="J2159" s="8" t="s">
        <v>6193</v>
      </c>
      <c r="K2159" s="5" t="s">
        <v>6194</v>
      </c>
      <c r="L2159" s="7" t="s">
        <v>1125</v>
      </c>
      <c r="M2159" s="9">
        <v>0</v>
      </c>
      <c r="N2159" s="5" t="s">
        <v>589</v>
      </c>
      <c r="O2159" s="32">
        <v>44676.6778225347</v>
      </c>
      <c r="P2159" s="33">
        <v>44676.7079523958</v>
      </c>
      <c r="Q2159" s="28" t="s">
        <v>38</v>
      </c>
      <c r="R2159" s="29" t="s">
        <v>38</v>
      </c>
      <c r="S2159" s="28" t="s">
        <v>167</v>
      </c>
      <c r="T2159" s="28" t="s">
        <v>38</v>
      </c>
      <c r="U2159" s="5" t="s">
        <v>38</v>
      </c>
      <c r="V2159" s="28" t="s">
        <v>7214</v>
      </c>
      <c r="W2159" s="7" t="s">
        <v>38</v>
      </c>
      <c r="X2159" s="7" t="s">
        <v>38</v>
      </c>
      <c r="Y2159" s="5" t="s">
        <v>38</v>
      </c>
      <c r="Z2159" s="5" t="s">
        <v>38</v>
      </c>
      <c r="AA2159" s="6" t="s">
        <v>38</v>
      </c>
      <c r="AB2159" s="6" t="s">
        <v>38</v>
      </c>
      <c r="AC2159" s="6" t="s">
        <v>38</v>
      </c>
      <c r="AD2159" s="6" t="s">
        <v>38</v>
      </c>
      <c r="AE2159" s="6" t="s">
        <v>38</v>
      </c>
    </row>
    <row r="2160">
      <c r="A2160" s="28" t="s">
        <v>7215</v>
      </c>
      <c r="B2160" s="6" t="s">
        <v>7216</v>
      </c>
      <c r="C2160" s="6" t="s">
        <v>3687</v>
      </c>
      <c r="D2160" s="7" t="s">
        <v>4351</v>
      </c>
      <c r="E2160" s="28" t="s">
        <v>4352</v>
      </c>
      <c r="F2160" s="5" t="s">
        <v>205</v>
      </c>
      <c r="G2160" s="6" t="s">
        <v>206</v>
      </c>
      <c r="H2160" s="6" t="s">
        <v>38</v>
      </c>
      <c r="I2160" s="6" t="s">
        <v>585</v>
      </c>
      <c r="J2160" s="8" t="s">
        <v>6193</v>
      </c>
      <c r="K2160" s="5" t="s">
        <v>6194</v>
      </c>
      <c r="L2160" s="7" t="s">
        <v>1125</v>
      </c>
      <c r="M2160" s="9">
        <v>0</v>
      </c>
      <c r="N2160" s="5" t="s">
        <v>589</v>
      </c>
      <c r="O2160" s="32">
        <v>44676.6778226852</v>
      </c>
      <c r="P2160" s="33">
        <v>44676.707952581</v>
      </c>
      <c r="Q2160" s="28" t="s">
        <v>38</v>
      </c>
      <c r="R2160" s="29" t="s">
        <v>38</v>
      </c>
      <c r="S2160" s="28" t="s">
        <v>537</v>
      </c>
      <c r="T2160" s="28" t="s">
        <v>38</v>
      </c>
      <c r="U2160" s="5" t="s">
        <v>38</v>
      </c>
      <c r="V2160" s="28" t="s">
        <v>7217</v>
      </c>
      <c r="W2160" s="7" t="s">
        <v>38</v>
      </c>
      <c r="X2160" s="7" t="s">
        <v>38</v>
      </c>
      <c r="Y2160" s="5" t="s">
        <v>38</v>
      </c>
      <c r="Z2160" s="5" t="s">
        <v>38</v>
      </c>
      <c r="AA2160" s="6" t="s">
        <v>38</v>
      </c>
      <c r="AB2160" s="6" t="s">
        <v>38</v>
      </c>
      <c r="AC2160" s="6" t="s">
        <v>38</v>
      </c>
      <c r="AD2160" s="6" t="s">
        <v>38</v>
      </c>
      <c r="AE2160" s="6" t="s">
        <v>38</v>
      </c>
    </row>
    <row r="2161">
      <c r="A2161" s="28" t="s">
        <v>7218</v>
      </c>
      <c r="B2161" s="6" t="s">
        <v>7219</v>
      </c>
      <c r="C2161" s="6" t="s">
        <v>3687</v>
      </c>
      <c r="D2161" s="7" t="s">
        <v>4351</v>
      </c>
      <c r="E2161" s="28" t="s">
        <v>4352</v>
      </c>
      <c r="F2161" s="5" t="s">
        <v>584</v>
      </c>
      <c r="G2161" s="6" t="s">
        <v>53</v>
      </c>
      <c r="H2161" s="6" t="s">
        <v>7220</v>
      </c>
      <c r="I2161" s="6" t="s">
        <v>585</v>
      </c>
      <c r="J2161" s="8" t="s">
        <v>1504</v>
      </c>
      <c r="K2161" s="5" t="s">
        <v>1505</v>
      </c>
      <c r="L2161" s="7" t="s">
        <v>1506</v>
      </c>
      <c r="M2161" s="9">
        <v>0</v>
      </c>
      <c r="N2161" s="5" t="s">
        <v>589</v>
      </c>
      <c r="O2161" s="32">
        <v>44676.6778228819</v>
      </c>
      <c r="P2161" s="33">
        <v>44676.707952581</v>
      </c>
      <c r="Q2161" s="28" t="s">
        <v>38</v>
      </c>
      <c r="R2161" s="29" t="s">
        <v>38</v>
      </c>
      <c r="S2161" s="28" t="s">
        <v>537</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c r="A2162" s="28" t="s">
        <v>7221</v>
      </c>
      <c r="B2162" s="6" t="s">
        <v>7222</v>
      </c>
      <c r="C2162" s="6" t="s">
        <v>3687</v>
      </c>
      <c r="D2162" s="7" t="s">
        <v>4351</v>
      </c>
      <c r="E2162" s="28" t="s">
        <v>4352</v>
      </c>
      <c r="F2162" s="5" t="s">
        <v>584</v>
      </c>
      <c r="G2162" s="6" t="s">
        <v>53</v>
      </c>
      <c r="H2162" s="6" t="s">
        <v>7220</v>
      </c>
      <c r="I2162" s="6" t="s">
        <v>585</v>
      </c>
      <c r="J2162" s="8" t="s">
        <v>1504</v>
      </c>
      <c r="K2162" s="5" t="s">
        <v>1505</v>
      </c>
      <c r="L2162" s="7" t="s">
        <v>1506</v>
      </c>
      <c r="M2162" s="9">
        <v>0</v>
      </c>
      <c r="N2162" s="5" t="s">
        <v>589</v>
      </c>
      <c r="O2162" s="32">
        <v>44676.6778230671</v>
      </c>
      <c r="P2162" s="33">
        <v>44676.7079527431</v>
      </c>
      <c r="Q2162" s="28" t="s">
        <v>38</v>
      </c>
      <c r="R2162" s="29" t="s">
        <v>38</v>
      </c>
      <c r="S2162" s="28" t="s">
        <v>537</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c r="A2163" s="28" t="s">
        <v>7223</v>
      </c>
      <c r="B2163" s="6" t="s">
        <v>7224</v>
      </c>
      <c r="C2163" s="6" t="s">
        <v>3687</v>
      </c>
      <c r="D2163" s="7" t="s">
        <v>4351</v>
      </c>
      <c r="E2163" s="28" t="s">
        <v>4352</v>
      </c>
      <c r="F2163" s="5" t="s">
        <v>584</v>
      </c>
      <c r="G2163" s="6" t="s">
        <v>53</v>
      </c>
      <c r="H2163" s="6" t="s">
        <v>7220</v>
      </c>
      <c r="I2163" s="6" t="s">
        <v>585</v>
      </c>
      <c r="J2163" s="8" t="s">
        <v>1504</v>
      </c>
      <c r="K2163" s="5" t="s">
        <v>1505</v>
      </c>
      <c r="L2163" s="7" t="s">
        <v>1506</v>
      </c>
      <c r="M2163" s="9">
        <v>0</v>
      </c>
      <c r="N2163" s="5" t="s">
        <v>589</v>
      </c>
      <c r="O2163" s="32">
        <v>44676.6778230671</v>
      </c>
      <c r="P2163" s="33">
        <v>44676.7079527431</v>
      </c>
      <c r="Q2163" s="28" t="s">
        <v>38</v>
      </c>
      <c r="R2163" s="29" t="s">
        <v>38</v>
      </c>
      <c r="S2163" s="28" t="s">
        <v>537</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c r="A2164" s="28" t="s">
        <v>7225</v>
      </c>
      <c r="B2164" s="6" t="s">
        <v>7226</v>
      </c>
      <c r="C2164" s="6" t="s">
        <v>409</v>
      </c>
      <c r="D2164" s="7" t="s">
        <v>834</v>
      </c>
      <c r="E2164" s="28" t="s">
        <v>835</v>
      </c>
      <c r="F2164" s="5" t="s">
        <v>301</v>
      </c>
      <c r="G2164" s="6" t="s">
        <v>206</v>
      </c>
      <c r="H2164" s="6" t="s">
        <v>38</v>
      </c>
      <c r="I2164" s="6" t="s">
        <v>971</v>
      </c>
      <c r="J2164" s="8" t="s">
        <v>972</v>
      </c>
      <c r="K2164" s="5" t="s">
        <v>973</v>
      </c>
      <c r="L2164" s="7" t="s">
        <v>974</v>
      </c>
      <c r="M2164" s="9">
        <v>0</v>
      </c>
      <c r="N2164" s="5" t="s">
        <v>177</v>
      </c>
      <c r="O2164" s="32">
        <v>44676.6846602199</v>
      </c>
      <c r="P2164" s="33">
        <v>44676.9335464931</v>
      </c>
      <c r="Q2164" s="28" t="s">
        <v>38</v>
      </c>
      <c r="R2164" s="29" t="s">
        <v>7227</v>
      </c>
      <c r="S2164" s="28" t="s">
        <v>167</v>
      </c>
      <c r="T2164" s="28" t="s">
        <v>308</v>
      </c>
      <c r="U2164" s="5" t="s">
        <v>184</v>
      </c>
      <c r="V2164" s="28" t="s">
        <v>975</v>
      </c>
      <c r="W2164" s="7" t="s">
        <v>38</v>
      </c>
      <c r="X2164" s="7" t="s">
        <v>38</v>
      </c>
      <c r="Y2164" s="5" t="s">
        <v>214</v>
      </c>
      <c r="Z2164" s="5" t="s">
        <v>38</v>
      </c>
      <c r="AA2164" s="6" t="s">
        <v>38</v>
      </c>
      <c r="AB2164" s="6" t="s">
        <v>38</v>
      </c>
      <c r="AC2164" s="6" t="s">
        <v>38</v>
      </c>
      <c r="AD2164" s="6" t="s">
        <v>38</v>
      </c>
      <c r="AE2164" s="6" t="s">
        <v>38</v>
      </c>
    </row>
    <row r="2165">
      <c r="A2165" s="28" t="s">
        <v>7228</v>
      </c>
      <c r="B2165" s="6" t="s">
        <v>7229</v>
      </c>
      <c r="C2165" s="6" t="s">
        <v>2868</v>
      </c>
      <c r="D2165" s="7" t="s">
        <v>7230</v>
      </c>
      <c r="E2165" s="28" t="s">
        <v>7231</v>
      </c>
      <c r="F2165" s="5" t="s">
        <v>160</v>
      </c>
      <c r="G2165" s="6" t="s">
        <v>220</v>
      </c>
      <c r="H2165" s="6" t="s">
        <v>38</v>
      </c>
      <c r="I2165" s="6" t="s">
        <v>2144</v>
      </c>
      <c r="J2165" s="8" t="s">
        <v>2149</v>
      </c>
      <c r="K2165" s="5" t="s">
        <v>2150</v>
      </c>
      <c r="L2165" s="7" t="s">
        <v>2093</v>
      </c>
      <c r="M2165" s="9">
        <v>0</v>
      </c>
      <c r="N2165" s="5" t="s">
        <v>56</v>
      </c>
      <c r="O2165" s="32">
        <v>44676.6796922801</v>
      </c>
      <c r="P2165" s="33">
        <v>44676.7316917014</v>
      </c>
      <c r="Q2165" s="28" t="s">
        <v>38</v>
      </c>
      <c r="R2165" s="29" t="s">
        <v>38</v>
      </c>
      <c r="S2165" s="28" t="s">
        <v>167</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c r="A2166" s="28" t="s">
        <v>7232</v>
      </c>
      <c r="B2166" s="6" t="s">
        <v>7233</v>
      </c>
      <c r="C2166" s="6" t="s">
        <v>2868</v>
      </c>
      <c r="D2166" s="7" t="s">
        <v>7230</v>
      </c>
      <c r="E2166" s="28" t="s">
        <v>7231</v>
      </c>
      <c r="F2166" s="5" t="s">
        <v>160</v>
      </c>
      <c r="G2166" s="6" t="s">
        <v>220</v>
      </c>
      <c r="H2166" s="6" t="s">
        <v>38</v>
      </c>
      <c r="I2166" s="6" t="s">
        <v>2144</v>
      </c>
      <c r="J2166" s="8" t="s">
        <v>2153</v>
      </c>
      <c r="K2166" s="5" t="s">
        <v>2154</v>
      </c>
      <c r="L2166" s="7" t="s">
        <v>995</v>
      </c>
      <c r="M2166" s="9">
        <v>0</v>
      </c>
      <c r="N2166" s="5" t="s">
        <v>56</v>
      </c>
      <c r="O2166" s="32">
        <v>44676.6796998495</v>
      </c>
      <c r="P2166" s="33">
        <v>44676.7316917014</v>
      </c>
      <c r="Q2166" s="28" t="s">
        <v>38</v>
      </c>
      <c r="R2166" s="29" t="s">
        <v>38</v>
      </c>
      <c r="S2166" s="28" t="s">
        <v>167</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c r="A2167" s="28" t="s">
        <v>7234</v>
      </c>
      <c r="B2167" s="6" t="s">
        <v>7235</v>
      </c>
      <c r="C2167" s="6" t="s">
        <v>2868</v>
      </c>
      <c r="D2167" s="7" t="s">
        <v>7230</v>
      </c>
      <c r="E2167" s="28" t="s">
        <v>7231</v>
      </c>
      <c r="F2167" s="5" t="s">
        <v>160</v>
      </c>
      <c r="G2167" s="6" t="s">
        <v>220</v>
      </c>
      <c r="H2167" s="6" t="s">
        <v>38</v>
      </c>
      <c r="I2167" s="6" t="s">
        <v>2144</v>
      </c>
      <c r="J2167" s="8" t="s">
        <v>2406</v>
      </c>
      <c r="K2167" s="5" t="s">
        <v>2407</v>
      </c>
      <c r="L2167" s="7" t="s">
        <v>2408</v>
      </c>
      <c r="M2167" s="9">
        <v>0</v>
      </c>
      <c r="N2167" s="5" t="s">
        <v>56</v>
      </c>
      <c r="O2167" s="32">
        <v>44676.6797000347</v>
      </c>
      <c r="P2167" s="33">
        <v>44676.7316918634</v>
      </c>
      <c r="Q2167" s="28" t="s">
        <v>38</v>
      </c>
      <c r="R2167" s="29" t="s">
        <v>38</v>
      </c>
      <c r="S2167" s="28" t="s">
        <v>167</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c r="A2168" s="28" t="s">
        <v>7236</v>
      </c>
      <c r="B2168" s="6" t="s">
        <v>7237</v>
      </c>
      <c r="C2168" s="6" t="s">
        <v>2868</v>
      </c>
      <c r="D2168" s="7" t="s">
        <v>7230</v>
      </c>
      <c r="E2168" s="28" t="s">
        <v>7231</v>
      </c>
      <c r="F2168" s="5" t="s">
        <v>160</v>
      </c>
      <c r="G2168" s="6" t="s">
        <v>220</v>
      </c>
      <c r="H2168" s="6" t="s">
        <v>38</v>
      </c>
      <c r="I2168" s="6" t="s">
        <v>2144</v>
      </c>
      <c r="J2168" s="8" t="s">
        <v>2288</v>
      </c>
      <c r="K2168" s="5" t="s">
        <v>2289</v>
      </c>
      <c r="L2168" s="7" t="s">
        <v>2290</v>
      </c>
      <c r="M2168" s="9">
        <v>0</v>
      </c>
      <c r="N2168" s="5" t="s">
        <v>56</v>
      </c>
      <c r="O2168" s="32">
        <v>44676.6797002315</v>
      </c>
      <c r="P2168" s="33">
        <v>44676.7316918634</v>
      </c>
      <c r="Q2168" s="28" t="s">
        <v>38</v>
      </c>
      <c r="R2168" s="29" t="s">
        <v>38</v>
      </c>
      <c r="S2168" s="28" t="s">
        <v>167</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c r="A2169" s="28" t="s">
        <v>7238</v>
      </c>
      <c r="B2169" s="6" t="s">
        <v>7239</v>
      </c>
      <c r="C2169" s="6" t="s">
        <v>2868</v>
      </c>
      <c r="D2169" s="7" t="s">
        <v>7230</v>
      </c>
      <c r="E2169" s="28" t="s">
        <v>7231</v>
      </c>
      <c r="F2169" s="5" t="s">
        <v>160</v>
      </c>
      <c r="G2169" s="6" t="s">
        <v>220</v>
      </c>
      <c r="H2169" s="6" t="s">
        <v>38</v>
      </c>
      <c r="I2169" s="6" t="s">
        <v>2293</v>
      </c>
      <c r="J2169" s="8" t="s">
        <v>2294</v>
      </c>
      <c r="K2169" s="5" t="s">
        <v>2295</v>
      </c>
      <c r="L2169" s="7" t="s">
        <v>2296</v>
      </c>
      <c r="M2169" s="9">
        <v>0</v>
      </c>
      <c r="N2169" s="5" t="s">
        <v>56</v>
      </c>
      <c r="O2169" s="32">
        <v>44676.6797002315</v>
      </c>
      <c r="P2169" s="33">
        <v>44676.7316920486</v>
      </c>
      <c r="Q2169" s="28" t="s">
        <v>38</v>
      </c>
      <c r="R2169" s="29" t="s">
        <v>38</v>
      </c>
      <c r="S2169" s="28" t="s">
        <v>167</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c r="A2170" s="28" t="s">
        <v>7240</v>
      </c>
      <c r="B2170" s="6" t="s">
        <v>7241</v>
      </c>
      <c r="C2170" s="6" t="s">
        <v>2868</v>
      </c>
      <c r="D2170" s="7" t="s">
        <v>7230</v>
      </c>
      <c r="E2170" s="28" t="s">
        <v>7231</v>
      </c>
      <c r="F2170" s="5" t="s">
        <v>160</v>
      </c>
      <c r="G2170" s="6" t="s">
        <v>220</v>
      </c>
      <c r="H2170" s="6" t="s">
        <v>38</v>
      </c>
      <c r="I2170" s="6" t="s">
        <v>2293</v>
      </c>
      <c r="J2170" s="8" t="s">
        <v>2299</v>
      </c>
      <c r="K2170" s="5" t="s">
        <v>2300</v>
      </c>
      <c r="L2170" s="7" t="s">
        <v>2301</v>
      </c>
      <c r="M2170" s="9">
        <v>0</v>
      </c>
      <c r="N2170" s="5" t="s">
        <v>56</v>
      </c>
      <c r="O2170" s="32">
        <v>44676.6797004282</v>
      </c>
      <c r="P2170" s="33">
        <v>44676.7316922454</v>
      </c>
      <c r="Q2170" s="28" t="s">
        <v>38</v>
      </c>
      <c r="R2170" s="29" t="s">
        <v>38</v>
      </c>
      <c r="S2170" s="28" t="s">
        <v>167</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c r="A2171" s="28" t="s">
        <v>7242</v>
      </c>
      <c r="B2171" s="6" t="s">
        <v>7243</v>
      </c>
      <c r="C2171" s="6" t="s">
        <v>2868</v>
      </c>
      <c r="D2171" s="7" t="s">
        <v>7230</v>
      </c>
      <c r="E2171" s="28" t="s">
        <v>7231</v>
      </c>
      <c r="F2171" s="5" t="s">
        <v>160</v>
      </c>
      <c r="G2171" s="6" t="s">
        <v>220</v>
      </c>
      <c r="H2171" s="6" t="s">
        <v>38</v>
      </c>
      <c r="I2171" s="6" t="s">
        <v>888</v>
      </c>
      <c r="J2171" s="8" t="s">
        <v>889</v>
      </c>
      <c r="K2171" s="5" t="s">
        <v>890</v>
      </c>
      <c r="L2171" s="7" t="s">
        <v>891</v>
      </c>
      <c r="M2171" s="9">
        <v>0</v>
      </c>
      <c r="N2171" s="5" t="s">
        <v>56</v>
      </c>
      <c r="O2171" s="32">
        <v>44676.6797004282</v>
      </c>
      <c r="P2171" s="33">
        <v>44676.7316922454</v>
      </c>
      <c r="Q2171" s="28" t="s">
        <v>38</v>
      </c>
      <c r="R2171" s="29" t="s">
        <v>38</v>
      </c>
      <c r="S2171" s="28" t="s">
        <v>312</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c r="A2172" s="28" t="s">
        <v>7244</v>
      </c>
      <c r="B2172" s="6" t="s">
        <v>7245</v>
      </c>
      <c r="C2172" s="6" t="s">
        <v>2868</v>
      </c>
      <c r="D2172" s="7" t="s">
        <v>7230</v>
      </c>
      <c r="E2172" s="28" t="s">
        <v>7231</v>
      </c>
      <c r="F2172" s="5" t="s">
        <v>301</v>
      </c>
      <c r="G2172" s="6" t="s">
        <v>206</v>
      </c>
      <c r="H2172" s="6" t="s">
        <v>38</v>
      </c>
      <c r="I2172" s="6" t="s">
        <v>2144</v>
      </c>
      <c r="J2172" s="8" t="s">
        <v>2406</v>
      </c>
      <c r="K2172" s="5" t="s">
        <v>2407</v>
      </c>
      <c r="L2172" s="7" t="s">
        <v>2408</v>
      </c>
      <c r="M2172" s="9">
        <v>0</v>
      </c>
      <c r="N2172" s="5" t="s">
        <v>177</v>
      </c>
      <c r="O2172" s="32">
        <v>44676.6797005787</v>
      </c>
      <c r="P2172" s="33">
        <v>44676.7316924421</v>
      </c>
      <c r="Q2172" s="28" t="s">
        <v>38</v>
      </c>
      <c r="R2172" s="29" t="s">
        <v>7246</v>
      </c>
      <c r="S2172" s="28" t="s">
        <v>167</v>
      </c>
      <c r="T2172" s="28" t="s">
        <v>308</v>
      </c>
      <c r="U2172" s="5" t="s">
        <v>184</v>
      </c>
      <c r="V2172" s="28" t="s">
        <v>651</v>
      </c>
      <c r="W2172" s="7" t="s">
        <v>38</v>
      </c>
      <c r="X2172" s="7" t="s">
        <v>38</v>
      </c>
      <c r="Y2172" s="5" t="s">
        <v>214</v>
      </c>
      <c r="Z2172" s="5" t="s">
        <v>38</v>
      </c>
      <c r="AA2172" s="6" t="s">
        <v>38</v>
      </c>
      <c r="AB2172" s="6" t="s">
        <v>38</v>
      </c>
      <c r="AC2172" s="6" t="s">
        <v>38</v>
      </c>
      <c r="AD2172" s="6" t="s">
        <v>38</v>
      </c>
      <c r="AE2172" s="6" t="s">
        <v>38</v>
      </c>
    </row>
    <row r="2173">
      <c r="A2173" s="28" t="s">
        <v>7247</v>
      </c>
      <c r="B2173" s="6" t="s">
        <v>7248</v>
      </c>
      <c r="C2173" s="6" t="s">
        <v>2868</v>
      </c>
      <c r="D2173" s="7" t="s">
        <v>7230</v>
      </c>
      <c r="E2173" s="28" t="s">
        <v>7231</v>
      </c>
      <c r="F2173" s="5" t="s">
        <v>301</v>
      </c>
      <c r="G2173" s="6" t="s">
        <v>206</v>
      </c>
      <c r="H2173" s="6" t="s">
        <v>38</v>
      </c>
      <c r="I2173" s="6" t="s">
        <v>2144</v>
      </c>
      <c r="J2173" s="8" t="s">
        <v>2288</v>
      </c>
      <c r="K2173" s="5" t="s">
        <v>2289</v>
      </c>
      <c r="L2173" s="7" t="s">
        <v>2290</v>
      </c>
      <c r="M2173" s="9">
        <v>0</v>
      </c>
      <c r="N2173" s="5" t="s">
        <v>177</v>
      </c>
      <c r="O2173" s="32">
        <v>44676.6797005787</v>
      </c>
      <c r="P2173" s="33">
        <v>44676.7316925926</v>
      </c>
      <c r="Q2173" s="28" t="s">
        <v>38</v>
      </c>
      <c r="R2173" s="29" t="s">
        <v>7249</v>
      </c>
      <c r="S2173" s="28" t="s">
        <v>167</v>
      </c>
      <c r="T2173" s="28" t="s">
        <v>308</v>
      </c>
      <c r="U2173" s="5" t="s">
        <v>184</v>
      </c>
      <c r="V2173" s="28" t="s">
        <v>651</v>
      </c>
      <c r="W2173" s="7" t="s">
        <v>38</v>
      </c>
      <c r="X2173" s="7" t="s">
        <v>38</v>
      </c>
      <c r="Y2173" s="5" t="s">
        <v>214</v>
      </c>
      <c r="Z2173" s="5" t="s">
        <v>38</v>
      </c>
      <c r="AA2173" s="6" t="s">
        <v>38</v>
      </c>
      <c r="AB2173" s="6" t="s">
        <v>38</v>
      </c>
      <c r="AC2173" s="6" t="s">
        <v>38</v>
      </c>
      <c r="AD2173" s="6" t="s">
        <v>38</v>
      </c>
      <c r="AE2173" s="6" t="s">
        <v>38</v>
      </c>
    </row>
    <row r="2174">
      <c r="A2174" s="28" t="s">
        <v>7250</v>
      </c>
      <c r="B2174" s="6" t="s">
        <v>7251</v>
      </c>
      <c r="C2174" s="6" t="s">
        <v>2868</v>
      </c>
      <c r="D2174" s="7" t="s">
        <v>7230</v>
      </c>
      <c r="E2174" s="28" t="s">
        <v>7231</v>
      </c>
      <c r="F2174" s="5" t="s">
        <v>301</v>
      </c>
      <c r="G2174" s="6" t="s">
        <v>206</v>
      </c>
      <c r="H2174" s="6" t="s">
        <v>38</v>
      </c>
      <c r="I2174" s="6" t="s">
        <v>2144</v>
      </c>
      <c r="J2174" s="8" t="s">
        <v>2288</v>
      </c>
      <c r="K2174" s="5" t="s">
        <v>2289</v>
      </c>
      <c r="L2174" s="7" t="s">
        <v>2290</v>
      </c>
      <c r="M2174" s="9">
        <v>0</v>
      </c>
      <c r="N2174" s="5" t="s">
        <v>177</v>
      </c>
      <c r="O2174" s="32">
        <v>44676.6797007755</v>
      </c>
      <c r="P2174" s="33">
        <v>44676.7316927894</v>
      </c>
      <c r="Q2174" s="28" t="s">
        <v>38</v>
      </c>
      <c r="R2174" s="29" t="s">
        <v>7252</v>
      </c>
      <c r="S2174" s="28" t="s">
        <v>167</v>
      </c>
      <c r="T2174" s="28" t="s">
        <v>308</v>
      </c>
      <c r="U2174" s="5" t="s">
        <v>184</v>
      </c>
      <c r="V2174" s="28" t="s">
        <v>651</v>
      </c>
      <c r="W2174" s="7" t="s">
        <v>38</v>
      </c>
      <c r="X2174" s="7" t="s">
        <v>38</v>
      </c>
      <c r="Y2174" s="5" t="s">
        <v>214</v>
      </c>
      <c r="Z2174" s="5" t="s">
        <v>38</v>
      </c>
      <c r="AA2174" s="6" t="s">
        <v>38</v>
      </c>
      <c r="AB2174" s="6" t="s">
        <v>38</v>
      </c>
      <c r="AC2174" s="6" t="s">
        <v>38</v>
      </c>
      <c r="AD2174" s="6" t="s">
        <v>38</v>
      </c>
      <c r="AE2174" s="6" t="s">
        <v>38</v>
      </c>
    </row>
    <row r="2175">
      <c r="A2175" s="28" t="s">
        <v>7253</v>
      </c>
      <c r="B2175" s="6" t="s">
        <v>7254</v>
      </c>
      <c r="C2175" s="6" t="s">
        <v>409</v>
      </c>
      <c r="D2175" s="7" t="s">
        <v>834</v>
      </c>
      <c r="E2175" s="28" t="s">
        <v>835</v>
      </c>
      <c r="F2175" s="5" t="s">
        <v>160</v>
      </c>
      <c r="G2175" s="6" t="s">
        <v>220</v>
      </c>
      <c r="H2175" s="6" t="s">
        <v>38</v>
      </c>
      <c r="I2175" s="6" t="s">
        <v>2144</v>
      </c>
      <c r="J2175" s="8" t="s">
        <v>2149</v>
      </c>
      <c r="K2175" s="5" t="s">
        <v>2150</v>
      </c>
      <c r="L2175" s="7" t="s">
        <v>2093</v>
      </c>
      <c r="M2175" s="9">
        <v>0</v>
      </c>
      <c r="N2175" s="5" t="s">
        <v>56</v>
      </c>
      <c r="O2175" s="32">
        <v>44676.6846603819</v>
      </c>
      <c r="P2175" s="33">
        <v>44676.9335464931</v>
      </c>
      <c r="Q2175" s="28" t="s">
        <v>38</v>
      </c>
      <c r="R2175" s="29" t="s">
        <v>38</v>
      </c>
      <c r="S2175" s="28" t="s">
        <v>167</v>
      </c>
      <c r="T2175" s="28" t="s">
        <v>308</v>
      </c>
      <c r="U2175" s="5" t="s">
        <v>38</v>
      </c>
      <c r="V2175" s="28" t="s">
        <v>651</v>
      </c>
      <c r="W2175" s="7" t="s">
        <v>38</v>
      </c>
      <c r="X2175" s="7" t="s">
        <v>38</v>
      </c>
      <c r="Y2175" s="5" t="s">
        <v>38</v>
      </c>
      <c r="Z2175" s="5" t="s">
        <v>38</v>
      </c>
      <c r="AA2175" s="6" t="s">
        <v>38</v>
      </c>
      <c r="AB2175" s="6" t="s">
        <v>38</v>
      </c>
      <c r="AC2175" s="6" t="s">
        <v>38</v>
      </c>
      <c r="AD2175" s="6" t="s">
        <v>38</v>
      </c>
      <c r="AE2175" s="6" t="s">
        <v>38</v>
      </c>
    </row>
    <row r="2176">
      <c r="A2176" s="28" t="s">
        <v>7255</v>
      </c>
      <c r="B2176" s="6" t="s">
        <v>5155</v>
      </c>
      <c r="C2176" s="6" t="s">
        <v>409</v>
      </c>
      <c r="D2176" s="7" t="s">
        <v>834</v>
      </c>
      <c r="E2176" s="28" t="s">
        <v>835</v>
      </c>
      <c r="F2176" s="5" t="s">
        <v>160</v>
      </c>
      <c r="G2176" s="6" t="s">
        <v>220</v>
      </c>
      <c r="H2176" s="6" t="s">
        <v>38</v>
      </c>
      <c r="I2176" s="6" t="s">
        <v>2144</v>
      </c>
      <c r="J2176" s="8" t="s">
        <v>2406</v>
      </c>
      <c r="K2176" s="5" t="s">
        <v>2407</v>
      </c>
      <c r="L2176" s="7" t="s">
        <v>2408</v>
      </c>
      <c r="M2176" s="9">
        <v>0</v>
      </c>
      <c r="N2176" s="5" t="s">
        <v>56</v>
      </c>
      <c r="O2176" s="32">
        <v>44676.6846603819</v>
      </c>
      <c r="P2176" s="33">
        <v>44676.9335466435</v>
      </c>
      <c r="Q2176" s="28" t="s">
        <v>38</v>
      </c>
      <c r="R2176" s="29" t="s">
        <v>38</v>
      </c>
      <c r="S2176" s="28" t="s">
        <v>167</v>
      </c>
      <c r="T2176" s="28" t="s">
        <v>308</v>
      </c>
      <c r="U2176" s="5" t="s">
        <v>38</v>
      </c>
      <c r="V2176" s="28" t="s">
        <v>651</v>
      </c>
      <c r="W2176" s="7" t="s">
        <v>38</v>
      </c>
      <c r="X2176" s="7" t="s">
        <v>38</v>
      </c>
      <c r="Y2176" s="5" t="s">
        <v>38</v>
      </c>
      <c r="Z2176" s="5" t="s">
        <v>38</v>
      </c>
      <c r="AA2176" s="6" t="s">
        <v>38</v>
      </c>
      <c r="AB2176" s="6" t="s">
        <v>38</v>
      </c>
      <c r="AC2176" s="6" t="s">
        <v>38</v>
      </c>
      <c r="AD2176" s="6" t="s">
        <v>38</v>
      </c>
      <c r="AE2176" s="6" t="s">
        <v>38</v>
      </c>
    </row>
    <row r="2177">
      <c r="A2177" s="28" t="s">
        <v>7256</v>
      </c>
      <c r="B2177" s="6" t="s">
        <v>7257</v>
      </c>
      <c r="C2177" s="6" t="s">
        <v>409</v>
      </c>
      <c r="D2177" s="7" t="s">
        <v>834</v>
      </c>
      <c r="E2177" s="28" t="s">
        <v>835</v>
      </c>
      <c r="F2177" s="5" t="s">
        <v>160</v>
      </c>
      <c r="G2177" s="6" t="s">
        <v>220</v>
      </c>
      <c r="H2177" s="6" t="s">
        <v>38</v>
      </c>
      <c r="I2177" s="6" t="s">
        <v>2144</v>
      </c>
      <c r="J2177" s="8" t="s">
        <v>2288</v>
      </c>
      <c r="K2177" s="5" t="s">
        <v>2289</v>
      </c>
      <c r="L2177" s="7" t="s">
        <v>2290</v>
      </c>
      <c r="M2177" s="9">
        <v>0</v>
      </c>
      <c r="N2177" s="5" t="s">
        <v>56</v>
      </c>
      <c r="O2177" s="32">
        <v>44676.6846605671</v>
      </c>
      <c r="P2177" s="33">
        <v>44676.9335468403</v>
      </c>
      <c r="Q2177" s="28" t="s">
        <v>38</v>
      </c>
      <c r="R2177" s="29" t="s">
        <v>38</v>
      </c>
      <c r="S2177" s="28" t="s">
        <v>167</v>
      </c>
      <c r="T2177" s="28" t="s">
        <v>308</v>
      </c>
      <c r="U2177" s="5" t="s">
        <v>38</v>
      </c>
      <c r="V2177" s="28" t="s">
        <v>651</v>
      </c>
      <c r="W2177" s="7" t="s">
        <v>38</v>
      </c>
      <c r="X2177" s="7" t="s">
        <v>38</v>
      </c>
      <c r="Y2177" s="5" t="s">
        <v>38</v>
      </c>
      <c r="Z2177" s="5" t="s">
        <v>38</v>
      </c>
      <c r="AA2177" s="6" t="s">
        <v>38</v>
      </c>
      <c r="AB2177" s="6" t="s">
        <v>38</v>
      </c>
      <c r="AC2177" s="6" t="s">
        <v>38</v>
      </c>
      <c r="AD2177" s="6" t="s">
        <v>38</v>
      </c>
      <c r="AE2177" s="6" t="s">
        <v>38</v>
      </c>
    </row>
    <row r="2178">
      <c r="A2178" s="28" t="s">
        <v>7258</v>
      </c>
      <c r="B2178" s="6" t="s">
        <v>7259</v>
      </c>
      <c r="C2178" s="6" t="s">
        <v>409</v>
      </c>
      <c r="D2178" s="7" t="s">
        <v>834</v>
      </c>
      <c r="E2178" s="28" t="s">
        <v>835</v>
      </c>
      <c r="F2178" s="5" t="s">
        <v>160</v>
      </c>
      <c r="G2178" s="6" t="s">
        <v>220</v>
      </c>
      <c r="H2178" s="6" t="s">
        <v>38</v>
      </c>
      <c r="I2178" s="6" t="s">
        <v>2293</v>
      </c>
      <c r="J2178" s="8" t="s">
        <v>2294</v>
      </c>
      <c r="K2178" s="5" t="s">
        <v>2295</v>
      </c>
      <c r="L2178" s="7" t="s">
        <v>2296</v>
      </c>
      <c r="M2178" s="9">
        <v>0</v>
      </c>
      <c r="N2178" s="5" t="s">
        <v>56</v>
      </c>
      <c r="O2178" s="32">
        <v>44676.6846607639</v>
      </c>
      <c r="P2178" s="33">
        <v>44676.9335468403</v>
      </c>
      <c r="Q2178" s="28" t="s">
        <v>38</v>
      </c>
      <c r="R2178" s="29" t="s">
        <v>38</v>
      </c>
      <c r="S2178" s="28" t="s">
        <v>167</v>
      </c>
      <c r="T2178" s="28" t="s">
        <v>308</v>
      </c>
      <c r="U2178" s="5" t="s">
        <v>38</v>
      </c>
      <c r="V2178" s="28" t="s">
        <v>651</v>
      </c>
      <c r="W2178" s="7" t="s">
        <v>38</v>
      </c>
      <c r="X2178" s="7" t="s">
        <v>38</v>
      </c>
      <c r="Y2178" s="5" t="s">
        <v>38</v>
      </c>
      <c r="Z2178" s="5" t="s">
        <v>38</v>
      </c>
      <c r="AA2178" s="6" t="s">
        <v>38</v>
      </c>
      <c r="AB2178" s="6" t="s">
        <v>38</v>
      </c>
      <c r="AC2178" s="6" t="s">
        <v>38</v>
      </c>
      <c r="AD2178" s="6" t="s">
        <v>38</v>
      </c>
      <c r="AE2178" s="6" t="s">
        <v>38</v>
      </c>
    </row>
    <row r="2179">
      <c r="A2179" s="28" t="s">
        <v>7260</v>
      </c>
      <c r="B2179" s="6" t="s">
        <v>7261</v>
      </c>
      <c r="C2179" s="6" t="s">
        <v>409</v>
      </c>
      <c r="D2179" s="7" t="s">
        <v>834</v>
      </c>
      <c r="E2179" s="28" t="s">
        <v>835</v>
      </c>
      <c r="F2179" s="5" t="s">
        <v>160</v>
      </c>
      <c r="G2179" s="6" t="s">
        <v>220</v>
      </c>
      <c r="H2179" s="6" t="s">
        <v>38</v>
      </c>
      <c r="I2179" s="6" t="s">
        <v>2293</v>
      </c>
      <c r="J2179" s="8" t="s">
        <v>2299</v>
      </c>
      <c r="K2179" s="5" t="s">
        <v>2300</v>
      </c>
      <c r="L2179" s="7" t="s">
        <v>2301</v>
      </c>
      <c r="M2179" s="9">
        <v>0</v>
      </c>
      <c r="N2179" s="5" t="s">
        <v>56</v>
      </c>
      <c r="O2179" s="32">
        <v>44676.6846614931</v>
      </c>
      <c r="P2179" s="33">
        <v>44676.9335470255</v>
      </c>
      <c r="Q2179" s="28" t="s">
        <v>38</v>
      </c>
      <c r="R2179" s="29" t="s">
        <v>38</v>
      </c>
      <c r="S2179" s="28" t="s">
        <v>167</v>
      </c>
      <c r="T2179" s="28" t="s">
        <v>308</v>
      </c>
      <c r="U2179" s="5" t="s">
        <v>38</v>
      </c>
      <c r="V2179" s="28" t="s">
        <v>651</v>
      </c>
      <c r="W2179" s="7" t="s">
        <v>38</v>
      </c>
      <c r="X2179" s="7" t="s">
        <v>38</v>
      </c>
      <c r="Y2179" s="5" t="s">
        <v>38</v>
      </c>
      <c r="Z2179" s="5" t="s">
        <v>38</v>
      </c>
      <c r="AA2179" s="6" t="s">
        <v>38</v>
      </c>
      <c r="AB2179" s="6" t="s">
        <v>38</v>
      </c>
      <c r="AC2179" s="6" t="s">
        <v>38</v>
      </c>
      <c r="AD2179" s="6" t="s">
        <v>38</v>
      </c>
      <c r="AE2179" s="6" t="s">
        <v>38</v>
      </c>
    </row>
    <row r="2180">
      <c r="A2180" s="28" t="s">
        <v>7262</v>
      </c>
      <c r="B2180" s="6" t="s">
        <v>7263</v>
      </c>
      <c r="C2180" s="6" t="s">
        <v>409</v>
      </c>
      <c r="D2180" s="7" t="s">
        <v>834</v>
      </c>
      <c r="E2180" s="28" t="s">
        <v>835</v>
      </c>
      <c r="F2180" s="5" t="s">
        <v>160</v>
      </c>
      <c r="G2180" s="6" t="s">
        <v>220</v>
      </c>
      <c r="H2180" s="6" t="s">
        <v>38</v>
      </c>
      <c r="I2180" s="6" t="s">
        <v>1102</v>
      </c>
      <c r="J2180" s="8" t="s">
        <v>1103</v>
      </c>
      <c r="K2180" s="5" t="s">
        <v>1104</v>
      </c>
      <c r="L2180" s="7" t="s">
        <v>1105</v>
      </c>
      <c r="M2180" s="9">
        <v>0</v>
      </c>
      <c r="N2180" s="5" t="s">
        <v>177</v>
      </c>
      <c r="O2180" s="32">
        <v>44676.6853998495</v>
      </c>
      <c r="P2180" s="33">
        <v>44676.9403598032</v>
      </c>
      <c r="Q2180" s="28" t="s">
        <v>38</v>
      </c>
      <c r="R2180" s="29" t="s">
        <v>7264</v>
      </c>
      <c r="S2180" s="28" t="s">
        <v>38</v>
      </c>
      <c r="T2180" s="28" t="s">
        <v>38</v>
      </c>
      <c r="U2180" s="5" t="s">
        <v>38</v>
      </c>
      <c r="V2180" s="28" t="s">
        <v>1106</v>
      </c>
      <c r="W2180" s="7" t="s">
        <v>38</v>
      </c>
      <c r="X2180" s="7" t="s">
        <v>38</v>
      </c>
      <c r="Y2180" s="5" t="s">
        <v>38</v>
      </c>
      <c r="Z2180" s="5" t="s">
        <v>38</v>
      </c>
      <c r="AA2180" s="6" t="s">
        <v>38</v>
      </c>
      <c r="AB2180" s="6" t="s">
        <v>38</v>
      </c>
      <c r="AC2180" s="6" t="s">
        <v>38</v>
      </c>
      <c r="AD2180" s="6" t="s">
        <v>38</v>
      </c>
      <c r="AE2180" s="6" t="s">
        <v>38</v>
      </c>
    </row>
    <row r="2181">
      <c r="A2181" s="28" t="s">
        <v>7265</v>
      </c>
      <c r="B2181" s="6" t="s">
        <v>7266</v>
      </c>
      <c r="C2181" s="6" t="s">
        <v>409</v>
      </c>
      <c r="D2181" s="7" t="s">
        <v>834</v>
      </c>
      <c r="E2181" s="28" t="s">
        <v>835</v>
      </c>
      <c r="F2181" s="5" t="s">
        <v>160</v>
      </c>
      <c r="G2181" s="6" t="s">
        <v>220</v>
      </c>
      <c r="H2181" s="6" t="s">
        <v>38</v>
      </c>
      <c r="I2181" s="6" t="s">
        <v>2114</v>
      </c>
      <c r="J2181" s="8" t="s">
        <v>2115</v>
      </c>
      <c r="K2181" s="5" t="s">
        <v>2116</v>
      </c>
      <c r="L2181" s="7" t="s">
        <v>747</v>
      </c>
      <c r="M2181" s="9">
        <v>0</v>
      </c>
      <c r="N2181" s="5" t="s">
        <v>56</v>
      </c>
      <c r="O2181" s="32">
        <v>44676.6853998495</v>
      </c>
      <c r="P2181" s="33">
        <v>44676.9403598032</v>
      </c>
      <c r="Q2181" s="28" t="s">
        <v>38</v>
      </c>
      <c r="R2181" s="29" t="s">
        <v>38</v>
      </c>
      <c r="S2181" s="28" t="s">
        <v>38</v>
      </c>
      <c r="T2181" s="28" t="s">
        <v>38</v>
      </c>
      <c r="U2181" s="5" t="s">
        <v>38</v>
      </c>
      <c r="V2181" s="28" t="s">
        <v>2117</v>
      </c>
      <c r="W2181" s="7" t="s">
        <v>38</v>
      </c>
      <c r="X2181" s="7" t="s">
        <v>38</v>
      </c>
      <c r="Y2181" s="5" t="s">
        <v>38</v>
      </c>
      <c r="Z2181" s="5" t="s">
        <v>38</v>
      </c>
      <c r="AA2181" s="6" t="s">
        <v>38</v>
      </c>
      <c r="AB2181" s="6" t="s">
        <v>38</v>
      </c>
      <c r="AC2181" s="6" t="s">
        <v>38</v>
      </c>
      <c r="AD2181" s="6" t="s">
        <v>38</v>
      </c>
      <c r="AE2181" s="6" t="s">
        <v>38</v>
      </c>
    </row>
    <row r="2182">
      <c r="A2182" s="28" t="s">
        <v>7267</v>
      </c>
      <c r="B2182" s="6" t="s">
        <v>7268</v>
      </c>
      <c r="C2182" s="6" t="s">
        <v>3381</v>
      </c>
      <c r="D2182" s="7" t="s">
        <v>7230</v>
      </c>
      <c r="E2182" s="28" t="s">
        <v>7231</v>
      </c>
      <c r="F2182" s="5" t="s">
        <v>160</v>
      </c>
      <c r="G2182" s="6" t="s">
        <v>220</v>
      </c>
      <c r="H2182" s="6" t="s">
        <v>38</v>
      </c>
      <c r="I2182" s="6" t="s">
        <v>2144</v>
      </c>
      <c r="J2182" s="8" t="s">
        <v>2145</v>
      </c>
      <c r="K2182" s="5" t="s">
        <v>2146</v>
      </c>
      <c r="L2182" s="7" t="s">
        <v>344</v>
      </c>
      <c r="M2182" s="9">
        <v>0</v>
      </c>
      <c r="N2182" s="5" t="s">
        <v>56</v>
      </c>
      <c r="O2182" s="32">
        <v>44676.6884604514</v>
      </c>
      <c r="P2182" s="33">
        <v>44676.7316927894</v>
      </c>
      <c r="Q2182" s="28" t="s">
        <v>38</v>
      </c>
      <c r="R2182" s="29" t="s">
        <v>38</v>
      </c>
      <c r="S2182" s="28" t="s">
        <v>167</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c r="A2183" s="28" t="s">
        <v>7269</v>
      </c>
      <c r="B2183" s="6" t="s">
        <v>7243</v>
      </c>
      <c r="C2183" s="6" t="s">
        <v>7270</v>
      </c>
      <c r="D2183" s="7" t="s">
        <v>7230</v>
      </c>
      <c r="E2183" s="28" t="s">
        <v>7231</v>
      </c>
      <c r="F2183" s="5" t="s">
        <v>160</v>
      </c>
      <c r="G2183" s="6" t="s">
        <v>220</v>
      </c>
      <c r="H2183" s="6" t="s">
        <v>38</v>
      </c>
      <c r="I2183" s="6" t="s">
        <v>2293</v>
      </c>
      <c r="J2183" s="8" t="s">
        <v>3180</v>
      </c>
      <c r="K2183" s="5" t="s">
        <v>3181</v>
      </c>
      <c r="L2183" s="7" t="s">
        <v>1125</v>
      </c>
      <c r="M2183" s="9">
        <v>0</v>
      </c>
      <c r="N2183" s="5" t="s">
        <v>56</v>
      </c>
      <c r="O2183" s="32">
        <v>44676.6901704861</v>
      </c>
      <c r="P2183" s="33">
        <v>44676.7316929398</v>
      </c>
      <c r="Q2183" s="28" t="s">
        <v>38</v>
      </c>
      <c r="R2183" s="29" t="s">
        <v>38</v>
      </c>
      <c r="S2183" s="28" t="s">
        <v>167</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c r="A2184" s="28" t="s">
        <v>7271</v>
      </c>
      <c r="B2184" s="6" t="s">
        <v>7272</v>
      </c>
      <c r="C2184" s="6" t="s">
        <v>797</v>
      </c>
      <c r="D2184" s="7" t="s">
        <v>4032</v>
      </c>
      <c r="E2184" s="28" t="s">
        <v>4033</v>
      </c>
      <c r="F2184" s="5" t="s">
        <v>301</v>
      </c>
      <c r="G2184" s="6" t="s">
        <v>206</v>
      </c>
      <c r="H2184" s="6" t="s">
        <v>38</v>
      </c>
      <c r="I2184" s="6" t="s">
        <v>449</v>
      </c>
      <c r="J2184" s="8" t="s">
        <v>1013</v>
      </c>
      <c r="K2184" s="5" t="s">
        <v>1201</v>
      </c>
      <c r="L2184" s="7" t="s">
        <v>1202</v>
      </c>
      <c r="M2184" s="9">
        <v>0</v>
      </c>
      <c r="N2184" s="5" t="s">
        <v>453</v>
      </c>
      <c r="O2184" s="32">
        <v>44676.6942896644</v>
      </c>
      <c r="P2184" s="33">
        <v>44676.7223894676</v>
      </c>
      <c r="Q2184" s="28" t="s">
        <v>38</v>
      </c>
      <c r="R2184" s="29" t="s">
        <v>38</v>
      </c>
      <c r="S2184" s="28" t="s">
        <v>307</v>
      </c>
      <c r="T2184" s="28" t="s">
        <v>168</v>
      </c>
      <c r="U2184" s="5" t="s">
        <v>309</v>
      </c>
      <c r="V2184" s="28" t="s">
        <v>454</v>
      </c>
      <c r="W2184" s="7" t="s">
        <v>38</v>
      </c>
      <c r="X2184" s="7" t="s">
        <v>38</v>
      </c>
      <c r="Y2184" s="5" t="s">
        <v>187</v>
      </c>
      <c r="Z2184" s="5" t="s">
        <v>38</v>
      </c>
      <c r="AA2184" s="6" t="s">
        <v>38</v>
      </c>
      <c r="AB2184" s="6" t="s">
        <v>38</v>
      </c>
      <c r="AC2184" s="6" t="s">
        <v>38</v>
      </c>
      <c r="AD2184" s="6" t="s">
        <v>38</v>
      </c>
      <c r="AE2184" s="6" t="s">
        <v>38</v>
      </c>
    </row>
    <row r="2185">
      <c r="A2185" s="30" t="s">
        <v>7273</v>
      </c>
      <c r="B2185" s="6" t="s">
        <v>7272</v>
      </c>
      <c r="C2185" s="6" t="s">
        <v>797</v>
      </c>
      <c r="D2185" s="7" t="s">
        <v>4032</v>
      </c>
      <c r="E2185" s="28" t="s">
        <v>4033</v>
      </c>
      <c r="F2185" s="5" t="s">
        <v>301</v>
      </c>
      <c r="G2185" s="6" t="s">
        <v>206</v>
      </c>
      <c r="H2185" s="6" t="s">
        <v>38</v>
      </c>
      <c r="I2185" s="6" t="s">
        <v>449</v>
      </c>
      <c r="J2185" s="8" t="s">
        <v>1013</v>
      </c>
      <c r="K2185" s="5" t="s">
        <v>1201</v>
      </c>
      <c r="L2185" s="7" t="s">
        <v>1202</v>
      </c>
      <c r="M2185" s="9">
        <v>0</v>
      </c>
      <c r="N2185" s="5" t="s">
        <v>453</v>
      </c>
      <c r="O2185" s="32">
        <v>44676.6942898148</v>
      </c>
      <c r="Q2185" s="28" t="s">
        <v>38</v>
      </c>
      <c r="R2185" s="29" t="s">
        <v>38</v>
      </c>
      <c r="S2185" s="28" t="s">
        <v>312</v>
      </c>
      <c r="T2185" s="28" t="s">
        <v>168</v>
      </c>
      <c r="U2185" s="5" t="s">
        <v>313</v>
      </c>
      <c r="V2185" s="28" t="s">
        <v>454</v>
      </c>
      <c r="W2185" s="7" t="s">
        <v>38</v>
      </c>
      <c r="X2185" s="7" t="s">
        <v>38</v>
      </c>
      <c r="Y2185" s="5" t="s">
        <v>314</v>
      </c>
      <c r="Z2185" s="5" t="s">
        <v>38</v>
      </c>
      <c r="AA2185" s="6" t="s">
        <v>38</v>
      </c>
      <c r="AB2185" s="6" t="s">
        <v>38</v>
      </c>
      <c r="AC2185" s="6" t="s">
        <v>38</v>
      </c>
      <c r="AD2185" s="6" t="s">
        <v>38</v>
      </c>
      <c r="AE2185" s="6" t="s">
        <v>38</v>
      </c>
    </row>
    <row r="2186">
      <c r="A2186" s="30" t="s">
        <v>7274</v>
      </c>
      <c r="B2186" s="6" t="s">
        <v>7272</v>
      </c>
      <c r="C2186" s="6" t="s">
        <v>797</v>
      </c>
      <c r="D2186" s="7" t="s">
        <v>4032</v>
      </c>
      <c r="E2186" s="28" t="s">
        <v>4033</v>
      </c>
      <c r="F2186" s="5" t="s">
        <v>301</v>
      </c>
      <c r="G2186" s="6" t="s">
        <v>206</v>
      </c>
      <c r="H2186" s="6" t="s">
        <v>38</v>
      </c>
      <c r="I2186" s="6" t="s">
        <v>449</v>
      </c>
      <c r="J2186" s="8" t="s">
        <v>1013</v>
      </c>
      <c r="K2186" s="5" t="s">
        <v>1201</v>
      </c>
      <c r="L2186" s="7" t="s">
        <v>1202</v>
      </c>
      <c r="M2186" s="9">
        <v>0</v>
      </c>
      <c r="N2186" s="5" t="s">
        <v>453</v>
      </c>
      <c r="O2186" s="32">
        <v>44676.6942900116</v>
      </c>
      <c r="Q2186" s="28" t="s">
        <v>38</v>
      </c>
      <c r="R2186" s="29" t="s">
        <v>38</v>
      </c>
      <c r="S2186" s="28" t="s">
        <v>167</v>
      </c>
      <c r="T2186" s="28" t="s">
        <v>168</v>
      </c>
      <c r="U2186" s="5" t="s">
        <v>184</v>
      </c>
      <c r="V2186" s="28" t="s">
        <v>454</v>
      </c>
      <c r="W2186" s="7" t="s">
        <v>38</v>
      </c>
      <c r="X2186" s="7" t="s">
        <v>38</v>
      </c>
      <c r="Y2186" s="5" t="s">
        <v>314</v>
      </c>
      <c r="Z2186" s="5" t="s">
        <v>38</v>
      </c>
      <c r="AA2186" s="6" t="s">
        <v>38</v>
      </c>
      <c r="AB2186" s="6" t="s">
        <v>38</v>
      </c>
      <c r="AC2186" s="6" t="s">
        <v>38</v>
      </c>
      <c r="AD2186" s="6" t="s">
        <v>38</v>
      </c>
      <c r="AE2186" s="6" t="s">
        <v>38</v>
      </c>
    </row>
    <row r="2187">
      <c r="A2187" s="28" t="s">
        <v>7275</v>
      </c>
      <c r="B2187" s="6" t="s">
        <v>7276</v>
      </c>
      <c r="C2187" s="6" t="s">
        <v>797</v>
      </c>
      <c r="D2187" s="7" t="s">
        <v>4032</v>
      </c>
      <c r="E2187" s="28" t="s">
        <v>4033</v>
      </c>
      <c r="F2187" s="5" t="s">
        <v>22</v>
      </c>
      <c r="G2187" s="6" t="s">
        <v>182</v>
      </c>
      <c r="H2187" s="6" t="s">
        <v>568</v>
      </c>
      <c r="I2187" s="6" t="s">
        <v>278</v>
      </c>
      <c r="J2187" s="8" t="s">
        <v>6539</v>
      </c>
      <c r="K2187" s="5" t="s">
        <v>6540</v>
      </c>
      <c r="L2187" s="7" t="s">
        <v>198</v>
      </c>
      <c r="M2187" s="9">
        <v>0</v>
      </c>
      <c r="N2187" s="5" t="s">
        <v>199</v>
      </c>
      <c r="O2187" s="32">
        <v>44676.6942900116</v>
      </c>
      <c r="P2187" s="33">
        <v>44707.8897054745</v>
      </c>
      <c r="Q2187" s="28" t="s">
        <v>38</v>
      </c>
      <c r="R2187" s="29" t="s">
        <v>38</v>
      </c>
      <c r="S2187" s="28" t="s">
        <v>167</v>
      </c>
      <c r="T2187" s="28" t="s">
        <v>290</v>
      </c>
      <c r="U2187" s="5" t="s">
        <v>184</v>
      </c>
      <c r="V2187" s="28" t="s">
        <v>3334</v>
      </c>
      <c r="W2187" s="7" t="s">
        <v>7277</v>
      </c>
      <c r="X2187" s="7" t="s">
        <v>38</v>
      </c>
      <c r="Y2187" s="5" t="s">
        <v>214</v>
      </c>
      <c r="Z2187" s="5" t="s">
        <v>292</v>
      </c>
      <c r="AA2187" s="6" t="s">
        <v>38</v>
      </c>
      <c r="AB2187" s="6" t="s">
        <v>38</v>
      </c>
      <c r="AC2187" s="6" t="s">
        <v>38</v>
      </c>
      <c r="AD2187" s="6" t="s">
        <v>38</v>
      </c>
      <c r="AE2187" s="6" t="s">
        <v>38</v>
      </c>
    </row>
    <row r="2188">
      <c r="A2188" s="28" t="s">
        <v>7278</v>
      </c>
      <c r="B2188" s="6" t="s">
        <v>7279</v>
      </c>
      <c r="C2188" s="6" t="s">
        <v>409</v>
      </c>
      <c r="D2188" s="7" t="s">
        <v>834</v>
      </c>
      <c r="E2188" s="28" t="s">
        <v>835</v>
      </c>
      <c r="F2188" s="5" t="s">
        <v>301</v>
      </c>
      <c r="G2188" s="6" t="s">
        <v>206</v>
      </c>
      <c r="H2188" s="6" t="s">
        <v>38</v>
      </c>
      <c r="I2188" s="6" t="s">
        <v>1109</v>
      </c>
      <c r="J2188" s="8" t="s">
        <v>1115</v>
      </c>
      <c r="K2188" s="5" t="s">
        <v>1116</v>
      </c>
      <c r="L2188" s="7" t="s">
        <v>1117</v>
      </c>
      <c r="M2188" s="9">
        <v>0</v>
      </c>
      <c r="N2188" s="5" t="s">
        <v>461</v>
      </c>
      <c r="O2188" s="32">
        <v>44676.6999106829</v>
      </c>
      <c r="P2188" s="33">
        <v>44676.9403599884</v>
      </c>
      <c r="Q2188" s="28" t="s">
        <v>38</v>
      </c>
      <c r="R2188" s="29" t="s">
        <v>38</v>
      </c>
      <c r="S2188" s="28" t="s">
        <v>167</v>
      </c>
      <c r="T2188" s="28" t="s">
        <v>308</v>
      </c>
      <c r="U2188" s="5" t="s">
        <v>184</v>
      </c>
      <c r="V2188" s="28" t="s">
        <v>981</v>
      </c>
      <c r="W2188" s="7" t="s">
        <v>38</v>
      </c>
      <c r="X2188" s="7" t="s">
        <v>38</v>
      </c>
      <c r="Y2188" s="5" t="s">
        <v>187</v>
      </c>
      <c r="Z2188" s="5" t="s">
        <v>38</v>
      </c>
      <c r="AA2188" s="6" t="s">
        <v>38</v>
      </c>
      <c r="AB2188" s="6" t="s">
        <v>38</v>
      </c>
      <c r="AC2188" s="6" t="s">
        <v>38</v>
      </c>
      <c r="AD2188" s="6" t="s">
        <v>38</v>
      </c>
      <c r="AE2188" s="6" t="s">
        <v>38</v>
      </c>
    </row>
    <row r="2189">
      <c r="A2189" s="28" t="s">
        <v>7280</v>
      </c>
      <c r="B2189" s="6" t="s">
        <v>7281</v>
      </c>
      <c r="C2189" s="6" t="s">
        <v>7282</v>
      </c>
      <c r="D2189" s="7" t="s">
        <v>7283</v>
      </c>
      <c r="E2189" s="28" t="s">
        <v>7284</v>
      </c>
      <c r="F2189" s="5" t="s">
        <v>22</v>
      </c>
      <c r="G2189" s="6" t="s">
        <v>182</v>
      </c>
      <c r="H2189" s="6" t="s">
        <v>38</v>
      </c>
      <c r="I2189" s="6" t="s">
        <v>1997</v>
      </c>
      <c r="J2189" s="8" t="s">
        <v>5688</v>
      </c>
      <c r="K2189" s="5" t="s">
        <v>5689</v>
      </c>
      <c r="L2189" s="7" t="s">
        <v>5690</v>
      </c>
      <c r="M2189" s="9">
        <v>0</v>
      </c>
      <c r="N2189" s="5" t="s">
        <v>453</v>
      </c>
      <c r="O2189" s="32">
        <v>44676.7083931713</v>
      </c>
      <c r="P2189" s="33">
        <v>44676.8313068634</v>
      </c>
      <c r="Q2189" s="28" t="s">
        <v>38</v>
      </c>
      <c r="R2189" s="29" t="s">
        <v>38</v>
      </c>
      <c r="S2189" s="28" t="s">
        <v>167</v>
      </c>
      <c r="T2189" s="28" t="s">
        <v>308</v>
      </c>
      <c r="U2189" s="5" t="s">
        <v>184</v>
      </c>
      <c r="V2189" s="28" t="s">
        <v>1994</v>
      </c>
      <c r="W2189" s="7" t="s">
        <v>7285</v>
      </c>
      <c r="X2189" s="7" t="s">
        <v>38</v>
      </c>
      <c r="Y2189" s="5" t="s">
        <v>187</v>
      </c>
      <c r="Z2189" s="5" t="s">
        <v>38</v>
      </c>
      <c r="AA2189" s="6" t="s">
        <v>38</v>
      </c>
      <c r="AB2189" s="6" t="s">
        <v>38</v>
      </c>
      <c r="AC2189" s="6" t="s">
        <v>38</v>
      </c>
      <c r="AD2189" s="6" t="s">
        <v>38</v>
      </c>
      <c r="AE2189" s="6" t="s">
        <v>38</v>
      </c>
    </row>
    <row r="2190">
      <c r="A2190" s="28" t="s">
        <v>7286</v>
      </c>
      <c r="B2190" s="6" t="s">
        <v>3499</v>
      </c>
      <c r="C2190" s="6" t="s">
        <v>797</v>
      </c>
      <c r="D2190" s="7" t="s">
        <v>3500</v>
      </c>
      <c r="E2190" s="28" t="s">
        <v>3501</v>
      </c>
      <c r="F2190" s="5" t="s">
        <v>301</v>
      </c>
      <c r="G2190" s="6" t="s">
        <v>206</v>
      </c>
      <c r="H2190" s="6" t="s">
        <v>3502</v>
      </c>
      <c r="I2190" s="6" t="s">
        <v>3503</v>
      </c>
      <c r="J2190" s="8" t="s">
        <v>3504</v>
      </c>
      <c r="K2190" s="5" t="s">
        <v>3505</v>
      </c>
      <c r="L2190" s="7" t="s">
        <v>344</v>
      </c>
      <c r="M2190" s="9">
        <v>0</v>
      </c>
      <c r="N2190" s="5" t="s">
        <v>177</v>
      </c>
      <c r="O2190" s="32">
        <v>44676.7098832176</v>
      </c>
      <c r="P2190" s="33">
        <v>44676.750431331</v>
      </c>
      <c r="Q2190" s="28" t="s">
        <v>38</v>
      </c>
      <c r="R2190" s="29" t="s">
        <v>7287</v>
      </c>
      <c r="S2190" s="28" t="s">
        <v>167</v>
      </c>
      <c r="T2190" s="28" t="s">
        <v>308</v>
      </c>
      <c r="U2190" s="5" t="s">
        <v>184</v>
      </c>
      <c r="V2190" s="28" t="s">
        <v>226</v>
      </c>
      <c r="W2190" s="7" t="s">
        <v>38</v>
      </c>
      <c r="X2190" s="7" t="s">
        <v>38</v>
      </c>
      <c r="Y2190" s="5" t="s">
        <v>214</v>
      </c>
      <c r="Z2190" s="5" t="s">
        <v>38</v>
      </c>
      <c r="AA2190" s="6" t="s">
        <v>38</v>
      </c>
      <c r="AB2190" s="6" t="s">
        <v>38</v>
      </c>
      <c r="AC2190" s="6" t="s">
        <v>38</v>
      </c>
      <c r="AD2190" s="6" t="s">
        <v>38</v>
      </c>
      <c r="AE2190" s="6" t="s">
        <v>38</v>
      </c>
    </row>
    <row r="2191">
      <c r="A2191" s="28" t="s">
        <v>7288</v>
      </c>
      <c r="B2191" s="6" t="s">
        <v>7289</v>
      </c>
      <c r="C2191" s="6" t="s">
        <v>797</v>
      </c>
      <c r="D2191" s="7" t="s">
        <v>3500</v>
      </c>
      <c r="E2191" s="28" t="s">
        <v>3501</v>
      </c>
      <c r="F2191" s="5" t="s">
        <v>160</v>
      </c>
      <c r="G2191" s="6" t="s">
        <v>220</v>
      </c>
      <c r="H2191" s="6" t="s">
        <v>7290</v>
      </c>
      <c r="I2191" s="6" t="s">
        <v>3503</v>
      </c>
      <c r="J2191" s="8" t="s">
        <v>7291</v>
      </c>
      <c r="K2191" s="5" t="s">
        <v>7292</v>
      </c>
      <c r="L2191" s="7" t="s">
        <v>3511</v>
      </c>
      <c r="M2191" s="9">
        <v>0</v>
      </c>
      <c r="N2191" s="5" t="s">
        <v>56</v>
      </c>
      <c r="O2191" s="32">
        <v>44676.7098839468</v>
      </c>
      <c r="P2191" s="33">
        <v>44676.7504314815</v>
      </c>
      <c r="Q2191" s="28" t="s">
        <v>38</v>
      </c>
      <c r="R2191" s="29" t="s">
        <v>38</v>
      </c>
      <c r="S2191" s="28" t="s">
        <v>167</v>
      </c>
      <c r="T2191" s="28" t="s">
        <v>38</v>
      </c>
      <c r="U2191" s="5" t="s">
        <v>38</v>
      </c>
      <c r="V2191" s="28" t="s">
        <v>3828</v>
      </c>
      <c r="W2191" s="7" t="s">
        <v>38</v>
      </c>
      <c r="X2191" s="7" t="s">
        <v>38</v>
      </c>
      <c r="Y2191" s="5" t="s">
        <v>38</v>
      </c>
      <c r="Z2191" s="5" t="s">
        <v>38</v>
      </c>
      <c r="AA2191" s="6" t="s">
        <v>38</v>
      </c>
      <c r="AB2191" s="6" t="s">
        <v>38</v>
      </c>
      <c r="AC2191" s="6" t="s">
        <v>38</v>
      </c>
      <c r="AD2191" s="6" t="s">
        <v>38</v>
      </c>
      <c r="AE2191" s="6" t="s">
        <v>38</v>
      </c>
    </row>
    <row r="2192">
      <c r="A2192" s="28" t="s">
        <v>7293</v>
      </c>
      <c r="B2192" s="6" t="s">
        <v>7294</v>
      </c>
      <c r="C2192" s="6" t="s">
        <v>797</v>
      </c>
      <c r="D2192" s="7" t="s">
        <v>3500</v>
      </c>
      <c r="E2192" s="28" t="s">
        <v>3501</v>
      </c>
      <c r="F2192" s="5" t="s">
        <v>301</v>
      </c>
      <c r="G2192" s="6" t="s">
        <v>206</v>
      </c>
      <c r="H2192" s="6" t="s">
        <v>7294</v>
      </c>
      <c r="I2192" s="6" t="s">
        <v>3503</v>
      </c>
      <c r="J2192" s="8" t="s">
        <v>7291</v>
      </c>
      <c r="K2192" s="5" t="s">
        <v>7292</v>
      </c>
      <c r="L2192" s="7" t="s">
        <v>3511</v>
      </c>
      <c r="M2192" s="9">
        <v>0</v>
      </c>
      <c r="N2192" s="5" t="s">
        <v>177</v>
      </c>
      <c r="O2192" s="32">
        <v>44676.7098843403</v>
      </c>
      <c r="P2192" s="33">
        <v>44676.7504314815</v>
      </c>
      <c r="Q2192" s="28" t="s">
        <v>38</v>
      </c>
      <c r="R2192" s="29" t="s">
        <v>7295</v>
      </c>
      <c r="S2192" s="28" t="s">
        <v>167</v>
      </c>
      <c r="T2192" s="28" t="s">
        <v>308</v>
      </c>
      <c r="U2192" s="5" t="s">
        <v>184</v>
      </c>
      <c r="V2192" s="28" t="s">
        <v>3828</v>
      </c>
      <c r="W2192" s="7" t="s">
        <v>38</v>
      </c>
      <c r="X2192" s="7" t="s">
        <v>38</v>
      </c>
      <c r="Y2192" s="5" t="s">
        <v>214</v>
      </c>
      <c r="Z2192" s="5" t="s">
        <v>38</v>
      </c>
      <c r="AA2192" s="6" t="s">
        <v>38</v>
      </c>
      <c r="AB2192" s="6" t="s">
        <v>38</v>
      </c>
      <c r="AC2192" s="6" t="s">
        <v>38</v>
      </c>
      <c r="AD2192" s="6" t="s">
        <v>38</v>
      </c>
      <c r="AE2192" s="6" t="s">
        <v>38</v>
      </c>
    </row>
    <row r="2193">
      <c r="A2193" s="28" t="s">
        <v>7296</v>
      </c>
      <c r="B2193" s="6" t="s">
        <v>7297</v>
      </c>
      <c r="C2193" s="6" t="s">
        <v>2868</v>
      </c>
      <c r="D2193" s="7" t="s">
        <v>7298</v>
      </c>
      <c r="E2193" s="28" t="s">
        <v>7299</v>
      </c>
      <c r="F2193" s="5" t="s">
        <v>160</v>
      </c>
      <c r="G2193" s="6" t="s">
        <v>220</v>
      </c>
      <c r="H2193" s="6" t="s">
        <v>38</v>
      </c>
      <c r="I2193" s="6" t="s">
        <v>1072</v>
      </c>
      <c r="J2193" s="8" t="s">
        <v>1073</v>
      </c>
      <c r="K2193" s="5" t="s">
        <v>1074</v>
      </c>
      <c r="L2193" s="7" t="s">
        <v>1051</v>
      </c>
      <c r="M2193" s="9">
        <v>0</v>
      </c>
      <c r="N2193" s="5" t="s">
        <v>56</v>
      </c>
      <c r="O2193" s="32">
        <v>44676.7271929051</v>
      </c>
      <c r="P2193" s="33">
        <v>44676.8413018866</v>
      </c>
      <c r="Q2193" s="28" t="s">
        <v>38</v>
      </c>
      <c r="R2193" s="29" t="s">
        <v>38</v>
      </c>
      <c r="S2193" s="28" t="s">
        <v>167</v>
      </c>
      <c r="T2193" s="28" t="s">
        <v>38</v>
      </c>
      <c r="U2193" s="5" t="s">
        <v>38</v>
      </c>
      <c r="V2193" s="28" t="s">
        <v>1075</v>
      </c>
      <c r="W2193" s="7" t="s">
        <v>38</v>
      </c>
      <c r="X2193" s="7" t="s">
        <v>38</v>
      </c>
      <c r="Y2193" s="5" t="s">
        <v>38</v>
      </c>
      <c r="Z2193" s="5" t="s">
        <v>38</v>
      </c>
      <c r="AA2193" s="6" t="s">
        <v>38</v>
      </c>
      <c r="AB2193" s="6" t="s">
        <v>38</v>
      </c>
      <c r="AC2193" s="6" t="s">
        <v>38</v>
      </c>
      <c r="AD2193" s="6" t="s">
        <v>38</v>
      </c>
      <c r="AE2193" s="6" t="s">
        <v>38</v>
      </c>
    </row>
    <row r="2194">
      <c r="A2194" s="28" t="s">
        <v>7300</v>
      </c>
      <c r="B2194" s="6" t="s">
        <v>7301</v>
      </c>
      <c r="C2194" s="6" t="s">
        <v>2868</v>
      </c>
      <c r="D2194" s="7" t="s">
        <v>7298</v>
      </c>
      <c r="E2194" s="28" t="s">
        <v>7299</v>
      </c>
      <c r="F2194" s="5" t="s">
        <v>160</v>
      </c>
      <c r="G2194" s="6" t="s">
        <v>220</v>
      </c>
      <c r="H2194" s="6" t="s">
        <v>38</v>
      </c>
      <c r="I2194" s="6" t="s">
        <v>1072</v>
      </c>
      <c r="J2194" s="8" t="s">
        <v>1081</v>
      </c>
      <c r="K2194" s="5" t="s">
        <v>1082</v>
      </c>
      <c r="L2194" s="7" t="s">
        <v>1083</v>
      </c>
      <c r="M2194" s="9">
        <v>0</v>
      </c>
      <c r="N2194" s="5" t="s">
        <v>56</v>
      </c>
      <c r="O2194" s="32">
        <v>44676.7271930903</v>
      </c>
      <c r="P2194" s="33">
        <v>44676.8413018866</v>
      </c>
      <c r="Q2194" s="28" t="s">
        <v>38</v>
      </c>
      <c r="R2194" s="29" t="s">
        <v>38</v>
      </c>
      <c r="S2194" s="28" t="s">
        <v>167</v>
      </c>
      <c r="T2194" s="28" t="s">
        <v>38</v>
      </c>
      <c r="U2194" s="5" t="s">
        <v>38</v>
      </c>
      <c r="V2194" s="28" t="s">
        <v>1075</v>
      </c>
      <c r="W2194" s="7" t="s">
        <v>38</v>
      </c>
      <c r="X2194" s="7" t="s">
        <v>38</v>
      </c>
      <c r="Y2194" s="5" t="s">
        <v>38</v>
      </c>
      <c r="Z2194" s="5" t="s">
        <v>38</v>
      </c>
      <c r="AA2194" s="6" t="s">
        <v>38</v>
      </c>
      <c r="AB2194" s="6" t="s">
        <v>38</v>
      </c>
      <c r="AC2194" s="6" t="s">
        <v>38</v>
      </c>
      <c r="AD2194" s="6" t="s">
        <v>38</v>
      </c>
      <c r="AE2194" s="6" t="s">
        <v>38</v>
      </c>
    </row>
    <row r="2195">
      <c r="A2195" s="28" t="s">
        <v>7302</v>
      </c>
      <c r="B2195" s="6" t="s">
        <v>7303</v>
      </c>
      <c r="C2195" s="6" t="s">
        <v>2868</v>
      </c>
      <c r="D2195" s="7" t="s">
        <v>7298</v>
      </c>
      <c r="E2195" s="28" t="s">
        <v>7299</v>
      </c>
      <c r="F2195" s="5" t="s">
        <v>160</v>
      </c>
      <c r="G2195" s="6" t="s">
        <v>220</v>
      </c>
      <c r="H2195" s="6" t="s">
        <v>38</v>
      </c>
      <c r="I2195" s="6" t="s">
        <v>1072</v>
      </c>
      <c r="J2195" s="8" t="s">
        <v>1086</v>
      </c>
      <c r="K2195" s="5" t="s">
        <v>1087</v>
      </c>
      <c r="L2195" s="7" t="s">
        <v>1088</v>
      </c>
      <c r="M2195" s="9">
        <v>0</v>
      </c>
      <c r="N2195" s="5" t="s">
        <v>56</v>
      </c>
      <c r="O2195" s="32">
        <v>44676.7271932523</v>
      </c>
      <c r="P2195" s="33">
        <v>44676.8413018866</v>
      </c>
      <c r="Q2195" s="28" t="s">
        <v>38</v>
      </c>
      <c r="R2195" s="29" t="s">
        <v>38</v>
      </c>
      <c r="S2195" s="28" t="s">
        <v>167</v>
      </c>
      <c r="T2195" s="28" t="s">
        <v>38</v>
      </c>
      <c r="U2195" s="5" t="s">
        <v>38</v>
      </c>
      <c r="V2195" s="28" t="s">
        <v>1075</v>
      </c>
      <c r="W2195" s="7" t="s">
        <v>38</v>
      </c>
      <c r="X2195" s="7" t="s">
        <v>38</v>
      </c>
      <c r="Y2195" s="5" t="s">
        <v>38</v>
      </c>
      <c r="Z2195" s="5" t="s">
        <v>38</v>
      </c>
      <c r="AA2195" s="6" t="s">
        <v>38</v>
      </c>
      <c r="AB2195" s="6" t="s">
        <v>38</v>
      </c>
      <c r="AC2195" s="6" t="s">
        <v>38</v>
      </c>
      <c r="AD2195" s="6" t="s">
        <v>38</v>
      </c>
      <c r="AE2195" s="6" t="s">
        <v>38</v>
      </c>
    </row>
    <row r="2196">
      <c r="A2196" s="28" t="s">
        <v>7304</v>
      </c>
      <c r="B2196" s="6" t="s">
        <v>7305</v>
      </c>
      <c r="C2196" s="6" t="s">
        <v>2868</v>
      </c>
      <c r="D2196" s="7" t="s">
        <v>7298</v>
      </c>
      <c r="E2196" s="28" t="s">
        <v>7299</v>
      </c>
      <c r="F2196" s="5" t="s">
        <v>160</v>
      </c>
      <c r="G2196" s="6" t="s">
        <v>220</v>
      </c>
      <c r="H2196" s="6" t="s">
        <v>38</v>
      </c>
      <c r="I2196" s="6" t="s">
        <v>1091</v>
      </c>
      <c r="J2196" s="8" t="s">
        <v>1092</v>
      </c>
      <c r="K2196" s="5" t="s">
        <v>1093</v>
      </c>
      <c r="L2196" s="7" t="s">
        <v>344</v>
      </c>
      <c r="M2196" s="9">
        <v>0</v>
      </c>
      <c r="N2196" s="5" t="s">
        <v>56</v>
      </c>
      <c r="O2196" s="32">
        <v>44676.7271932523</v>
      </c>
      <c r="P2196" s="33">
        <v>44676.8413020833</v>
      </c>
      <c r="Q2196" s="28" t="s">
        <v>38</v>
      </c>
      <c r="R2196" s="29" t="s">
        <v>38</v>
      </c>
      <c r="S2196" s="28" t="s">
        <v>167</v>
      </c>
      <c r="T2196" s="28" t="s">
        <v>38</v>
      </c>
      <c r="U2196" s="5" t="s">
        <v>38</v>
      </c>
      <c r="V2196" s="28" t="s">
        <v>1075</v>
      </c>
      <c r="W2196" s="7" t="s">
        <v>38</v>
      </c>
      <c r="X2196" s="7" t="s">
        <v>38</v>
      </c>
      <c r="Y2196" s="5" t="s">
        <v>38</v>
      </c>
      <c r="Z2196" s="5" t="s">
        <v>38</v>
      </c>
      <c r="AA2196" s="6" t="s">
        <v>38</v>
      </c>
      <c r="AB2196" s="6" t="s">
        <v>38</v>
      </c>
      <c r="AC2196" s="6" t="s">
        <v>38</v>
      </c>
      <c r="AD2196" s="6" t="s">
        <v>38</v>
      </c>
      <c r="AE2196" s="6" t="s">
        <v>38</v>
      </c>
    </row>
    <row r="2197">
      <c r="A2197" s="28" t="s">
        <v>7306</v>
      </c>
      <c r="B2197" s="6" t="s">
        <v>7307</v>
      </c>
      <c r="C2197" s="6" t="s">
        <v>2868</v>
      </c>
      <c r="D2197" s="7" t="s">
        <v>7298</v>
      </c>
      <c r="E2197" s="28" t="s">
        <v>7299</v>
      </c>
      <c r="F2197" s="5" t="s">
        <v>301</v>
      </c>
      <c r="G2197" s="6" t="s">
        <v>206</v>
      </c>
      <c r="H2197" s="6" t="s">
        <v>38</v>
      </c>
      <c r="I2197" s="6" t="s">
        <v>1091</v>
      </c>
      <c r="J2197" s="8" t="s">
        <v>1092</v>
      </c>
      <c r="K2197" s="5" t="s">
        <v>1093</v>
      </c>
      <c r="L2197" s="7" t="s">
        <v>344</v>
      </c>
      <c r="M2197" s="9">
        <v>0</v>
      </c>
      <c r="N2197" s="5" t="s">
        <v>177</v>
      </c>
      <c r="O2197" s="32">
        <v>44676.7271934375</v>
      </c>
      <c r="P2197" s="33">
        <v>44676.8413020833</v>
      </c>
      <c r="Q2197" s="28" t="s">
        <v>38</v>
      </c>
      <c r="R2197" s="29" t="s">
        <v>7308</v>
      </c>
      <c r="S2197" s="28" t="s">
        <v>167</v>
      </c>
      <c r="T2197" s="28" t="s">
        <v>331</v>
      </c>
      <c r="U2197" s="5" t="s">
        <v>335</v>
      </c>
      <c r="V2197" s="28" t="s">
        <v>1075</v>
      </c>
      <c r="W2197" s="7" t="s">
        <v>38</v>
      </c>
      <c r="X2197" s="7" t="s">
        <v>38</v>
      </c>
      <c r="Y2197" s="5" t="s">
        <v>214</v>
      </c>
      <c r="Z2197" s="5" t="s">
        <v>38</v>
      </c>
      <c r="AA2197" s="6" t="s">
        <v>38</v>
      </c>
      <c r="AB2197" s="6" t="s">
        <v>38</v>
      </c>
      <c r="AC2197" s="6" t="s">
        <v>38</v>
      </c>
      <c r="AD2197" s="6" t="s">
        <v>38</v>
      </c>
      <c r="AE2197" s="6" t="s">
        <v>38</v>
      </c>
    </row>
    <row r="2198">
      <c r="A2198" s="28" t="s">
        <v>7309</v>
      </c>
      <c r="B2198" s="6" t="s">
        <v>7310</v>
      </c>
      <c r="C2198" s="6" t="s">
        <v>2868</v>
      </c>
      <c r="D2198" s="7" t="s">
        <v>7298</v>
      </c>
      <c r="E2198" s="28" t="s">
        <v>7299</v>
      </c>
      <c r="F2198" s="5" t="s">
        <v>160</v>
      </c>
      <c r="G2198" s="6" t="s">
        <v>220</v>
      </c>
      <c r="H2198" s="6" t="s">
        <v>38</v>
      </c>
      <c r="I2198" s="6" t="s">
        <v>326</v>
      </c>
      <c r="J2198" s="8" t="s">
        <v>1042</v>
      </c>
      <c r="K2198" s="5" t="s">
        <v>1043</v>
      </c>
      <c r="L2198" s="7" t="s">
        <v>1044</v>
      </c>
      <c r="M2198" s="9">
        <v>0</v>
      </c>
      <c r="N2198" s="5" t="s">
        <v>56</v>
      </c>
      <c r="O2198" s="32">
        <v>44676.7271936343</v>
      </c>
      <c r="P2198" s="33">
        <v>44676.8413020833</v>
      </c>
      <c r="Q2198" s="28" t="s">
        <v>38</v>
      </c>
      <c r="R2198" s="29" t="s">
        <v>38</v>
      </c>
      <c r="S2198" s="28" t="s">
        <v>167</v>
      </c>
      <c r="T2198" s="28" t="s">
        <v>38</v>
      </c>
      <c r="U2198" s="5" t="s">
        <v>38</v>
      </c>
      <c r="V2198" s="28" t="s">
        <v>1045</v>
      </c>
      <c r="W2198" s="7" t="s">
        <v>38</v>
      </c>
      <c r="X2198" s="7" t="s">
        <v>38</v>
      </c>
      <c r="Y2198" s="5" t="s">
        <v>38</v>
      </c>
      <c r="Z2198" s="5" t="s">
        <v>38</v>
      </c>
      <c r="AA2198" s="6" t="s">
        <v>38</v>
      </c>
      <c r="AB2198" s="6" t="s">
        <v>38</v>
      </c>
      <c r="AC2198" s="6" t="s">
        <v>38</v>
      </c>
      <c r="AD2198" s="6" t="s">
        <v>38</v>
      </c>
      <c r="AE2198" s="6" t="s">
        <v>38</v>
      </c>
    </row>
    <row r="2199">
      <c r="A2199" s="28" t="s">
        <v>7311</v>
      </c>
      <c r="B2199" s="6" t="s">
        <v>7312</v>
      </c>
      <c r="C2199" s="6" t="s">
        <v>2868</v>
      </c>
      <c r="D2199" s="7" t="s">
        <v>7298</v>
      </c>
      <c r="E2199" s="28" t="s">
        <v>7299</v>
      </c>
      <c r="F2199" s="5" t="s">
        <v>160</v>
      </c>
      <c r="G2199" s="6" t="s">
        <v>220</v>
      </c>
      <c r="H2199" s="6" t="s">
        <v>38</v>
      </c>
      <c r="I2199" s="6" t="s">
        <v>1128</v>
      </c>
      <c r="J2199" s="8" t="s">
        <v>1129</v>
      </c>
      <c r="K2199" s="5" t="s">
        <v>1130</v>
      </c>
      <c r="L2199" s="7" t="s">
        <v>1131</v>
      </c>
      <c r="M2199" s="9">
        <v>0</v>
      </c>
      <c r="N2199" s="5" t="s">
        <v>56</v>
      </c>
      <c r="O2199" s="32">
        <v>44676.727193831</v>
      </c>
      <c r="P2199" s="33">
        <v>44676.8413022801</v>
      </c>
      <c r="Q2199" s="28" t="s">
        <v>38</v>
      </c>
      <c r="R2199" s="29" t="s">
        <v>38</v>
      </c>
      <c r="S2199" s="28" t="s">
        <v>167</v>
      </c>
      <c r="T2199" s="28" t="s">
        <v>38</v>
      </c>
      <c r="U2199" s="5" t="s">
        <v>38</v>
      </c>
      <c r="V2199" s="28" t="s">
        <v>1132</v>
      </c>
      <c r="W2199" s="7" t="s">
        <v>38</v>
      </c>
      <c r="X2199" s="7" t="s">
        <v>38</v>
      </c>
      <c r="Y2199" s="5" t="s">
        <v>38</v>
      </c>
      <c r="Z2199" s="5" t="s">
        <v>38</v>
      </c>
      <c r="AA2199" s="6" t="s">
        <v>38</v>
      </c>
      <c r="AB2199" s="6" t="s">
        <v>38</v>
      </c>
      <c r="AC2199" s="6" t="s">
        <v>38</v>
      </c>
      <c r="AD2199" s="6" t="s">
        <v>38</v>
      </c>
      <c r="AE2199" s="6" t="s">
        <v>38</v>
      </c>
    </row>
    <row r="2200">
      <c r="A2200" s="28" t="s">
        <v>7313</v>
      </c>
      <c r="B2200" s="6" t="s">
        <v>7314</v>
      </c>
      <c r="C2200" s="6" t="s">
        <v>2868</v>
      </c>
      <c r="D2200" s="7" t="s">
        <v>7298</v>
      </c>
      <c r="E2200" s="28" t="s">
        <v>7299</v>
      </c>
      <c r="F2200" s="5" t="s">
        <v>160</v>
      </c>
      <c r="G2200" s="6" t="s">
        <v>220</v>
      </c>
      <c r="H2200" s="6" t="s">
        <v>38</v>
      </c>
      <c r="I2200" s="6" t="s">
        <v>1128</v>
      </c>
      <c r="J2200" s="8" t="s">
        <v>1135</v>
      </c>
      <c r="K2200" s="5" t="s">
        <v>1136</v>
      </c>
      <c r="L2200" s="7" t="s">
        <v>1137</v>
      </c>
      <c r="M2200" s="9">
        <v>0</v>
      </c>
      <c r="N2200" s="5" t="s">
        <v>56</v>
      </c>
      <c r="O2200" s="32">
        <v>44676.727193831</v>
      </c>
      <c r="P2200" s="33">
        <v>44676.8413022801</v>
      </c>
      <c r="Q2200" s="28" t="s">
        <v>38</v>
      </c>
      <c r="R2200" s="29" t="s">
        <v>38</v>
      </c>
      <c r="S2200" s="28" t="s">
        <v>167</v>
      </c>
      <c r="T2200" s="28" t="s">
        <v>38</v>
      </c>
      <c r="U2200" s="5" t="s">
        <v>38</v>
      </c>
      <c r="V2200" s="28" t="s">
        <v>1132</v>
      </c>
      <c r="W2200" s="7" t="s">
        <v>38</v>
      </c>
      <c r="X2200" s="7" t="s">
        <v>38</v>
      </c>
      <c r="Y2200" s="5" t="s">
        <v>38</v>
      </c>
      <c r="Z2200" s="5" t="s">
        <v>38</v>
      </c>
      <c r="AA2200" s="6" t="s">
        <v>38</v>
      </c>
      <c r="AB2200" s="6" t="s">
        <v>38</v>
      </c>
      <c r="AC2200" s="6" t="s">
        <v>38</v>
      </c>
      <c r="AD2200" s="6" t="s">
        <v>38</v>
      </c>
      <c r="AE2200" s="6" t="s">
        <v>38</v>
      </c>
    </row>
    <row r="2201">
      <c r="A2201" s="28" t="s">
        <v>7315</v>
      </c>
      <c r="B2201" s="6" t="s">
        <v>7316</v>
      </c>
      <c r="C2201" s="6" t="s">
        <v>2868</v>
      </c>
      <c r="D2201" s="7" t="s">
        <v>7298</v>
      </c>
      <c r="E2201" s="28" t="s">
        <v>7299</v>
      </c>
      <c r="F2201" s="5" t="s">
        <v>160</v>
      </c>
      <c r="G2201" s="6" t="s">
        <v>220</v>
      </c>
      <c r="H2201" s="6" t="s">
        <v>38</v>
      </c>
      <c r="I2201" s="6" t="s">
        <v>1128</v>
      </c>
      <c r="J2201" s="8" t="s">
        <v>1140</v>
      </c>
      <c r="K2201" s="5" t="s">
        <v>1141</v>
      </c>
      <c r="L2201" s="7" t="s">
        <v>1083</v>
      </c>
      <c r="M2201" s="9">
        <v>0</v>
      </c>
      <c r="N2201" s="5" t="s">
        <v>56</v>
      </c>
      <c r="O2201" s="32">
        <v>44676.7271939815</v>
      </c>
      <c r="P2201" s="33">
        <v>44676.8413024306</v>
      </c>
      <c r="Q2201" s="28" t="s">
        <v>38</v>
      </c>
      <c r="R2201" s="29" t="s">
        <v>38</v>
      </c>
      <c r="S2201" s="28" t="s">
        <v>167</v>
      </c>
      <c r="T2201" s="28" t="s">
        <v>38</v>
      </c>
      <c r="U2201" s="5" t="s">
        <v>38</v>
      </c>
      <c r="V2201" s="28" t="s">
        <v>1132</v>
      </c>
      <c r="W2201" s="7" t="s">
        <v>38</v>
      </c>
      <c r="X2201" s="7" t="s">
        <v>38</v>
      </c>
      <c r="Y2201" s="5" t="s">
        <v>38</v>
      </c>
      <c r="Z2201" s="5" t="s">
        <v>38</v>
      </c>
      <c r="AA2201" s="6" t="s">
        <v>38</v>
      </c>
      <c r="AB2201" s="6" t="s">
        <v>38</v>
      </c>
      <c r="AC2201" s="6" t="s">
        <v>38</v>
      </c>
      <c r="AD2201" s="6" t="s">
        <v>38</v>
      </c>
      <c r="AE2201" s="6" t="s">
        <v>38</v>
      </c>
    </row>
    <row r="2202">
      <c r="A2202" s="28" t="s">
        <v>7317</v>
      </c>
      <c r="B2202" s="6" t="s">
        <v>7318</v>
      </c>
      <c r="C2202" s="6" t="s">
        <v>2868</v>
      </c>
      <c r="D2202" s="7" t="s">
        <v>7298</v>
      </c>
      <c r="E2202" s="28" t="s">
        <v>7299</v>
      </c>
      <c r="F2202" s="5" t="s">
        <v>160</v>
      </c>
      <c r="G2202" s="6" t="s">
        <v>220</v>
      </c>
      <c r="H2202" s="6" t="s">
        <v>38</v>
      </c>
      <c r="I2202" s="6" t="s">
        <v>1128</v>
      </c>
      <c r="J2202" s="8" t="s">
        <v>1144</v>
      </c>
      <c r="K2202" s="5" t="s">
        <v>1145</v>
      </c>
      <c r="L2202" s="7" t="s">
        <v>1146</v>
      </c>
      <c r="M2202" s="9">
        <v>0</v>
      </c>
      <c r="N2202" s="5" t="s">
        <v>56</v>
      </c>
      <c r="O2202" s="32">
        <v>44676.7271941782</v>
      </c>
      <c r="P2202" s="33">
        <v>44676.8413024306</v>
      </c>
      <c r="Q2202" s="28" t="s">
        <v>38</v>
      </c>
      <c r="R2202" s="29" t="s">
        <v>38</v>
      </c>
      <c r="S2202" s="28" t="s">
        <v>167</v>
      </c>
      <c r="T2202" s="28" t="s">
        <v>38</v>
      </c>
      <c r="U2202" s="5" t="s">
        <v>38</v>
      </c>
      <c r="V2202" s="28" t="s">
        <v>1132</v>
      </c>
      <c r="W2202" s="7" t="s">
        <v>38</v>
      </c>
      <c r="X2202" s="7" t="s">
        <v>38</v>
      </c>
      <c r="Y2202" s="5" t="s">
        <v>38</v>
      </c>
      <c r="Z2202" s="5" t="s">
        <v>38</v>
      </c>
      <c r="AA2202" s="6" t="s">
        <v>38</v>
      </c>
      <c r="AB2202" s="6" t="s">
        <v>38</v>
      </c>
      <c r="AC2202" s="6" t="s">
        <v>38</v>
      </c>
      <c r="AD2202" s="6" t="s">
        <v>38</v>
      </c>
      <c r="AE2202" s="6" t="s">
        <v>38</v>
      </c>
    </row>
    <row r="2203">
      <c r="A2203" s="28" t="s">
        <v>7319</v>
      </c>
      <c r="B2203" s="6" t="s">
        <v>7320</v>
      </c>
      <c r="C2203" s="6" t="s">
        <v>2868</v>
      </c>
      <c r="D2203" s="7" t="s">
        <v>7298</v>
      </c>
      <c r="E2203" s="28" t="s">
        <v>7299</v>
      </c>
      <c r="F2203" s="5" t="s">
        <v>160</v>
      </c>
      <c r="G2203" s="6" t="s">
        <v>220</v>
      </c>
      <c r="H2203" s="6" t="s">
        <v>38</v>
      </c>
      <c r="I2203" s="6" t="s">
        <v>1048</v>
      </c>
      <c r="J2203" s="8" t="s">
        <v>1049</v>
      </c>
      <c r="K2203" s="5" t="s">
        <v>1050</v>
      </c>
      <c r="L2203" s="7" t="s">
        <v>1051</v>
      </c>
      <c r="M2203" s="9">
        <v>0</v>
      </c>
      <c r="N2203" s="5" t="s">
        <v>56</v>
      </c>
      <c r="O2203" s="32">
        <v>44676.7271941782</v>
      </c>
      <c r="P2203" s="33">
        <v>44676.8413024306</v>
      </c>
      <c r="Q2203" s="28" t="s">
        <v>38</v>
      </c>
      <c r="R2203" s="29" t="s">
        <v>38</v>
      </c>
      <c r="S2203" s="28" t="s">
        <v>167</v>
      </c>
      <c r="T2203" s="28" t="s">
        <v>38</v>
      </c>
      <c r="U2203" s="5" t="s">
        <v>38</v>
      </c>
      <c r="V2203" s="28" t="s">
        <v>1132</v>
      </c>
      <c r="W2203" s="7" t="s">
        <v>38</v>
      </c>
      <c r="X2203" s="7" t="s">
        <v>38</v>
      </c>
      <c r="Y2203" s="5" t="s">
        <v>38</v>
      </c>
      <c r="Z2203" s="5" t="s">
        <v>38</v>
      </c>
      <c r="AA2203" s="6" t="s">
        <v>38</v>
      </c>
      <c r="AB2203" s="6" t="s">
        <v>38</v>
      </c>
      <c r="AC2203" s="6" t="s">
        <v>38</v>
      </c>
      <c r="AD2203" s="6" t="s">
        <v>38</v>
      </c>
      <c r="AE2203" s="6" t="s">
        <v>38</v>
      </c>
    </row>
    <row r="2204">
      <c r="A2204" s="28" t="s">
        <v>7321</v>
      </c>
      <c r="B2204" s="6" t="s">
        <v>7322</v>
      </c>
      <c r="C2204" s="6" t="s">
        <v>2868</v>
      </c>
      <c r="D2204" s="7" t="s">
        <v>7298</v>
      </c>
      <c r="E2204" s="28" t="s">
        <v>7299</v>
      </c>
      <c r="F2204" s="5" t="s">
        <v>160</v>
      </c>
      <c r="G2204" s="6" t="s">
        <v>220</v>
      </c>
      <c r="H2204" s="6" t="s">
        <v>38</v>
      </c>
      <c r="I2204" s="6" t="s">
        <v>1048</v>
      </c>
      <c r="J2204" s="8" t="s">
        <v>5219</v>
      </c>
      <c r="K2204" s="5" t="s">
        <v>5220</v>
      </c>
      <c r="L2204" s="7" t="s">
        <v>1083</v>
      </c>
      <c r="M2204" s="9">
        <v>0</v>
      </c>
      <c r="N2204" s="5" t="s">
        <v>56</v>
      </c>
      <c r="O2204" s="32">
        <v>44676.7271945255</v>
      </c>
      <c r="P2204" s="33">
        <v>44676.8413026273</v>
      </c>
      <c r="Q2204" s="28" t="s">
        <v>38</v>
      </c>
      <c r="R2204" s="29" t="s">
        <v>38</v>
      </c>
      <c r="S2204" s="28" t="s">
        <v>167</v>
      </c>
      <c r="T2204" s="28" t="s">
        <v>38</v>
      </c>
      <c r="U2204" s="5" t="s">
        <v>38</v>
      </c>
      <c r="V2204" s="28" t="s">
        <v>1052</v>
      </c>
      <c r="W2204" s="7" t="s">
        <v>38</v>
      </c>
      <c r="X2204" s="7" t="s">
        <v>38</v>
      </c>
      <c r="Y2204" s="5" t="s">
        <v>38</v>
      </c>
      <c r="Z2204" s="5" t="s">
        <v>38</v>
      </c>
      <c r="AA2204" s="6" t="s">
        <v>38</v>
      </c>
      <c r="AB2204" s="6" t="s">
        <v>38</v>
      </c>
      <c r="AC2204" s="6" t="s">
        <v>38</v>
      </c>
      <c r="AD2204" s="6" t="s">
        <v>38</v>
      </c>
      <c r="AE2204" s="6" t="s">
        <v>38</v>
      </c>
    </row>
    <row r="2205">
      <c r="A2205" s="28" t="s">
        <v>7323</v>
      </c>
      <c r="B2205" s="6" t="s">
        <v>7324</v>
      </c>
      <c r="C2205" s="6" t="s">
        <v>2868</v>
      </c>
      <c r="D2205" s="7" t="s">
        <v>7298</v>
      </c>
      <c r="E2205" s="28" t="s">
        <v>7299</v>
      </c>
      <c r="F2205" s="5" t="s">
        <v>301</v>
      </c>
      <c r="G2205" s="6" t="s">
        <v>206</v>
      </c>
      <c r="H2205" s="6" t="s">
        <v>38</v>
      </c>
      <c r="I2205" s="6" t="s">
        <v>1048</v>
      </c>
      <c r="J2205" s="8" t="s">
        <v>1049</v>
      </c>
      <c r="K2205" s="5" t="s">
        <v>1050</v>
      </c>
      <c r="L2205" s="7" t="s">
        <v>1051</v>
      </c>
      <c r="M2205" s="9">
        <v>0</v>
      </c>
      <c r="N2205" s="5" t="s">
        <v>177</v>
      </c>
      <c r="O2205" s="32">
        <v>44676.7271947106</v>
      </c>
      <c r="P2205" s="33">
        <v>44676.8413028125</v>
      </c>
      <c r="Q2205" s="28" t="s">
        <v>38</v>
      </c>
      <c r="R2205" s="29" t="s">
        <v>7325</v>
      </c>
      <c r="S2205" s="28" t="s">
        <v>167</v>
      </c>
      <c r="T2205" s="28" t="s">
        <v>331</v>
      </c>
      <c r="U2205" s="5" t="s">
        <v>335</v>
      </c>
      <c r="V2205" s="28" t="s">
        <v>1052</v>
      </c>
      <c r="W2205" s="7" t="s">
        <v>38</v>
      </c>
      <c r="X2205" s="7" t="s">
        <v>38</v>
      </c>
      <c r="Y2205" s="5" t="s">
        <v>214</v>
      </c>
      <c r="Z2205" s="5" t="s">
        <v>38</v>
      </c>
      <c r="AA2205" s="6" t="s">
        <v>38</v>
      </c>
      <c r="AB2205" s="6" t="s">
        <v>38</v>
      </c>
      <c r="AC2205" s="6" t="s">
        <v>38</v>
      </c>
      <c r="AD2205" s="6" t="s">
        <v>38</v>
      </c>
      <c r="AE2205" s="6" t="s">
        <v>38</v>
      </c>
    </row>
    <row r="2206">
      <c r="A2206" s="28" t="s">
        <v>7326</v>
      </c>
      <c r="B2206" s="6" t="s">
        <v>7327</v>
      </c>
      <c r="C2206" s="6" t="s">
        <v>797</v>
      </c>
      <c r="D2206" s="7" t="s">
        <v>7328</v>
      </c>
      <c r="E2206" s="28" t="s">
        <v>7329</v>
      </c>
      <c r="F2206" s="5" t="s">
        <v>22</v>
      </c>
      <c r="G2206" s="6" t="s">
        <v>182</v>
      </c>
      <c r="H2206" s="6" t="s">
        <v>38</v>
      </c>
      <c r="I2206" s="6" t="s">
        <v>1802</v>
      </c>
      <c r="J2206" s="8" t="s">
        <v>1815</v>
      </c>
      <c r="K2206" s="5" t="s">
        <v>1816</v>
      </c>
      <c r="L2206" s="7" t="s">
        <v>1817</v>
      </c>
      <c r="M2206" s="9">
        <v>0</v>
      </c>
      <c r="N2206" s="5" t="s">
        <v>177</v>
      </c>
      <c r="O2206" s="32">
        <v>44676.7285444097</v>
      </c>
      <c r="P2206" s="33">
        <v>44676.8391191782</v>
      </c>
      <c r="Q2206" s="28" t="s">
        <v>38</v>
      </c>
      <c r="R2206" s="29" t="s">
        <v>7330</v>
      </c>
      <c r="S2206" s="28" t="s">
        <v>167</v>
      </c>
      <c r="T2206" s="28" t="s">
        <v>1811</v>
      </c>
      <c r="U2206" s="5" t="s">
        <v>513</v>
      </c>
      <c r="V2206" s="28" t="s">
        <v>1806</v>
      </c>
      <c r="W2206" s="7" t="s">
        <v>7331</v>
      </c>
      <c r="X2206" s="7" t="s">
        <v>38</v>
      </c>
      <c r="Y2206" s="5" t="s">
        <v>187</v>
      </c>
      <c r="Z2206" s="5" t="s">
        <v>38</v>
      </c>
      <c r="AA2206" s="6" t="s">
        <v>38</v>
      </c>
      <c r="AB2206" s="6" t="s">
        <v>38</v>
      </c>
      <c r="AC2206" s="6" t="s">
        <v>38</v>
      </c>
      <c r="AD2206" s="6" t="s">
        <v>38</v>
      </c>
      <c r="AE2206" s="6" t="s">
        <v>38</v>
      </c>
    </row>
    <row r="2207">
      <c r="A2207" s="28" t="s">
        <v>7332</v>
      </c>
      <c r="B2207" s="6" t="s">
        <v>7333</v>
      </c>
      <c r="C2207" s="6" t="s">
        <v>797</v>
      </c>
      <c r="D2207" s="7" t="s">
        <v>7328</v>
      </c>
      <c r="E2207" s="28" t="s">
        <v>7329</v>
      </c>
      <c r="F2207" s="5" t="s">
        <v>22</v>
      </c>
      <c r="G2207" s="6" t="s">
        <v>182</v>
      </c>
      <c r="H2207" s="6" t="s">
        <v>38</v>
      </c>
      <c r="I2207" s="6" t="s">
        <v>1802</v>
      </c>
      <c r="J2207" s="8" t="s">
        <v>1825</v>
      </c>
      <c r="K2207" s="5" t="s">
        <v>1826</v>
      </c>
      <c r="L2207" s="7" t="s">
        <v>1827</v>
      </c>
      <c r="M2207" s="9">
        <v>0</v>
      </c>
      <c r="N2207" s="5" t="s">
        <v>177</v>
      </c>
      <c r="O2207" s="32">
        <v>44676.7285643171</v>
      </c>
      <c r="P2207" s="33">
        <v>44676.8391191782</v>
      </c>
      <c r="Q2207" s="28" t="s">
        <v>38</v>
      </c>
      <c r="R2207" s="29" t="s">
        <v>7334</v>
      </c>
      <c r="S2207" s="28" t="s">
        <v>167</v>
      </c>
      <c r="T2207" s="28" t="s">
        <v>1811</v>
      </c>
      <c r="U2207" s="5" t="s">
        <v>513</v>
      </c>
      <c r="V2207" s="28" t="s">
        <v>1806</v>
      </c>
      <c r="W2207" s="7" t="s">
        <v>7335</v>
      </c>
      <c r="X2207" s="7" t="s">
        <v>38</v>
      </c>
      <c r="Y2207" s="5" t="s">
        <v>187</v>
      </c>
      <c r="Z2207" s="5" t="s">
        <v>38</v>
      </c>
      <c r="AA2207" s="6" t="s">
        <v>38</v>
      </c>
      <c r="AB2207" s="6" t="s">
        <v>38</v>
      </c>
      <c r="AC2207" s="6" t="s">
        <v>38</v>
      </c>
      <c r="AD2207" s="6" t="s">
        <v>38</v>
      </c>
      <c r="AE2207" s="6" t="s">
        <v>38</v>
      </c>
    </row>
    <row r="2208">
      <c r="A2208" s="28" t="s">
        <v>7336</v>
      </c>
      <c r="B2208" s="6" t="s">
        <v>7337</v>
      </c>
      <c r="C2208" s="6" t="s">
        <v>797</v>
      </c>
      <c r="D2208" s="7" t="s">
        <v>7328</v>
      </c>
      <c r="E2208" s="28" t="s">
        <v>7329</v>
      </c>
      <c r="F2208" s="5" t="s">
        <v>22</v>
      </c>
      <c r="G2208" s="6" t="s">
        <v>182</v>
      </c>
      <c r="H2208" s="6" t="s">
        <v>38</v>
      </c>
      <c r="I2208" s="6" t="s">
        <v>3538</v>
      </c>
      <c r="J2208" s="8" t="s">
        <v>3754</v>
      </c>
      <c r="K2208" s="5" t="s">
        <v>3755</v>
      </c>
      <c r="L2208" s="7" t="s">
        <v>344</v>
      </c>
      <c r="M2208" s="9">
        <v>0</v>
      </c>
      <c r="N2208" s="5" t="s">
        <v>453</v>
      </c>
      <c r="O2208" s="32">
        <v>44676.7285839931</v>
      </c>
      <c r="P2208" s="33">
        <v>44676.8391193634</v>
      </c>
      <c r="Q2208" s="28" t="s">
        <v>38</v>
      </c>
      <c r="R2208" s="29" t="s">
        <v>38</v>
      </c>
      <c r="S2208" s="28" t="s">
        <v>167</v>
      </c>
      <c r="T2208" s="28" t="s">
        <v>2315</v>
      </c>
      <c r="U2208" s="5" t="s">
        <v>513</v>
      </c>
      <c r="V2208" s="28" t="s">
        <v>3542</v>
      </c>
      <c r="W2208" s="7" t="s">
        <v>7338</v>
      </c>
      <c r="X2208" s="7" t="s">
        <v>38</v>
      </c>
      <c r="Y2208" s="5" t="s">
        <v>187</v>
      </c>
      <c r="Z2208" s="5" t="s">
        <v>38</v>
      </c>
      <c r="AA2208" s="6" t="s">
        <v>38</v>
      </c>
      <c r="AB2208" s="6" t="s">
        <v>38</v>
      </c>
      <c r="AC2208" s="6" t="s">
        <v>38</v>
      </c>
      <c r="AD2208" s="6" t="s">
        <v>38</v>
      </c>
      <c r="AE2208" s="6" t="s">
        <v>38</v>
      </c>
    </row>
    <row r="2209">
      <c r="A2209" s="28" t="s">
        <v>7339</v>
      </c>
      <c r="B2209" s="6" t="s">
        <v>7340</v>
      </c>
      <c r="C2209" s="6" t="s">
        <v>797</v>
      </c>
      <c r="D2209" s="7" t="s">
        <v>7328</v>
      </c>
      <c r="E2209" s="28" t="s">
        <v>7329</v>
      </c>
      <c r="F2209" s="5" t="s">
        <v>48</v>
      </c>
      <c r="G2209" s="6" t="s">
        <v>37</v>
      </c>
      <c r="H2209" s="6" t="s">
        <v>38</v>
      </c>
      <c r="I2209" s="6" t="s">
        <v>3538</v>
      </c>
      <c r="J2209" s="8" t="s">
        <v>3547</v>
      </c>
      <c r="K2209" s="5" t="s">
        <v>3548</v>
      </c>
      <c r="L2209" s="7" t="s">
        <v>3549</v>
      </c>
      <c r="M2209" s="9">
        <v>0</v>
      </c>
      <c r="N2209" s="5" t="s">
        <v>56</v>
      </c>
      <c r="O2209" s="32">
        <v>44676.7285943287</v>
      </c>
      <c r="P2209" s="33">
        <v>44676.8391195602</v>
      </c>
      <c r="Q2209" s="28" t="s">
        <v>38</v>
      </c>
      <c r="R2209" s="29" t="s">
        <v>38</v>
      </c>
      <c r="S2209" s="28" t="s">
        <v>167</v>
      </c>
      <c r="T2209" s="28" t="s">
        <v>38</v>
      </c>
      <c r="U2209" s="5" t="s">
        <v>38</v>
      </c>
      <c r="V2209" s="28" t="s">
        <v>1512</v>
      </c>
      <c r="W2209" s="7" t="s">
        <v>38</v>
      </c>
      <c r="X2209" s="7" t="s">
        <v>38</v>
      </c>
      <c r="Y2209" s="5" t="s">
        <v>38</v>
      </c>
      <c r="Z2209" s="5" t="s">
        <v>38</v>
      </c>
      <c r="AA2209" s="6" t="s">
        <v>38</v>
      </c>
      <c r="AB2209" s="6" t="s">
        <v>38</v>
      </c>
      <c r="AC2209" s="6" t="s">
        <v>38</v>
      </c>
      <c r="AD2209" s="6" t="s">
        <v>38</v>
      </c>
      <c r="AE2209" s="6" t="s">
        <v>38</v>
      </c>
    </row>
    <row r="2210">
      <c r="A2210" s="28" t="s">
        <v>7341</v>
      </c>
      <c r="B2210" s="6" t="s">
        <v>7342</v>
      </c>
      <c r="C2210" s="6" t="s">
        <v>797</v>
      </c>
      <c r="D2210" s="7" t="s">
        <v>7328</v>
      </c>
      <c r="E2210" s="28" t="s">
        <v>7329</v>
      </c>
      <c r="F2210" s="5" t="s">
        <v>48</v>
      </c>
      <c r="G2210" s="6" t="s">
        <v>37</v>
      </c>
      <c r="H2210" s="6" t="s">
        <v>38</v>
      </c>
      <c r="I2210" s="6" t="s">
        <v>1753</v>
      </c>
      <c r="J2210" s="8" t="s">
        <v>1761</v>
      </c>
      <c r="K2210" s="5" t="s">
        <v>1762</v>
      </c>
      <c r="L2210" s="7" t="s">
        <v>1763</v>
      </c>
      <c r="M2210" s="9">
        <v>0</v>
      </c>
      <c r="N2210" s="5" t="s">
        <v>56</v>
      </c>
      <c r="O2210" s="32">
        <v>44676.7285943287</v>
      </c>
      <c r="P2210" s="33">
        <v>44676.8391195602</v>
      </c>
      <c r="Q2210" s="28" t="s">
        <v>38</v>
      </c>
      <c r="R2210" s="29" t="s">
        <v>38</v>
      </c>
      <c r="S2210" s="28" t="s">
        <v>167</v>
      </c>
      <c r="T2210" s="28" t="s">
        <v>38</v>
      </c>
      <c r="U2210" s="5" t="s">
        <v>38</v>
      </c>
      <c r="V2210" s="28" t="s">
        <v>1757</v>
      </c>
      <c r="W2210" s="7" t="s">
        <v>38</v>
      </c>
      <c r="X2210" s="7" t="s">
        <v>38</v>
      </c>
      <c r="Y2210" s="5" t="s">
        <v>38</v>
      </c>
      <c r="Z2210" s="5" t="s">
        <v>38</v>
      </c>
      <c r="AA2210" s="6" t="s">
        <v>38</v>
      </c>
      <c r="AB2210" s="6" t="s">
        <v>38</v>
      </c>
      <c r="AC2210" s="6" t="s">
        <v>38</v>
      </c>
      <c r="AD2210" s="6" t="s">
        <v>38</v>
      </c>
      <c r="AE2210" s="6" t="s">
        <v>38</v>
      </c>
    </row>
    <row r="2211">
      <c r="A2211" s="28" t="s">
        <v>7343</v>
      </c>
      <c r="B2211" s="6" t="s">
        <v>1749</v>
      </c>
      <c r="C2211" s="6" t="s">
        <v>797</v>
      </c>
      <c r="D2211" s="7" t="s">
        <v>7328</v>
      </c>
      <c r="E2211" s="28" t="s">
        <v>7329</v>
      </c>
      <c r="F2211" s="5" t="s">
        <v>48</v>
      </c>
      <c r="G2211" s="6" t="s">
        <v>37</v>
      </c>
      <c r="H2211" s="6" t="s">
        <v>38</v>
      </c>
      <c r="I2211" s="6" t="s">
        <v>1753</v>
      </c>
      <c r="J2211" s="8" t="s">
        <v>1754</v>
      </c>
      <c r="K2211" s="5" t="s">
        <v>1755</v>
      </c>
      <c r="L2211" s="7" t="s">
        <v>1756</v>
      </c>
      <c r="M2211" s="9">
        <v>0</v>
      </c>
      <c r="N2211" s="5" t="s">
        <v>56</v>
      </c>
      <c r="O2211" s="32">
        <v>44676.7285944792</v>
      </c>
      <c r="P2211" s="33">
        <v>44676.8391197569</v>
      </c>
      <c r="Q2211" s="28" t="s">
        <v>38</v>
      </c>
      <c r="R2211" s="29" t="s">
        <v>38</v>
      </c>
      <c r="S2211" s="28" t="s">
        <v>167</v>
      </c>
      <c r="T2211" s="28" t="s">
        <v>38</v>
      </c>
      <c r="U2211" s="5" t="s">
        <v>38</v>
      </c>
      <c r="V2211" s="28" t="s">
        <v>1757</v>
      </c>
      <c r="W2211" s="7" t="s">
        <v>38</v>
      </c>
      <c r="X2211" s="7" t="s">
        <v>38</v>
      </c>
      <c r="Y2211" s="5" t="s">
        <v>38</v>
      </c>
      <c r="Z2211" s="5" t="s">
        <v>38</v>
      </c>
      <c r="AA2211" s="6" t="s">
        <v>38</v>
      </c>
      <c r="AB2211" s="6" t="s">
        <v>38</v>
      </c>
      <c r="AC2211" s="6" t="s">
        <v>38</v>
      </c>
      <c r="AD2211" s="6" t="s">
        <v>38</v>
      </c>
      <c r="AE2211" s="6" t="s">
        <v>38</v>
      </c>
    </row>
    <row r="2212">
      <c r="A2212" s="28" t="s">
        <v>7344</v>
      </c>
      <c r="B2212" s="6" t="s">
        <v>7345</v>
      </c>
      <c r="C2212" s="6" t="s">
        <v>797</v>
      </c>
      <c r="D2212" s="7" t="s">
        <v>7328</v>
      </c>
      <c r="E2212" s="28" t="s">
        <v>7329</v>
      </c>
      <c r="F2212" s="5" t="s">
        <v>301</v>
      </c>
      <c r="G2212" s="6" t="s">
        <v>37</v>
      </c>
      <c r="H2212" s="6" t="s">
        <v>38</v>
      </c>
      <c r="I2212" s="6" t="s">
        <v>606</v>
      </c>
      <c r="J2212" s="8" t="s">
        <v>1543</v>
      </c>
      <c r="K2212" s="5" t="s">
        <v>1544</v>
      </c>
      <c r="L2212" s="7" t="s">
        <v>1545</v>
      </c>
      <c r="M2212" s="9">
        <v>0</v>
      </c>
      <c r="N2212" s="5" t="s">
        <v>208</v>
      </c>
      <c r="O2212" s="32">
        <v>44676.7285946759</v>
      </c>
      <c r="P2212" s="33">
        <v>44676.8391197569</v>
      </c>
      <c r="Q2212" s="28" t="s">
        <v>38</v>
      </c>
      <c r="R2212" s="29" t="s">
        <v>38</v>
      </c>
      <c r="S2212" s="28" t="s">
        <v>312</v>
      </c>
      <c r="T2212" s="28" t="s">
        <v>610</v>
      </c>
      <c r="U2212" s="5" t="s">
        <v>313</v>
      </c>
      <c r="V2212" s="28" t="s">
        <v>7346</v>
      </c>
      <c r="W2212" s="7" t="s">
        <v>38</v>
      </c>
      <c r="X2212" s="7" t="s">
        <v>38</v>
      </c>
      <c r="Y2212" s="5" t="s">
        <v>187</v>
      </c>
      <c r="Z2212" s="5" t="s">
        <v>38</v>
      </c>
      <c r="AA2212" s="6" t="s">
        <v>38</v>
      </c>
      <c r="AB2212" s="6" t="s">
        <v>38</v>
      </c>
      <c r="AC2212" s="6" t="s">
        <v>38</v>
      </c>
      <c r="AD2212" s="6" t="s">
        <v>38</v>
      </c>
      <c r="AE2212" s="6" t="s">
        <v>38</v>
      </c>
    </row>
    <row r="2213">
      <c r="A2213" s="28" t="s">
        <v>7347</v>
      </c>
      <c r="B2213" s="6" t="s">
        <v>7348</v>
      </c>
      <c r="C2213" s="6" t="s">
        <v>797</v>
      </c>
      <c r="D2213" s="7" t="s">
        <v>7328</v>
      </c>
      <c r="E2213" s="28" t="s">
        <v>7329</v>
      </c>
      <c r="F2213" s="5" t="s">
        <v>301</v>
      </c>
      <c r="G2213" s="6" t="s">
        <v>37</v>
      </c>
      <c r="H2213" s="6" t="s">
        <v>38</v>
      </c>
      <c r="I2213" s="6" t="s">
        <v>606</v>
      </c>
      <c r="J2213" s="8" t="s">
        <v>1543</v>
      </c>
      <c r="K2213" s="5" t="s">
        <v>1544</v>
      </c>
      <c r="L2213" s="7" t="s">
        <v>1545</v>
      </c>
      <c r="M2213" s="9">
        <v>0</v>
      </c>
      <c r="N2213" s="5" t="s">
        <v>208</v>
      </c>
      <c r="O2213" s="32">
        <v>44676.7285946759</v>
      </c>
      <c r="P2213" s="33">
        <v>44676.8391201042</v>
      </c>
      <c r="Q2213" s="28" t="s">
        <v>38</v>
      </c>
      <c r="R2213" s="29" t="s">
        <v>38</v>
      </c>
      <c r="S2213" s="28" t="s">
        <v>167</v>
      </c>
      <c r="T2213" s="28" t="s">
        <v>610</v>
      </c>
      <c r="U2213" s="5" t="s">
        <v>184</v>
      </c>
      <c r="V2213" s="28" t="s">
        <v>7346</v>
      </c>
      <c r="W2213" s="7" t="s">
        <v>38</v>
      </c>
      <c r="X2213" s="7" t="s">
        <v>38</v>
      </c>
      <c r="Y2213" s="5" t="s">
        <v>187</v>
      </c>
      <c r="Z2213" s="5" t="s">
        <v>38</v>
      </c>
      <c r="AA2213" s="6" t="s">
        <v>38</v>
      </c>
      <c r="AB2213" s="6" t="s">
        <v>38</v>
      </c>
      <c r="AC2213" s="6" t="s">
        <v>38</v>
      </c>
      <c r="AD2213" s="6" t="s">
        <v>38</v>
      </c>
      <c r="AE2213" s="6" t="s">
        <v>38</v>
      </c>
    </row>
    <row r="2214">
      <c r="A2214" s="28" t="s">
        <v>7349</v>
      </c>
      <c r="B2214" s="6" t="s">
        <v>7350</v>
      </c>
      <c r="C2214" s="6" t="s">
        <v>797</v>
      </c>
      <c r="D2214" s="7" t="s">
        <v>7328</v>
      </c>
      <c r="E2214" s="28" t="s">
        <v>7329</v>
      </c>
      <c r="F2214" s="5" t="s">
        <v>301</v>
      </c>
      <c r="G2214" s="6" t="s">
        <v>37</v>
      </c>
      <c r="H2214" s="6" t="s">
        <v>38</v>
      </c>
      <c r="I2214" s="6" t="s">
        <v>606</v>
      </c>
      <c r="J2214" s="8" t="s">
        <v>7351</v>
      </c>
      <c r="K2214" s="5" t="s">
        <v>7352</v>
      </c>
      <c r="L2214" s="7" t="s">
        <v>7353</v>
      </c>
      <c r="M2214" s="9">
        <v>0</v>
      </c>
      <c r="N2214" s="5" t="s">
        <v>208</v>
      </c>
      <c r="O2214" s="32">
        <v>44676.7285950231</v>
      </c>
      <c r="P2214" s="33">
        <v>44676.8391201042</v>
      </c>
      <c r="Q2214" s="28" t="s">
        <v>38</v>
      </c>
      <c r="R2214" s="29" t="s">
        <v>38</v>
      </c>
      <c r="S2214" s="28" t="s">
        <v>312</v>
      </c>
      <c r="T2214" s="28" t="s">
        <v>2681</v>
      </c>
      <c r="U2214" s="5" t="s">
        <v>313</v>
      </c>
      <c r="V2214" s="28" t="s">
        <v>7346</v>
      </c>
      <c r="W2214" s="7" t="s">
        <v>38</v>
      </c>
      <c r="X2214" s="7" t="s">
        <v>38</v>
      </c>
      <c r="Y2214" s="5" t="s">
        <v>187</v>
      </c>
      <c r="Z2214" s="5" t="s">
        <v>38</v>
      </c>
      <c r="AA2214" s="6" t="s">
        <v>38</v>
      </c>
      <c r="AB2214" s="6" t="s">
        <v>38</v>
      </c>
      <c r="AC2214" s="6" t="s">
        <v>38</v>
      </c>
      <c r="AD2214" s="6" t="s">
        <v>38</v>
      </c>
      <c r="AE2214" s="6" t="s">
        <v>38</v>
      </c>
    </row>
    <row r="2215">
      <c r="A2215" s="28" t="s">
        <v>7354</v>
      </c>
      <c r="B2215" s="6" t="s">
        <v>7355</v>
      </c>
      <c r="C2215" s="6" t="s">
        <v>797</v>
      </c>
      <c r="D2215" s="7" t="s">
        <v>7328</v>
      </c>
      <c r="E2215" s="28" t="s">
        <v>7329</v>
      </c>
      <c r="F2215" s="5" t="s">
        <v>301</v>
      </c>
      <c r="G2215" s="6" t="s">
        <v>37</v>
      </c>
      <c r="H2215" s="6" t="s">
        <v>38</v>
      </c>
      <c r="I2215" s="6" t="s">
        <v>606</v>
      </c>
      <c r="J2215" s="8" t="s">
        <v>7351</v>
      </c>
      <c r="K2215" s="5" t="s">
        <v>7352</v>
      </c>
      <c r="L2215" s="7" t="s">
        <v>7353</v>
      </c>
      <c r="M2215" s="9">
        <v>0</v>
      </c>
      <c r="N2215" s="5" t="s">
        <v>208</v>
      </c>
      <c r="O2215" s="32">
        <v>44676.7285954051</v>
      </c>
      <c r="P2215" s="33">
        <v>44676.8391202894</v>
      </c>
      <c r="Q2215" s="28" t="s">
        <v>38</v>
      </c>
      <c r="R2215" s="29" t="s">
        <v>38</v>
      </c>
      <c r="S2215" s="28" t="s">
        <v>167</v>
      </c>
      <c r="T2215" s="28" t="s">
        <v>2681</v>
      </c>
      <c r="U2215" s="5" t="s">
        <v>184</v>
      </c>
      <c r="V2215" s="28" t="s">
        <v>7346</v>
      </c>
      <c r="W2215" s="7" t="s">
        <v>38</v>
      </c>
      <c r="X2215" s="7" t="s">
        <v>38</v>
      </c>
      <c r="Y2215" s="5" t="s">
        <v>187</v>
      </c>
      <c r="Z2215" s="5" t="s">
        <v>38</v>
      </c>
      <c r="AA2215" s="6" t="s">
        <v>38</v>
      </c>
      <c r="AB2215" s="6" t="s">
        <v>38</v>
      </c>
      <c r="AC2215" s="6" t="s">
        <v>38</v>
      </c>
      <c r="AD2215" s="6" t="s">
        <v>38</v>
      </c>
      <c r="AE2215" s="6" t="s">
        <v>38</v>
      </c>
    </row>
    <row r="2216">
      <c r="A2216" s="28" t="s">
        <v>7356</v>
      </c>
      <c r="B2216" s="6" t="s">
        <v>7357</v>
      </c>
      <c r="C2216" s="6" t="s">
        <v>3687</v>
      </c>
      <c r="D2216" s="7" t="s">
        <v>4351</v>
      </c>
      <c r="E2216" s="28" t="s">
        <v>4352</v>
      </c>
      <c r="F2216" s="5" t="s">
        <v>193</v>
      </c>
      <c r="G2216" s="6" t="s">
        <v>182</v>
      </c>
      <c r="H2216" s="6" t="s">
        <v>568</v>
      </c>
      <c r="I2216" s="6" t="s">
        <v>278</v>
      </c>
      <c r="J2216" s="8" t="s">
        <v>5539</v>
      </c>
      <c r="K2216" s="5" t="s">
        <v>5540</v>
      </c>
      <c r="L2216" s="7" t="s">
        <v>198</v>
      </c>
      <c r="M2216" s="9">
        <v>0</v>
      </c>
      <c r="N2216" s="5" t="s">
        <v>199</v>
      </c>
      <c r="O2216" s="32">
        <v>44676.7294337963</v>
      </c>
      <c r="P2216" s="33">
        <v>44708.7577323264</v>
      </c>
      <c r="Q2216" s="28" t="s">
        <v>38</v>
      </c>
      <c r="R2216" s="29" t="s">
        <v>38</v>
      </c>
      <c r="S2216" s="28" t="s">
        <v>167</v>
      </c>
      <c r="T2216" s="28" t="s">
        <v>3343</v>
      </c>
      <c r="U2216" s="5" t="s">
        <v>5784</v>
      </c>
      <c r="V2216" s="28" t="s">
        <v>3323</v>
      </c>
      <c r="W2216" s="7" t="s">
        <v>38</v>
      </c>
      <c r="X2216" s="7" t="s">
        <v>38</v>
      </c>
      <c r="Y2216" s="5" t="s">
        <v>38</v>
      </c>
      <c r="Z2216" s="5" t="s">
        <v>38</v>
      </c>
      <c r="AA2216" s="6" t="s">
        <v>38</v>
      </c>
      <c r="AB2216" s="6" t="s">
        <v>38</v>
      </c>
      <c r="AC2216" s="6" t="s">
        <v>38</v>
      </c>
      <c r="AD2216" s="6" t="s">
        <v>38</v>
      </c>
      <c r="AE2216" s="6" t="s">
        <v>38</v>
      </c>
    </row>
    <row r="2217">
      <c r="A2217" s="28" t="s">
        <v>7358</v>
      </c>
      <c r="B2217" s="6" t="s">
        <v>7359</v>
      </c>
      <c r="C2217" s="6" t="s">
        <v>3687</v>
      </c>
      <c r="D2217" s="7" t="s">
        <v>7360</v>
      </c>
      <c r="E2217" s="28" t="s">
        <v>7361</v>
      </c>
      <c r="F2217" s="5" t="s">
        <v>160</v>
      </c>
      <c r="G2217" s="6" t="s">
        <v>220</v>
      </c>
      <c r="H2217" s="6" t="s">
        <v>38</v>
      </c>
      <c r="I2217" s="6" t="s">
        <v>1091</v>
      </c>
      <c r="J2217" s="8" t="s">
        <v>2749</v>
      </c>
      <c r="K2217" s="5" t="s">
        <v>2750</v>
      </c>
      <c r="L2217" s="7" t="s">
        <v>2751</v>
      </c>
      <c r="M2217" s="9">
        <v>0</v>
      </c>
      <c r="N2217" s="5" t="s">
        <v>56</v>
      </c>
      <c r="O2217" s="32">
        <v>44676.7337843403</v>
      </c>
      <c r="P2217" s="33">
        <v>44676.9254020486</v>
      </c>
      <c r="Q2217" s="28" t="s">
        <v>38</v>
      </c>
      <c r="R2217" s="29" t="s">
        <v>38</v>
      </c>
      <c r="S2217" s="28" t="s">
        <v>38</v>
      </c>
      <c r="T2217" s="28" t="s">
        <v>38</v>
      </c>
      <c r="U2217" s="5" t="s">
        <v>38</v>
      </c>
      <c r="V2217" s="28" t="s">
        <v>1075</v>
      </c>
      <c r="W2217" s="7" t="s">
        <v>38</v>
      </c>
      <c r="X2217" s="7" t="s">
        <v>38</v>
      </c>
      <c r="Y2217" s="5" t="s">
        <v>38</v>
      </c>
      <c r="Z2217" s="5" t="s">
        <v>38</v>
      </c>
      <c r="AA2217" s="6" t="s">
        <v>38</v>
      </c>
      <c r="AB2217" s="6" t="s">
        <v>38</v>
      </c>
      <c r="AC2217" s="6" t="s">
        <v>38</v>
      </c>
      <c r="AD2217" s="6" t="s">
        <v>38</v>
      </c>
      <c r="AE2217" s="6" t="s">
        <v>38</v>
      </c>
    </row>
    <row r="2218">
      <c r="A2218" s="28" t="s">
        <v>7362</v>
      </c>
      <c r="B2218" s="6" t="s">
        <v>7363</v>
      </c>
      <c r="C2218" s="6" t="s">
        <v>3687</v>
      </c>
      <c r="D2218" s="7" t="s">
        <v>7360</v>
      </c>
      <c r="E2218" s="28" t="s">
        <v>7361</v>
      </c>
      <c r="F2218" s="5" t="s">
        <v>160</v>
      </c>
      <c r="G2218" s="6" t="s">
        <v>220</v>
      </c>
      <c r="H2218" s="6" t="s">
        <v>38</v>
      </c>
      <c r="I2218" s="6" t="s">
        <v>1091</v>
      </c>
      <c r="J2218" s="8" t="s">
        <v>2749</v>
      </c>
      <c r="K2218" s="5" t="s">
        <v>2750</v>
      </c>
      <c r="L2218" s="7" t="s">
        <v>2751</v>
      </c>
      <c r="M2218" s="9">
        <v>0</v>
      </c>
      <c r="N2218" s="5" t="s">
        <v>56</v>
      </c>
      <c r="O2218" s="32">
        <v>44676.7337844907</v>
      </c>
      <c r="P2218" s="33">
        <v>44676.9254021991</v>
      </c>
      <c r="Q2218" s="28" t="s">
        <v>38</v>
      </c>
      <c r="R2218" s="29" t="s">
        <v>38</v>
      </c>
      <c r="S2218" s="28" t="s">
        <v>38</v>
      </c>
      <c r="T2218" s="28" t="s">
        <v>38</v>
      </c>
      <c r="U2218" s="5" t="s">
        <v>38</v>
      </c>
      <c r="V2218" s="28" t="s">
        <v>1075</v>
      </c>
      <c r="W2218" s="7" t="s">
        <v>38</v>
      </c>
      <c r="X2218" s="7" t="s">
        <v>38</v>
      </c>
      <c r="Y2218" s="5" t="s">
        <v>38</v>
      </c>
      <c r="Z2218" s="5" t="s">
        <v>38</v>
      </c>
      <c r="AA2218" s="6" t="s">
        <v>38</v>
      </c>
      <c r="AB2218" s="6" t="s">
        <v>38</v>
      </c>
      <c r="AC2218" s="6" t="s">
        <v>38</v>
      </c>
      <c r="AD2218" s="6" t="s">
        <v>38</v>
      </c>
      <c r="AE2218" s="6" t="s">
        <v>38</v>
      </c>
    </row>
    <row r="2219">
      <c r="A2219" s="28" t="s">
        <v>7364</v>
      </c>
      <c r="B2219" s="6" t="s">
        <v>7365</v>
      </c>
      <c r="C2219" s="6" t="s">
        <v>3687</v>
      </c>
      <c r="D2219" s="7" t="s">
        <v>7360</v>
      </c>
      <c r="E2219" s="28" t="s">
        <v>7361</v>
      </c>
      <c r="F2219" s="5" t="s">
        <v>301</v>
      </c>
      <c r="G2219" s="6" t="s">
        <v>206</v>
      </c>
      <c r="H2219" s="6" t="s">
        <v>38</v>
      </c>
      <c r="I2219" s="6" t="s">
        <v>1091</v>
      </c>
      <c r="J2219" s="8" t="s">
        <v>2749</v>
      </c>
      <c r="K2219" s="5" t="s">
        <v>2750</v>
      </c>
      <c r="L2219" s="7" t="s">
        <v>2751</v>
      </c>
      <c r="M2219" s="9">
        <v>0</v>
      </c>
      <c r="N2219" s="5" t="s">
        <v>177</v>
      </c>
      <c r="O2219" s="32">
        <v>44676.7337846875</v>
      </c>
      <c r="P2219" s="33">
        <v>44676.9254016551</v>
      </c>
      <c r="Q2219" s="28" t="s">
        <v>38</v>
      </c>
      <c r="R2219" s="29" t="s">
        <v>7366</v>
      </c>
      <c r="S2219" s="28" t="s">
        <v>167</v>
      </c>
      <c r="T2219" s="28" t="s">
        <v>331</v>
      </c>
      <c r="U2219" s="5" t="s">
        <v>335</v>
      </c>
      <c r="V2219" s="28" t="s">
        <v>1075</v>
      </c>
      <c r="W2219" s="7" t="s">
        <v>38</v>
      </c>
      <c r="X2219" s="7" t="s">
        <v>38</v>
      </c>
      <c r="Y2219" s="5" t="s">
        <v>214</v>
      </c>
      <c r="Z2219" s="5" t="s">
        <v>38</v>
      </c>
      <c r="AA2219" s="6" t="s">
        <v>38</v>
      </c>
      <c r="AB2219" s="6" t="s">
        <v>38</v>
      </c>
      <c r="AC2219" s="6" t="s">
        <v>38</v>
      </c>
      <c r="AD2219" s="6" t="s">
        <v>38</v>
      </c>
      <c r="AE2219" s="6" t="s">
        <v>38</v>
      </c>
    </row>
    <row r="2220">
      <c r="A2220" s="28" t="s">
        <v>7367</v>
      </c>
      <c r="B2220" s="6" t="s">
        <v>7368</v>
      </c>
      <c r="C2220" s="6" t="s">
        <v>3687</v>
      </c>
      <c r="D2220" s="7" t="s">
        <v>7360</v>
      </c>
      <c r="E2220" s="28" t="s">
        <v>7361</v>
      </c>
      <c r="F2220" s="5" t="s">
        <v>160</v>
      </c>
      <c r="G2220" s="6" t="s">
        <v>220</v>
      </c>
      <c r="H2220" s="6" t="s">
        <v>38</v>
      </c>
      <c r="I2220" s="6" t="s">
        <v>1091</v>
      </c>
      <c r="J2220" s="8" t="s">
        <v>1092</v>
      </c>
      <c r="K2220" s="5" t="s">
        <v>1093</v>
      </c>
      <c r="L2220" s="7" t="s">
        <v>344</v>
      </c>
      <c r="M2220" s="9">
        <v>0</v>
      </c>
      <c r="N2220" s="5" t="s">
        <v>56</v>
      </c>
      <c r="O2220" s="32">
        <v>44676.7337848727</v>
      </c>
      <c r="P2220" s="33">
        <v>44676.9254016551</v>
      </c>
      <c r="Q2220" s="28" t="s">
        <v>38</v>
      </c>
      <c r="R2220" s="29" t="s">
        <v>38</v>
      </c>
      <c r="S2220" s="28" t="s">
        <v>38</v>
      </c>
      <c r="T2220" s="28" t="s">
        <v>38</v>
      </c>
      <c r="U2220" s="5" t="s">
        <v>38</v>
      </c>
      <c r="V2220" s="28" t="s">
        <v>1075</v>
      </c>
      <c r="W2220" s="7" t="s">
        <v>38</v>
      </c>
      <c r="X2220" s="7" t="s">
        <v>38</v>
      </c>
      <c r="Y2220" s="5" t="s">
        <v>38</v>
      </c>
      <c r="Z2220" s="5" t="s">
        <v>38</v>
      </c>
      <c r="AA2220" s="6" t="s">
        <v>38</v>
      </c>
      <c r="AB2220" s="6" t="s">
        <v>38</v>
      </c>
      <c r="AC2220" s="6" t="s">
        <v>38</v>
      </c>
      <c r="AD2220" s="6" t="s">
        <v>38</v>
      </c>
      <c r="AE2220" s="6" t="s">
        <v>38</v>
      </c>
    </row>
    <row r="2221">
      <c r="A2221" s="28" t="s">
        <v>7369</v>
      </c>
      <c r="B2221" s="6" t="s">
        <v>7370</v>
      </c>
      <c r="C2221" s="6" t="s">
        <v>3687</v>
      </c>
      <c r="D2221" s="7" t="s">
        <v>7360</v>
      </c>
      <c r="E2221" s="28" t="s">
        <v>7361</v>
      </c>
      <c r="F2221" s="5" t="s">
        <v>301</v>
      </c>
      <c r="G2221" s="6" t="s">
        <v>206</v>
      </c>
      <c r="H2221" s="6" t="s">
        <v>38</v>
      </c>
      <c r="I2221" s="6" t="s">
        <v>1091</v>
      </c>
      <c r="J2221" s="8" t="s">
        <v>1092</v>
      </c>
      <c r="K2221" s="5" t="s">
        <v>1093</v>
      </c>
      <c r="L2221" s="7" t="s">
        <v>344</v>
      </c>
      <c r="M2221" s="9">
        <v>0</v>
      </c>
      <c r="N2221" s="5" t="s">
        <v>56</v>
      </c>
      <c r="O2221" s="32">
        <v>44676.7337850347</v>
      </c>
      <c r="P2221" s="33">
        <v>44676.9254018519</v>
      </c>
      <c r="Q2221" s="28" t="s">
        <v>38</v>
      </c>
      <c r="R2221" s="29" t="s">
        <v>7371</v>
      </c>
      <c r="S2221" s="28" t="s">
        <v>167</v>
      </c>
      <c r="T2221" s="28" t="s">
        <v>331</v>
      </c>
      <c r="U2221" s="5" t="s">
        <v>335</v>
      </c>
      <c r="V2221" s="28" t="s">
        <v>1075</v>
      </c>
      <c r="W2221" s="7" t="s">
        <v>38</v>
      </c>
      <c r="X2221" s="7" t="s">
        <v>38</v>
      </c>
      <c r="Y2221" s="5" t="s">
        <v>214</v>
      </c>
      <c r="Z2221" s="5" t="s">
        <v>38</v>
      </c>
      <c r="AA2221" s="6" t="s">
        <v>38</v>
      </c>
      <c r="AB2221" s="6" t="s">
        <v>38</v>
      </c>
      <c r="AC2221" s="6" t="s">
        <v>38</v>
      </c>
      <c r="AD2221" s="6" t="s">
        <v>38</v>
      </c>
      <c r="AE2221" s="6" t="s">
        <v>38</v>
      </c>
    </row>
    <row r="2222">
      <c r="A2222" s="28" t="s">
        <v>7372</v>
      </c>
      <c r="B2222" s="6" t="s">
        <v>7373</v>
      </c>
      <c r="C2222" s="6" t="s">
        <v>3687</v>
      </c>
      <c r="D2222" s="7" t="s">
        <v>7360</v>
      </c>
      <c r="E2222" s="28" t="s">
        <v>7361</v>
      </c>
      <c r="F2222" s="5" t="s">
        <v>160</v>
      </c>
      <c r="G2222" s="6" t="s">
        <v>220</v>
      </c>
      <c r="H2222" s="6" t="s">
        <v>38</v>
      </c>
      <c r="I2222" s="6" t="s">
        <v>1072</v>
      </c>
      <c r="J2222" s="8" t="s">
        <v>1073</v>
      </c>
      <c r="K2222" s="5" t="s">
        <v>1074</v>
      </c>
      <c r="L2222" s="7" t="s">
        <v>1051</v>
      </c>
      <c r="M2222" s="9">
        <v>0</v>
      </c>
      <c r="N2222" s="5" t="s">
        <v>56</v>
      </c>
      <c r="O2222" s="32">
        <v>44676.7337850347</v>
      </c>
      <c r="P2222" s="33">
        <v>44676.902537581</v>
      </c>
      <c r="Q2222" s="28" t="s">
        <v>38</v>
      </c>
      <c r="R2222" s="29" t="s">
        <v>38</v>
      </c>
      <c r="S2222" s="28" t="s">
        <v>38</v>
      </c>
      <c r="T2222" s="28" t="s">
        <v>38</v>
      </c>
      <c r="U2222" s="5" t="s">
        <v>38</v>
      </c>
      <c r="V2222" s="28" t="s">
        <v>1075</v>
      </c>
      <c r="W2222" s="7" t="s">
        <v>38</v>
      </c>
      <c r="X2222" s="7" t="s">
        <v>38</v>
      </c>
      <c r="Y2222" s="5" t="s">
        <v>38</v>
      </c>
      <c r="Z2222" s="5" t="s">
        <v>38</v>
      </c>
      <c r="AA2222" s="6" t="s">
        <v>38</v>
      </c>
      <c r="AB2222" s="6" t="s">
        <v>38</v>
      </c>
      <c r="AC2222" s="6" t="s">
        <v>38</v>
      </c>
      <c r="AD2222" s="6" t="s">
        <v>38</v>
      </c>
      <c r="AE2222" s="6" t="s">
        <v>38</v>
      </c>
    </row>
    <row r="2223">
      <c r="A2223" s="28" t="s">
        <v>7374</v>
      </c>
      <c r="B2223" s="6" t="s">
        <v>7375</v>
      </c>
      <c r="C2223" s="6" t="s">
        <v>3687</v>
      </c>
      <c r="D2223" s="7" t="s">
        <v>7360</v>
      </c>
      <c r="E2223" s="28" t="s">
        <v>7361</v>
      </c>
      <c r="F2223" s="5" t="s">
        <v>160</v>
      </c>
      <c r="G2223" s="6" t="s">
        <v>220</v>
      </c>
      <c r="H2223" s="6" t="s">
        <v>38</v>
      </c>
      <c r="I2223" s="6" t="s">
        <v>1072</v>
      </c>
      <c r="J2223" s="8" t="s">
        <v>1073</v>
      </c>
      <c r="K2223" s="5" t="s">
        <v>1074</v>
      </c>
      <c r="L2223" s="7" t="s">
        <v>1051</v>
      </c>
      <c r="M2223" s="9">
        <v>0</v>
      </c>
      <c r="N2223" s="5" t="s">
        <v>56</v>
      </c>
      <c r="O2223" s="32">
        <v>44676.7337852199</v>
      </c>
      <c r="P2223" s="33">
        <v>44676.9025377662</v>
      </c>
      <c r="Q2223" s="28" t="s">
        <v>38</v>
      </c>
      <c r="R2223" s="29" t="s">
        <v>38</v>
      </c>
      <c r="S2223" s="28" t="s">
        <v>38</v>
      </c>
      <c r="T2223" s="28" t="s">
        <v>38</v>
      </c>
      <c r="U2223" s="5" t="s">
        <v>38</v>
      </c>
      <c r="V2223" s="28" t="s">
        <v>1075</v>
      </c>
      <c r="W2223" s="7" t="s">
        <v>38</v>
      </c>
      <c r="X2223" s="7" t="s">
        <v>38</v>
      </c>
      <c r="Y2223" s="5" t="s">
        <v>38</v>
      </c>
      <c r="Z2223" s="5" t="s">
        <v>38</v>
      </c>
      <c r="AA2223" s="6" t="s">
        <v>38</v>
      </c>
      <c r="AB2223" s="6" t="s">
        <v>38</v>
      </c>
      <c r="AC2223" s="6" t="s">
        <v>38</v>
      </c>
      <c r="AD2223" s="6" t="s">
        <v>38</v>
      </c>
      <c r="AE2223" s="6" t="s">
        <v>38</v>
      </c>
    </row>
    <row r="2224">
      <c r="A2224" s="28" t="s">
        <v>7376</v>
      </c>
      <c r="B2224" s="6" t="s">
        <v>7377</v>
      </c>
      <c r="C2224" s="6" t="s">
        <v>3687</v>
      </c>
      <c r="D2224" s="7" t="s">
        <v>7360</v>
      </c>
      <c r="E2224" s="28" t="s">
        <v>7361</v>
      </c>
      <c r="F2224" s="5" t="s">
        <v>160</v>
      </c>
      <c r="G2224" s="6" t="s">
        <v>220</v>
      </c>
      <c r="H2224" s="6" t="s">
        <v>38</v>
      </c>
      <c r="I2224" s="6" t="s">
        <v>1072</v>
      </c>
      <c r="J2224" s="8" t="s">
        <v>1081</v>
      </c>
      <c r="K2224" s="5" t="s">
        <v>1082</v>
      </c>
      <c r="L2224" s="7" t="s">
        <v>1083</v>
      </c>
      <c r="M2224" s="9">
        <v>0</v>
      </c>
      <c r="N2224" s="5" t="s">
        <v>56</v>
      </c>
      <c r="O2224" s="32">
        <v>44676.7337854167</v>
      </c>
      <c r="P2224" s="33">
        <v>44676.9025373843</v>
      </c>
      <c r="Q2224" s="28" t="s">
        <v>38</v>
      </c>
      <c r="R2224" s="29" t="s">
        <v>38</v>
      </c>
      <c r="S2224" s="28" t="s">
        <v>38</v>
      </c>
      <c r="T2224" s="28" t="s">
        <v>38</v>
      </c>
      <c r="U2224" s="5" t="s">
        <v>38</v>
      </c>
      <c r="V2224" s="28" t="s">
        <v>1075</v>
      </c>
      <c r="W2224" s="7" t="s">
        <v>38</v>
      </c>
      <c r="X2224" s="7" t="s">
        <v>38</v>
      </c>
      <c r="Y2224" s="5" t="s">
        <v>38</v>
      </c>
      <c r="Z2224" s="5" t="s">
        <v>38</v>
      </c>
      <c r="AA2224" s="6" t="s">
        <v>38</v>
      </c>
      <c r="AB2224" s="6" t="s">
        <v>38</v>
      </c>
      <c r="AC2224" s="6" t="s">
        <v>38</v>
      </c>
      <c r="AD2224" s="6" t="s">
        <v>38</v>
      </c>
      <c r="AE2224" s="6" t="s">
        <v>38</v>
      </c>
    </row>
    <row r="2225">
      <c r="A2225" s="28" t="s">
        <v>7378</v>
      </c>
      <c r="B2225" s="6" t="s">
        <v>7379</v>
      </c>
      <c r="C2225" s="6" t="s">
        <v>3687</v>
      </c>
      <c r="D2225" s="7" t="s">
        <v>7360</v>
      </c>
      <c r="E2225" s="28" t="s">
        <v>7361</v>
      </c>
      <c r="F2225" s="5" t="s">
        <v>160</v>
      </c>
      <c r="G2225" s="6" t="s">
        <v>220</v>
      </c>
      <c r="H2225" s="6" t="s">
        <v>38</v>
      </c>
      <c r="I2225" s="6" t="s">
        <v>1072</v>
      </c>
      <c r="J2225" s="8" t="s">
        <v>1081</v>
      </c>
      <c r="K2225" s="5" t="s">
        <v>1082</v>
      </c>
      <c r="L2225" s="7" t="s">
        <v>1083</v>
      </c>
      <c r="M2225" s="9">
        <v>0</v>
      </c>
      <c r="N2225" s="5" t="s">
        <v>56</v>
      </c>
      <c r="O2225" s="32">
        <v>44676.7337856134</v>
      </c>
      <c r="P2225" s="33">
        <v>44676.902537581</v>
      </c>
      <c r="Q2225" s="28" t="s">
        <v>38</v>
      </c>
      <c r="R2225" s="29" t="s">
        <v>38</v>
      </c>
      <c r="S2225" s="28" t="s">
        <v>38</v>
      </c>
      <c r="T2225" s="28" t="s">
        <v>38</v>
      </c>
      <c r="U2225" s="5" t="s">
        <v>38</v>
      </c>
      <c r="V2225" s="28" t="s">
        <v>1075</v>
      </c>
      <c r="W2225" s="7" t="s">
        <v>38</v>
      </c>
      <c r="X2225" s="7" t="s">
        <v>38</v>
      </c>
      <c r="Y2225" s="5" t="s">
        <v>38</v>
      </c>
      <c r="Z2225" s="5" t="s">
        <v>38</v>
      </c>
      <c r="AA2225" s="6" t="s">
        <v>38</v>
      </c>
      <c r="AB2225" s="6" t="s">
        <v>38</v>
      </c>
      <c r="AC2225" s="6" t="s">
        <v>38</v>
      </c>
      <c r="AD2225" s="6" t="s">
        <v>38</v>
      </c>
      <c r="AE2225" s="6" t="s">
        <v>38</v>
      </c>
    </row>
    <row r="2226">
      <c r="A2226" s="28" t="s">
        <v>7380</v>
      </c>
      <c r="B2226" s="6" t="s">
        <v>7381</v>
      </c>
      <c r="C2226" s="6" t="s">
        <v>3687</v>
      </c>
      <c r="D2226" s="7" t="s">
        <v>7360</v>
      </c>
      <c r="E2226" s="28" t="s">
        <v>7361</v>
      </c>
      <c r="F2226" s="5" t="s">
        <v>301</v>
      </c>
      <c r="G2226" s="6" t="s">
        <v>206</v>
      </c>
      <c r="H2226" s="6" t="s">
        <v>38</v>
      </c>
      <c r="I2226" s="6" t="s">
        <v>1091</v>
      </c>
      <c r="J2226" s="8" t="s">
        <v>7382</v>
      </c>
      <c r="K2226" s="5" t="s">
        <v>7383</v>
      </c>
      <c r="L2226" s="7" t="s">
        <v>7384</v>
      </c>
      <c r="M2226" s="9">
        <v>0</v>
      </c>
      <c r="N2226" s="5" t="s">
        <v>177</v>
      </c>
      <c r="O2226" s="32">
        <v>44676.7337857639</v>
      </c>
      <c r="P2226" s="33">
        <v>44676.902537581</v>
      </c>
      <c r="Q2226" s="28" t="s">
        <v>38</v>
      </c>
      <c r="R2226" s="29" t="s">
        <v>7385</v>
      </c>
      <c r="S2226" s="28" t="s">
        <v>167</v>
      </c>
      <c r="T2226" s="28" t="s">
        <v>331</v>
      </c>
      <c r="U2226" s="5" t="s">
        <v>335</v>
      </c>
      <c r="V2226" s="28" t="s">
        <v>1075</v>
      </c>
      <c r="W2226" s="7" t="s">
        <v>38</v>
      </c>
      <c r="X2226" s="7" t="s">
        <v>38</v>
      </c>
      <c r="Y2226" s="5" t="s">
        <v>214</v>
      </c>
      <c r="Z2226" s="5" t="s">
        <v>38</v>
      </c>
      <c r="AA2226" s="6" t="s">
        <v>38</v>
      </c>
      <c r="AB2226" s="6" t="s">
        <v>38</v>
      </c>
      <c r="AC2226" s="6" t="s">
        <v>38</v>
      </c>
      <c r="AD2226" s="6" t="s">
        <v>38</v>
      </c>
      <c r="AE2226" s="6" t="s">
        <v>38</v>
      </c>
    </row>
    <row r="2227">
      <c r="A2227" s="28" t="s">
        <v>7386</v>
      </c>
      <c r="B2227" s="6" t="s">
        <v>7387</v>
      </c>
      <c r="C2227" s="6" t="s">
        <v>3687</v>
      </c>
      <c r="D2227" s="7" t="s">
        <v>7360</v>
      </c>
      <c r="E2227" s="28" t="s">
        <v>7361</v>
      </c>
      <c r="F2227" s="5" t="s">
        <v>160</v>
      </c>
      <c r="G2227" s="6" t="s">
        <v>220</v>
      </c>
      <c r="H2227" s="6" t="s">
        <v>38</v>
      </c>
      <c r="I2227" s="6" t="s">
        <v>1072</v>
      </c>
      <c r="J2227" s="8" t="s">
        <v>1086</v>
      </c>
      <c r="K2227" s="5" t="s">
        <v>1087</v>
      </c>
      <c r="L2227" s="7" t="s">
        <v>1088</v>
      </c>
      <c r="M2227" s="9">
        <v>0</v>
      </c>
      <c r="N2227" s="5" t="s">
        <v>56</v>
      </c>
      <c r="O2227" s="32">
        <v>44676.7337859606</v>
      </c>
      <c r="P2227" s="33">
        <v>44676.9062979167</v>
      </c>
      <c r="Q2227" s="28" t="s">
        <v>38</v>
      </c>
      <c r="R2227" s="29" t="s">
        <v>38</v>
      </c>
      <c r="S2227" s="28" t="s">
        <v>38</v>
      </c>
      <c r="T2227" s="28" t="s">
        <v>38</v>
      </c>
      <c r="U2227" s="5" t="s">
        <v>38</v>
      </c>
      <c r="V2227" s="28" t="s">
        <v>1075</v>
      </c>
      <c r="W2227" s="7" t="s">
        <v>38</v>
      </c>
      <c r="X2227" s="7" t="s">
        <v>38</v>
      </c>
      <c r="Y2227" s="5" t="s">
        <v>38</v>
      </c>
      <c r="Z2227" s="5" t="s">
        <v>38</v>
      </c>
      <c r="AA2227" s="6" t="s">
        <v>38</v>
      </c>
      <c r="AB2227" s="6" t="s">
        <v>38</v>
      </c>
      <c r="AC2227" s="6" t="s">
        <v>38</v>
      </c>
      <c r="AD2227" s="6" t="s">
        <v>38</v>
      </c>
      <c r="AE2227" s="6" t="s">
        <v>38</v>
      </c>
    </row>
    <row r="2228">
      <c r="A2228" s="28" t="s">
        <v>7388</v>
      </c>
      <c r="B2228" s="6" t="s">
        <v>7389</v>
      </c>
      <c r="C2228" s="6" t="s">
        <v>3687</v>
      </c>
      <c r="D2228" s="7" t="s">
        <v>7360</v>
      </c>
      <c r="E2228" s="28" t="s">
        <v>7361</v>
      </c>
      <c r="F2228" s="5" t="s">
        <v>301</v>
      </c>
      <c r="G2228" s="6" t="s">
        <v>206</v>
      </c>
      <c r="H2228" s="6" t="s">
        <v>38</v>
      </c>
      <c r="I2228" s="6" t="s">
        <v>1072</v>
      </c>
      <c r="J2228" s="8" t="s">
        <v>1086</v>
      </c>
      <c r="K2228" s="5" t="s">
        <v>1087</v>
      </c>
      <c r="L2228" s="7" t="s">
        <v>1088</v>
      </c>
      <c r="M2228" s="9">
        <v>0</v>
      </c>
      <c r="N2228" s="5" t="s">
        <v>177</v>
      </c>
      <c r="O2228" s="32">
        <v>44676.7337863079</v>
      </c>
      <c r="P2228" s="33">
        <v>44676.9062973727</v>
      </c>
      <c r="Q2228" s="28" t="s">
        <v>38</v>
      </c>
      <c r="R2228" s="29" t="s">
        <v>7390</v>
      </c>
      <c r="S2228" s="28" t="s">
        <v>167</v>
      </c>
      <c r="T2228" s="28" t="s">
        <v>331</v>
      </c>
      <c r="U2228" s="5" t="s">
        <v>335</v>
      </c>
      <c r="V2228" s="28" t="s">
        <v>1075</v>
      </c>
      <c r="W2228" s="7" t="s">
        <v>38</v>
      </c>
      <c r="X2228" s="7" t="s">
        <v>38</v>
      </c>
      <c r="Y2228" s="5" t="s">
        <v>214</v>
      </c>
      <c r="Z2228" s="5" t="s">
        <v>38</v>
      </c>
      <c r="AA2228" s="6" t="s">
        <v>38</v>
      </c>
      <c r="AB2228" s="6" t="s">
        <v>38</v>
      </c>
      <c r="AC2228" s="6" t="s">
        <v>38</v>
      </c>
      <c r="AD2228" s="6" t="s">
        <v>38</v>
      </c>
      <c r="AE2228" s="6" t="s">
        <v>38</v>
      </c>
    </row>
    <row r="2229">
      <c r="A2229" s="28" t="s">
        <v>7391</v>
      </c>
      <c r="B2229" s="6" t="s">
        <v>7392</v>
      </c>
      <c r="C2229" s="6" t="s">
        <v>3687</v>
      </c>
      <c r="D2229" s="7" t="s">
        <v>7360</v>
      </c>
      <c r="E2229" s="28" t="s">
        <v>7361</v>
      </c>
      <c r="F2229" s="5" t="s">
        <v>301</v>
      </c>
      <c r="G2229" s="6" t="s">
        <v>206</v>
      </c>
      <c r="H2229" s="6" t="s">
        <v>38</v>
      </c>
      <c r="I2229" s="6" t="s">
        <v>1072</v>
      </c>
      <c r="J2229" s="8" t="s">
        <v>1086</v>
      </c>
      <c r="K2229" s="5" t="s">
        <v>1087</v>
      </c>
      <c r="L2229" s="7" t="s">
        <v>1088</v>
      </c>
      <c r="M2229" s="9">
        <v>0</v>
      </c>
      <c r="N2229" s="5" t="s">
        <v>177</v>
      </c>
      <c r="O2229" s="32">
        <v>44676.7337863079</v>
      </c>
      <c r="P2229" s="33">
        <v>44676.9062973727</v>
      </c>
      <c r="Q2229" s="28" t="s">
        <v>38</v>
      </c>
      <c r="R2229" s="29" t="s">
        <v>7393</v>
      </c>
      <c r="S2229" s="28" t="s">
        <v>167</v>
      </c>
      <c r="T2229" s="28" t="s">
        <v>331</v>
      </c>
      <c r="U2229" s="5" t="s">
        <v>335</v>
      </c>
      <c r="V2229" s="28" t="s">
        <v>1075</v>
      </c>
      <c r="W2229" s="7" t="s">
        <v>38</v>
      </c>
      <c r="X2229" s="7" t="s">
        <v>38</v>
      </c>
      <c r="Y2229" s="5" t="s">
        <v>214</v>
      </c>
      <c r="Z2229" s="5" t="s">
        <v>38</v>
      </c>
      <c r="AA2229" s="6" t="s">
        <v>38</v>
      </c>
      <c r="AB2229" s="6" t="s">
        <v>38</v>
      </c>
      <c r="AC2229" s="6" t="s">
        <v>38</v>
      </c>
      <c r="AD2229" s="6" t="s">
        <v>38</v>
      </c>
      <c r="AE2229" s="6" t="s">
        <v>38</v>
      </c>
    </row>
    <row r="2230">
      <c r="A2230" s="28" t="s">
        <v>7394</v>
      </c>
      <c r="B2230" s="6" t="s">
        <v>7395</v>
      </c>
      <c r="C2230" s="6" t="s">
        <v>3687</v>
      </c>
      <c r="D2230" s="7" t="s">
        <v>7360</v>
      </c>
      <c r="E2230" s="28" t="s">
        <v>7361</v>
      </c>
      <c r="F2230" s="5" t="s">
        <v>22</v>
      </c>
      <c r="G2230" s="6" t="s">
        <v>182</v>
      </c>
      <c r="H2230" s="6" t="s">
        <v>568</v>
      </c>
      <c r="I2230" s="6" t="s">
        <v>1072</v>
      </c>
      <c r="J2230" s="8" t="s">
        <v>1086</v>
      </c>
      <c r="K2230" s="5" t="s">
        <v>1087</v>
      </c>
      <c r="L2230" s="7" t="s">
        <v>1088</v>
      </c>
      <c r="M2230" s="9">
        <v>0</v>
      </c>
      <c r="N2230" s="5" t="s">
        <v>208</v>
      </c>
      <c r="O2230" s="32">
        <v>44676.7337864931</v>
      </c>
      <c r="P2230" s="33">
        <v>44708.7577323264</v>
      </c>
      <c r="Q2230" s="28" t="s">
        <v>38</v>
      </c>
      <c r="R2230" s="29" t="s">
        <v>38</v>
      </c>
      <c r="S2230" s="28" t="s">
        <v>167</v>
      </c>
      <c r="T2230" s="28" t="s">
        <v>331</v>
      </c>
      <c r="U2230" s="5" t="s">
        <v>335</v>
      </c>
      <c r="V2230" s="28" t="s">
        <v>1075</v>
      </c>
      <c r="W2230" s="7" t="s">
        <v>3691</v>
      </c>
      <c r="X2230" s="7" t="s">
        <v>38</v>
      </c>
      <c r="Y2230" s="5" t="s">
        <v>214</v>
      </c>
      <c r="Z2230" s="5" t="s">
        <v>38</v>
      </c>
      <c r="AA2230" s="6" t="s">
        <v>38</v>
      </c>
      <c r="AB2230" s="6" t="s">
        <v>38</v>
      </c>
      <c r="AC2230" s="6" t="s">
        <v>38</v>
      </c>
      <c r="AD2230" s="6" t="s">
        <v>38</v>
      </c>
      <c r="AE2230" s="6" t="s">
        <v>38</v>
      </c>
    </row>
    <row r="2231">
      <c r="A2231" s="28" t="s">
        <v>7396</v>
      </c>
      <c r="B2231" s="6" t="s">
        <v>7397</v>
      </c>
      <c r="C2231" s="6" t="s">
        <v>3687</v>
      </c>
      <c r="D2231" s="7" t="s">
        <v>7360</v>
      </c>
      <c r="E2231" s="28" t="s">
        <v>7361</v>
      </c>
      <c r="F2231" s="5" t="s">
        <v>301</v>
      </c>
      <c r="G2231" s="6" t="s">
        <v>206</v>
      </c>
      <c r="H2231" s="6" t="s">
        <v>38</v>
      </c>
      <c r="I2231" s="6" t="s">
        <v>1091</v>
      </c>
      <c r="J2231" s="8" t="s">
        <v>7398</v>
      </c>
      <c r="K2231" s="5" t="s">
        <v>7399</v>
      </c>
      <c r="L2231" s="7" t="s">
        <v>7400</v>
      </c>
      <c r="M2231" s="9">
        <v>0</v>
      </c>
      <c r="N2231" s="5" t="s">
        <v>177</v>
      </c>
      <c r="O2231" s="32">
        <v>44676.7337971875</v>
      </c>
      <c r="P2231" s="33">
        <v>44676.9062977199</v>
      </c>
      <c r="Q2231" s="28" t="s">
        <v>38</v>
      </c>
      <c r="R2231" s="29" t="s">
        <v>7401</v>
      </c>
      <c r="S2231" s="28" t="s">
        <v>167</v>
      </c>
      <c r="T2231" s="28" t="s">
        <v>635</v>
      </c>
      <c r="U2231" s="5" t="s">
        <v>184</v>
      </c>
      <c r="V2231" s="28" t="s">
        <v>1075</v>
      </c>
      <c r="W2231" s="7" t="s">
        <v>38</v>
      </c>
      <c r="X2231" s="7" t="s">
        <v>38</v>
      </c>
      <c r="Y2231" s="5" t="s">
        <v>214</v>
      </c>
      <c r="Z2231" s="5" t="s">
        <v>38</v>
      </c>
      <c r="AA2231" s="6" t="s">
        <v>38</v>
      </c>
      <c r="AB2231" s="6" t="s">
        <v>38</v>
      </c>
      <c r="AC2231" s="6" t="s">
        <v>38</v>
      </c>
      <c r="AD2231" s="6" t="s">
        <v>38</v>
      </c>
      <c r="AE2231" s="6" t="s">
        <v>38</v>
      </c>
    </row>
    <row r="2232">
      <c r="A2232" s="28" t="s">
        <v>7402</v>
      </c>
      <c r="B2232" s="6" t="s">
        <v>7403</v>
      </c>
      <c r="C2232" s="6" t="s">
        <v>3687</v>
      </c>
      <c r="D2232" s="7" t="s">
        <v>7360</v>
      </c>
      <c r="E2232" s="28" t="s">
        <v>7361</v>
      </c>
      <c r="F2232" s="5" t="s">
        <v>160</v>
      </c>
      <c r="G2232" s="6" t="s">
        <v>53</v>
      </c>
      <c r="H2232" s="6" t="s">
        <v>38</v>
      </c>
      <c r="I2232" s="6" t="s">
        <v>1072</v>
      </c>
      <c r="J2232" s="8" t="s">
        <v>1086</v>
      </c>
      <c r="K2232" s="5" t="s">
        <v>1087</v>
      </c>
      <c r="L2232" s="7" t="s">
        <v>1088</v>
      </c>
      <c r="M2232" s="9">
        <v>0</v>
      </c>
      <c r="N2232" s="5" t="s">
        <v>56</v>
      </c>
      <c r="O2232" s="32">
        <v>44676.7337975347</v>
      </c>
      <c r="P2232" s="33">
        <v>44701.7786787384</v>
      </c>
      <c r="Q2232" s="28" t="s">
        <v>38</v>
      </c>
      <c r="R2232" s="29" t="s">
        <v>38</v>
      </c>
      <c r="S2232" s="28" t="s">
        <v>38</v>
      </c>
      <c r="T2232" s="28" t="s">
        <v>38</v>
      </c>
      <c r="U2232" s="5" t="s">
        <v>38</v>
      </c>
      <c r="V2232" s="28" t="s">
        <v>1075</v>
      </c>
      <c r="W2232" s="7" t="s">
        <v>38</v>
      </c>
      <c r="X2232" s="7" t="s">
        <v>38</v>
      </c>
      <c r="Y2232" s="5" t="s">
        <v>38</v>
      </c>
      <c r="Z2232" s="5" t="s">
        <v>38</v>
      </c>
      <c r="AA2232" s="6" t="s">
        <v>38</v>
      </c>
      <c r="AB2232" s="6" t="s">
        <v>38</v>
      </c>
      <c r="AC2232" s="6" t="s">
        <v>38</v>
      </c>
      <c r="AD2232" s="6" t="s">
        <v>38</v>
      </c>
      <c r="AE2232" s="6" t="s">
        <v>38</v>
      </c>
    </row>
    <row r="2233">
      <c r="A2233" s="28" t="s">
        <v>7404</v>
      </c>
      <c r="B2233" s="6" t="s">
        <v>7405</v>
      </c>
      <c r="C2233" s="6" t="s">
        <v>3687</v>
      </c>
      <c r="D2233" s="7" t="s">
        <v>7360</v>
      </c>
      <c r="E2233" s="28" t="s">
        <v>7361</v>
      </c>
      <c r="F2233" s="5" t="s">
        <v>160</v>
      </c>
      <c r="G2233" s="6" t="s">
        <v>53</v>
      </c>
      <c r="H2233" s="6" t="s">
        <v>38</v>
      </c>
      <c r="I2233" s="6" t="s">
        <v>1091</v>
      </c>
      <c r="J2233" s="8" t="s">
        <v>7382</v>
      </c>
      <c r="K2233" s="5" t="s">
        <v>7383</v>
      </c>
      <c r="L2233" s="7" t="s">
        <v>7384</v>
      </c>
      <c r="M2233" s="9">
        <v>0</v>
      </c>
      <c r="N2233" s="5" t="s">
        <v>56</v>
      </c>
      <c r="O2233" s="32">
        <v>44676.7337988079</v>
      </c>
      <c r="P2233" s="33">
        <v>44701.7786787384</v>
      </c>
      <c r="Q2233" s="28" t="s">
        <v>38</v>
      </c>
      <c r="R2233" s="29" t="s">
        <v>38</v>
      </c>
      <c r="S2233" s="28" t="s">
        <v>38</v>
      </c>
      <c r="T2233" s="28" t="s">
        <v>38</v>
      </c>
      <c r="U2233" s="5" t="s">
        <v>38</v>
      </c>
      <c r="V2233" s="28" t="s">
        <v>1075</v>
      </c>
      <c r="W2233" s="7" t="s">
        <v>38</v>
      </c>
      <c r="X2233" s="7" t="s">
        <v>38</v>
      </c>
      <c r="Y2233" s="5" t="s">
        <v>38</v>
      </c>
      <c r="Z2233" s="5" t="s">
        <v>38</v>
      </c>
      <c r="AA2233" s="6" t="s">
        <v>38</v>
      </c>
      <c r="AB2233" s="6" t="s">
        <v>38</v>
      </c>
      <c r="AC2233" s="6" t="s">
        <v>38</v>
      </c>
      <c r="AD2233" s="6" t="s">
        <v>38</v>
      </c>
      <c r="AE2233" s="6" t="s">
        <v>38</v>
      </c>
    </row>
    <row r="2234">
      <c r="A2234" s="28" t="s">
        <v>7406</v>
      </c>
      <c r="B2234" s="6" t="s">
        <v>7407</v>
      </c>
      <c r="C2234" s="6" t="s">
        <v>3687</v>
      </c>
      <c r="D2234" s="7" t="s">
        <v>7360</v>
      </c>
      <c r="E2234" s="28" t="s">
        <v>7361</v>
      </c>
      <c r="F2234" s="5" t="s">
        <v>160</v>
      </c>
      <c r="G2234" s="6" t="s">
        <v>220</v>
      </c>
      <c r="H2234" s="6" t="s">
        <v>38</v>
      </c>
      <c r="I2234" s="6" t="s">
        <v>1128</v>
      </c>
      <c r="J2234" s="8" t="s">
        <v>1129</v>
      </c>
      <c r="K2234" s="5" t="s">
        <v>1130</v>
      </c>
      <c r="L2234" s="7" t="s">
        <v>1131</v>
      </c>
      <c r="M2234" s="9">
        <v>0</v>
      </c>
      <c r="N2234" s="5" t="s">
        <v>56</v>
      </c>
      <c r="O2234" s="32">
        <v>44676.7337991551</v>
      </c>
      <c r="P2234" s="33">
        <v>44676.9082293634</v>
      </c>
      <c r="Q2234" s="28" t="s">
        <v>38</v>
      </c>
      <c r="R2234" s="29" t="s">
        <v>38</v>
      </c>
      <c r="S2234" s="28" t="s">
        <v>38</v>
      </c>
      <c r="T2234" s="28" t="s">
        <v>38</v>
      </c>
      <c r="U2234" s="5" t="s">
        <v>38</v>
      </c>
      <c r="V2234" s="28" t="s">
        <v>1132</v>
      </c>
      <c r="W2234" s="7" t="s">
        <v>38</v>
      </c>
      <c r="X2234" s="7" t="s">
        <v>38</v>
      </c>
      <c r="Y2234" s="5" t="s">
        <v>38</v>
      </c>
      <c r="Z2234" s="5" t="s">
        <v>38</v>
      </c>
      <c r="AA2234" s="6" t="s">
        <v>38</v>
      </c>
      <c r="AB2234" s="6" t="s">
        <v>38</v>
      </c>
      <c r="AC2234" s="6" t="s">
        <v>38</v>
      </c>
      <c r="AD2234" s="6" t="s">
        <v>38</v>
      </c>
      <c r="AE2234" s="6" t="s">
        <v>38</v>
      </c>
    </row>
    <row r="2235">
      <c r="A2235" s="28" t="s">
        <v>7408</v>
      </c>
      <c r="B2235" s="6" t="s">
        <v>7409</v>
      </c>
      <c r="C2235" s="6" t="s">
        <v>3687</v>
      </c>
      <c r="D2235" s="7" t="s">
        <v>7360</v>
      </c>
      <c r="E2235" s="28" t="s">
        <v>7361</v>
      </c>
      <c r="F2235" s="5" t="s">
        <v>48</v>
      </c>
      <c r="G2235" s="6" t="s">
        <v>53</v>
      </c>
      <c r="H2235" s="6" t="s">
        <v>38</v>
      </c>
      <c r="I2235" s="6" t="s">
        <v>1128</v>
      </c>
      <c r="J2235" s="8" t="s">
        <v>1129</v>
      </c>
      <c r="K2235" s="5" t="s">
        <v>1130</v>
      </c>
      <c r="L2235" s="7" t="s">
        <v>1131</v>
      </c>
      <c r="M2235" s="9">
        <v>0</v>
      </c>
      <c r="N2235" s="5" t="s">
        <v>56</v>
      </c>
      <c r="O2235" s="32">
        <v>44676.7337993403</v>
      </c>
      <c r="P2235" s="33">
        <v>44676.9082295139</v>
      </c>
      <c r="Q2235" s="28" t="s">
        <v>38</v>
      </c>
      <c r="R2235" s="29" t="s">
        <v>38</v>
      </c>
      <c r="S2235" s="28" t="s">
        <v>38</v>
      </c>
      <c r="T2235" s="28" t="s">
        <v>38</v>
      </c>
      <c r="U2235" s="5" t="s">
        <v>38</v>
      </c>
      <c r="V2235" s="28" t="s">
        <v>1132</v>
      </c>
      <c r="W2235" s="7" t="s">
        <v>38</v>
      </c>
      <c r="X2235" s="7" t="s">
        <v>38</v>
      </c>
      <c r="Y2235" s="5" t="s">
        <v>38</v>
      </c>
      <c r="Z2235" s="5" t="s">
        <v>38</v>
      </c>
      <c r="AA2235" s="6" t="s">
        <v>38</v>
      </c>
      <c r="AB2235" s="6" t="s">
        <v>38</v>
      </c>
      <c r="AC2235" s="6" t="s">
        <v>38</v>
      </c>
      <c r="AD2235" s="6" t="s">
        <v>38</v>
      </c>
      <c r="AE2235" s="6" t="s">
        <v>38</v>
      </c>
    </row>
    <row r="2236">
      <c r="A2236" s="28" t="s">
        <v>7410</v>
      </c>
      <c r="B2236" s="6" t="s">
        <v>7411</v>
      </c>
      <c r="C2236" s="6" t="s">
        <v>3687</v>
      </c>
      <c r="D2236" s="7" t="s">
        <v>7360</v>
      </c>
      <c r="E2236" s="28" t="s">
        <v>7361</v>
      </c>
      <c r="F2236" s="5" t="s">
        <v>160</v>
      </c>
      <c r="G2236" s="6" t="s">
        <v>220</v>
      </c>
      <c r="H2236" s="6" t="s">
        <v>38</v>
      </c>
      <c r="I2236" s="6" t="s">
        <v>1128</v>
      </c>
      <c r="J2236" s="8" t="s">
        <v>1135</v>
      </c>
      <c r="K2236" s="5" t="s">
        <v>1136</v>
      </c>
      <c r="L2236" s="7" t="s">
        <v>1137</v>
      </c>
      <c r="M2236" s="9">
        <v>0</v>
      </c>
      <c r="N2236" s="5" t="s">
        <v>56</v>
      </c>
      <c r="O2236" s="32">
        <v>44676.7337995023</v>
      </c>
      <c r="P2236" s="33">
        <v>44676.9082286227</v>
      </c>
      <c r="Q2236" s="28" t="s">
        <v>38</v>
      </c>
      <c r="R2236" s="29" t="s">
        <v>38</v>
      </c>
      <c r="S2236" s="28" t="s">
        <v>38</v>
      </c>
      <c r="T2236" s="28" t="s">
        <v>38</v>
      </c>
      <c r="U2236" s="5" t="s">
        <v>38</v>
      </c>
      <c r="V2236" s="28" t="s">
        <v>1132</v>
      </c>
      <c r="W2236" s="7" t="s">
        <v>38</v>
      </c>
      <c r="X2236" s="7" t="s">
        <v>38</v>
      </c>
      <c r="Y2236" s="5" t="s">
        <v>38</v>
      </c>
      <c r="Z2236" s="5" t="s">
        <v>38</v>
      </c>
      <c r="AA2236" s="6" t="s">
        <v>38</v>
      </c>
      <c r="AB2236" s="6" t="s">
        <v>38</v>
      </c>
      <c r="AC2236" s="6" t="s">
        <v>38</v>
      </c>
      <c r="AD2236" s="6" t="s">
        <v>38</v>
      </c>
      <c r="AE2236" s="6" t="s">
        <v>38</v>
      </c>
    </row>
    <row r="2237">
      <c r="A2237" s="28" t="s">
        <v>7412</v>
      </c>
      <c r="B2237" s="6" t="s">
        <v>7413</v>
      </c>
      <c r="C2237" s="6" t="s">
        <v>3687</v>
      </c>
      <c r="D2237" s="7" t="s">
        <v>7360</v>
      </c>
      <c r="E2237" s="28" t="s">
        <v>7361</v>
      </c>
      <c r="F2237" s="5" t="s">
        <v>160</v>
      </c>
      <c r="G2237" s="6" t="s">
        <v>220</v>
      </c>
      <c r="H2237" s="6" t="s">
        <v>38</v>
      </c>
      <c r="I2237" s="6" t="s">
        <v>1128</v>
      </c>
      <c r="J2237" s="8" t="s">
        <v>1140</v>
      </c>
      <c r="K2237" s="5" t="s">
        <v>1141</v>
      </c>
      <c r="L2237" s="7" t="s">
        <v>1083</v>
      </c>
      <c r="M2237" s="9">
        <v>0</v>
      </c>
      <c r="N2237" s="5" t="s">
        <v>56</v>
      </c>
      <c r="O2237" s="32">
        <v>44676.7337995023</v>
      </c>
      <c r="P2237" s="33">
        <v>44676.9082286227</v>
      </c>
      <c r="Q2237" s="28" t="s">
        <v>38</v>
      </c>
      <c r="R2237" s="29" t="s">
        <v>38</v>
      </c>
      <c r="S2237" s="28" t="s">
        <v>38</v>
      </c>
      <c r="T2237" s="28" t="s">
        <v>38</v>
      </c>
      <c r="U2237" s="5" t="s">
        <v>38</v>
      </c>
      <c r="V2237" s="28" t="s">
        <v>1132</v>
      </c>
      <c r="W2237" s="7" t="s">
        <v>38</v>
      </c>
      <c r="X2237" s="7" t="s">
        <v>38</v>
      </c>
      <c r="Y2237" s="5" t="s">
        <v>38</v>
      </c>
      <c r="Z2237" s="5" t="s">
        <v>38</v>
      </c>
      <c r="AA2237" s="6" t="s">
        <v>38</v>
      </c>
      <c r="AB2237" s="6" t="s">
        <v>38</v>
      </c>
      <c r="AC2237" s="6" t="s">
        <v>38</v>
      </c>
      <c r="AD2237" s="6" t="s">
        <v>38</v>
      </c>
      <c r="AE2237" s="6" t="s">
        <v>38</v>
      </c>
    </row>
    <row r="2238">
      <c r="A2238" s="28" t="s">
        <v>7414</v>
      </c>
      <c r="B2238" s="6" t="s">
        <v>7415</v>
      </c>
      <c r="C2238" s="6" t="s">
        <v>3687</v>
      </c>
      <c r="D2238" s="7" t="s">
        <v>7360</v>
      </c>
      <c r="E2238" s="28" t="s">
        <v>7361</v>
      </c>
      <c r="F2238" s="5" t="s">
        <v>160</v>
      </c>
      <c r="G2238" s="6" t="s">
        <v>220</v>
      </c>
      <c r="H2238" s="6" t="s">
        <v>38</v>
      </c>
      <c r="I2238" s="6" t="s">
        <v>1128</v>
      </c>
      <c r="J2238" s="8" t="s">
        <v>1144</v>
      </c>
      <c r="K2238" s="5" t="s">
        <v>1145</v>
      </c>
      <c r="L2238" s="7" t="s">
        <v>1146</v>
      </c>
      <c r="M2238" s="9">
        <v>0</v>
      </c>
      <c r="N2238" s="5" t="s">
        <v>56</v>
      </c>
      <c r="O2238" s="32">
        <v>44676.7337996875</v>
      </c>
      <c r="P2238" s="33">
        <v>44676.9082287847</v>
      </c>
      <c r="Q2238" s="28" t="s">
        <v>38</v>
      </c>
      <c r="R2238" s="29" t="s">
        <v>38</v>
      </c>
      <c r="S2238" s="28" t="s">
        <v>38</v>
      </c>
      <c r="T2238" s="28" t="s">
        <v>38</v>
      </c>
      <c r="U2238" s="5" t="s">
        <v>38</v>
      </c>
      <c r="V2238" s="28" t="s">
        <v>1132</v>
      </c>
      <c r="W2238" s="7" t="s">
        <v>38</v>
      </c>
      <c r="X2238" s="7" t="s">
        <v>38</v>
      </c>
      <c r="Y2238" s="5" t="s">
        <v>38</v>
      </c>
      <c r="Z2238" s="5" t="s">
        <v>38</v>
      </c>
      <c r="AA2238" s="6" t="s">
        <v>38</v>
      </c>
      <c r="AB2238" s="6" t="s">
        <v>38</v>
      </c>
      <c r="AC2238" s="6" t="s">
        <v>38</v>
      </c>
      <c r="AD2238" s="6" t="s">
        <v>38</v>
      </c>
      <c r="AE2238" s="6" t="s">
        <v>38</v>
      </c>
    </row>
    <row r="2239">
      <c r="A2239" s="28" t="s">
        <v>7416</v>
      </c>
      <c r="B2239" s="6" t="s">
        <v>7417</v>
      </c>
      <c r="C2239" s="6" t="s">
        <v>3687</v>
      </c>
      <c r="D2239" s="7" t="s">
        <v>7360</v>
      </c>
      <c r="E2239" s="28" t="s">
        <v>7361</v>
      </c>
      <c r="F2239" s="5" t="s">
        <v>160</v>
      </c>
      <c r="G2239" s="6" t="s">
        <v>220</v>
      </c>
      <c r="H2239" s="6" t="s">
        <v>38</v>
      </c>
      <c r="I2239" s="6" t="s">
        <v>2028</v>
      </c>
      <c r="J2239" s="8" t="s">
        <v>2029</v>
      </c>
      <c r="K2239" s="5" t="s">
        <v>2030</v>
      </c>
      <c r="L2239" s="7" t="s">
        <v>1035</v>
      </c>
      <c r="M2239" s="9">
        <v>0</v>
      </c>
      <c r="N2239" s="5" t="s">
        <v>56</v>
      </c>
      <c r="O2239" s="32">
        <v>44676.7337998843</v>
      </c>
      <c r="P2239" s="33">
        <v>44676.9368850694</v>
      </c>
      <c r="Q2239" s="28" t="s">
        <v>38</v>
      </c>
      <c r="R2239" s="29" t="s">
        <v>38</v>
      </c>
      <c r="S2239" s="28" t="s">
        <v>38</v>
      </c>
      <c r="T2239" s="28" t="s">
        <v>38</v>
      </c>
      <c r="U2239" s="5" t="s">
        <v>38</v>
      </c>
      <c r="V2239" s="28" t="s">
        <v>2189</v>
      </c>
      <c r="W2239" s="7" t="s">
        <v>38</v>
      </c>
      <c r="X2239" s="7" t="s">
        <v>38</v>
      </c>
      <c r="Y2239" s="5" t="s">
        <v>38</v>
      </c>
      <c r="Z2239" s="5" t="s">
        <v>38</v>
      </c>
      <c r="AA2239" s="6" t="s">
        <v>38</v>
      </c>
      <c r="AB2239" s="6" t="s">
        <v>38</v>
      </c>
      <c r="AC2239" s="6" t="s">
        <v>38</v>
      </c>
      <c r="AD2239" s="6" t="s">
        <v>38</v>
      </c>
      <c r="AE2239" s="6" t="s">
        <v>38</v>
      </c>
    </row>
    <row r="2240">
      <c r="A2240" s="28" t="s">
        <v>7418</v>
      </c>
      <c r="B2240" s="6" t="s">
        <v>7419</v>
      </c>
      <c r="C2240" s="6" t="s">
        <v>3687</v>
      </c>
      <c r="D2240" s="7" t="s">
        <v>7360</v>
      </c>
      <c r="E2240" s="28" t="s">
        <v>7361</v>
      </c>
      <c r="F2240" s="5" t="s">
        <v>160</v>
      </c>
      <c r="G2240" s="6" t="s">
        <v>220</v>
      </c>
      <c r="H2240" s="6" t="s">
        <v>38</v>
      </c>
      <c r="I2240" s="6" t="s">
        <v>2028</v>
      </c>
      <c r="J2240" s="8" t="s">
        <v>2029</v>
      </c>
      <c r="K2240" s="5" t="s">
        <v>2030</v>
      </c>
      <c r="L2240" s="7" t="s">
        <v>1035</v>
      </c>
      <c r="M2240" s="9">
        <v>0</v>
      </c>
      <c r="N2240" s="5" t="s">
        <v>56</v>
      </c>
      <c r="O2240" s="32">
        <v>44676.7337998843</v>
      </c>
      <c r="P2240" s="33">
        <v>44676.9368850694</v>
      </c>
      <c r="Q2240" s="28" t="s">
        <v>38</v>
      </c>
      <c r="R2240" s="29" t="s">
        <v>38</v>
      </c>
      <c r="S2240" s="28" t="s">
        <v>38</v>
      </c>
      <c r="T2240" s="28" t="s">
        <v>38</v>
      </c>
      <c r="U2240" s="5" t="s">
        <v>38</v>
      </c>
      <c r="V2240" s="28" t="s">
        <v>2189</v>
      </c>
      <c r="W2240" s="7" t="s">
        <v>38</v>
      </c>
      <c r="X2240" s="7" t="s">
        <v>38</v>
      </c>
      <c r="Y2240" s="5" t="s">
        <v>38</v>
      </c>
      <c r="Z2240" s="5" t="s">
        <v>38</v>
      </c>
      <c r="AA2240" s="6" t="s">
        <v>38</v>
      </c>
      <c r="AB2240" s="6" t="s">
        <v>38</v>
      </c>
      <c r="AC2240" s="6" t="s">
        <v>38</v>
      </c>
      <c r="AD2240" s="6" t="s">
        <v>38</v>
      </c>
      <c r="AE2240" s="6" t="s">
        <v>38</v>
      </c>
    </row>
    <row r="2241">
      <c r="A2241" s="28" t="s">
        <v>7420</v>
      </c>
      <c r="B2241" s="6" t="s">
        <v>7421</v>
      </c>
      <c r="C2241" s="6" t="s">
        <v>3687</v>
      </c>
      <c r="D2241" s="7" t="s">
        <v>7360</v>
      </c>
      <c r="E2241" s="28" t="s">
        <v>7361</v>
      </c>
      <c r="F2241" s="5" t="s">
        <v>160</v>
      </c>
      <c r="G2241" s="6" t="s">
        <v>220</v>
      </c>
      <c r="H2241" s="6" t="s">
        <v>38</v>
      </c>
      <c r="I2241" s="6" t="s">
        <v>2028</v>
      </c>
      <c r="J2241" s="8" t="s">
        <v>2187</v>
      </c>
      <c r="K2241" s="5" t="s">
        <v>2188</v>
      </c>
      <c r="L2241" s="7" t="s">
        <v>2167</v>
      </c>
      <c r="M2241" s="9">
        <v>0</v>
      </c>
      <c r="N2241" s="5" t="s">
        <v>56</v>
      </c>
      <c r="O2241" s="32">
        <v>44676.733800081</v>
      </c>
      <c r="P2241" s="33">
        <v>44676.9368845255</v>
      </c>
      <c r="Q2241" s="28" t="s">
        <v>38</v>
      </c>
      <c r="R2241" s="29" t="s">
        <v>38</v>
      </c>
      <c r="S2241" s="28" t="s">
        <v>38</v>
      </c>
      <c r="T2241" s="28" t="s">
        <v>38</v>
      </c>
      <c r="U2241" s="5" t="s">
        <v>38</v>
      </c>
      <c r="V2241" s="28" t="s">
        <v>2189</v>
      </c>
      <c r="W2241" s="7" t="s">
        <v>38</v>
      </c>
      <c r="X2241" s="7" t="s">
        <v>38</v>
      </c>
      <c r="Y2241" s="5" t="s">
        <v>38</v>
      </c>
      <c r="Z2241" s="5" t="s">
        <v>38</v>
      </c>
      <c r="AA2241" s="6" t="s">
        <v>38</v>
      </c>
      <c r="AB2241" s="6" t="s">
        <v>38</v>
      </c>
      <c r="AC2241" s="6" t="s">
        <v>38</v>
      </c>
      <c r="AD2241" s="6" t="s">
        <v>38</v>
      </c>
      <c r="AE2241" s="6" t="s">
        <v>38</v>
      </c>
    </row>
    <row r="2242">
      <c r="A2242" s="28" t="s">
        <v>7422</v>
      </c>
      <c r="B2242" s="6" t="s">
        <v>7423</v>
      </c>
      <c r="C2242" s="6" t="s">
        <v>3687</v>
      </c>
      <c r="D2242" s="7" t="s">
        <v>7360</v>
      </c>
      <c r="E2242" s="28" t="s">
        <v>7361</v>
      </c>
      <c r="F2242" s="5" t="s">
        <v>160</v>
      </c>
      <c r="G2242" s="6" t="s">
        <v>220</v>
      </c>
      <c r="H2242" s="6" t="s">
        <v>38</v>
      </c>
      <c r="I2242" s="6" t="s">
        <v>2028</v>
      </c>
      <c r="J2242" s="8" t="s">
        <v>5250</v>
      </c>
      <c r="K2242" s="5" t="s">
        <v>5251</v>
      </c>
      <c r="L2242" s="7" t="s">
        <v>5252</v>
      </c>
      <c r="M2242" s="9">
        <v>0</v>
      </c>
      <c r="N2242" s="5" t="s">
        <v>56</v>
      </c>
      <c r="O2242" s="32">
        <v>44676.7338002315</v>
      </c>
      <c r="P2242" s="33">
        <v>44676.9368848727</v>
      </c>
      <c r="Q2242" s="28" t="s">
        <v>38</v>
      </c>
      <c r="R2242" s="29" t="s">
        <v>38</v>
      </c>
      <c r="S2242" s="28" t="s">
        <v>38</v>
      </c>
      <c r="T2242" s="28" t="s">
        <v>38</v>
      </c>
      <c r="U2242" s="5" t="s">
        <v>38</v>
      </c>
      <c r="V2242" s="28" t="s">
        <v>2189</v>
      </c>
      <c r="W2242" s="7" t="s">
        <v>38</v>
      </c>
      <c r="X2242" s="7" t="s">
        <v>38</v>
      </c>
      <c r="Y2242" s="5" t="s">
        <v>38</v>
      </c>
      <c r="Z2242" s="5" t="s">
        <v>38</v>
      </c>
      <c r="AA2242" s="6" t="s">
        <v>38</v>
      </c>
      <c r="AB2242" s="6" t="s">
        <v>38</v>
      </c>
      <c r="AC2242" s="6" t="s">
        <v>38</v>
      </c>
      <c r="AD2242" s="6" t="s">
        <v>38</v>
      </c>
      <c r="AE2242" s="6" t="s">
        <v>38</v>
      </c>
    </row>
    <row r="2243">
      <c r="A2243" s="28" t="s">
        <v>7424</v>
      </c>
      <c r="B2243" s="6" t="s">
        <v>7425</v>
      </c>
      <c r="C2243" s="6" t="s">
        <v>3687</v>
      </c>
      <c r="D2243" s="7" t="s">
        <v>7360</v>
      </c>
      <c r="E2243" s="28" t="s">
        <v>7361</v>
      </c>
      <c r="F2243" s="5" t="s">
        <v>160</v>
      </c>
      <c r="G2243" s="6" t="s">
        <v>53</v>
      </c>
      <c r="H2243" s="6" t="s">
        <v>38</v>
      </c>
      <c r="I2243" s="6" t="s">
        <v>2028</v>
      </c>
      <c r="J2243" s="8" t="s">
        <v>7426</v>
      </c>
      <c r="K2243" s="5" t="s">
        <v>7427</v>
      </c>
      <c r="L2243" s="7" t="s">
        <v>344</v>
      </c>
      <c r="M2243" s="9">
        <v>0</v>
      </c>
      <c r="N2243" s="5" t="s">
        <v>56</v>
      </c>
      <c r="O2243" s="32">
        <v>44676.7338004282</v>
      </c>
      <c r="P2243" s="33">
        <v>44701.7786791319</v>
      </c>
      <c r="Q2243" s="28" t="s">
        <v>38</v>
      </c>
      <c r="R2243" s="29" t="s">
        <v>38</v>
      </c>
      <c r="S2243" s="28" t="s">
        <v>38</v>
      </c>
      <c r="T2243" s="28" t="s">
        <v>38</v>
      </c>
      <c r="U2243" s="5" t="s">
        <v>38</v>
      </c>
      <c r="V2243" s="28" t="s">
        <v>2189</v>
      </c>
      <c r="W2243" s="7" t="s">
        <v>38</v>
      </c>
      <c r="X2243" s="7" t="s">
        <v>38</v>
      </c>
      <c r="Y2243" s="5" t="s">
        <v>38</v>
      </c>
      <c r="Z2243" s="5" t="s">
        <v>38</v>
      </c>
      <c r="AA2243" s="6" t="s">
        <v>38</v>
      </c>
      <c r="AB2243" s="6" t="s">
        <v>38</v>
      </c>
      <c r="AC2243" s="6" t="s">
        <v>38</v>
      </c>
      <c r="AD2243" s="6" t="s">
        <v>38</v>
      </c>
      <c r="AE2243" s="6" t="s">
        <v>38</v>
      </c>
    </row>
    <row r="2244">
      <c r="A2244" s="28" t="s">
        <v>7428</v>
      </c>
      <c r="B2244" s="6" t="s">
        <v>7429</v>
      </c>
      <c r="C2244" s="6" t="s">
        <v>3687</v>
      </c>
      <c r="D2244" s="7" t="s">
        <v>7360</v>
      </c>
      <c r="E2244" s="28" t="s">
        <v>7361</v>
      </c>
      <c r="F2244" s="5" t="s">
        <v>160</v>
      </c>
      <c r="G2244" s="6" t="s">
        <v>220</v>
      </c>
      <c r="H2244" s="6" t="s">
        <v>38</v>
      </c>
      <c r="I2244" s="6" t="s">
        <v>1102</v>
      </c>
      <c r="J2244" s="8" t="s">
        <v>2758</v>
      </c>
      <c r="K2244" s="5" t="s">
        <v>2759</v>
      </c>
      <c r="L2244" s="7" t="s">
        <v>1051</v>
      </c>
      <c r="M2244" s="9">
        <v>0</v>
      </c>
      <c r="N2244" s="5" t="s">
        <v>56</v>
      </c>
      <c r="O2244" s="32">
        <v>44676.7338006134</v>
      </c>
      <c r="P2244" s="33">
        <v>44676.9145924421</v>
      </c>
      <c r="Q2244" s="28" t="s">
        <v>38</v>
      </c>
      <c r="R2244" s="29" t="s">
        <v>38</v>
      </c>
      <c r="S2244" s="28" t="s">
        <v>38</v>
      </c>
      <c r="T2244" s="28" t="s">
        <v>38</v>
      </c>
      <c r="U2244" s="5" t="s">
        <v>38</v>
      </c>
      <c r="V2244" s="28" t="s">
        <v>1106</v>
      </c>
      <c r="W2244" s="7" t="s">
        <v>38</v>
      </c>
      <c r="X2244" s="7" t="s">
        <v>38</v>
      </c>
      <c r="Y2244" s="5" t="s">
        <v>38</v>
      </c>
      <c r="Z2244" s="5" t="s">
        <v>38</v>
      </c>
      <c r="AA2244" s="6" t="s">
        <v>38</v>
      </c>
      <c r="AB2244" s="6" t="s">
        <v>38</v>
      </c>
      <c r="AC2244" s="6" t="s">
        <v>38</v>
      </c>
      <c r="AD2244" s="6" t="s">
        <v>38</v>
      </c>
      <c r="AE2244" s="6" t="s">
        <v>38</v>
      </c>
    </row>
    <row r="2245">
      <c r="A2245" s="28" t="s">
        <v>7430</v>
      </c>
      <c r="B2245" s="6" t="s">
        <v>7073</v>
      </c>
      <c r="C2245" s="6" t="s">
        <v>3687</v>
      </c>
      <c r="D2245" s="7" t="s">
        <v>7360</v>
      </c>
      <c r="E2245" s="28" t="s">
        <v>7361</v>
      </c>
      <c r="F2245" s="5" t="s">
        <v>160</v>
      </c>
      <c r="G2245" s="6" t="s">
        <v>220</v>
      </c>
      <c r="H2245" s="6" t="s">
        <v>38</v>
      </c>
      <c r="I2245" s="6" t="s">
        <v>1102</v>
      </c>
      <c r="J2245" s="8" t="s">
        <v>2763</v>
      </c>
      <c r="K2245" s="5" t="s">
        <v>2764</v>
      </c>
      <c r="L2245" s="7" t="s">
        <v>1137</v>
      </c>
      <c r="M2245" s="9">
        <v>0</v>
      </c>
      <c r="N2245" s="5" t="s">
        <v>56</v>
      </c>
      <c r="O2245" s="32">
        <v>44676.7338007755</v>
      </c>
      <c r="P2245" s="33">
        <v>44676.9145926273</v>
      </c>
      <c r="Q2245" s="28" t="s">
        <v>38</v>
      </c>
      <c r="R2245" s="29" t="s">
        <v>38</v>
      </c>
      <c r="S2245" s="28" t="s">
        <v>38</v>
      </c>
      <c r="T2245" s="28" t="s">
        <v>38</v>
      </c>
      <c r="U2245" s="5" t="s">
        <v>38</v>
      </c>
      <c r="V2245" s="28" t="s">
        <v>1106</v>
      </c>
      <c r="W2245" s="7" t="s">
        <v>38</v>
      </c>
      <c r="X2245" s="7" t="s">
        <v>38</v>
      </c>
      <c r="Y2245" s="5" t="s">
        <v>38</v>
      </c>
      <c r="Z2245" s="5" t="s">
        <v>38</v>
      </c>
      <c r="AA2245" s="6" t="s">
        <v>38</v>
      </c>
      <c r="AB2245" s="6" t="s">
        <v>38</v>
      </c>
      <c r="AC2245" s="6" t="s">
        <v>38</v>
      </c>
      <c r="AD2245" s="6" t="s">
        <v>38</v>
      </c>
      <c r="AE2245" s="6" t="s">
        <v>38</v>
      </c>
    </row>
    <row r="2246">
      <c r="A2246" s="28" t="s">
        <v>7431</v>
      </c>
      <c r="B2246" s="6" t="s">
        <v>7432</v>
      </c>
      <c r="C2246" s="6" t="s">
        <v>3687</v>
      </c>
      <c r="D2246" s="7" t="s">
        <v>7360</v>
      </c>
      <c r="E2246" s="28" t="s">
        <v>7361</v>
      </c>
      <c r="F2246" s="5" t="s">
        <v>160</v>
      </c>
      <c r="G2246" s="6" t="s">
        <v>220</v>
      </c>
      <c r="H2246" s="6" t="s">
        <v>38</v>
      </c>
      <c r="I2246" s="6" t="s">
        <v>1102</v>
      </c>
      <c r="J2246" s="8" t="s">
        <v>2973</v>
      </c>
      <c r="K2246" s="5" t="s">
        <v>2974</v>
      </c>
      <c r="L2246" s="7" t="s">
        <v>1060</v>
      </c>
      <c r="M2246" s="9">
        <v>0</v>
      </c>
      <c r="N2246" s="5" t="s">
        <v>56</v>
      </c>
      <c r="O2246" s="32">
        <v>44676.7338007755</v>
      </c>
      <c r="P2246" s="33">
        <v>44676.9145927894</v>
      </c>
      <c r="Q2246" s="28" t="s">
        <v>38</v>
      </c>
      <c r="R2246" s="29" t="s">
        <v>38</v>
      </c>
      <c r="S2246" s="28" t="s">
        <v>38</v>
      </c>
      <c r="T2246" s="28" t="s">
        <v>38</v>
      </c>
      <c r="U2246" s="5" t="s">
        <v>38</v>
      </c>
      <c r="V2246" s="28" t="s">
        <v>1106</v>
      </c>
      <c r="W2246" s="7" t="s">
        <v>38</v>
      </c>
      <c r="X2246" s="7" t="s">
        <v>38</v>
      </c>
      <c r="Y2246" s="5" t="s">
        <v>38</v>
      </c>
      <c r="Z2246" s="5" t="s">
        <v>38</v>
      </c>
      <c r="AA2246" s="6" t="s">
        <v>38</v>
      </c>
      <c r="AB2246" s="6" t="s">
        <v>38</v>
      </c>
      <c r="AC2246" s="6" t="s">
        <v>38</v>
      </c>
      <c r="AD2246" s="6" t="s">
        <v>38</v>
      </c>
      <c r="AE2246" s="6" t="s">
        <v>38</v>
      </c>
    </row>
    <row r="2247">
      <c r="A2247" s="28" t="s">
        <v>7433</v>
      </c>
      <c r="B2247" s="6" t="s">
        <v>7434</v>
      </c>
      <c r="C2247" s="6" t="s">
        <v>3687</v>
      </c>
      <c r="D2247" s="7" t="s">
        <v>7360</v>
      </c>
      <c r="E2247" s="28" t="s">
        <v>7361</v>
      </c>
      <c r="F2247" s="5" t="s">
        <v>160</v>
      </c>
      <c r="G2247" s="6" t="s">
        <v>220</v>
      </c>
      <c r="H2247" s="6" t="s">
        <v>38</v>
      </c>
      <c r="I2247" s="6" t="s">
        <v>1102</v>
      </c>
      <c r="J2247" s="8" t="s">
        <v>2981</v>
      </c>
      <c r="K2247" s="5" t="s">
        <v>2982</v>
      </c>
      <c r="L2247" s="7" t="s">
        <v>2983</v>
      </c>
      <c r="M2247" s="9">
        <v>0</v>
      </c>
      <c r="N2247" s="5" t="s">
        <v>56</v>
      </c>
      <c r="O2247" s="32">
        <v>44676.7338009606</v>
      </c>
      <c r="P2247" s="33">
        <v>44676.9145922454</v>
      </c>
      <c r="Q2247" s="28" t="s">
        <v>38</v>
      </c>
      <c r="R2247" s="29" t="s">
        <v>38</v>
      </c>
      <c r="S2247" s="28" t="s">
        <v>38</v>
      </c>
      <c r="T2247" s="28" t="s">
        <v>38</v>
      </c>
      <c r="U2247" s="5" t="s">
        <v>38</v>
      </c>
      <c r="V2247" s="28" t="s">
        <v>1106</v>
      </c>
      <c r="W2247" s="7" t="s">
        <v>38</v>
      </c>
      <c r="X2247" s="7" t="s">
        <v>38</v>
      </c>
      <c r="Y2247" s="5" t="s">
        <v>38</v>
      </c>
      <c r="Z2247" s="5" t="s">
        <v>38</v>
      </c>
      <c r="AA2247" s="6" t="s">
        <v>38</v>
      </c>
      <c r="AB2247" s="6" t="s">
        <v>38</v>
      </c>
      <c r="AC2247" s="6" t="s">
        <v>38</v>
      </c>
      <c r="AD2247" s="6" t="s">
        <v>38</v>
      </c>
      <c r="AE2247" s="6" t="s">
        <v>38</v>
      </c>
    </row>
    <row r="2248">
      <c r="A2248" s="28" t="s">
        <v>7435</v>
      </c>
      <c r="B2248" s="6" t="s">
        <v>7436</v>
      </c>
      <c r="C2248" s="6" t="s">
        <v>3687</v>
      </c>
      <c r="D2248" s="7" t="s">
        <v>7360</v>
      </c>
      <c r="E2248" s="28" t="s">
        <v>7361</v>
      </c>
      <c r="F2248" s="5" t="s">
        <v>160</v>
      </c>
      <c r="G2248" s="6" t="s">
        <v>220</v>
      </c>
      <c r="H2248" s="6" t="s">
        <v>38</v>
      </c>
      <c r="I2248" s="6" t="s">
        <v>1959</v>
      </c>
      <c r="J2248" s="8" t="s">
        <v>1965</v>
      </c>
      <c r="K2248" s="5" t="s">
        <v>1966</v>
      </c>
      <c r="L2248" s="7" t="s">
        <v>804</v>
      </c>
      <c r="M2248" s="9">
        <v>0</v>
      </c>
      <c r="N2248" s="5" t="s">
        <v>56</v>
      </c>
      <c r="O2248" s="32">
        <v>44676.7338011227</v>
      </c>
      <c r="P2248" s="33">
        <v>44676.9145922454</v>
      </c>
      <c r="Q2248" s="28" t="s">
        <v>38</v>
      </c>
      <c r="R2248" s="29" t="s">
        <v>38</v>
      </c>
      <c r="S2248" s="28" t="s">
        <v>38</v>
      </c>
      <c r="T2248" s="28" t="s">
        <v>38</v>
      </c>
      <c r="U2248" s="5" t="s">
        <v>38</v>
      </c>
      <c r="V2248" s="28" t="s">
        <v>1106</v>
      </c>
      <c r="W2248" s="7" t="s">
        <v>38</v>
      </c>
      <c r="X2248" s="7" t="s">
        <v>38</v>
      </c>
      <c r="Y2248" s="5" t="s">
        <v>38</v>
      </c>
      <c r="Z2248" s="5" t="s">
        <v>38</v>
      </c>
      <c r="AA2248" s="6" t="s">
        <v>38</v>
      </c>
      <c r="AB2248" s="6" t="s">
        <v>38</v>
      </c>
      <c r="AC2248" s="6" t="s">
        <v>38</v>
      </c>
      <c r="AD2248" s="6" t="s">
        <v>38</v>
      </c>
      <c r="AE2248" s="6" t="s">
        <v>38</v>
      </c>
    </row>
    <row r="2249">
      <c r="A2249" s="28" t="s">
        <v>7437</v>
      </c>
      <c r="B2249" s="6" t="s">
        <v>7438</v>
      </c>
      <c r="C2249" s="6" t="s">
        <v>3687</v>
      </c>
      <c r="D2249" s="7" t="s">
        <v>7360</v>
      </c>
      <c r="E2249" s="28" t="s">
        <v>7361</v>
      </c>
      <c r="F2249" s="5" t="s">
        <v>160</v>
      </c>
      <c r="G2249" s="6" t="s">
        <v>220</v>
      </c>
      <c r="H2249" s="6" t="s">
        <v>38</v>
      </c>
      <c r="I2249" s="6" t="s">
        <v>1959</v>
      </c>
      <c r="J2249" s="8" t="s">
        <v>1970</v>
      </c>
      <c r="K2249" s="5" t="s">
        <v>1971</v>
      </c>
      <c r="L2249" s="7" t="s">
        <v>810</v>
      </c>
      <c r="M2249" s="9">
        <v>0</v>
      </c>
      <c r="N2249" s="5" t="s">
        <v>56</v>
      </c>
      <c r="O2249" s="32">
        <v>44676.7338013079</v>
      </c>
      <c r="P2249" s="33">
        <v>44676.9145924421</v>
      </c>
      <c r="Q2249" s="28" t="s">
        <v>38</v>
      </c>
      <c r="R2249" s="29" t="s">
        <v>38</v>
      </c>
      <c r="S2249" s="28" t="s">
        <v>38</v>
      </c>
      <c r="T2249" s="28" t="s">
        <v>38</v>
      </c>
      <c r="U2249" s="5" t="s">
        <v>38</v>
      </c>
      <c r="V2249" s="28" t="s">
        <v>1106</v>
      </c>
      <c r="W2249" s="7" t="s">
        <v>38</v>
      </c>
      <c r="X2249" s="7" t="s">
        <v>38</v>
      </c>
      <c r="Y2249" s="5" t="s">
        <v>38</v>
      </c>
      <c r="Z2249" s="5" t="s">
        <v>38</v>
      </c>
      <c r="AA2249" s="6" t="s">
        <v>38</v>
      </c>
      <c r="AB2249" s="6" t="s">
        <v>38</v>
      </c>
      <c r="AC2249" s="6" t="s">
        <v>38</v>
      </c>
      <c r="AD2249" s="6" t="s">
        <v>38</v>
      </c>
      <c r="AE2249" s="6" t="s">
        <v>38</v>
      </c>
    </row>
    <row r="2250">
      <c r="A2250" s="28" t="s">
        <v>7439</v>
      </c>
      <c r="B2250" s="6" t="s">
        <v>7440</v>
      </c>
      <c r="C2250" s="6" t="s">
        <v>3687</v>
      </c>
      <c r="D2250" s="7" t="s">
        <v>7360</v>
      </c>
      <c r="E2250" s="28" t="s">
        <v>7361</v>
      </c>
      <c r="F2250" s="5" t="s">
        <v>160</v>
      </c>
      <c r="G2250" s="6" t="s">
        <v>220</v>
      </c>
      <c r="H2250" s="6" t="s">
        <v>38</v>
      </c>
      <c r="I2250" s="6" t="s">
        <v>1959</v>
      </c>
      <c r="J2250" s="8" t="s">
        <v>1975</v>
      </c>
      <c r="K2250" s="5" t="s">
        <v>1976</v>
      </c>
      <c r="L2250" s="7" t="s">
        <v>1955</v>
      </c>
      <c r="M2250" s="9">
        <v>0</v>
      </c>
      <c r="N2250" s="5" t="s">
        <v>56</v>
      </c>
      <c r="O2250" s="32">
        <v>44676.7338013079</v>
      </c>
      <c r="P2250" s="33">
        <v>44676.9145924421</v>
      </c>
      <c r="Q2250" s="28" t="s">
        <v>38</v>
      </c>
      <c r="R2250" s="29" t="s">
        <v>38</v>
      </c>
      <c r="S2250" s="28" t="s">
        <v>38</v>
      </c>
      <c r="T2250" s="28" t="s">
        <v>38</v>
      </c>
      <c r="U2250" s="5" t="s">
        <v>38</v>
      </c>
      <c r="V2250" s="28" t="s">
        <v>1106</v>
      </c>
      <c r="W2250" s="7" t="s">
        <v>38</v>
      </c>
      <c r="X2250" s="7" t="s">
        <v>38</v>
      </c>
      <c r="Y2250" s="5" t="s">
        <v>38</v>
      </c>
      <c r="Z2250" s="5" t="s">
        <v>38</v>
      </c>
      <c r="AA2250" s="6" t="s">
        <v>38</v>
      </c>
      <c r="AB2250" s="6" t="s">
        <v>38</v>
      </c>
      <c r="AC2250" s="6" t="s">
        <v>38</v>
      </c>
      <c r="AD2250" s="6" t="s">
        <v>38</v>
      </c>
      <c r="AE2250" s="6" t="s">
        <v>38</v>
      </c>
    </row>
    <row r="2251">
      <c r="A2251" s="28" t="s">
        <v>7441</v>
      </c>
      <c r="B2251" s="6" t="s">
        <v>7442</v>
      </c>
      <c r="C2251" s="6" t="s">
        <v>3687</v>
      </c>
      <c r="D2251" s="7" t="s">
        <v>7360</v>
      </c>
      <c r="E2251" s="28" t="s">
        <v>7361</v>
      </c>
      <c r="F2251" s="5" t="s">
        <v>160</v>
      </c>
      <c r="G2251" s="6" t="s">
        <v>220</v>
      </c>
      <c r="H2251" s="6" t="s">
        <v>38</v>
      </c>
      <c r="I2251" s="6" t="s">
        <v>2938</v>
      </c>
      <c r="J2251" s="8" t="s">
        <v>2939</v>
      </c>
      <c r="K2251" s="5" t="s">
        <v>2940</v>
      </c>
      <c r="L2251" s="7" t="s">
        <v>2941</v>
      </c>
      <c r="M2251" s="9">
        <v>0</v>
      </c>
      <c r="N2251" s="5" t="s">
        <v>56</v>
      </c>
      <c r="O2251" s="32">
        <v>44676.7338015046</v>
      </c>
      <c r="P2251" s="33">
        <v>44676.9088739236</v>
      </c>
      <c r="Q2251" s="28" t="s">
        <v>38</v>
      </c>
      <c r="R2251" s="29" t="s">
        <v>38</v>
      </c>
      <c r="S2251" s="28" t="s">
        <v>38</v>
      </c>
      <c r="T2251" s="28" t="s">
        <v>38</v>
      </c>
      <c r="U2251" s="5" t="s">
        <v>38</v>
      </c>
      <c r="V2251" s="28" t="s">
        <v>2942</v>
      </c>
      <c r="W2251" s="7" t="s">
        <v>38</v>
      </c>
      <c r="X2251" s="7" t="s">
        <v>38</v>
      </c>
      <c r="Y2251" s="5" t="s">
        <v>38</v>
      </c>
      <c r="Z2251" s="5" t="s">
        <v>38</v>
      </c>
      <c r="AA2251" s="6" t="s">
        <v>38</v>
      </c>
      <c r="AB2251" s="6" t="s">
        <v>38</v>
      </c>
      <c r="AC2251" s="6" t="s">
        <v>38</v>
      </c>
      <c r="AD2251" s="6" t="s">
        <v>38</v>
      </c>
      <c r="AE2251" s="6" t="s">
        <v>38</v>
      </c>
    </row>
    <row r="2252">
      <c r="A2252" s="28" t="s">
        <v>7443</v>
      </c>
      <c r="B2252" s="6" t="s">
        <v>7444</v>
      </c>
      <c r="C2252" s="6" t="s">
        <v>3687</v>
      </c>
      <c r="D2252" s="7" t="s">
        <v>7360</v>
      </c>
      <c r="E2252" s="28" t="s">
        <v>7361</v>
      </c>
      <c r="F2252" s="5" t="s">
        <v>160</v>
      </c>
      <c r="G2252" s="6" t="s">
        <v>220</v>
      </c>
      <c r="H2252" s="6" t="s">
        <v>38</v>
      </c>
      <c r="I2252" s="6" t="s">
        <v>6495</v>
      </c>
      <c r="J2252" s="8" t="s">
        <v>6496</v>
      </c>
      <c r="K2252" s="5" t="s">
        <v>6497</v>
      </c>
      <c r="L2252" s="7" t="s">
        <v>6498</v>
      </c>
      <c r="M2252" s="9">
        <v>0</v>
      </c>
      <c r="N2252" s="5" t="s">
        <v>56</v>
      </c>
      <c r="O2252" s="32">
        <v>44676.7338017014</v>
      </c>
      <c r="P2252" s="33">
        <v>44676.9005751968</v>
      </c>
      <c r="Q2252" s="28" t="s">
        <v>38</v>
      </c>
      <c r="R2252" s="29" t="s">
        <v>38</v>
      </c>
      <c r="S2252" s="28" t="s">
        <v>38</v>
      </c>
      <c r="T2252" s="28" t="s">
        <v>38</v>
      </c>
      <c r="U2252" s="5" t="s">
        <v>38</v>
      </c>
      <c r="V2252" s="28" t="s">
        <v>4017</v>
      </c>
      <c r="W2252" s="7" t="s">
        <v>38</v>
      </c>
      <c r="X2252" s="7" t="s">
        <v>38</v>
      </c>
      <c r="Y2252" s="5" t="s">
        <v>38</v>
      </c>
      <c r="Z2252" s="5" t="s">
        <v>38</v>
      </c>
      <c r="AA2252" s="6" t="s">
        <v>38</v>
      </c>
      <c r="AB2252" s="6" t="s">
        <v>38</v>
      </c>
      <c r="AC2252" s="6" t="s">
        <v>38</v>
      </c>
      <c r="AD2252" s="6" t="s">
        <v>38</v>
      </c>
      <c r="AE2252" s="6" t="s">
        <v>38</v>
      </c>
    </row>
    <row r="2253">
      <c r="A2253" s="28" t="s">
        <v>7445</v>
      </c>
      <c r="B2253" s="6" t="s">
        <v>7446</v>
      </c>
      <c r="C2253" s="6" t="s">
        <v>3687</v>
      </c>
      <c r="D2253" s="7" t="s">
        <v>7360</v>
      </c>
      <c r="E2253" s="28" t="s">
        <v>7361</v>
      </c>
      <c r="F2253" s="5" t="s">
        <v>301</v>
      </c>
      <c r="G2253" s="6" t="s">
        <v>206</v>
      </c>
      <c r="H2253" s="6" t="s">
        <v>38</v>
      </c>
      <c r="I2253" s="6" t="s">
        <v>326</v>
      </c>
      <c r="J2253" s="8" t="s">
        <v>1033</v>
      </c>
      <c r="K2253" s="5" t="s">
        <v>1034</v>
      </c>
      <c r="L2253" s="7" t="s">
        <v>1035</v>
      </c>
      <c r="M2253" s="9">
        <v>0</v>
      </c>
      <c r="N2253" s="5" t="s">
        <v>177</v>
      </c>
      <c r="O2253" s="32">
        <v>44676.7338018518</v>
      </c>
      <c r="P2253" s="33">
        <v>44676.7810667014</v>
      </c>
      <c r="Q2253" s="28" t="s">
        <v>38</v>
      </c>
      <c r="R2253" s="29" t="s">
        <v>7447</v>
      </c>
      <c r="S2253" s="28" t="s">
        <v>312</v>
      </c>
      <c r="T2253" s="28" t="s">
        <v>331</v>
      </c>
      <c r="U2253" s="5" t="s">
        <v>332</v>
      </c>
      <c r="V2253" s="28" t="s">
        <v>7448</v>
      </c>
      <c r="W2253" s="7" t="s">
        <v>38</v>
      </c>
      <c r="X2253" s="7" t="s">
        <v>38</v>
      </c>
      <c r="Y2253" s="5" t="s">
        <v>187</v>
      </c>
      <c r="Z2253" s="5" t="s">
        <v>38</v>
      </c>
      <c r="AA2253" s="6" t="s">
        <v>38</v>
      </c>
      <c r="AB2253" s="6" t="s">
        <v>38</v>
      </c>
      <c r="AC2253" s="6" t="s">
        <v>38</v>
      </c>
      <c r="AD2253" s="6" t="s">
        <v>38</v>
      </c>
      <c r="AE2253" s="6" t="s">
        <v>38</v>
      </c>
    </row>
    <row r="2254">
      <c r="A2254" s="28" t="s">
        <v>7449</v>
      </c>
      <c r="B2254" s="6" t="s">
        <v>7450</v>
      </c>
      <c r="C2254" s="6" t="s">
        <v>3687</v>
      </c>
      <c r="D2254" s="7" t="s">
        <v>7360</v>
      </c>
      <c r="E2254" s="28" t="s">
        <v>7361</v>
      </c>
      <c r="F2254" s="5" t="s">
        <v>301</v>
      </c>
      <c r="G2254" s="6" t="s">
        <v>206</v>
      </c>
      <c r="H2254" s="6" t="s">
        <v>38</v>
      </c>
      <c r="I2254" s="6" t="s">
        <v>326</v>
      </c>
      <c r="J2254" s="8" t="s">
        <v>1033</v>
      </c>
      <c r="K2254" s="5" t="s">
        <v>1034</v>
      </c>
      <c r="L2254" s="7" t="s">
        <v>1035</v>
      </c>
      <c r="M2254" s="9">
        <v>0</v>
      </c>
      <c r="N2254" s="5" t="s">
        <v>208</v>
      </c>
      <c r="O2254" s="32">
        <v>44676.7338020486</v>
      </c>
      <c r="P2254" s="33">
        <v>44701.7786791319</v>
      </c>
      <c r="Q2254" s="28" t="s">
        <v>38</v>
      </c>
      <c r="R2254" s="29" t="s">
        <v>38</v>
      </c>
      <c r="S2254" s="28" t="s">
        <v>167</v>
      </c>
      <c r="T2254" s="28" t="s">
        <v>331</v>
      </c>
      <c r="U2254" s="5" t="s">
        <v>335</v>
      </c>
      <c r="V2254" s="28" t="s">
        <v>7448</v>
      </c>
      <c r="W2254" s="7" t="s">
        <v>38</v>
      </c>
      <c r="X2254" s="7" t="s">
        <v>38</v>
      </c>
      <c r="Y2254" s="5" t="s">
        <v>314</v>
      </c>
      <c r="Z2254" s="5" t="s">
        <v>38</v>
      </c>
      <c r="AA2254" s="6" t="s">
        <v>38</v>
      </c>
      <c r="AB2254" s="6" t="s">
        <v>38</v>
      </c>
      <c r="AC2254" s="6" t="s">
        <v>38</v>
      </c>
      <c r="AD2254" s="6" t="s">
        <v>38</v>
      </c>
      <c r="AE2254" s="6" t="s">
        <v>38</v>
      </c>
    </row>
    <row r="2255">
      <c r="A2255" s="28" t="s">
        <v>7451</v>
      </c>
      <c r="B2255" s="6" t="s">
        <v>7452</v>
      </c>
      <c r="C2255" s="6" t="s">
        <v>3687</v>
      </c>
      <c r="D2255" s="7" t="s">
        <v>7360</v>
      </c>
      <c r="E2255" s="28" t="s">
        <v>7361</v>
      </c>
      <c r="F2255" s="5" t="s">
        <v>301</v>
      </c>
      <c r="G2255" s="6" t="s">
        <v>206</v>
      </c>
      <c r="H2255" s="6" t="s">
        <v>38</v>
      </c>
      <c r="I2255" s="6" t="s">
        <v>326</v>
      </c>
      <c r="J2255" s="8" t="s">
        <v>1033</v>
      </c>
      <c r="K2255" s="5" t="s">
        <v>1034</v>
      </c>
      <c r="L2255" s="7" t="s">
        <v>1035</v>
      </c>
      <c r="M2255" s="9">
        <v>0</v>
      </c>
      <c r="N2255" s="5" t="s">
        <v>208</v>
      </c>
      <c r="O2255" s="32">
        <v>44676.7338020486</v>
      </c>
      <c r="P2255" s="33">
        <v>44676.9171645486</v>
      </c>
      <c r="Q2255" s="28" t="s">
        <v>38</v>
      </c>
      <c r="R2255" s="29" t="s">
        <v>38</v>
      </c>
      <c r="S2255" s="28" t="s">
        <v>307</v>
      </c>
      <c r="T2255" s="28" t="s">
        <v>331</v>
      </c>
      <c r="U2255" s="5" t="s">
        <v>2342</v>
      </c>
      <c r="V2255" s="28" t="s">
        <v>310</v>
      </c>
      <c r="W2255" s="7" t="s">
        <v>38</v>
      </c>
      <c r="X2255" s="7" t="s">
        <v>38</v>
      </c>
      <c r="Y2255" s="5" t="s">
        <v>187</v>
      </c>
      <c r="Z2255" s="5" t="s">
        <v>38</v>
      </c>
      <c r="AA2255" s="6" t="s">
        <v>38</v>
      </c>
      <c r="AB2255" s="6" t="s">
        <v>38</v>
      </c>
      <c r="AC2255" s="6" t="s">
        <v>38</v>
      </c>
      <c r="AD2255" s="6" t="s">
        <v>38</v>
      </c>
      <c r="AE2255" s="6" t="s">
        <v>38</v>
      </c>
    </row>
    <row r="2256">
      <c r="A2256" s="28" t="s">
        <v>7453</v>
      </c>
      <c r="B2256" s="6" t="s">
        <v>7454</v>
      </c>
      <c r="C2256" s="6" t="s">
        <v>3687</v>
      </c>
      <c r="D2256" s="7" t="s">
        <v>7360</v>
      </c>
      <c r="E2256" s="28" t="s">
        <v>7361</v>
      </c>
      <c r="F2256" s="5" t="s">
        <v>301</v>
      </c>
      <c r="G2256" s="6" t="s">
        <v>206</v>
      </c>
      <c r="H2256" s="6" t="s">
        <v>38</v>
      </c>
      <c r="I2256" s="6" t="s">
        <v>326</v>
      </c>
      <c r="J2256" s="8" t="s">
        <v>1033</v>
      </c>
      <c r="K2256" s="5" t="s">
        <v>1034</v>
      </c>
      <c r="L2256" s="7" t="s">
        <v>1035</v>
      </c>
      <c r="M2256" s="9">
        <v>0</v>
      </c>
      <c r="N2256" s="5" t="s">
        <v>208</v>
      </c>
      <c r="O2256" s="32">
        <v>44676.733802581</v>
      </c>
      <c r="P2256" s="33">
        <v>44701.7786791319</v>
      </c>
      <c r="Q2256" s="28" t="s">
        <v>38</v>
      </c>
      <c r="R2256" s="29" t="s">
        <v>38</v>
      </c>
      <c r="S2256" s="28" t="s">
        <v>312</v>
      </c>
      <c r="T2256" s="28" t="s">
        <v>331</v>
      </c>
      <c r="U2256" s="5" t="s">
        <v>332</v>
      </c>
      <c r="V2256" s="28" t="s">
        <v>310</v>
      </c>
      <c r="W2256" s="7" t="s">
        <v>38</v>
      </c>
      <c r="X2256" s="7" t="s">
        <v>38</v>
      </c>
      <c r="Y2256" s="5" t="s">
        <v>314</v>
      </c>
      <c r="Z2256" s="5" t="s">
        <v>38</v>
      </c>
      <c r="AA2256" s="6" t="s">
        <v>38</v>
      </c>
      <c r="AB2256" s="6" t="s">
        <v>38</v>
      </c>
      <c r="AC2256" s="6" t="s">
        <v>38</v>
      </c>
      <c r="AD2256" s="6" t="s">
        <v>38</v>
      </c>
      <c r="AE2256" s="6" t="s">
        <v>38</v>
      </c>
    </row>
    <row r="2257">
      <c r="A2257" s="28" t="s">
        <v>7455</v>
      </c>
      <c r="B2257" s="6" t="s">
        <v>7456</v>
      </c>
      <c r="C2257" s="6" t="s">
        <v>3687</v>
      </c>
      <c r="D2257" s="7" t="s">
        <v>7360</v>
      </c>
      <c r="E2257" s="28" t="s">
        <v>7361</v>
      </c>
      <c r="F2257" s="5" t="s">
        <v>301</v>
      </c>
      <c r="G2257" s="6" t="s">
        <v>206</v>
      </c>
      <c r="H2257" s="6" t="s">
        <v>38</v>
      </c>
      <c r="I2257" s="6" t="s">
        <v>326</v>
      </c>
      <c r="J2257" s="8" t="s">
        <v>1033</v>
      </c>
      <c r="K2257" s="5" t="s">
        <v>1034</v>
      </c>
      <c r="L2257" s="7" t="s">
        <v>1035</v>
      </c>
      <c r="M2257" s="9">
        <v>0</v>
      </c>
      <c r="N2257" s="5" t="s">
        <v>208</v>
      </c>
      <c r="O2257" s="32">
        <v>44676.7338027778</v>
      </c>
      <c r="P2257" s="33">
        <v>44701.7786792824</v>
      </c>
      <c r="Q2257" s="28" t="s">
        <v>38</v>
      </c>
      <c r="R2257" s="29" t="s">
        <v>38</v>
      </c>
      <c r="S2257" s="28" t="s">
        <v>167</v>
      </c>
      <c r="T2257" s="28" t="s">
        <v>331</v>
      </c>
      <c r="U2257" s="5" t="s">
        <v>335</v>
      </c>
      <c r="V2257" s="28" t="s">
        <v>310</v>
      </c>
      <c r="W2257" s="7" t="s">
        <v>38</v>
      </c>
      <c r="X2257" s="7" t="s">
        <v>38</v>
      </c>
      <c r="Y2257" s="5" t="s">
        <v>314</v>
      </c>
      <c r="Z2257" s="5" t="s">
        <v>38</v>
      </c>
      <c r="AA2257" s="6" t="s">
        <v>38</v>
      </c>
      <c r="AB2257" s="6" t="s">
        <v>38</v>
      </c>
      <c r="AC2257" s="6" t="s">
        <v>38</v>
      </c>
      <c r="AD2257" s="6" t="s">
        <v>38</v>
      </c>
      <c r="AE2257" s="6" t="s">
        <v>38</v>
      </c>
    </row>
    <row r="2258">
      <c r="A2258" s="28" t="s">
        <v>7457</v>
      </c>
      <c r="B2258" s="6" t="s">
        <v>7458</v>
      </c>
      <c r="C2258" s="6" t="s">
        <v>3687</v>
      </c>
      <c r="D2258" s="7" t="s">
        <v>7360</v>
      </c>
      <c r="E2258" s="28" t="s">
        <v>7361</v>
      </c>
      <c r="F2258" s="5" t="s">
        <v>301</v>
      </c>
      <c r="G2258" s="6" t="s">
        <v>206</v>
      </c>
      <c r="H2258" s="6" t="s">
        <v>38</v>
      </c>
      <c r="I2258" s="6" t="s">
        <v>326</v>
      </c>
      <c r="J2258" s="8" t="s">
        <v>1033</v>
      </c>
      <c r="K2258" s="5" t="s">
        <v>1034</v>
      </c>
      <c r="L2258" s="7" t="s">
        <v>1035</v>
      </c>
      <c r="M2258" s="9">
        <v>0</v>
      </c>
      <c r="N2258" s="5" t="s">
        <v>208</v>
      </c>
      <c r="O2258" s="32">
        <v>44676.7338029745</v>
      </c>
      <c r="P2258" s="33">
        <v>44676.9171645486</v>
      </c>
      <c r="Q2258" s="28" t="s">
        <v>38</v>
      </c>
      <c r="R2258" s="29" t="s">
        <v>38</v>
      </c>
      <c r="S2258" s="28" t="s">
        <v>2859</v>
      </c>
      <c r="T2258" s="28" t="s">
        <v>290</v>
      </c>
      <c r="U2258" s="5" t="s">
        <v>2860</v>
      </c>
      <c r="V2258" s="28" t="s">
        <v>7459</v>
      </c>
      <c r="W2258" s="7" t="s">
        <v>38</v>
      </c>
      <c r="X2258" s="7" t="s">
        <v>38</v>
      </c>
      <c r="Y2258" s="5" t="s">
        <v>187</v>
      </c>
      <c r="Z2258" s="5" t="s">
        <v>38</v>
      </c>
      <c r="AA2258" s="6" t="s">
        <v>38</v>
      </c>
      <c r="AB2258" s="6" t="s">
        <v>38</v>
      </c>
      <c r="AC2258" s="6" t="s">
        <v>38</v>
      </c>
      <c r="AD2258" s="6" t="s">
        <v>38</v>
      </c>
      <c r="AE2258" s="6" t="s">
        <v>38</v>
      </c>
    </row>
    <row r="2259">
      <c r="A2259" s="28" t="s">
        <v>7460</v>
      </c>
      <c r="B2259" s="6" t="s">
        <v>7461</v>
      </c>
      <c r="C2259" s="6" t="s">
        <v>3687</v>
      </c>
      <c r="D2259" s="7" t="s">
        <v>7360</v>
      </c>
      <c r="E2259" s="28" t="s">
        <v>7361</v>
      </c>
      <c r="F2259" s="5" t="s">
        <v>301</v>
      </c>
      <c r="G2259" s="6" t="s">
        <v>206</v>
      </c>
      <c r="H2259" s="6" t="s">
        <v>38</v>
      </c>
      <c r="I2259" s="6" t="s">
        <v>326</v>
      </c>
      <c r="J2259" s="8" t="s">
        <v>1033</v>
      </c>
      <c r="K2259" s="5" t="s">
        <v>1034</v>
      </c>
      <c r="L2259" s="7" t="s">
        <v>1035</v>
      </c>
      <c r="M2259" s="9">
        <v>0</v>
      </c>
      <c r="N2259" s="5" t="s">
        <v>208</v>
      </c>
      <c r="O2259" s="32">
        <v>44676.733803125</v>
      </c>
      <c r="P2259" s="33">
        <v>44701.7786792824</v>
      </c>
      <c r="Q2259" s="28" t="s">
        <v>38</v>
      </c>
      <c r="R2259" s="29" t="s">
        <v>38</v>
      </c>
      <c r="S2259" s="28" t="s">
        <v>307</v>
      </c>
      <c r="T2259" s="28" t="s">
        <v>290</v>
      </c>
      <c r="U2259" s="5" t="s">
        <v>2863</v>
      </c>
      <c r="V2259" s="28" t="s">
        <v>7459</v>
      </c>
      <c r="W2259" s="7" t="s">
        <v>38</v>
      </c>
      <c r="X2259" s="7" t="s">
        <v>38</v>
      </c>
      <c r="Y2259" s="5" t="s">
        <v>314</v>
      </c>
      <c r="Z2259" s="5" t="s">
        <v>38</v>
      </c>
      <c r="AA2259" s="6" t="s">
        <v>38</v>
      </c>
      <c r="AB2259" s="6" t="s">
        <v>38</v>
      </c>
      <c r="AC2259" s="6" t="s">
        <v>38</v>
      </c>
      <c r="AD2259" s="6" t="s">
        <v>38</v>
      </c>
      <c r="AE2259" s="6" t="s">
        <v>38</v>
      </c>
    </row>
    <row r="2260">
      <c r="A2260" s="28" t="s">
        <v>7462</v>
      </c>
      <c r="B2260" s="6" t="s">
        <v>7463</v>
      </c>
      <c r="C2260" s="6" t="s">
        <v>3687</v>
      </c>
      <c r="D2260" s="7" t="s">
        <v>7360</v>
      </c>
      <c r="E2260" s="28" t="s">
        <v>7361</v>
      </c>
      <c r="F2260" s="5" t="s">
        <v>301</v>
      </c>
      <c r="G2260" s="6" t="s">
        <v>206</v>
      </c>
      <c r="H2260" s="6" t="s">
        <v>38</v>
      </c>
      <c r="I2260" s="6" t="s">
        <v>326</v>
      </c>
      <c r="J2260" s="8" t="s">
        <v>1033</v>
      </c>
      <c r="K2260" s="5" t="s">
        <v>1034</v>
      </c>
      <c r="L2260" s="7" t="s">
        <v>1035</v>
      </c>
      <c r="M2260" s="9">
        <v>0</v>
      </c>
      <c r="N2260" s="5" t="s">
        <v>208</v>
      </c>
      <c r="O2260" s="32">
        <v>44676.7338035069</v>
      </c>
      <c r="P2260" s="33">
        <v>44701.7786794792</v>
      </c>
      <c r="Q2260" s="28" t="s">
        <v>38</v>
      </c>
      <c r="R2260" s="29" t="s">
        <v>38</v>
      </c>
      <c r="S2260" s="28" t="s">
        <v>312</v>
      </c>
      <c r="T2260" s="28" t="s">
        <v>290</v>
      </c>
      <c r="U2260" s="5" t="s">
        <v>1556</v>
      </c>
      <c r="V2260" s="28" t="s">
        <v>7459</v>
      </c>
      <c r="W2260" s="7" t="s">
        <v>38</v>
      </c>
      <c r="X2260" s="7" t="s">
        <v>38</v>
      </c>
      <c r="Y2260" s="5" t="s">
        <v>314</v>
      </c>
      <c r="Z2260" s="5" t="s">
        <v>38</v>
      </c>
      <c r="AA2260" s="6" t="s">
        <v>38</v>
      </c>
      <c r="AB2260" s="6" t="s">
        <v>38</v>
      </c>
      <c r="AC2260" s="6" t="s">
        <v>38</v>
      </c>
      <c r="AD2260" s="6" t="s">
        <v>38</v>
      </c>
      <c r="AE2260" s="6" t="s">
        <v>38</v>
      </c>
    </row>
    <row r="2261">
      <c r="A2261" s="28" t="s">
        <v>7464</v>
      </c>
      <c r="B2261" s="6" t="s">
        <v>7465</v>
      </c>
      <c r="C2261" s="6" t="s">
        <v>3687</v>
      </c>
      <c r="D2261" s="7" t="s">
        <v>7360</v>
      </c>
      <c r="E2261" s="28" t="s">
        <v>7361</v>
      </c>
      <c r="F2261" s="5" t="s">
        <v>301</v>
      </c>
      <c r="G2261" s="6" t="s">
        <v>206</v>
      </c>
      <c r="H2261" s="6" t="s">
        <v>38</v>
      </c>
      <c r="I2261" s="6" t="s">
        <v>326</v>
      </c>
      <c r="J2261" s="8" t="s">
        <v>1033</v>
      </c>
      <c r="K2261" s="5" t="s">
        <v>1034</v>
      </c>
      <c r="L2261" s="7" t="s">
        <v>1035</v>
      </c>
      <c r="M2261" s="9">
        <v>0</v>
      </c>
      <c r="N2261" s="5" t="s">
        <v>208</v>
      </c>
      <c r="O2261" s="32">
        <v>44676.733803669</v>
      </c>
      <c r="P2261" s="33">
        <v>44701.7786794792</v>
      </c>
      <c r="Q2261" s="28" t="s">
        <v>38</v>
      </c>
      <c r="R2261" s="29" t="s">
        <v>38</v>
      </c>
      <c r="S2261" s="28" t="s">
        <v>167</v>
      </c>
      <c r="T2261" s="28" t="s">
        <v>290</v>
      </c>
      <c r="U2261" s="5" t="s">
        <v>184</v>
      </c>
      <c r="V2261" s="28" t="s">
        <v>7459</v>
      </c>
      <c r="W2261" s="7" t="s">
        <v>38</v>
      </c>
      <c r="X2261" s="7" t="s">
        <v>38</v>
      </c>
      <c r="Y2261" s="5" t="s">
        <v>314</v>
      </c>
      <c r="Z2261" s="5" t="s">
        <v>38</v>
      </c>
      <c r="AA2261" s="6" t="s">
        <v>38</v>
      </c>
      <c r="AB2261" s="6" t="s">
        <v>38</v>
      </c>
      <c r="AC2261" s="6" t="s">
        <v>38</v>
      </c>
      <c r="AD2261" s="6" t="s">
        <v>38</v>
      </c>
      <c r="AE2261" s="6" t="s">
        <v>38</v>
      </c>
    </row>
    <row r="2262">
      <c r="A2262" s="28" t="s">
        <v>7466</v>
      </c>
      <c r="B2262" s="6" t="s">
        <v>7467</v>
      </c>
      <c r="C2262" s="6" t="s">
        <v>3687</v>
      </c>
      <c r="D2262" s="7" t="s">
        <v>7360</v>
      </c>
      <c r="E2262" s="28" t="s">
        <v>7361</v>
      </c>
      <c r="F2262" s="5" t="s">
        <v>48</v>
      </c>
      <c r="G2262" s="6" t="s">
        <v>53</v>
      </c>
      <c r="H2262" s="6" t="s">
        <v>38</v>
      </c>
      <c r="I2262" s="6" t="s">
        <v>1063</v>
      </c>
      <c r="J2262" s="8" t="s">
        <v>1064</v>
      </c>
      <c r="K2262" s="5" t="s">
        <v>1065</v>
      </c>
      <c r="L2262" s="7" t="s">
        <v>1066</v>
      </c>
      <c r="M2262" s="9">
        <v>0</v>
      </c>
      <c r="N2262" s="5" t="s">
        <v>56</v>
      </c>
      <c r="O2262" s="32">
        <v>44676.7338038542</v>
      </c>
      <c r="P2262" s="33">
        <v>44676.7810668981</v>
      </c>
      <c r="Q2262" s="28" t="s">
        <v>38</v>
      </c>
      <c r="R2262" s="29" t="s">
        <v>38</v>
      </c>
      <c r="S2262" s="28" t="s">
        <v>38</v>
      </c>
      <c r="T2262" s="28" t="s">
        <v>38</v>
      </c>
      <c r="U2262" s="5" t="s">
        <v>38</v>
      </c>
      <c r="V2262" s="28" t="s">
        <v>906</v>
      </c>
      <c r="W2262" s="7" t="s">
        <v>38</v>
      </c>
      <c r="X2262" s="7" t="s">
        <v>38</v>
      </c>
      <c r="Y2262" s="5" t="s">
        <v>38</v>
      </c>
      <c r="Z2262" s="5" t="s">
        <v>38</v>
      </c>
      <c r="AA2262" s="6" t="s">
        <v>38</v>
      </c>
      <c r="AB2262" s="6" t="s">
        <v>38</v>
      </c>
      <c r="AC2262" s="6" t="s">
        <v>38</v>
      </c>
      <c r="AD2262" s="6" t="s">
        <v>38</v>
      </c>
      <c r="AE2262" s="6" t="s">
        <v>38</v>
      </c>
    </row>
    <row r="2263">
      <c r="A2263" s="28" t="s">
        <v>7468</v>
      </c>
      <c r="B2263" s="6" t="s">
        <v>7469</v>
      </c>
      <c r="C2263" s="6" t="s">
        <v>3687</v>
      </c>
      <c r="D2263" s="7" t="s">
        <v>7360</v>
      </c>
      <c r="E2263" s="28" t="s">
        <v>7361</v>
      </c>
      <c r="F2263" s="5" t="s">
        <v>301</v>
      </c>
      <c r="G2263" s="6" t="s">
        <v>206</v>
      </c>
      <c r="H2263" s="6" t="s">
        <v>38</v>
      </c>
      <c r="I2263" s="6" t="s">
        <v>1063</v>
      </c>
      <c r="J2263" s="8" t="s">
        <v>1064</v>
      </c>
      <c r="K2263" s="5" t="s">
        <v>1065</v>
      </c>
      <c r="L2263" s="7" t="s">
        <v>1066</v>
      </c>
      <c r="M2263" s="9">
        <v>0</v>
      </c>
      <c r="N2263" s="5" t="s">
        <v>177</v>
      </c>
      <c r="O2263" s="32">
        <v>44676.7338040162</v>
      </c>
      <c r="P2263" s="33">
        <v>44676.7810668981</v>
      </c>
      <c r="Q2263" s="28" t="s">
        <v>38</v>
      </c>
      <c r="R2263" s="29" t="s">
        <v>7470</v>
      </c>
      <c r="S2263" s="28" t="s">
        <v>167</v>
      </c>
      <c r="T2263" s="28" t="s">
        <v>331</v>
      </c>
      <c r="U2263" s="5" t="s">
        <v>335</v>
      </c>
      <c r="V2263" s="28" t="s">
        <v>906</v>
      </c>
      <c r="W2263" s="7" t="s">
        <v>38</v>
      </c>
      <c r="X2263" s="7" t="s">
        <v>38</v>
      </c>
      <c r="Y2263" s="5" t="s">
        <v>187</v>
      </c>
      <c r="Z2263" s="5" t="s">
        <v>38</v>
      </c>
      <c r="AA2263" s="6" t="s">
        <v>38</v>
      </c>
      <c r="AB2263" s="6" t="s">
        <v>38</v>
      </c>
      <c r="AC2263" s="6" t="s">
        <v>38</v>
      </c>
      <c r="AD2263" s="6" t="s">
        <v>38</v>
      </c>
      <c r="AE2263" s="6" t="s">
        <v>38</v>
      </c>
    </row>
    <row r="2264">
      <c r="A2264" s="28" t="s">
        <v>7471</v>
      </c>
      <c r="B2264" s="6" t="s">
        <v>7472</v>
      </c>
      <c r="C2264" s="6" t="s">
        <v>3687</v>
      </c>
      <c r="D2264" s="7" t="s">
        <v>7360</v>
      </c>
      <c r="E2264" s="28" t="s">
        <v>7361</v>
      </c>
      <c r="F2264" s="5" t="s">
        <v>301</v>
      </c>
      <c r="G2264" s="6" t="s">
        <v>206</v>
      </c>
      <c r="H2264" s="6" t="s">
        <v>7473</v>
      </c>
      <c r="I2264" s="6" t="s">
        <v>2160</v>
      </c>
      <c r="J2264" s="8" t="s">
        <v>2161</v>
      </c>
      <c r="K2264" s="5" t="s">
        <v>2162</v>
      </c>
      <c r="L2264" s="7" t="s">
        <v>1035</v>
      </c>
      <c r="M2264" s="9">
        <v>0</v>
      </c>
      <c r="N2264" s="5" t="s">
        <v>177</v>
      </c>
      <c r="O2264" s="32">
        <v>44676.7338042014</v>
      </c>
      <c r="P2264" s="33">
        <v>44676.7810670949</v>
      </c>
      <c r="Q2264" s="28" t="s">
        <v>38</v>
      </c>
      <c r="R2264" s="29" t="s">
        <v>7474</v>
      </c>
      <c r="S2264" s="28" t="s">
        <v>167</v>
      </c>
      <c r="T2264" s="28" t="s">
        <v>331</v>
      </c>
      <c r="U2264" s="5" t="s">
        <v>335</v>
      </c>
      <c r="V2264" s="28" t="s">
        <v>1525</v>
      </c>
      <c r="W2264" s="7" t="s">
        <v>38</v>
      </c>
      <c r="X2264" s="7" t="s">
        <v>38</v>
      </c>
      <c r="Y2264" s="5" t="s">
        <v>214</v>
      </c>
      <c r="Z2264" s="5" t="s">
        <v>38</v>
      </c>
      <c r="AA2264" s="6" t="s">
        <v>38</v>
      </c>
      <c r="AB2264" s="6" t="s">
        <v>38</v>
      </c>
      <c r="AC2264" s="6" t="s">
        <v>38</v>
      </c>
      <c r="AD2264" s="6" t="s">
        <v>38</v>
      </c>
      <c r="AE2264" s="6" t="s">
        <v>38</v>
      </c>
    </row>
    <row r="2265">
      <c r="A2265" s="28" t="s">
        <v>7475</v>
      </c>
      <c r="B2265" s="6" t="s">
        <v>7476</v>
      </c>
      <c r="C2265" s="6" t="s">
        <v>3687</v>
      </c>
      <c r="D2265" s="7" t="s">
        <v>7360</v>
      </c>
      <c r="E2265" s="28" t="s">
        <v>7361</v>
      </c>
      <c r="F2265" s="5" t="s">
        <v>160</v>
      </c>
      <c r="G2265" s="6" t="s">
        <v>220</v>
      </c>
      <c r="H2265" s="6" t="s">
        <v>7477</v>
      </c>
      <c r="I2265" s="6" t="s">
        <v>2160</v>
      </c>
      <c r="J2265" s="8" t="s">
        <v>2170</v>
      </c>
      <c r="K2265" s="5" t="s">
        <v>2171</v>
      </c>
      <c r="L2265" s="7" t="s">
        <v>2172</v>
      </c>
      <c r="M2265" s="9">
        <v>0</v>
      </c>
      <c r="N2265" s="5" t="s">
        <v>56</v>
      </c>
      <c r="O2265" s="32">
        <v>44676.7338043982</v>
      </c>
      <c r="P2265" s="33">
        <v>44676.7810670949</v>
      </c>
      <c r="Q2265" s="28" t="s">
        <v>38</v>
      </c>
      <c r="R2265" s="29" t="s">
        <v>38</v>
      </c>
      <c r="S2265" s="28" t="s">
        <v>38</v>
      </c>
      <c r="T2265" s="28" t="s">
        <v>38</v>
      </c>
      <c r="U2265" s="5" t="s">
        <v>38</v>
      </c>
      <c r="V2265" s="28" t="s">
        <v>1525</v>
      </c>
      <c r="W2265" s="7" t="s">
        <v>38</v>
      </c>
      <c r="X2265" s="7" t="s">
        <v>38</v>
      </c>
      <c r="Y2265" s="5" t="s">
        <v>38</v>
      </c>
      <c r="Z2265" s="5" t="s">
        <v>38</v>
      </c>
      <c r="AA2265" s="6" t="s">
        <v>38</v>
      </c>
      <c r="AB2265" s="6" t="s">
        <v>38</v>
      </c>
      <c r="AC2265" s="6" t="s">
        <v>38</v>
      </c>
      <c r="AD2265" s="6" t="s">
        <v>38</v>
      </c>
      <c r="AE2265" s="6" t="s">
        <v>38</v>
      </c>
    </row>
    <row r="2266">
      <c r="A2266" s="28" t="s">
        <v>7478</v>
      </c>
      <c r="B2266" s="6" t="s">
        <v>7479</v>
      </c>
      <c r="C2266" s="6" t="s">
        <v>3687</v>
      </c>
      <c r="D2266" s="7" t="s">
        <v>7360</v>
      </c>
      <c r="E2266" s="28" t="s">
        <v>7361</v>
      </c>
      <c r="F2266" s="5" t="s">
        <v>160</v>
      </c>
      <c r="G2266" s="6" t="s">
        <v>220</v>
      </c>
      <c r="H2266" s="6" t="s">
        <v>7480</v>
      </c>
      <c r="I2266" s="6" t="s">
        <v>2160</v>
      </c>
      <c r="J2266" s="8" t="s">
        <v>7481</v>
      </c>
      <c r="K2266" s="5" t="s">
        <v>7482</v>
      </c>
      <c r="L2266" s="7" t="s">
        <v>7483</v>
      </c>
      <c r="M2266" s="9">
        <v>0</v>
      </c>
      <c r="N2266" s="5" t="s">
        <v>56</v>
      </c>
      <c r="O2266" s="32">
        <v>44676.7338045949</v>
      </c>
      <c r="P2266" s="33">
        <v>44676.7810670949</v>
      </c>
      <c r="Q2266" s="28" t="s">
        <v>38</v>
      </c>
      <c r="R2266" s="29" t="s">
        <v>38</v>
      </c>
      <c r="S2266" s="28" t="s">
        <v>38</v>
      </c>
      <c r="T2266" s="28" t="s">
        <v>38</v>
      </c>
      <c r="U2266" s="5" t="s">
        <v>38</v>
      </c>
      <c r="V2266" s="28" t="s">
        <v>1525</v>
      </c>
      <c r="W2266" s="7" t="s">
        <v>38</v>
      </c>
      <c r="X2266" s="7" t="s">
        <v>38</v>
      </c>
      <c r="Y2266" s="5" t="s">
        <v>38</v>
      </c>
      <c r="Z2266" s="5" t="s">
        <v>38</v>
      </c>
      <c r="AA2266" s="6" t="s">
        <v>38</v>
      </c>
      <c r="AB2266" s="6" t="s">
        <v>38</v>
      </c>
      <c r="AC2266" s="6" t="s">
        <v>38</v>
      </c>
      <c r="AD2266" s="6" t="s">
        <v>38</v>
      </c>
      <c r="AE2266" s="6" t="s">
        <v>38</v>
      </c>
    </row>
    <row r="2267">
      <c r="A2267" s="28" t="s">
        <v>7484</v>
      </c>
      <c r="B2267" s="6" t="s">
        <v>7485</v>
      </c>
      <c r="C2267" s="6" t="s">
        <v>3687</v>
      </c>
      <c r="D2267" s="7" t="s">
        <v>7360</v>
      </c>
      <c r="E2267" s="28" t="s">
        <v>7361</v>
      </c>
      <c r="F2267" s="5" t="s">
        <v>48</v>
      </c>
      <c r="G2267" s="6" t="s">
        <v>53</v>
      </c>
      <c r="H2267" s="6" t="s">
        <v>38</v>
      </c>
      <c r="I2267" s="6" t="s">
        <v>1521</v>
      </c>
      <c r="J2267" s="8" t="s">
        <v>1522</v>
      </c>
      <c r="K2267" s="5" t="s">
        <v>1523</v>
      </c>
      <c r="L2267" s="7" t="s">
        <v>804</v>
      </c>
      <c r="M2267" s="9">
        <v>0</v>
      </c>
      <c r="N2267" s="5" t="s">
        <v>56</v>
      </c>
      <c r="O2267" s="32">
        <v>44676.7338047454</v>
      </c>
      <c r="P2267" s="33">
        <v>44676.7810672454</v>
      </c>
      <c r="Q2267" s="28" t="s">
        <v>38</v>
      </c>
      <c r="R2267" s="29" t="s">
        <v>38</v>
      </c>
      <c r="S2267" s="28" t="s">
        <v>38</v>
      </c>
      <c r="T2267" s="28" t="s">
        <v>38</v>
      </c>
      <c r="U2267" s="5" t="s">
        <v>38</v>
      </c>
      <c r="V2267" s="28" t="s">
        <v>1525</v>
      </c>
      <c r="W2267" s="7" t="s">
        <v>38</v>
      </c>
      <c r="X2267" s="7" t="s">
        <v>38</v>
      </c>
      <c r="Y2267" s="5" t="s">
        <v>38</v>
      </c>
      <c r="Z2267" s="5" t="s">
        <v>38</v>
      </c>
      <c r="AA2267" s="6" t="s">
        <v>38</v>
      </c>
      <c r="AB2267" s="6" t="s">
        <v>38</v>
      </c>
      <c r="AC2267" s="6" t="s">
        <v>38</v>
      </c>
      <c r="AD2267" s="6" t="s">
        <v>38</v>
      </c>
      <c r="AE2267" s="6" t="s">
        <v>38</v>
      </c>
    </row>
    <row r="2268">
      <c r="A2268" s="28" t="s">
        <v>7486</v>
      </c>
      <c r="B2268" s="6" t="s">
        <v>7487</v>
      </c>
      <c r="C2268" s="6" t="s">
        <v>3687</v>
      </c>
      <c r="D2268" s="7" t="s">
        <v>7360</v>
      </c>
      <c r="E2268" s="28" t="s">
        <v>7361</v>
      </c>
      <c r="F2268" s="5" t="s">
        <v>48</v>
      </c>
      <c r="G2268" s="6" t="s">
        <v>53</v>
      </c>
      <c r="H2268" s="6" t="s">
        <v>38</v>
      </c>
      <c r="I2268" s="6" t="s">
        <v>1521</v>
      </c>
      <c r="J2268" s="8" t="s">
        <v>2533</v>
      </c>
      <c r="K2268" s="5" t="s">
        <v>2534</v>
      </c>
      <c r="L2268" s="7" t="s">
        <v>2535</v>
      </c>
      <c r="M2268" s="9">
        <v>0</v>
      </c>
      <c r="N2268" s="5" t="s">
        <v>56</v>
      </c>
      <c r="O2268" s="32">
        <v>44676.7338049421</v>
      </c>
      <c r="P2268" s="33">
        <v>44676.7810672454</v>
      </c>
      <c r="Q2268" s="28" t="s">
        <v>38</v>
      </c>
      <c r="R2268" s="29" t="s">
        <v>38</v>
      </c>
      <c r="S2268" s="28" t="s">
        <v>38</v>
      </c>
      <c r="T2268" s="28" t="s">
        <v>38</v>
      </c>
      <c r="U2268" s="5" t="s">
        <v>38</v>
      </c>
      <c r="V2268" s="28" t="s">
        <v>1525</v>
      </c>
      <c r="W2268" s="7" t="s">
        <v>38</v>
      </c>
      <c r="X2268" s="7" t="s">
        <v>38</v>
      </c>
      <c r="Y2268" s="5" t="s">
        <v>38</v>
      </c>
      <c r="Z2268" s="5" t="s">
        <v>38</v>
      </c>
      <c r="AA2268" s="6" t="s">
        <v>38</v>
      </c>
      <c r="AB2268" s="6" t="s">
        <v>38</v>
      </c>
      <c r="AC2268" s="6" t="s">
        <v>38</v>
      </c>
      <c r="AD2268" s="6" t="s">
        <v>38</v>
      </c>
      <c r="AE2268" s="6" t="s">
        <v>38</v>
      </c>
    </row>
    <row r="2269">
      <c r="A2269" s="28" t="s">
        <v>7488</v>
      </c>
      <c r="B2269" s="6" t="s">
        <v>7489</v>
      </c>
      <c r="C2269" s="6" t="s">
        <v>3687</v>
      </c>
      <c r="D2269" s="7" t="s">
        <v>7360</v>
      </c>
      <c r="E2269" s="28" t="s">
        <v>7361</v>
      </c>
      <c r="F2269" s="5" t="s">
        <v>48</v>
      </c>
      <c r="G2269" s="6" t="s">
        <v>53</v>
      </c>
      <c r="H2269" s="6" t="s">
        <v>38</v>
      </c>
      <c r="I2269" s="6" t="s">
        <v>1521</v>
      </c>
      <c r="J2269" s="8" t="s">
        <v>7490</v>
      </c>
      <c r="K2269" s="5" t="s">
        <v>7491</v>
      </c>
      <c r="L2269" s="7" t="s">
        <v>1955</v>
      </c>
      <c r="M2269" s="9">
        <v>0</v>
      </c>
      <c r="N2269" s="5" t="s">
        <v>56</v>
      </c>
      <c r="O2269" s="32">
        <v>44676.7338051273</v>
      </c>
      <c r="P2269" s="33">
        <v>44676.7810674421</v>
      </c>
      <c r="Q2269" s="28" t="s">
        <v>38</v>
      </c>
      <c r="R2269" s="29" t="s">
        <v>38</v>
      </c>
      <c r="S2269" s="28" t="s">
        <v>38</v>
      </c>
      <c r="T2269" s="28" t="s">
        <v>38</v>
      </c>
      <c r="U2269" s="5" t="s">
        <v>38</v>
      </c>
      <c r="V2269" s="28" t="s">
        <v>1525</v>
      </c>
      <c r="W2269" s="7" t="s">
        <v>38</v>
      </c>
      <c r="X2269" s="7" t="s">
        <v>38</v>
      </c>
      <c r="Y2269" s="5" t="s">
        <v>38</v>
      </c>
      <c r="Z2269" s="5" t="s">
        <v>38</v>
      </c>
      <c r="AA2269" s="6" t="s">
        <v>38</v>
      </c>
      <c r="AB2269" s="6" t="s">
        <v>38</v>
      </c>
      <c r="AC2269" s="6" t="s">
        <v>38</v>
      </c>
      <c r="AD2269" s="6" t="s">
        <v>38</v>
      </c>
      <c r="AE2269" s="6" t="s">
        <v>38</v>
      </c>
    </row>
    <row r="2270">
      <c r="A2270" s="28" t="s">
        <v>7492</v>
      </c>
      <c r="B2270" s="6" t="s">
        <v>7493</v>
      </c>
      <c r="C2270" s="6" t="s">
        <v>3687</v>
      </c>
      <c r="D2270" s="7" t="s">
        <v>7360</v>
      </c>
      <c r="E2270" s="28" t="s">
        <v>7361</v>
      </c>
      <c r="F2270" s="5" t="s">
        <v>301</v>
      </c>
      <c r="G2270" s="6" t="s">
        <v>206</v>
      </c>
      <c r="H2270" s="6" t="s">
        <v>38</v>
      </c>
      <c r="I2270" s="6" t="s">
        <v>1521</v>
      </c>
      <c r="J2270" s="8" t="s">
        <v>7490</v>
      </c>
      <c r="K2270" s="5" t="s">
        <v>7491</v>
      </c>
      <c r="L2270" s="7" t="s">
        <v>1955</v>
      </c>
      <c r="M2270" s="9">
        <v>0</v>
      </c>
      <c r="N2270" s="5" t="s">
        <v>208</v>
      </c>
      <c r="O2270" s="32">
        <v>44676.7338052894</v>
      </c>
      <c r="P2270" s="33">
        <v>44676.7810674421</v>
      </c>
      <c r="Q2270" s="28" t="s">
        <v>38</v>
      </c>
      <c r="R2270" s="29" t="s">
        <v>38</v>
      </c>
      <c r="S2270" s="28" t="s">
        <v>167</v>
      </c>
      <c r="T2270" s="28" t="s">
        <v>610</v>
      </c>
      <c r="U2270" s="5" t="s">
        <v>184</v>
      </c>
      <c r="V2270" s="28" t="s">
        <v>1525</v>
      </c>
      <c r="W2270" s="7" t="s">
        <v>38</v>
      </c>
      <c r="X2270" s="7" t="s">
        <v>38</v>
      </c>
      <c r="Y2270" s="5" t="s">
        <v>214</v>
      </c>
      <c r="Z2270" s="5" t="s">
        <v>38</v>
      </c>
      <c r="AA2270" s="6" t="s">
        <v>38</v>
      </c>
      <c r="AB2270" s="6" t="s">
        <v>38</v>
      </c>
      <c r="AC2270" s="6" t="s">
        <v>38</v>
      </c>
      <c r="AD2270" s="6" t="s">
        <v>38</v>
      </c>
      <c r="AE2270" s="6" t="s">
        <v>38</v>
      </c>
    </row>
    <row r="2271">
      <c r="A2271" s="28" t="s">
        <v>7494</v>
      </c>
      <c r="B2271" s="6" t="s">
        <v>7495</v>
      </c>
      <c r="C2271" s="6" t="s">
        <v>3687</v>
      </c>
      <c r="D2271" s="7" t="s">
        <v>7360</v>
      </c>
      <c r="E2271" s="28" t="s">
        <v>7361</v>
      </c>
      <c r="F2271" s="5" t="s">
        <v>301</v>
      </c>
      <c r="G2271" s="6" t="s">
        <v>206</v>
      </c>
      <c r="H2271" s="6" t="s">
        <v>38</v>
      </c>
      <c r="I2271" s="6" t="s">
        <v>1521</v>
      </c>
      <c r="J2271" s="8" t="s">
        <v>7490</v>
      </c>
      <c r="K2271" s="5" t="s">
        <v>7491</v>
      </c>
      <c r="L2271" s="7" t="s">
        <v>1955</v>
      </c>
      <c r="M2271" s="9">
        <v>0</v>
      </c>
      <c r="N2271" s="5" t="s">
        <v>208</v>
      </c>
      <c r="O2271" s="32">
        <v>44676.7338054745</v>
      </c>
      <c r="P2271" s="33">
        <v>44676.7810674421</v>
      </c>
      <c r="Q2271" s="28" t="s">
        <v>38</v>
      </c>
      <c r="R2271" s="29" t="s">
        <v>38</v>
      </c>
      <c r="S2271" s="28" t="s">
        <v>167</v>
      </c>
      <c r="T2271" s="28" t="s">
        <v>1529</v>
      </c>
      <c r="U2271" s="5" t="s">
        <v>184</v>
      </c>
      <c r="V2271" s="28" t="s">
        <v>1525</v>
      </c>
      <c r="W2271" s="7" t="s">
        <v>38</v>
      </c>
      <c r="X2271" s="7" t="s">
        <v>38</v>
      </c>
      <c r="Y2271" s="5" t="s">
        <v>214</v>
      </c>
      <c r="Z2271" s="5" t="s">
        <v>38</v>
      </c>
      <c r="AA2271" s="6" t="s">
        <v>38</v>
      </c>
      <c r="AB2271" s="6" t="s">
        <v>38</v>
      </c>
      <c r="AC2271" s="6" t="s">
        <v>38</v>
      </c>
      <c r="AD2271" s="6" t="s">
        <v>38</v>
      </c>
      <c r="AE2271" s="6" t="s">
        <v>38</v>
      </c>
    </row>
    <row r="2272">
      <c r="A2272" s="28" t="s">
        <v>7496</v>
      </c>
      <c r="B2272" s="6" t="s">
        <v>7497</v>
      </c>
      <c r="C2272" s="6" t="s">
        <v>3687</v>
      </c>
      <c r="D2272" s="7" t="s">
        <v>7360</v>
      </c>
      <c r="E2272" s="28" t="s">
        <v>7361</v>
      </c>
      <c r="F2272" s="5" t="s">
        <v>301</v>
      </c>
      <c r="G2272" s="6" t="s">
        <v>206</v>
      </c>
      <c r="H2272" s="6" t="s">
        <v>7498</v>
      </c>
      <c r="I2272" s="6" t="s">
        <v>2160</v>
      </c>
      <c r="J2272" s="8" t="s">
        <v>2165</v>
      </c>
      <c r="K2272" s="5" t="s">
        <v>2166</v>
      </c>
      <c r="L2272" s="7" t="s">
        <v>2167</v>
      </c>
      <c r="M2272" s="9">
        <v>0</v>
      </c>
      <c r="N2272" s="5" t="s">
        <v>177</v>
      </c>
      <c r="O2272" s="32">
        <v>44676.7338058681</v>
      </c>
      <c r="P2272" s="33">
        <v>44676.7810676273</v>
      </c>
      <c r="Q2272" s="28" t="s">
        <v>38</v>
      </c>
      <c r="R2272" s="29" t="s">
        <v>7499</v>
      </c>
      <c r="S2272" s="28" t="s">
        <v>167</v>
      </c>
      <c r="T2272" s="28" t="s">
        <v>1529</v>
      </c>
      <c r="U2272" s="5" t="s">
        <v>184</v>
      </c>
      <c r="V2272" s="28" t="s">
        <v>1525</v>
      </c>
      <c r="W2272" s="7" t="s">
        <v>38</v>
      </c>
      <c r="X2272" s="7" t="s">
        <v>38</v>
      </c>
      <c r="Y2272" s="5" t="s">
        <v>214</v>
      </c>
      <c r="Z2272" s="5" t="s">
        <v>38</v>
      </c>
      <c r="AA2272" s="6" t="s">
        <v>38</v>
      </c>
      <c r="AB2272" s="6" t="s">
        <v>38</v>
      </c>
      <c r="AC2272" s="6" t="s">
        <v>38</v>
      </c>
      <c r="AD2272" s="6" t="s">
        <v>38</v>
      </c>
      <c r="AE2272" s="6" t="s">
        <v>38</v>
      </c>
    </row>
    <row r="2273">
      <c r="A2273" s="28" t="s">
        <v>7500</v>
      </c>
      <c r="B2273" s="6" t="s">
        <v>7501</v>
      </c>
      <c r="C2273" s="6" t="s">
        <v>3687</v>
      </c>
      <c r="D2273" s="7" t="s">
        <v>7360</v>
      </c>
      <c r="E2273" s="28" t="s">
        <v>7361</v>
      </c>
      <c r="F2273" s="5" t="s">
        <v>48</v>
      </c>
      <c r="G2273" s="6" t="s">
        <v>53</v>
      </c>
      <c r="H2273" s="6" t="s">
        <v>38</v>
      </c>
      <c r="I2273" s="6" t="s">
        <v>1048</v>
      </c>
      <c r="J2273" s="8" t="s">
        <v>1049</v>
      </c>
      <c r="K2273" s="5" t="s">
        <v>1050</v>
      </c>
      <c r="L2273" s="7" t="s">
        <v>1051</v>
      </c>
      <c r="M2273" s="9">
        <v>0</v>
      </c>
      <c r="N2273" s="5" t="s">
        <v>56</v>
      </c>
      <c r="O2273" s="32">
        <v>44676.7338065625</v>
      </c>
      <c r="P2273" s="33">
        <v>44676.7810676273</v>
      </c>
      <c r="Q2273" s="28" t="s">
        <v>38</v>
      </c>
      <c r="R2273" s="29" t="s">
        <v>38</v>
      </c>
      <c r="S2273" s="28" t="s">
        <v>38</v>
      </c>
      <c r="T2273" s="28" t="s">
        <v>38</v>
      </c>
      <c r="U2273" s="5" t="s">
        <v>38</v>
      </c>
      <c r="V2273" s="28" t="s">
        <v>1052</v>
      </c>
      <c r="W2273" s="7" t="s">
        <v>38</v>
      </c>
      <c r="X2273" s="7" t="s">
        <v>38</v>
      </c>
      <c r="Y2273" s="5" t="s">
        <v>38</v>
      </c>
      <c r="Z2273" s="5" t="s">
        <v>38</v>
      </c>
      <c r="AA2273" s="6" t="s">
        <v>38</v>
      </c>
      <c r="AB2273" s="6" t="s">
        <v>38</v>
      </c>
      <c r="AC2273" s="6" t="s">
        <v>38</v>
      </c>
      <c r="AD2273" s="6" t="s">
        <v>38</v>
      </c>
      <c r="AE2273" s="6" t="s">
        <v>38</v>
      </c>
    </row>
    <row r="2274">
      <c r="A2274" s="28" t="s">
        <v>7502</v>
      </c>
      <c r="B2274" s="6" t="s">
        <v>7503</v>
      </c>
      <c r="C2274" s="6" t="s">
        <v>3687</v>
      </c>
      <c r="D2274" s="7" t="s">
        <v>7360</v>
      </c>
      <c r="E2274" s="28" t="s">
        <v>7361</v>
      </c>
      <c r="F2274" s="5" t="s">
        <v>160</v>
      </c>
      <c r="G2274" s="6" t="s">
        <v>220</v>
      </c>
      <c r="H2274" s="6" t="s">
        <v>38</v>
      </c>
      <c r="I2274" s="6" t="s">
        <v>1048</v>
      </c>
      <c r="J2274" s="8" t="s">
        <v>5219</v>
      </c>
      <c r="K2274" s="5" t="s">
        <v>5220</v>
      </c>
      <c r="L2274" s="7" t="s">
        <v>1083</v>
      </c>
      <c r="M2274" s="9">
        <v>0</v>
      </c>
      <c r="N2274" s="5" t="s">
        <v>56</v>
      </c>
      <c r="O2274" s="32">
        <v>44676.7338067477</v>
      </c>
      <c r="P2274" s="33">
        <v>44676.7810676273</v>
      </c>
      <c r="Q2274" s="28" t="s">
        <v>38</v>
      </c>
      <c r="R2274" s="29" t="s">
        <v>38</v>
      </c>
      <c r="S2274" s="28" t="s">
        <v>38</v>
      </c>
      <c r="T2274" s="28" t="s">
        <v>38</v>
      </c>
      <c r="U2274" s="5" t="s">
        <v>38</v>
      </c>
      <c r="V2274" s="28" t="s">
        <v>1052</v>
      </c>
      <c r="W2274" s="7" t="s">
        <v>38</v>
      </c>
      <c r="X2274" s="7" t="s">
        <v>38</v>
      </c>
      <c r="Y2274" s="5" t="s">
        <v>38</v>
      </c>
      <c r="Z2274" s="5" t="s">
        <v>38</v>
      </c>
      <c r="AA2274" s="6" t="s">
        <v>38</v>
      </c>
      <c r="AB2274" s="6" t="s">
        <v>38</v>
      </c>
      <c r="AC2274" s="6" t="s">
        <v>38</v>
      </c>
      <c r="AD2274" s="6" t="s">
        <v>38</v>
      </c>
      <c r="AE2274" s="6" t="s">
        <v>38</v>
      </c>
    </row>
    <row r="2275">
      <c r="A2275" s="28" t="s">
        <v>7504</v>
      </c>
      <c r="B2275" s="6" t="s">
        <v>7505</v>
      </c>
      <c r="C2275" s="6" t="s">
        <v>3687</v>
      </c>
      <c r="D2275" s="7" t="s">
        <v>7360</v>
      </c>
      <c r="E2275" s="28" t="s">
        <v>7361</v>
      </c>
      <c r="F2275" s="5" t="s">
        <v>301</v>
      </c>
      <c r="G2275" s="6" t="s">
        <v>206</v>
      </c>
      <c r="H2275" s="6" t="s">
        <v>38</v>
      </c>
      <c r="I2275" s="6" t="s">
        <v>1048</v>
      </c>
      <c r="J2275" s="8" t="s">
        <v>5219</v>
      </c>
      <c r="K2275" s="5" t="s">
        <v>5220</v>
      </c>
      <c r="L2275" s="7" t="s">
        <v>1083</v>
      </c>
      <c r="M2275" s="9">
        <v>0</v>
      </c>
      <c r="N2275" s="5" t="s">
        <v>177</v>
      </c>
      <c r="O2275" s="32">
        <v>44676.7338069097</v>
      </c>
      <c r="P2275" s="33">
        <v>44676.7810677894</v>
      </c>
      <c r="Q2275" s="28" t="s">
        <v>38</v>
      </c>
      <c r="R2275" s="29" t="s">
        <v>7506</v>
      </c>
      <c r="S2275" s="28" t="s">
        <v>167</v>
      </c>
      <c r="T2275" s="28" t="s">
        <v>331</v>
      </c>
      <c r="U2275" s="5" t="s">
        <v>335</v>
      </c>
      <c r="V2275" s="28" t="s">
        <v>1052</v>
      </c>
      <c r="W2275" s="7" t="s">
        <v>38</v>
      </c>
      <c r="X2275" s="7" t="s">
        <v>38</v>
      </c>
      <c r="Y2275" s="5" t="s">
        <v>214</v>
      </c>
      <c r="Z2275" s="5" t="s">
        <v>38</v>
      </c>
      <c r="AA2275" s="6" t="s">
        <v>38</v>
      </c>
      <c r="AB2275" s="6" t="s">
        <v>38</v>
      </c>
      <c r="AC2275" s="6" t="s">
        <v>38</v>
      </c>
      <c r="AD2275" s="6" t="s">
        <v>38</v>
      </c>
      <c r="AE2275" s="6" t="s">
        <v>38</v>
      </c>
    </row>
    <row r="2276">
      <c r="A2276" s="28" t="s">
        <v>7507</v>
      </c>
      <c r="B2276" s="6" t="s">
        <v>7508</v>
      </c>
      <c r="C2276" s="6" t="s">
        <v>3687</v>
      </c>
      <c r="D2276" s="7" t="s">
        <v>7360</v>
      </c>
      <c r="E2276" s="28" t="s">
        <v>7361</v>
      </c>
      <c r="F2276" s="5" t="s">
        <v>160</v>
      </c>
      <c r="G2276" s="6" t="s">
        <v>220</v>
      </c>
      <c r="H2276" s="6" t="s">
        <v>38</v>
      </c>
      <c r="I2276" s="6" t="s">
        <v>1096</v>
      </c>
      <c r="J2276" s="8" t="s">
        <v>1940</v>
      </c>
      <c r="K2276" s="5" t="s">
        <v>1941</v>
      </c>
      <c r="L2276" s="7" t="s">
        <v>344</v>
      </c>
      <c r="M2276" s="9">
        <v>0</v>
      </c>
      <c r="N2276" s="5" t="s">
        <v>56</v>
      </c>
      <c r="O2276" s="32">
        <v>44676.7338070949</v>
      </c>
      <c r="P2276" s="33">
        <v>44676.7810677894</v>
      </c>
      <c r="Q2276" s="28" t="s">
        <v>38</v>
      </c>
      <c r="R2276" s="29" t="s">
        <v>38</v>
      </c>
      <c r="S2276" s="28" t="s">
        <v>38</v>
      </c>
      <c r="T2276" s="28" t="s">
        <v>38</v>
      </c>
      <c r="U2276" s="5" t="s">
        <v>38</v>
      </c>
      <c r="V2276" s="28" t="s">
        <v>1099</v>
      </c>
      <c r="W2276" s="7" t="s">
        <v>38</v>
      </c>
      <c r="X2276" s="7" t="s">
        <v>38</v>
      </c>
      <c r="Y2276" s="5" t="s">
        <v>38</v>
      </c>
      <c r="Z2276" s="5" t="s">
        <v>38</v>
      </c>
      <c r="AA2276" s="6" t="s">
        <v>38</v>
      </c>
      <c r="AB2276" s="6" t="s">
        <v>38</v>
      </c>
      <c r="AC2276" s="6" t="s">
        <v>38</v>
      </c>
      <c r="AD2276" s="6" t="s">
        <v>38</v>
      </c>
      <c r="AE2276" s="6" t="s">
        <v>38</v>
      </c>
    </row>
    <row r="2277">
      <c r="A2277" s="28" t="s">
        <v>7509</v>
      </c>
      <c r="B2277" s="6" t="s">
        <v>7510</v>
      </c>
      <c r="C2277" s="6" t="s">
        <v>3687</v>
      </c>
      <c r="D2277" s="7" t="s">
        <v>7360</v>
      </c>
      <c r="E2277" s="28" t="s">
        <v>7361</v>
      </c>
      <c r="F2277" s="5" t="s">
        <v>160</v>
      </c>
      <c r="G2277" s="6" t="s">
        <v>220</v>
      </c>
      <c r="H2277" s="6" t="s">
        <v>38</v>
      </c>
      <c r="I2277" s="6" t="s">
        <v>1096</v>
      </c>
      <c r="J2277" s="8" t="s">
        <v>1097</v>
      </c>
      <c r="K2277" s="5" t="s">
        <v>1098</v>
      </c>
      <c r="L2277" s="7" t="s">
        <v>1051</v>
      </c>
      <c r="M2277" s="9">
        <v>0</v>
      </c>
      <c r="N2277" s="5" t="s">
        <v>56</v>
      </c>
      <c r="O2277" s="32">
        <v>44676.7338072917</v>
      </c>
      <c r="P2277" s="33">
        <v>44676.7810679745</v>
      </c>
      <c r="Q2277" s="28" t="s">
        <v>38</v>
      </c>
      <c r="R2277" s="29" t="s">
        <v>38</v>
      </c>
      <c r="S2277" s="28" t="s">
        <v>38</v>
      </c>
      <c r="T2277" s="28" t="s">
        <v>38</v>
      </c>
      <c r="U2277" s="5" t="s">
        <v>38</v>
      </c>
      <c r="V2277" s="28" t="s">
        <v>1099</v>
      </c>
      <c r="W2277" s="7" t="s">
        <v>38</v>
      </c>
      <c r="X2277" s="7" t="s">
        <v>38</v>
      </c>
      <c r="Y2277" s="5" t="s">
        <v>38</v>
      </c>
      <c r="Z2277" s="5" t="s">
        <v>38</v>
      </c>
      <c r="AA2277" s="6" t="s">
        <v>38</v>
      </c>
      <c r="AB2277" s="6" t="s">
        <v>38</v>
      </c>
      <c r="AC2277" s="6" t="s">
        <v>38</v>
      </c>
      <c r="AD2277" s="6" t="s">
        <v>38</v>
      </c>
      <c r="AE2277" s="6" t="s">
        <v>38</v>
      </c>
    </row>
    <row r="2278">
      <c r="A2278" s="28" t="s">
        <v>7511</v>
      </c>
      <c r="B2278" s="6" t="s">
        <v>7512</v>
      </c>
      <c r="C2278" s="6" t="s">
        <v>3687</v>
      </c>
      <c r="D2278" s="7" t="s">
        <v>7360</v>
      </c>
      <c r="E2278" s="28" t="s">
        <v>7361</v>
      </c>
      <c r="F2278" s="5" t="s">
        <v>48</v>
      </c>
      <c r="G2278" s="6" t="s">
        <v>53</v>
      </c>
      <c r="H2278" s="6" t="s">
        <v>38</v>
      </c>
      <c r="I2278" s="6" t="s">
        <v>1096</v>
      </c>
      <c r="J2278" s="8" t="s">
        <v>1097</v>
      </c>
      <c r="K2278" s="5" t="s">
        <v>1098</v>
      </c>
      <c r="L2278" s="7" t="s">
        <v>1051</v>
      </c>
      <c r="M2278" s="9">
        <v>0</v>
      </c>
      <c r="N2278" s="5" t="s">
        <v>56</v>
      </c>
      <c r="O2278" s="32">
        <v>44676.7338074884</v>
      </c>
      <c r="P2278" s="33">
        <v>44676.7810679745</v>
      </c>
      <c r="Q2278" s="28" t="s">
        <v>38</v>
      </c>
      <c r="R2278" s="29" t="s">
        <v>38</v>
      </c>
      <c r="S2278" s="28" t="s">
        <v>38</v>
      </c>
      <c r="T2278" s="28" t="s">
        <v>38</v>
      </c>
      <c r="U2278" s="5" t="s">
        <v>38</v>
      </c>
      <c r="V2278" s="28" t="s">
        <v>1099</v>
      </c>
      <c r="W2278" s="7" t="s">
        <v>38</v>
      </c>
      <c r="X2278" s="7" t="s">
        <v>38</v>
      </c>
      <c r="Y2278" s="5" t="s">
        <v>38</v>
      </c>
      <c r="Z2278" s="5" t="s">
        <v>38</v>
      </c>
      <c r="AA2278" s="6" t="s">
        <v>38</v>
      </c>
      <c r="AB2278" s="6" t="s">
        <v>38</v>
      </c>
      <c r="AC2278" s="6" t="s">
        <v>38</v>
      </c>
      <c r="AD2278" s="6" t="s">
        <v>38</v>
      </c>
      <c r="AE2278" s="6" t="s">
        <v>38</v>
      </c>
    </row>
    <row r="2279">
      <c r="A2279" s="28" t="s">
        <v>7513</v>
      </c>
      <c r="B2279" s="6" t="s">
        <v>7514</v>
      </c>
      <c r="C2279" s="6" t="s">
        <v>3687</v>
      </c>
      <c r="D2279" s="7" t="s">
        <v>7360</v>
      </c>
      <c r="E2279" s="28" t="s">
        <v>7361</v>
      </c>
      <c r="F2279" s="5" t="s">
        <v>160</v>
      </c>
      <c r="G2279" s="6" t="s">
        <v>220</v>
      </c>
      <c r="H2279" s="6" t="s">
        <v>38</v>
      </c>
      <c r="I2279" s="6" t="s">
        <v>1944</v>
      </c>
      <c r="J2279" s="8" t="s">
        <v>1945</v>
      </c>
      <c r="K2279" s="5" t="s">
        <v>1946</v>
      </c>
      <c r="L2279" s="7" t="s">
        <v>804</v>
      </c>
      <c r="M2279" s="9">
        <v>0</v>
      </c>
      <c r="N2279" s="5" t="s">
        <v>56</v>
      </c>
      <c r="O2279" s="32">
        <v>44676.7338076389</v>
      </c>
      <c r="P2279" s="33">
        <v>44676.7810679745</v>
      </c>
      <c r="Q2279" s="28" t="s">
        <v>38</v>
      </c>
      <c r="R2279" s="29" t="s">
        <v>38</v>
      </c>
      <c r="S2279" s="28" t="s">
        <v>38</v>
      </c>
      <c r="T2279" s="28" t="s">
        <v>38</v>
      </c>
      <c r="U2279" s="5" t="s">
        <v>38</v>
      </c>
      <c r="V2279" s="28" t="s">
        <v>1099</v>
      </c>
      <c r="W2279" s="7" t="s">
        <v>38</v>
      </c>
      <c r="X2279" s="7" t="s">
        <v>38</v>
      </c>
      <c r="Y2279" s="5" t="s">
        <v>38</v>
      </c>
      <c r="Z2279" s="5" t="s">
        <v>38</v>
      </c>
      <c r="AA2279" s="6" t="s">
        <v>38</v>
      </c>
      <c r="AB2279" s="6" t="s">
        <v>38</v>
      </c>
      <c r="AC2279" s="6" t="s">
        <v>38</v>
      </c>
      <c r="AD2279" s="6" t="s">
        <v>38</v>
      </c>
      <c r="AE2279" s="6" t="s">
        <v>38</v>
      </c>
    </row>
    <row r="2280">
      <c r="A2280" s="28" t="s">
        <v>7515</v>
      </c>
      <c r="B2280" s="6" t="s">
        <v>7516</v>
      </c>
      <c r="C2280" s="6" t="s">
        <v>3687</v>
      </c>
      <c r="D2280" s="7" t="s">
        <v>7360</v>
      </c>
      <c r="E2280" s="28" t="s">
        <v>7361</v>
      </c>
      <c r="F2280" s="5" t="s">
        <v>48</v>
      </c>
      <c r="G2280" s="6" t="s">
        <v>53</v>
      </c>
      <c r="H2280" s="6" t="s">
        <v>38</v>
      </c>
      <c r="I2280" s="6" t="s">
        <v>1944</v>
      </c>
      <c r="J2280" s="8" t="s">
        <v>1945</v>
      </c>
      <c r="K2280" s="5" t="s">
        <v>1946</v>
      </c>
      <c r="L2280" s="7" t="s">
        <v>804</v>
      </c>
      <c r="M2280" s="9">
        <v>0</v>
      </c>
      <c r="N2280" s="5" t="s">
        <v>56</v>
      </c>
      <c r="O2280" s="32">
        <v>44676.7338078356</v>
      </c>
      <c r="P2280" s="33">
        <v>44676.7810681713</v>
      </c>
      <c r="Q2280" s="28" t="s">
        <v>38</v>
      </c>
      <c r="R2280" s="29" t="s">
        <v>38</v>
      </c>
      <c r="S2280" s="28" t="s">
        <v>38</v>
      </c>
      <c r="T2280" s="28" t="s">
        <v>38</v>
      </c>
      <c r="U2280" s="5" t="s">
        <v>38</v>
      </c>
      <c r="V2280" s="28" t="s">
        <v>1099</v>
      </c>
      <c r="W2280" s="7" t="s">
        <v>38</v>
      </c>
      <c r="X2280" s="7" t="s">
        <v>38</v>
      </c>
      <c r="Y2280" s="5" t="s">
        <v>38</v>
      </c>
      <c r="Z2280" s="5" t="s">
        <v>38</v>
      </c>
      <c r="AA2280" s="6" t="s">
        <v>38</v>
      </c>
      <c r="AB2280" s="6" t="s">
        <v>38</v>
      </c>
      <c r="AC2280" s="6" t="s">
        <v>38</v>
      </c>
      <c r="AD2280" s="6" t="s">
        <v>38</v>
      </c>
      <c r="AE2280" s="6" t="s">
        <v>38</v>
      </c>
    </row>
    <row r="2281">
      <c r="A2281" s="28" t="s">
        <v>7517</v>
      </c>
      <c r="B2281" s="6" t="s">
        <v>7518</v>
      </c>
      <c r="C2281" s="6" t="s">
        <v>3687</v>
      </c>
      <c r="D2281" s="7" t="s">
        <v>7360</v>
      </c>
      <c r="E2281" s="28" t="s">
        <v>7361</v>
      </c>
      <c r="F2281" s="5" t="s">
        <v>160</v>
      </c>
      <c r="G2281" s="6" t="s">
        <v>220</v>
      </c>
      <c r="H2281" s="6" t="s">
        <v>38</v>
      </c>
      <c r="I2281" s="6" t="s">
        <v>1944</v>
      </c>
      <c r="J2281" s="8" t="s">
        <v>1949</v>
      </c>
      <c r="K2281" s="5" t="s">
        <v>1950</v>
      </c>
      <c r="L2281" s="7" t="s">
        <v>810</v>
      </c>
      <c r="M2281" s="9">
        <v>0</v>
      </c>
      <c r="N2281" s="5" t="s">
        <v>56</v>
      </c>
      <c r="O2281" s="32">
        <v>44676.7338081829</v>
      </c>
      <c r="P2281" s="33">
        <v>44676.7810681713</v>
      </c>
      <c r="Q2281" s="28" t="s">
        <v>38</v>
      </c>
      <c r="R2281" s="29" t="s">
        <v>38</v>
      </c>
      <c r="S2281" s="28" t="s">
        <v>38</v>
      </c>
      <c r="T2281" s="28" t="s">
        <v>38</v>
      </c>
      <c r="U2281" s="5" t="s">
        <v>38</v>
      </c>
      <c r="V2281" s="28" t="s">
        <v>1099</v>
      </c>
      <c r="W2281" s="7" t="s">
        <v>38</v>
      </c>
      <c r="X2281" s="7" t="s">
        <v>38</v>
      </c>
      <c r="Y2281" s="5" t="s">
        <v>38</v>
      </c>
      <c r="Z2281" s="5" t="s">
        <v>38</v>
      </c>
      <c r="AA2281" s="6" t="s">
        <v>38</v>
      </c>
      <c r="AB2281" s="6" t="s">
        <v>38</v>
      </c>
      <c r="AC2281" s="6" t="s">
        <v>38</v>
      </c>
      <c r="AD2281" s="6" t="s">
        <v>38</v>
      </c>
      <c r="AE2281" s="6" t="s">
        <v>38</v>
      </c>
    </row>
    <row r="2282">
      <c r="A2282" s="28" t="s">
        <v>7519</v>
      </c>
      <c r="B2282" s="6" t="s">
        <v>7520</v>
      </c>
      <c r="C2282" s="6" t="s">
        <v>3687</v>
      </c>
      <c r="D2282" s="7" t="s">
        <v>7360</v>
      </c>
      <c r="E2282" s="28" t="s">
        <v>7361</v>
      </c>
      <c r="F2282" s="5" t="s">
        <v>48</v>
      </c>
      <c r="G2282" s="6" t="s">
        <v>53</v>
      </c>
      <c r="H2282" s="6" t="s">
        <v>38</v>
      </c>
      <c r="I2282" s="6" t="s">
        <v>1944</v>
      </c>
      <c r="J2282" s="8" t="s">
        <v>1949</v>
      </c>
      <c r="K2282" s="5" t="s">
        <v>1950</v>
      </c>
      <c r="L2282" s="7" t="s">
        <v>810</v>
      </c>
      <c r="M2282" s="9">
        <v>0</v>
      </c>
      <c r="N2282" s="5" t="s">
        <v>56</v>
      </c>
      <c r="O2282" s="32">
        <v>44676.7338083681</v>
      </c>
      <c r="P2282" s="33">
        <v>44676.8953713773</v>
      </c>
      <c r="Q2282" s="28" t="s">
        <v>38</v>
      </c>
      <c r="R2282" s="29" t="s">
        <v>38</v>
      </c>
      <c r="S2282" s="28" t="s">
        <v>38</v>
      </c>
      <c r="T2282" s="28" t="s">
        <v>38</v>
      </c>
      <c r="U2282" s="5" t="s">
        <v>38</v>
      </c>
      <c r="V2282" s="28" t="s">
        <v>1099</v>
      </c>
      <c r="W2282" s="7" t="s">
        <v>38</v>
      </c>
      <c r="X2282" s="7" t="s">
        <v>38</v>
      </c>
      <c r="Y2282" s="5" t="s">
        <v>38</v>
      </c>
      <c r="Z2282" s="5" t="s">
        <v>38</v>
      </c>
      <c r="AA2282" s="6" t="s">
        <v>38</v>
      </c>
      <c r="AB2282" s="6" t="s">
        <v>38</v>
      </c>
      <c r="AC2282" s="6" t="s">
        <v>38</v>
      </c>
      <c r="AD2282" s="6" t="s">
        <v>38</v>
      </c>
      <c r="AE2282" s="6" t="s">
        <v>38</v>
      </c>
    </row>
    <row r="2283">
      <c r="A2283" s="28" t="s">
        <v>7521</v>
      </c>
      <c r="B2283" s="6" t="s">
        <v>7522</v>
      </c>
      <c r="C2283" s="6" t="s">
        <v>3687</v>
      </c>
      <c r="D2283" s="7" t="s">
        <v>7360</v>
      </c>
      <c r="E2283" s="28" t="s">
        <v>7361</v>
      </c>
      <c r="F2283" s="5" t="s">
        <v>160</v>
      </c>
      <c r="G2283" s="6" t="s">
        <v>220</v>
      </c>
      <c r="H2283" s="6" t="s">
        <v>38</v>
      </c>
      <c r="I2283" s="6" t="s">
        <v>1944</v>
      </c>
      <c r="J2283" s="8" t="s">
        <v>1953</v>
      </c>
      <c r="K2283" s="5" t="s">
        <v>1954</v>
      </c>
      <c r="L2283" s="7" t="s">
        <v>1955</v>
      </c>
      <c r="M2283" s="9">
        <v>0</v>
      </c>
      <c r="N2283" s="5" t="s">
        <v>56</v>
      </c>
      <c r="O2283" s="32">
        <v>44676.7338085648</v>
      </c>
      <c r="P2283" s="33">
        <v>44676.7810681713</v>
      </c>
      <c r="Q2283" s="28" t="s">
        <v>38</v>
      </c>
      <c r="R2283" s="29" t="s">
        <v>38</v>
      </c>
      <c r="S2283" s="28" t="s">
        <v>38</v>
      </c>
      <c r="T2283" s="28" t="s">
        <v>38</v>
      </c>
      <c r="U2283" s="5" t="s">
        <v>38</v>
      </c>
      <c r="V2283" s="28" t="s">
        <v>1099</v>
      </c>
      <c r="W2283" s="7" t="s">
        <v>38</v>
      </c>
      <c r="X2283" s="7" t="s">
        <v>38</v>
      </c>
      <c r="Y2283" s="5" t="s">
        <v>38</v>
      </c>
      <c r="Z2283" s="5" t="s">
        <v>38</v>
      </c>
      <c r="AA2283" s="6" t="s">
        <v>38</v>
      </c>
      <c r="AB2283" s="6" t="s">
        <v>38</v>
      </c>
      <c r="AC2283" s="6" t="s">
        <v>38</v>
      </c>
      <c r="AD2283" s="6" t="s">
        <v>38</v>
      </c>
      <c r="AE2283" s="6" t="s">
        <v>38</v>
      </c>
    </row>
    <row r="2284">
      <c r="A2284" s="28" t="s">
        <v>7523</v>
      </c>
      <c r="B2284" s="6" t="s">
        <v>7524</v>
      </c>
      <c r="C2284" s="6" t="s">
        <v>3687</v>
      </c>
      <c r="D2284" s="7" t="s">
        <v>7360</v>
      </c>
      <c r="E2284" s="28" t="s">
        <v>7361</v>
      </c>
      <c r="F2284" s="5" t="s">
        <v>48</v>
      </c>
      <c r="G2284" s="6" t="s">
        <v>53</v>
      </c>
      <c r="H2284" s="6" t="s">
        <v>38</v>
      </c>
      <c r="I2284" s="6" t="s">
        <v>1944</v>
      </c>
      <c r="J2284" s="8" t="s">
        <v>1953</v>
      </c>
      <c r="K2284" s="5" t="s">
        <v>1954</v>
      </c>
      <c r="L2284" s="7" t="s">
        <v>1955</v>
      </c>
      <c r="M2284" s="9">
        <v>0</v>
      </c>
      <c r="N2284" s="5" t="s">
        <v>56</v>
      </c>
      <c r="O2284" s="32">
        <v>44676.733808912</v>
      </c>
      <c r="P2284" s="33">
        <v>44676.7810683681</v>
      </c>
      <c r="Q2284" s="28" t="s">
        <v>38</v>
      </c>
      <c r="R2284" s="29" t="s">
        <v>38</v>
      </c>
      <c r="S2284" s="28" t="s">
        <v>38</v>
      </c>
      <c r="T2284" s="28" t="s">
        <v>38</v>
      </c>
      <c r="U2284" s="5" t="s">
        <v>38</v>
      </c>
      <c r="V2284" s="28" t="s">
        <v>1099</v>
      </c>
      <c r="W2284" s="7" t="s">
        <v>38</v>
      </c>
      <c r="X2284" s="7" t="s">
        <v>38</v>
      </c>
      <c r="Y2284" s="5" t="s">
        <v>38</v>
      </c>
      <c r="Z2284" s="5" t="s">
        <v>38</v>
      </c>
      <c r="AA2284" s="6" t="s">
        <v>38</v>
      </c>
      <c r="AB2284" s="6" t="s">
        <v>38</v>
      </c>
      <c r="AC2284" s="6" t="s">
        <v>38</v>
      </c>
      <c r="AD2284" s="6" t="s">
        <v>38</v>
      </c>
      <c r="AE2284" s="6" t="s">
        <v>38</v>
      </c>
    </row>
    <row r="2285">
      <c r="A2285" s="28" t="s">
        <v>7525</v>
      </c>
      <c r="B2285" s="6" t="s">
        <v>7526</v>
      </c>
      <c r="C2285" s="6" t="s">
        <v>3687</v>
      </c>
      <c r="D2285" s="7" t="s">
        <v>7360</v>
      </c>
      <c r="E2285" s="28" t="s">
        <v>7361</v>
      </c>
      <c r="F2285" s="5" t="s">
        <v>160</v>
      </c>
      <c r="G2285" s="6" t="s">
        <v>220</v>
      </c>
      <c r="H2285" s="6" t="s">
        <v>38</v>
      </c>
      <c r="I2285" s="6" t="s">
        <v>801</v>
      </c>
      <c r="J2285" s="8" t="s">
        <v>802</v>
      </c>
      <c r="K2285" s="5" t="s">
        <v>803</v>
      </c>
      <c r="L2285" s="7" t="s">
        <v>804</v>
      </c>
      <c r="M2285" s="9">
        <v>0</v>
      </c>
      <c r="N2285" s="5" t="s">
        <v>56</v>
      </c>
      <c r="O2285" s="32">
        <v>44676.7338091088</v>
      </c>
      <c r="P2285" s="33">
        <v>44676.7810658218</v>
      </c>
      <c r="Q2285" s="28" t="s">
        <v>38</v>
      </c>
      <c r="R2285" s="29" t="s">
        <v>38</v>
      </c>
      <c r="S2285" s="28" t="s">
        <v>38</v>
      </c>
      <c r="T2285" s="28" t="s">
        <v>38</v>
      </c>
      <c r="U2285" s="5" t="s">
        <v>38</v>
      </c>
      <c r="V2285" s="28" t="s">
        <v>805</v>
      </c>
      <c r="W2285" s="7" t="s">
        <v>38</v>
      </c>
      <c r="X2285" s="7" t="s">
        <v>38</v>
      </c>
      <c r="Y2285" s="5" t="s">
        <v>38</v>
      </c>
      <c r="Z2285" s="5" t="s">
        <v>38</v>
      </c>
      <c r="AA2285" s="6" t="s">
        <v>38</v>
      </c>
      <c r="AB2285" s="6" t="s">
        <v>38</v>
      </c>
      <c r="AC2285" s="6" t="s">
        <v>38</v>
      </c>
      <c r="AD2285" s="6" t="s">
        <v>38</v>
      </c>
      <c r="AE2285" s="6" t="s">
        <v>38</v>
      </c>
    </row>
    <row r="2286">
      <c r="A2286" s="28" t="s">
        <v>7527</v>
      </c>
      <c r="B2286" s="6" t="s">
        <v>7528</v>
      </c>
      <c r="C2286" s="6" t="s">
        <v>3687</v>
      </c>
      <c r="D2286" s="7" t="s">
        <v>7360</v>
      </c>
      <c r="E2286" s="28" t="s">
        <v>7361</v>
      </c>
      <c r="F2286" s="5" t="s">
        <v>48</v>
      </c>
      <c r="G2286" s="6" t="s">
        <v>53</v>
      </c>
      <c r="H2286" s="6" t="s">
        <v>38</v>
      </c>
      <c r="I2286" s="6" t="s">
        <v>801</v>
      </c>
      <c r="J2286" s="8" t="s">
        <v>802</v>
      </c>
      <c r="K2286" s="5" t="s">
        <v>803</v>
      </c>
      <c r="L2286" s="7" t="s">
        <v>804</v>
      </c>
      <c r="M2286" s="9">
        <v>0</v>
      </c>
      <c r="N2286" s="5" t="s">
        <v>56</v>
      </c>
      <c r="O2286" s="32">
        <v>44676.733809294</v>
      </c>
      <c r="P2286" s="33">
        <v>44676.7810658218</v>
      </c>
      <c r="Q2286" s="28" t="s">
        <v>38</v>
      </c>
      <c r="R2286" s="29" t="s">
        <v>38</v>
      </c>
      <c r="S2286" s="28" t="s">
        <v>38</v>
      </c>
      <c r="T2286" s="28" t="s">
        <v>38</v>
      </c>
      <c r="U2286" s="5" t="s">
        <v>38</v>
      </c>
      <c r="V2286" s="28" t="s">
        <v>805</v>
      </c>
      <c r="W2286" s="7" t="s">
        <v>38</v>
      </c>
      <c r="X2286" s="7" t="s">
        <v>38</v>
      </c>
      <c r="Y2286" s="5" t="s">
        <v>38</v>
      </c>
      <c r="Z2286" s="5" t="s">
        <v>38</v>
      </c>
      <c r="AA2286" s="6" t="s">
        <v>38</v>
      </c>
      <c r="AB2286" s="6" t="s">
        <v>38</v>
      </c>
      <c r="AC2286" s="6" t="s">
        <v>38</v>
      </c>
      <c r="AD2286" s="6" t="s">
        <v>38</v>
      </c>
      <c r="AE2286" s="6" t="s">
        <v>38</v>
      </c>
    </row>
    <row r="2287">
      <c r="A2287" s="28" t="s">
        <v>7529</v>
      </c>
      <c r="B2287" s="6" t="s">
        <v>7530</v>
      </c>
      <c r="C2287" s="6" t="s">
        <v>3687</v>
      </c>
      <c r="D2287" s="7" t="s">
        <v>7360</v>
      </c>
      <c r="E2287" s="28" t="s">
        <v>7361</v>
      </c>
      <c r="F2287" s="5" t="s">
        <v>160</v>
      </c>
      <c r="G2287" s="6" t="s">
        <v>220</v>
      </c>
      <c r="H2287" s="6" t="s">
        <v>38</v>
      </c>
      <c r="I2287" s="6" t="s">
        <v>801</v>
      </c>
      <c r="J2287" s="8" t="s">
        <v>808</v>
      </c>
      <c r="K2287" s="5" t="s">
        <v>809</v>
      </c>
      <c r="L2287" s="7" t="s">
        <v>810</v>
      </c>
      <c r="M2287" s="9">
        <v>0</v>
      </c>
      <c r="N2287" s="5" t="s">
        <v>56</v>
      </c>
      <c r="O2287" s="32">
        <v>44676.733809456</v>
      </c>
      <c r="P2287" s="33">
        <v>44676.7810660069</v>
      </c>
      <c r="Q2287" s="28" t="s">
        <v>38</v>
      </c>
      <c r="R2287" s="29" t="s">
        <v>38</v>
      </c>
      <c r="S2287" s="28" t="s">
        <v>38</v>
      </c>
      <c r="T2287" s="28" t="s">
        <v>38</v>
      </c>
      <c r="U2287" s="5" t="s">
        <v>38</v>
      </c>
      <c r="V2287" s="28" t="s">
        <v>805</v>
      </c>
      <c r="W2287" s="7" t="s">
        <v>38</v>
      </c>
      <c r="X2287" s="7" t="s">
        <v>38</v>
      </c>
      <c r="Y2287" s="5" t="s">
        <v>38</v>
      </c>
      <c r="Z2287" s="5" t="s">
        <v>38</v>
      </c>
      <c r="AA2287" s="6" t="s">
        <v>38</v>
      </c>
      <c r="AB2287" s="6" t="s">
        <v>38</v>
      </c>
      <c r="AC2287" s="6" t="s">
        <v>38</v>
      </c>
      <c r="AD2287" s="6" t="s">
        <v>38</v>
      </c>
      <c r="AE2287" s="6" t="s">
        <v>38</v>
      </c>
    </row>
    <row r="2288">
      <c r="A2288" s="28" t="s">
        <v>7531</v>
      </c>
      <c r="B2288" s="6" t="s">
        <v>7532</v>
      </c>
      <c r="C2288" s="6" t="s">
        <v>3687</v>
      </c>
      <c r="D2288" s="7" t="s">
        <v>7360</v>
      </c>
      <c r="E2288" s="28" t="s">
        <v>7361</v>
      </c>
      <c r="F2288" s="5" t="s">
        <v>48</v>
      </c>
      <c r="G2288" s="6" t="s">
        <v>53</v>
      </c>
      <c r="H2288" s="6" t="s">
        <v>38</v>
      </c>
      <c r="I2288" s="6" t="s">
        <v>801</v>
      </c>
      <c r="J2288" s="8" t="s">
        <v>808</v>
      </c>
      <c r="K2288" s="5" t="s">
        <v>809</v>
      </c>
      <c r="L2288" s="7" t="s">
        <v>810</v>
      </c>
      <c r="M2288" s="9">
        <v>0</v>
      </c>
      <c r="N2288" s="5" t="s">
        <v>56</v>
      </c>
      <c r="O2288" s="32">
        <v>44676.7338103819</v>
      </c>
      <c r="P2288" s="33">
        <v>44676.7810660069</v>
      </c>
      <c r="Q2288" s="28" t="s">
        <v>38</v>
      </c>
      <c r="R2288" s="29" t="s">
        <v>38</v>
      </c>
      <c r="S2288" s="28" t="s">
        <v>38</v>
      </c>
      <c r="T2288" s="28" t="s">
        <v>38</v>
      </c>
      <c r="U2288" s="5" t="s">
        <v>38</v>
      </c>
      <c r="V2288" s="28" t="s">
        <v>805</v>
      </c>
      <c r="W2288" s="7" t="s">
        <v>38</v>
      </c>
      <c r="X2288" s="7" t="s">
        <v>38</v>
      </c>
      <c r="Y2288" s="5" t="s">
        <v>38</v>
      </c>
      <c r="Z2288" s="5" t="s">
        <v>38</v>
      </c>
      <c r="AA2288" s="6" t="s">
        <v>38</v>
      </c>
      <c r="AB2288" s="6" t="s">
        <v>38</v>
      </c>
      <c r="AC2288" s="6" t="s">
        <v>38</v>
      </c>
      <c r="AD2288" s="6" t="s">
        <v>38</v>
      </c>
      <c r="AE2288" s="6" t="s">
        <v>38</v>
      </c>
    </row>
    <row r="2289">
      <c r="A2289" s="28" t="s">
        <v>7533</v>
      </c>
      <c r="B2289" s="6" t="s">
        <v>7534</v>
      </c>
      <c r="C2289" s="6" t="s">
        <v>3687</v>
      </c>
      <c r="D2289" s="7" t="s">
        <v>7360</v>
      </c>
      <c r="E2289" s="28" t="s">
        <v>7361</v>
      </c>
      <c r="F2289" s="5" t="s">
        <v>160</v>
      </c>
      <c r="G2289" s="6" t="s">
        <v>220</v>
      </c>
      <c r="H2289" s="6" t="s">
        <v>38</v>
      </c>
      <c r="I2289" s="6" t="s">
        <v>2771</v>
      </c>
      <c r="J2289" s="8" t="s">
        <v>3433</v>
      </c>
      <c r="K2289" s="5" t="s">
        <v>3434</v>
      </c>
      <c r="L2289" s="7" t="s">
        <v>3435</v>
      </c>
      <c r="M2289" s="9">
        <v>0</v>
      </c>
      <c r="N2289" s="5" t="s">
        <v>56</v>
      </c>
      <c r="O2289" s="32">
        <v>44676.7338105324</v>
      </c>
      <c r="P2289" s="33">
        <v>44676.781066169</v>
      </c>
      <c r="Q2289" s="28" t="s">
        <v>38</v>
      </c>
      <c r="R2289" s="29" t="s">
        <v>38</v>
      </c>
      <c r="S2289" s="28" t="s">
        <v>38</v>
      </c>
      <c r="T2289" s="28" t="s">
        <v>38</v>
      </c>
      <c r="U2289" s="5" t="s">
        <v>38</v>
      </c>
      <c r="V2289" s="28" t="s">
        <v>2117</v>
      </c>
      <c r="W2289" s="7" t="s">
        <v>38</v>
      </c>
      <c r="X2289" s="7" t="s">
        <v>38</v>
      </c>
      <c r="Y2289" s="5" t="s">
        <v>38</v>
      </c>
      <c r="Z2289" s="5" t="s">
        <v>38</v>
      </c>
      <c r="AA2289" s="6" t="s">
        <v>38</v>
      </c>
      <c r="AB2289" s="6" t="s">
        <v>38</v>
      </c>
      <c r="AC2289" s="6" t="s">
        <v>38</v>
      </c>
      <c r="AD2289" s="6" t="s">
        <v>38</v>
      </c>
      <c r="AE2289" s="6" t="s">
        <v>38</v>
      </c>
    </row>
    <row r="2290">
      <c r="A2290" s="28" t="s">
        <v>7535</v>
      </c>
      <c r="B2290" s="6" t="s">
        <v>7536</v>
      </c>
      <c r="C2290" s="6" t="s">
        <v>3687</v>
      </c>
      <c r="D2290" s="7" t="s">
        <v>7360</v>
      </c>
      <c r="E2290" s="28" t="s">
        <v>7361</v>
      </c>
      <c r="F2290" s="5" t="s">
        <v>48</v>
      </c>
      <c r="G2290" s="6" t="s">
        <v>53</v>
      </c>
      <c r="H2290" s="6" t="s">
        <v>38</v>
      </c>
      <c r="I2290" s="6" t="s">
        <v>2771</v>
      </c>
      <c r="J2290" s="8" t="s">
        <v>3433</v>
      </c>
      <c r="K2290" s="5" t="s">
        <v>3434</v>
      </c>
      <c r="L2290" s="7" t="s">
        <v>3435</v>
      </c>
      <c r="M2290" s="9">
        <v>0</v>
      </c>
      <c r="N2290" s="5" t="s">
        <v>56</v>
      </c>
      <c r="O2290" s="32">
        <v>44676.7338107292</v>
      </c>
      <c r="P2290" s="33">
        <v>44676.7810663542</v>
      </c>
      <c r="Q2290" s="28" t="s">
        <v>38</v>
      </c>
      <c r="R2290" s="29" t="s">
        <v>38</v>
      </c>
      <c r="S2290" s="28" t="s">
        <v>38</v>
      </c>
      <c r="T2290" s="28" t="s">
        <v>38</v>
      </c>
      <c r="U2290" s="5" t="s">
        <v>38</v>
      </c>
      <c r="V2290" s="28" t="s">
        <v>2117</v>
      </c>
      <c r="W2290" s="7" t="s">
        <v>38</v>
      </c>
      <c r="X2290" s="7" t="s">
        <v>38</v>
      </c>
      <c r="Y2290" s="5" t="s">
        <v>38</v>
      </c>
      <c r="Z2290" s="5" t="s">
        <v>38</v>
      </c>
      <c r="AA2290" s="6" t="s">
        <v>38</v>
      </c>
      <c r="AB2290" s="6" t="s">
        <v>38</v>
      </c>
      <c r="AC2290" s="6" t="s">
        <v>38</v>
      </c>
      <c r="AD2290" s="6" t="s">
        <v>38</v>
      </c>
      <c r="AE2290" s="6" t="s">
        <v>38</v>
      </c>
    </row>
    <row r="2291">
      <c r="A2291" s="28" t="s">
        <v>7537</v>
      </c>
      <c r="B2291" s="6" t="s">
        <v>7538</v>
      </c>
      <c r="C2291" s="6" t="s">
        <v>3687</v>
      </c>
      <c r="D2291" s="7" t="s">
        <v>7360</v>
      </c>
      <c r="E2291" s="28" t="s">
        <v>7361</v>
      </c>
      <c r="F2291" s="5" t="s">
        <v>160</v>
      </c>
      <c r="G2291" s="6" t="s">
        <v>220</v>
      </c>
      <c r="H2291" s="6" t="s">
        <v>38</v>
      </c>
      <c r="I2291" s="6" t="s">
        <v>2771</v>
      </c>
      <c r="J2291" s="8" t="s">
        <v>4560</v>
      </c>
      <c r="K2291" s="5" t="s">
        <v>4561</v>
      </c>
      <c r="L2291" s="7" t="s">
        <v>4562</v>
      </c>
      <c r="M2291" s="9">
        <v>0</v>
      </c>
      <c r="N2291" s="5" t="s">
        <v>56</v>
      </c>
      <c r="O2291" s="32">
        <v>44676.7338109144</v>
      </c>
      <c r="P2291" s="33">
        <v>44676.7810665162</v>
      </c>
      <c r="Q2291" s="28" t="s">
        <v>38</v>
      </c>
      <c r="R2291" s="29" t="s">
        <v>38</v>
      </c>
      <c r="S2291" s="28" t="s">
        <v>38</v>
      </c>
      <c r="T2291" s="28" t="s">
        <v>38</v>
      </c>
      <c r="U2291" s="5" t="s">
        <v>38</v>
      </c>
      <c r="V2291" s="28" t="s">
        <v>2117</v>
      </c>
      <c r="W2291" s="7" t="s">
        <v>38</v>
      </c>
      <c r="X2291" s="7" t="s">
        <v>38</v>
      </c>
      <c r="Y2291" s="5" t="s">
        <v>38</v>
      </c>
      <c r="Z2291" s="5" t="s">
        <v>38</v>
      </c>
      <c r="AA2291" s="6" t="s">
        <v>38</v>
      </c>
      <c r="AB2291" s="6" t="s">
        <v>38</v>
      </c>
      <c r="AC2291" s="6" t="s">
        <v>38</v>
      </c>
      <c r="AD2291" s="6" t="s">
        <v>38</v>
      </c>
      <c r="AE2291" s="6" t="s">
        <v>38</v>
      </c>
    </row>
    <row r="2292">
      <c r="A2292" s="28" t="s">
        <v>7539</v>
      </c>
      <c r="B2292" s="6" t="s">
        <v>7540</v>
      </c>
      <c r="C2292" s="6" t="s">
        <v>3687</v>
      </c>
      <c r="D2292" s="7" t="s">
        <v>7360</v>
      </c>
      <c r="E2292" s="28" t="s">
        <v>7361</v>
      </c>
      <c r="F2292" s="5" t="s">
        <v>48</v>
      </c>
      <c r="G2292" s="6" t="s">
        <v>53</v>
      </c>
      <c r="H2292" s="6" t="s">
        <v>38</v>
      </c>
      <c r="I2292" s="6" t="s">
        <v>2771</v>
      </c>
      <c r="J2292" s="8" t="s">
        <v>4560</v>
      </c>
      <c r="K2292" s="5" t="s">
        <v>4561</v>
      </c>
      <c r="L2292" s="7" t="s">
        <v>4562</v>
      </c>
      <c r="M2292" s="9">
        <v>0</v>
      </c>
      <c r="N2292" s="5" t="s">
        <v>56</v>
      </c>
      <c r="O2292" s="32">
        <v>44676.7338110764</v>
      </c>
      <c r="P2292" s="33">
        <v>44676.7810665162</v>
      </c>
      <c r="Q2292" s="28" t="s">
        <v>38</v>
      </c>
      <c r="R2292" s="29" t="s">
        <v>38</v>
      </c>
      <c r="S2292" s="28" t="s">
        <v>38</v>
      </c>
      <c r="T2292" s="28" t="s">
        <v>38</v>
      </c>
      <c r="U2292" s="5" t="s">
        <v>38</v>
      </c>
      <c r="V2292" s="28" t="s">
        <v>2117</v>
      </c>
      <c r="W2292" s="7" t="s">
        <v>38</v>
      </c>
      <c r="X2292" s="7" t="s">
        <v>38</v>
      </c>
      <c r="Y2292" s="5" t="s">
        <v>38</v>
      </c>
      <c r="Z2292" s="5" t="s">
        <v>38</v>
      </c>
      <c r="AA2292" s="6" t="s">
        <v>38</v>
      </c>
      <c r="AB2292" s="6" t="s">
        <v>38</v>
      </c>
      <c r="AC2292" s="6" t="s">
        <v>38</v>
      </c>
      <c r="AD2292" s="6" t="s">
        <v>38</v>
      </c>
      <c r="AE2292" s="6" t="s">
        <v>38</v>
      </c>
    </row>
    <row r="2293">
      <c r="A2293" s="28" t="s">
        <v>7541</v>
      </c>
      <c r="B2293" s="6" t="s">
        <v>7542</v>
      </c>
      <c r="C2293" s="6" t="s">
        <v>3687</v>
      </c>
      <c r="D2293" s="7" t="s">
        <v>7360</v>
      </c>
      <c r="E2293" s="28" t="s">
        <v>7361</v>
      </c>
      <c r="F2293" s="5" t="s">
        <v>160</v>
      </c>
      <c r="G2293" s="6" t="s">
        <v>220</v>
      </c>
      <c r="H2293" s="6" t="s">
        <v>38</v>
      </c>
      <c r="I2293" s="6" t="s">
        <v>2771</v>
      </c>
      <c r="J2293" s="8" t="s">
        <v>7037</v>
      </c>
      <c r="K2293" s="5" t="s">
        <v>7038</v>
      </c>
      <c r="L2293" s="7" t="s">
        <v>7039</v>
      </c>
      <c r="M2293" s="9">
        <v>0</v>
      </c>
      <c r="N2293" s="5" t="s">
        <v>56</v>
      </c>
      <c r="O2293" s="32">
        <v>44676.7338114583</v>
      </c>
      <c r="P2293" s="33">
        <v>44676.7810667014</v>
      </c>
      <c r="Q2293" s="28" t="s">
        <v>38</v>
      </c>
      <c r="R2293" s="29" t="s">
        <v>38</v>
      </c>
      <c r="S2293" s="28" t="s">
        <v>38</v>
      </c>
      <c r="T2293" s="28" t="s">
        <v>38</v>
      </c>
      <c r="U2293" s="5" t="s">
        <v>38</v>
      </c>
      <c r="V2293" s="28" t="s">
        <v>2117</v>
      </c>
      <c r="W2293" s="7" t="s">
        <v>38</v>
      </c>
      <c r="X2293" s="7" t="s">
        <v>38</v>
      </c>
      <c r="Y2293" s="5" t="s">
        <v>38</v>
      </c>
      <c r="Z2293" s="5" t="s">
        <v>38</v>
      </c>
      <c r="AA2293" s="6" t="s">
        <v>38</v>
      </c>
      <c r="AB2293" s="6" t="s">
        <v>38</v>
      </c>
      <c r="AC2293" s="6" t="s">
        <v>38</v>
      </c>
      <c r="AD2293" s="6" t="s">
        <v>38</v>
      </c>
      <c r="AE2293" s="6" t="s">
        <v>38</v>
      </c>
    </row>
    <row r="2294">
      <c r="A2294" s="28" t="s">
        <v>7543</v>
      </c>
      <c r="B2294" s="6" t="s">
        <v>7544</v>
      </c>
      <c r="C2294" s="6" t="s">
        <v>3687</v>
      </c>
      <c r="D2294" s="7" t="s">
        <v>7360</v>
      </c>
      <c r="E2294" s="28" t="s">
        <v>7361</v>
      </c>
      <c r="F2294" s="5" t="s">
        <v>160</v>
      </c>
      <c r="G2294" s="6" t="s">
        <v>220</v>
      </c>
      <c r="H2294" s="6" t="s">
        <v>38</v>
      </c>
      <c r="I2294" s="6" t="s">
        <v>2771</v>
      </c>
      <c r="J2294" s="8" t="s">
        <v>7043</v>
      </c>
      <c r="K2294" s="5" t="s">
        <v>7044</v>
      </c>
      <c r="L2294" s="7" t="s">
        <v>7045</v>
      </c>
      <c r="M2294" s="9">
        <v>0</v>
      </c>
      <c r="N2294" s="5" t="s">
        <v>56</v>
      </c>
      <c r="O2294" s="32">
        <v>44676.7338116551</v>
      </c>
      <c r="P2294" s="33">
        <v>44676.7810667014</v>
      </c>
      <c r="Q2294" s="28" t="s">
        <v>38</v>
      </c>
      <c r="R2294" s="29" t="s">
        <v>38</v>
      </c>
      <c r="S2294" s="28" t="s">
        <v>38</v>
      </c>
      <c r="T2294" s="28" t="s">
        <v>38</v>
      </c>
      <c r="U2294" s="5" t="s">
        <v>38</v>
      </c>
      <c r="V2294" s="28" t="s">
        <v>2117</v>
      </c>
      <c r="W2294" s="7" t="s">
        <v>38</v>
      </c>
      <c r="X2294" s="7" t="s">
        <v>38</v>
      </c>
      <c r="Y2294" s="5" t="s">
        <v>38</v>
      </c>
      <c r="Z2294" s="5" t="s">
        <v>38</v>
      </c>
      <c r="AA2294" s="6" t="s">
        <v>38</v>
      </c>
      <c r="AB2294" s="6" t="s">
        <v>38</v>
      </c>
      <c r="AC2294" s="6" t="s">
        <v>38</v>
      </c>
      <c r="AD2294" s="6" t="s">
        <v>38</v>
      </c>
      <c r="AE2294" s="6" t="s">
        <v>38</v>
      </c>
    </row>
    <row r="2295">
      <c r="A2295" s="28" t="s">
        <v>7545</v>
      </c>
      <c r="B2295" s="6" t="s">
        <v>7546</v>
      </c>
      <c r="C2295" s="6" t="s">
        <v>3687</v>
      </c>
      <c r="D2295" s="7" t="s">
        <v>7360</v>
      </c>
      <c r="E2295" s="28" t="s">
        <v>7361</v>
      </c>
      <c r="F2295" s="5" t="s">
        <v>160</v>
      </c>
      <c r="G2295" s="6" t="s">
        <v>220</v>
      </c>
      <c r="H2295" s="6" t="s">
        <v>38</v>
      </c>
      <c r="I2295" s="6" t="s">
        <v>326</v>
      </c>
      <c r="J2295" s="8" t="s">
        <v>1042</v>
      </c>
      <c r="K2295" s="5" t="s">
        <v>1043</v>
      </c>
      <c r="L2295" s="7" t="s">
        <v>1044</v>
      </c>
      <c r="M2295" s="9">
        <v>0</v>
      </c>
      <c r="N2295" s="5" t="s">
        <v>56</v>
      </c>
      <c r="O2295" s="32">
        <v>44676.7338118056</v>
      </c>
      <c r="P2295" s="33">
        <v>44676.8890101505</v>
      </c>
      <c r="Q2295" s="28" t="s">
        <v>38</v>
      </c>
      <c r="R2295" s="29" t="s">
        <v>38</v>
      </c>
      <c r="S2295" s="28" t="s">
        <v>38</v>
      </c>
      <c r="T2295" s="28" t="s">
        <v>38</v>
      </c>
      <c r="U2295" s="5" t="s">
        <v>38</v>
      </c>
      <c r="V2295" s="28" t="s">
        <v>424</v>
      </c>
      <c r="W2295" s="7" t="s">
        <v>38</v>
      </c>
      <c r="X2295" s="7" t="s">
        <v>38</v>
      </c>
      <c r="Y2295" s="5" t="s">
        <v>38</v>
      </c>
      <c r="Z2295" s="5" t="s">
        <v>38</v>
      </c>
      <c r="AA2295" s="6" t="s">
        <v>38</v>
      </c>
      <c r="AB2295" s="6" t="s">
        <v>38</v>
      </c>
      <c r="AC2295" s="6" t="s">
        <v>38</v>
      </c>
      <c r="AD2295" s="6" t="s">
        <v>38</v>
      </c>
      <c r="AE2295" s="6" t="s">
        <v>38</v>
      </c>
    </row>
    <row r="2296">
      <c r="A2296" s="28" t="s">
        <v>7547</v>
      </c>
      <c r="B2296" s="6" t="s">
        <v>7548</v>
      </c>
      <c r="C2296" s="6" t="s">
        <v>1437</v>
      </c>
      <c r="D2296" s="7" t="s">
        <v>7549</v>
      </c>
      <c r="E2296" s="28" t="s">
        <v>7550</v>
      </c>
      <c r="F2296" s="5" t="s">
        <v>160</v>
      </c>
      <c r="G2296" s="6" t="s">
        <v>220</v>
      </c>
      <c r="H2296" s="6" t="s">
        <v>7551</v>
      </c>
      <c r="I2296" s="6" t="s">
        <v>2034</v>
      </c>
      <c r="J2296" s="8" t="s">
        <v>2035</v>
      </c>
      <c r="K2296" s="5" t="s">
        <v>2036</v>
      </c>
      <c r="L2296" s="7" t="s">
        <v>2037</v>
      </c>
      <c r="M2296" s="9">
        <v>0</v>
      </c>
      <c r="N2296" s="5" t="s">
        <v>56</v>
      </c>
      <c r="O2296" s="32">
        <v>44676.7403055208</v>
      </c>
      <c r="P2296" s="33">
        <v>44676.9258266551</v>
      </c>
      <c r="Q2296" s="28" t="s">
        <v>38</v>
      </c>
      <c r="R2296" s="29" t="s">
        <v>38</v>
      </c>
      <c r="S2296" s="28" t="s">
        <v>167</v>
      </c>
      <c r="T2296" s="28" t="s">
        <v>38</v>
      </c>
      <c r="U2296" s="5" t="s">
        <v>38</v>
      </c>
      <c r="V2296" s="28" t="s">
        <v>2031</v>
      </c>
      <c r="W2296" s="7" t="s">
        <v>38</v>
      </c>
      <c r="X2296" s="7" t="s">
        <v>38</v>
      </c>
      <c r="Y2296" s="5" t="s">
        <v>38</v>
      </c>
      <c r="Z2296" s="5" t="s">
        <v>38</v>
      </c>
      <c r="AA2296" s="6" t="s">
        <v>38</v>
      </c>
      <c r="AB2296" s="6" t="s">
        <v>38</v>
      </c>
      <c r="AC2296" s="6" t="s">
        <v>38</v>
      </c>
      <c r="AD2296" s="6" t="s">
        <v>38</v>
      </c>
      <c r="AE2296" s="6" t="s">
        <v>38</v>
      </c>
    </row>
    <row r="2297">
      <c r="A2297" s="28" t="s">
        <v>7552</v>
      </c>
      <c r="B2297" s="6" t="s">
        <v>7553</v>
      </c>
      <c r="C2297" s="6" t="s">
        <v>1437</v>
      </c>
      <c r="D2297" s="7" t="s">
        <v>7549</v>
      </c>
      <c r="E2297" s="28" t="s">
        <v>7550</v>
      </c>
      <c r="F2297" s="5" t="s">
        <v>160</v>
      </c>
      <c r="G2297" s="6" t="s">
        <v>220</v>
      </c>
      <c r="H2297" s="6" t="s">
        <v>7554</v>
      </c>
      <c r="I2297" s="6" t="s">
        <v>2034</v>
      </c>
      <c r="J2297" s="8" t="s">
        <v>4918</v>
      </c>
      <c r="K2297" s="5" t="s">
        <v>4919</v>
      </c>
      <c r="L2297" s="7" t="s">
        <v>747</v>
      </c>
      <c r="M2297" s="9">
        <v>0</v>
      </c>
      <c r="N2297" s="5" t="s">
        <v>56</v>
      </c>
      <c r="O2297" s="32">
        <v>44676.740305706</v>
      </c>
      <c r="P2297" s="33">
        <v>44676.9258266551</v>
      </c>
      <c r="Q2297" s="28" t="s">
        <v>38</v>
      </c>
      <c r="R2297" s="29" t="s">
        <v>38</v>
      </c>
      <c r="S2297" s="28" t="s">
        <v>167</v>
      </c>
      <c r="T2297" s="28" t="s">
        <v>38</v>
      </c>
      <c r="U2297" s="5" t="s">
        <v>38</v>
      </c>
      <c r="V2297" s="28" t="s">
        <v>2189</v>
      </c>
      <c r="W2297" s="7" t="s">
        <v>38</v>
      </c>
      <c r="X2297" s="7" t="s">
        <v>38</v>
      </c>
      <c r="Y2297" s="5" t="s">
        <v>38</v>
      </c>
      <c r="Z2297" s="5" t="s">
        <v>38</v>
      </c>
      <c r="AA2297" s="6" t="s">
        <v>38</v>
      </c>
      <c r="AB2297" s="6" t="s">
        <v>38</v>
      </c>
      <c r="AC2297" s="6" t="s">
        <v>38</v>
      </c>
      <c r="AD2297" s="6" t="s">
        <v>38</v>
      </c>
      <c r="AE2297" s="6" t="s">
        <v>38</v>
      </c>
    </row>
    <row r="2298">
      <c r="A2298" s="28" t="s">
        <v>7555</v>
      </c>
      <c r="B2298" s="6" t="s">
        <v>7556</v>
      </c>
      <c r="C2298" s="6" t="s">
        <v>1437</v>
      </c>
      <c r="D2298" s="7" t="s">
        <v>7549</v>
      </c>
      <c r="E2298" s="28" t="s">
        <v>7550</v>
      </c>
      <c r="F2298" s="5" t="s">
        <v>160</v>
      </c>
      <c r="G2298" s="6" t="s">
        <v>220</v>
      </c>
      <c r="H2298" s="6" t="s">
        <v>7557</v>
      </c>
      <c r="I2298" s="6" t="s">
        <v>764</v>
      </c>
      <c r="J2298" s="8" t="s">
        <v>765</v>
      </c>
      <c r="K2298" s="5" t="s">
        <v>766</v>
      </c>
      <c r="L2298" s="7" t="s">
        <v>758</v>
      </c>
      <c r="M2298" s="9">
        <v>0</v>
      </c>
      <c r="N2298" s="5" t="s">
        <v>56</v>
      </c>
      <c r="O2298" s="32">
        <v>44676.7403059028</v>
      </c>
      <c r="P2298" s="33">
        <v>44676.9258268519</v>
      </c>
      <c r="Q2298" s="28" t="s">
        <v>38</v>
      </c>
      <c r="R2298" s="29" t="s">
        <v>38</v>
      </c>
      <c r="S2298" s="28" t="s">
        <v>167</v>
      </c>
      <c r="T2298" s="28" t="s">
        <v>38</v>
      </c>
      <c r="U2298" s="5" t="s">
        <v>38</v>
      </c>
      <c r="V2298" s="28" t="s">
        <v>1180</v>
      </c>
      <c r="W2298" s="7" t="s">
        <v>38</v>
      </c>
      <c r="X2298" s="7" t="s">
        <v>38</v>
      </c>
      <c r="Y2298" s="5" t="s">
        <v>38</v>
      </c>
      <c r="Z2298" s="5" t="s">
        <v>38</v>
      </c>
      <c r="AA2298" s="6" t="s">
        <v>38</v>
      </c>
      <c r="AB2298" s="6" t="s">
        <v>38</v>
      </c>
      <c r="AC2298" s="6" t="s">
        <v>38</v>
      </c>
      <c r="AD2298" s="6" t="s">
        <v>38</v>
      </c>
      <c r="AE2298" s="6" t="s">
        <v>38</v>
      </c>
    </row>
    <row r="2299">
      <c r="A2299" s="28" t="s">
        <v>7558</v>
      </c>
      <c r="B2299" s="6" t="s">
        <v>7559</v>
      </c>
      <c r="C2299" s="6" t="s">
        <v>1437</v>
      </c>
      <c r="D2299" s="7" t="s">
        <v>7549</v>
      </c>
      <c r="E2299" s="28" t="s">
        <v>7550</v>
      </c>
      <c r="F2299" s="5" t="s">
        <v>22</v>
      </c>
      <c r="G2299" s="6" t="s">
        <v>182</v>
      </c>
      <c r="H2299" s="6" t="s">
        <v>7560</v>
      </c>
      <c r="I2299" s="6" t="s">
        <v>764</v>
      </c>
      <c r="J2299" s="8" t="s">
        <v>765</v>
      </c>
      <c r="K2299" s="5" t="s">
        <v>766</v>
      </c>
      <c r="L2299" s="7" t="s">
        <v>758</v>
      </c>
      <c r="M2299" s="9">
        <v>0</v>
      </c>
      <c r="N2299" s="5" t="s">
        <v>166</v>
      </c>
      <c r="O2299" s="32">
        <v>44676.7403060532</v>
      </c>
      <c r="P2299" s="33">
        <v>44676.9258268519</v>
      </c>
      <c r="Q2299" s="28" t="s">
        <v>38</v>
      </c>
      <c r="R2299" s="29" t="s">
        <v>38</v>
      </c>
      <c r="S2299" s="28" t="s">
        <v>167</v>
      </c>
      <c r="T2299" s="28" t="s">
        <v>308</v>
      </c>
      <c r="U2299" s="5" t="s">
        <v>184</v>
      </c>
      <c r="V2299" s="28" t="s">
        <v>1180</v>
      </c>
      <c r="W2299" s="7" t="s">
        <v>7561</v>
      </c>
      <c r="X2299" s="7" t="s">
        <v>38</v>
      </c>
      <c r="Y2299" s="5" t="s">
        <v>187</v>
      </c>
      <c r="Z2299" s="5" t="s">
        <v>38</v>
      </c>
      <c r="AA2299" s="6" t="s">
        <v>38</v>
      </c>
      <c r="AB2299" s="6" t="s">
        <v>38</v>
      </c>
      <c r="AC2299" s="6" t="s">
        <v>38</v>
      </c>
      <c r="AD2299" s="6" t="s">
        <v>38</v>
      </c>
      <c r="AE2299" s="6" t="s">
        <v>38</v>
      </c>
    </row>
    <row r="2300">
      <c r="A2300" s="28" t="s">
        <v>7562</v>
      </c>
      <c r="B2300" s="6" t="s">
        <v>7563</v>
      </c>
      <c r="C2300" s="6" t="s">
        <v>1437</v>
      </c>
      <c r="D2300" s="7" t="s">
        <v>7549</v>
      </c>
      <c r="E2300" s="28" t="s">
        <v>7550</v>
      </c>
      <c r="F2300" s="5" t="s">
        <v>160</v>
      </c>
      <c r="G2300" s="6" t="s">
        <v>220</v>
      </c>
      <c r="H2300" s="6" t="s">
        <v>7564</v>
      </c>
      <c r="I2300" s="6" t="s">
        <v>764</v>
      </c>
      <c r="J2300" s="8" t="s">
        <v>769</v>
      </c>
      <c r="K2300" s="5" t="s">
        <v>770</v>
      </c>
      <c r="L2300" s="7" t="s">
        <v>747</v>
      </c>
      <c r="M2300" s="9">
        <v>0</v>
      </c>
      <c r="N2300" s="5" t="s">
        <v>56</v>
      </c>
      <c r="O2300" s="32">
        <v>44676.7403169329</v>
      </c>
      <c r="P2300" s="33">
        <v>44676.9258270486</v>
      </c>
      <c r="Q2300" s="28" t="s">
        <v>38</v>
      </c>
      <c r="R2300" s="29" t="s">
        <v>38</v>
      </c>
      <c r="S2300" s="28" t="s">
        <v>167</v>
      </c>
      <c r="T2300" s="28" t="s">
        <v>38</v>
      </c>
      <c r="U2300" s="5" t="s">
        <v>38</v>
      </c>
      <c r="V2300" s="28" t="s">
        <v>2122</v>
      </c>
      <c r="W2300" s="7" t="s">
        <v>38</v>
      </c>
      <c r="X2300" s="7" t="s">
        <v>38</v>
      </c>
      <c r="Y2300" s="5" t="s">
        <v>38</v>
      </c>
      <c r="Z2300" s="5" t="s">
        <v>38</v>
      </c>
      <c r="AA2300" s="6" t="s">
        <v>38</v>
      </c>
      <c r="AB2300" s="6" t="s">
        <v>38</v>
      </c>
      <c r="AC2300" s="6" t="s">
        <v>38</v>
      </c>
      <c r="AD2300" s="6" t="s">
        <v>38</v>
      </c>
      <c r="AE2300" s="6" t="s">
        <v>38</v>
      </c>
    </row>
    <row r="2301">
      <c r="A2301" s="28" t="s">
        <v>7565</v>
      </c>
      <c r="B2301" s="6" t="s">
        <v>7566</v>
      </c>
      <c r="C2301" s="6" t="s">
        <v>1437</v>
      </c>
      <c r="D2301" s="7" t="s">
        <v>7549</v>
      </c>
      <c r="E2301" s="28" t="s">
        <v>7550</v>
      </c>
      <c r="F2301" s="5" t="s">
        <v>160</v>
      </c>
      <c r="G2301" s="6" t="s">
        <v>220</v>
      </c>
      <c r="H2301" s="6" t="s">
        <v>7567</v>
      </c>
      <c r="I2301" s="6" t="s">
        <v>965</v>
      </c>
      <c r="J2301" s="8" t="s">
        <v>966</v>
      </c>
      <c r="K2301" s="5" t="s">
        <v>967</v>
      </c>
      <c r="L2301" s="7" t="s">
        <v>758</v>
      </c>
      <c r="M2301" s="9">
        <v>0</v>
      </c>
      <c r="N2301" s="5" t="s">
        <v>56</v>
      </c>
      <c r="O2301" s="32">
        <v>44676.7403169329</v>
      </c>
      <c r="P2301" s="33">
        <v>44676.9258270486</v>
      </c>
      <c r="Q2301" s="28" t="s">
        <v>38</v>
      </c>
      <c r="R2301" s="29" t="s">
        <v>38</v>
      </c>
      <c r="S2301" s="28" t="s">
        <v>167</v>
      </c>
      <c r="T2301" s="28" t="s">
        <v>38</v>
      </c>
      <c r="U2301" s="5" t="s">
        <v>38</v>
      </c>
      <c r="V2301" s="28" t="s">
        <v>968</v>
      </c>
      <c r="W2301" s="7" t="s">
        <v>38</v>
      </c>
      <c r="X2301" s="7" t="s">
        <v>38</v>
      </c>
      <c r="Y2301" s="5" t="s">
        <v>38</v>
      </c>
      <c r="Z2301" s="5" t="s">
        <v>38</v>
      </c>
      <c r="AA2301" s="6" t="s">
        <v>38</v>
      </c>
      <c r="AB2301" s="6" t="s">
        <v>38</v>
      </c>
      <c r="AC2301" s="6" t="s">
        <v>38</v>
      </c>
      <c r="AD2301" s="6" t="s">
        <v>38</v>
      </c>
      <c r="AE2301" s="6" t="s">
        <v>38</v>
      </c>
    </row>
    <row r="2302">
      <c r="A2302" s="28" t="s">
        <v>7568</v>
      </c>
      <c r="B2302" s="6" t="s">
        <v>7569</v>
      </c>
      <c r="C2302" s="6" t="s">
        <v>1437</v>
      </c>
      <c r="D2302" s="7" t="s">
        <v>7549</v>
      </c>
      <c r="E2302" s="28" t="s">
        <v>7550</v>
      </c>
      <c r="F2302" s="5" t="s">
        <v>22</v>
      </c>
      <c r="G2302" s="6" t="s">
        <v>182</v>
      </c>
      <c r="H2302" s="6" t="s">
        <v>7570</v>
      </c>
      <c r="I2302" s="6" t="s">
        <v>965</v>
      </c>
      <c r="J2302" s="8" t="s">
        <v>966</v>
      </c>
      <c r="K2302" s="5" t="s">
        <v>967</v>
      </c>
      <c r="L2302" s="7" t="s">
        <v>758</v>
      </c>
      <c r="M2302" s="9">
        <v>0</v>
      </c>
      <c r="N2302" s="5" t="s">
        <v>177</v>
      </c>
      <c r="O2302" s="32">
        <v>44676.7403170949</v>
      </c>
      <c r="P2302" s="33">
        <v>44676.9258271991</v>
      </c>
      <c r="Q2302" s="28" t="s">
        <v>38</v>
      </c>
      <c r="R2302" s="29" t="s">
        <v>7571</v>
      </c>
      <c r="S2302" s="28" t="s">
        <v>167</v>
      </c>
      <c r="T2302" s="28" t="s">
        <v>308</v>
      </c>
      <c r="U2302" s="5" t="s">
        <v>184</v>
      </c>
      <c r="V2302" s="28" t="s">
        <v>968</v>
      </c>
      <c r="W2302" s="7" t="s">
        <v>7572</v>
      </c>
      <c r="X2302" s="7" t="s">
        <v>38</v>
      </c>
      <c r="Y2302" s="5" t="s">
        <v>187</v>
      </c>
      <c r="Z2302" s="5" t="s">
        <v>38</v>
      </c>
      <c r="AA2302" s="6" t="s">
        <v>38</v>
      </c>
      <c r="AB2302" s="6" t="s">
        <v>38</v>
      </c>
      <c r="AC2302" s="6" t="s">
        <v>38</v>
      </c>
      <c r="AD2302" s="6" t="s">
        <v>38</v>
      </c>
      <c r="AE2302" s="6" t="s">
        <v>38</v>
      </c>
    </row>
    <row r="2303">
      <c r="A2303" s="28" t="s">
        <v>7573</v>
      </c>
      <c r="B2303" s="6" t="s">
        <v>7574</v>
      </c>
      <c r="C2303" s="6" t="s">
        <v>1437</v>
      </c>
      <c r="D2303" s="7" t="s">
        <v>7549</v>
      </c>
      <c r="E2303" s="28" t="s">
        <v>7550</v>
      </c>
      <c r="F2303" s="5" t="s">
        <v>160</v>
      </c>
      <c r="G2303" s="6" t="s">
        <v>220</v>
      </c>
      <c r="H2303" s="6" t="s">
        <v>7575</v>
      </c>
      <c r="I2303" s="6" t="s">
        <v>965</v>
      </c>
      <c r="J2303" s="8" t="s">
        <v>3367</v>
      </c>
      <c r="K2303" s="5" t="s">
        <v>3368</v>
      </c>
      <c r="L2303" s="7" t="s">
        <v>747</v>
      </c>
      <c r="M2303" s="9">
        <v>0</v>
      </c>
      <c r="N2303" s="5" t="s">
        <v>56</v>
      </c>
      <c r="O2303" s="32">
        <v>44676.7403312153</v>
      </c>
      <c r="P2303" s="33">
        <v>44676.9258273958</v>
      </c>
      <c r="Q2303" s="28" t="s">
        <v>38</v>
      </c>
      <c r="R2303" s="29" t="s">
        <v>38</v>
      </c>
      <c r="S2303" s="28" t="s">
        <v>167</v>
      </c>
      <c r="T2303" s="28" t="s">
        <v>38</v>
      </c>
      <c r="U2303" s="5" t="s">
        <v>38</v>
      </c>
      <c r="V2303" s="28" t="s">
        <v>968</v>
      </c>
      <c r="W2303" s="7" t="s">
        <v>38</v>
      </c>
      <c r="X2303" s="7" t="s">
        <v>38</v>
      </c>
      <c r="Y2303" s="5" t="s">
        <v>38</v>
      </c>
      <c r="Z2303" s="5" t="s">
        <v>38</v>
      </c>
      <c r="AA2303" s="6" t="s">
        <v>38</v>
      </c>
      <c r="AB2303" s="6" t="s">
        <v>38</v>
      </c>
      <c r="AC2303" s="6" t="s">
        <v>38</v>
      </c>
      <c r="AD2303" s="6" t="s">
        <v>38</v>
      </c>
      <c r="AE2303" s="6" t="s">
        <v>38</v>
      </c>
    </row>
    <row r="2304">
      <c r="A2304" s="28" t="s">
        <v>7576</v>
      </c>
      <c r="B2304" s="6" t="s">
        <v>7577</v>
      </c>
      <c r="C2304" s="6" t="s">
        <v>1437</v>
      </c>
      <c r="D2304" s="7" t="s">
        <v>7549</v>
      </c>
      <c r="E2304" s="28" t="s">
        <v>7550</v>
      </c>
      <c r="F2304" s="5" t="s">
        <v>160</v>
      </c>
      <c r="G2304" s="6" t="s">
        <v>220</v>
      </c>
      <c r="H2304" s="6" t="s">
        <v>7578</v>
      </c>
      <c r="I2304" s="6" t="s">
        <v>2144</v>
      </c>
      <c r="J2304" s="8" t="s">
        <v>2145</v>
      </c>
      <c r="K2304" s="5" t="s">
        <v>2146</v>
      </c>
      <c r="L2304" s="7" t="s">
        <v>344</v>
      </c>
      <c r="M2304" s="9">
        <v>0</v>
      </c>
      <c r="N2304" s="5" t="s">
        <v>56</v>
      </c>
      <c r="O2304" s="32">
        <v>44676.7403315625</v>
      </c>
      <c r="P2304" s="33">
        <v>44676.925827581</v>
      </c>
      <c r="Q2304" s="28" t="s">
        <v>38</v>
      </c>
      <c r="R2304" s="29" t="s">
        <v>38</v>
      </c>
      <c r="S2304" s="28" t="s">
        <v>167</v>
      </c>
      <c r="T2304" s="28" t="s">
        <v>38</v>
      </c>
      <c r="U2304" s="5" t="s">
        <v>38</v>
      </c>
      <c r="V2304" s="28" t="s">
        <v>651</v>
      </c>
      <c r="W2304" s="7" t="s">
        <v>38</v>
      </c>
      <c r="X2304" s="7" t="s">
        <v>38</v>
      </c>
      <c r="Y2304" s="5" t="s">
        <v>38</v>
      </c>
      <c r="Z2304" s="5" t="s">
        <v>38</v>
      </c>
      <c r="AA2304" s="6" t="s">
        <v>38</v>
      </c>
      <c r="AB2304" s="6" t="s">
        <v>38</v>
      </c>
      <c r="AC2304" s="6" t="s">
        <v>38</v>
      </c>
      <c r="AD2304" s="6" t="s">
        <v>38</v>
      </c>
      <c r="AE2304" s="6" t="s">
        <v>38</v>
      </c>
    </row>
    <row r="2305">
      <c r="A2305" s="28" t="s">
        <v>7579</v>
      </c>
      <c r="B2305" s="6" t="s">
        <v>7580</v>
      </c>
      <c r="C2305" s="6" t="s">
        <v>1437</v>
      </c>
      <c r="D2305" s="7" t="s">
        <v>7549</v>
      </c>
      <c r="E2305" s="28" t="s">
        <v>7550</v>
      </c>
      <c r="F2305" s="5" t="s">
        <v>160</v>
      </c>
      <c r="G2305" s="6" t="s">
        <v>220</v>
      </c>
      <c r="H2305" s="6" t="s">
        <v>7581</v>
      </c>
      <c r="I2305" s="6" t="s">
        <v>2144</v>
      </c>
      <c r="J2305" s="8" t="s">
        <v>2149</v>
      </c>
      <c r="K2305" s="5" t="s">
        <v>2150</v>
      </c>
      <c r="L2305" s="7" t="s">
        <v>2093</v>
      </c>
      <c r="M2305" s="9">
        <v>0</v>
      </c>
      <c r="N2305" s="5" t="s">
        <v>56</v>
      </c>
      <c r="O2305" s="32">
        <v>44676.7403319444</v>
      </c>
      <c r="P2305" s="33">
        <v>44676.925827581</v>
      </c>
      <c r="Q2305" s="28" t="s">
        <v>38</v>
      </c>
      <c r="R2305" s="29" t="s">
        <v>38</v>
      </c>
      <c r="S2305" s="28" t="s">
        <v>167</v>
      </c>
      <c r="T2305" s="28" t="s">
        <v>38</v>
      </c>
      <c r="U2305" s="5" t="s">
        <v>38</v>
      </c>
      <c r="V2305" s="28" t="s">
        <v>651</v>
      </c>
      <c r="W2305" s="7" t="s">
        <v>38</v>
      </c>
      <c r="X2305" s="7" t="s">
        <v>38</v>
      </c>
      <c r="Y2305" s="5" t="s">
        <v>38</v>
      </c>
      <c r="Z2305" s="5" t="s">
        <v>38</v>
      </c>
      <c r="AA2305" s="6" t="s">
        <v>38</v>
      </c>
      <c r="AB2305" s="6" t="s">
        <v>38</v>
      </c>
      <c r="AC2305" s="6" t="s">
        <v>38</v>
      </c>
      <c r="AD2305" s="6" t="s">
        <v>38</v>
      </c>
      <c r="AE2305" s="6" t="s">
        <v>38</v>
      </c>
    </row>
    <row r="2306">
      <c r="A2306" s="28" t="s">
        <v>7582</v>
      </c>
      <c r="B2306" s="6" t="s">
        <v>7583</v>
      </c>
      <c r="C2306" s="6" t="s">
        <v>1437</v>
      </c>
      <c r="D2306" s="7" t="s">
        <v>7549</v>
      </c>
      <c r="E2306" s="28" t="s">
        <v>7550</v>
      </c>
      <c r="F2306" s="5" t="s">
        <v>160</v>
      </c>
      <c r="G2306" s="6" t="s">
        <v>220</v>
      </c>
      <c r="H2306" s="6" t="s">
        <v>7584</v>
      </c>
      <c r="I2306" s="6" t="s">
        <v>2144</v>
      </c>
      <c r="J2306" s="8" t="s">
        <v>2406</v>
      </c>
      <c r="K2306" s="5" t="s">
        <v>2407</v>
      </c>
      <c r="L2306" s="7" t="s">
        <v>2408</v>
      </c>
      <c r="M2306" s="9">
        <v>0</v>
      </c>
      <c r="N2306" s="5" t="s">
        <v>56</v>
      </c>
      <c r="O2306" s="32">
        <v>44676.7403324884</v>
      </c>
      <c r="P2306" s="33">
        <v>44676.925827581</v>
      </c>
      <c r="Q2306" s="28" t="s">
        <v>38</v>
      </c>
      <c r="R2306" s="29" t="s">
        <v>38</v>
      </c>
      <c r="S2306" s="28" t="s">
        <v>167</v>
      </c>
      <c r="T2306" s="28" t="s">
        <v>38</v>
      </c>
      <c r="U2306" s="5" t="s">
        <v>38</v>
      </c>
      <c r="V2306" s="28" t="s">
        <v>651</v>
      </c>
      <c r="W2306" s="7" t="s">
        <v>38</v>
      </c>
      <c r="X2306" s="7" t="s">
        <v>38</v>
      </c>
      <c r="Y2306" s="5" t="s">
        <v>38</v>
      </c>
      <c r="Z2306" s="5" t="s">
        <v>38</v>
      </c>
      <c r="AA2306" s="6" t="s">
        <v>38</v>
      </c>
      <c r="AB2306" s="6" t="s">
        <v>38</v>
      </c>
      <c r="AC2306" s="6" t="s">
        <v>38</v>
      </c>
      <c r="AD2306" s="6" t="s">
        <v>38</v>
      </c>
      <c r="AE2306" s="6" t="s">
        <v>38</v>
      </c>
    </row>
    <row r="2307">
      <c r="A2307" s="28" t="s">
        <v>7585</v>
      </c>
      <c r="B2307" s="6" t="s">
        <v>7586</v>
      </c>
      <c r="C2307" s="6" t="s">
        <v>1437</v>
      </c>
      <c r="D2307" s="7" t="s">
        <v>7549</v>
      </c>
      <c r="E2307" s="28" t="s">
        <v>7550</v>
      </c>
      <c r="F2307" s="5" t="s">
        <v>160</v>
      </c>
      <c r="G2307" s="6" t="s">
        <v>220</v>
      </c>
      <c r="H2307" s="6" t="s">
        <v>7587</v>
      </c>
      <c r="I2307" s="6" t="s">
        <v>2144</v>
      </c>
      <c r="J2307" s="8" t="s">
        <v>2288</v>
      </c>
      <c r="K2307" s="5" t="s">
        <v>2289</v>
      </c>
      <c r="L2307" s="7" t="s">
        <v>2290</v>
      </c>
      <c r="M2307" s="9">
        <v>0</v>
      </c>
      <c r="N2307" s="5" t="s">
        <v>56</v>
      </c>
      <c r="O2307" s="32">
        <v>44676.7403328356</v>
      </c>
      <c r="P2307" s="33">
        <v>44676.9258277431</v>
      </c>
      <c r="Q2307" s="28" t="s">
        <v>38</v>
      </c>
      <c r="R2307" s="29" t="s">
        <v>38</v>
      </c>
      <c r="S2307" s="28" t="s">
        <v>167</v>
      </c>
      <c r="T2307" s="28" t="s">
        <v>38</v>
      </c>
      <c r="U2307" s="5" t="s">
        <v>38</v>
      </c>
      <c r="V2307" s="28" t="s">
        <v>651</v>
      </c>
      <c r="W2307" s="7" t="s">
        <v>38</v>
      </c>
      <c r="X2307" s="7" t="s">
        <v>38</v>
      </c>
      <c r="Y2307" s="5" t="s">
        <v>38</v>
      </c>
      <c r="Z2307" s="5" t="s">
        <v>38</v>
      </c>
      <c r="AA2307" s="6" t="s">
        <v>38</v>
      </c>
      <c r="AB2307" s="6" t="s">
        <v>38</v>
      </c>
      <c r="AC2307" s="6" t="s">
        <v>38</v>
      </c>
      <c r="AD2307" s="6" t="s">
        <v>38</v>
      </c>
      <c r="AE2307" s="6" t="s">
        <v>38</v>
      </c>
    </row>
    <row r="2308">
      <c r="A2308" s="28" t="s">
        <v>7588</v>
      </c>
      <c r="B2308" s="6" t="s">
        <v>7589</v>
      </c>
      <c r="C2308" s="6" t="s">
        <v>1437</v>
      </c>
      <c r="D2308" s="7" t="s">
        <v>7549</v>
      </c>
      <c r="E2308" s="28" t="s">
        <v>7550</v>
      </c>
      <c r="F2308" s="5" t="s">
        <v>160</v>
      </c>
      <c r="G2308" s="6" t="s">
        <v>220</v>
      </c>
      <c r="H2308" s="6" t="s">
        <v>7590</v>
      </c>
      <c r="I2308" s="6" t="s">
        <v>2293</v>
      </c>
      <c r="J2308" s="8" t="s">
        <v>2299</v>
      </c>
      <c r="K2308" s="5" t="s">
        <v>2300</v>
      </c>
      <c r="L2308" s="7" t="s">
        <v>2301</v>
      </c>
      <c r="M2308" s="9">
        <v>0</v>
      </c>
      <c r="N2308" s="5" t="s">
        <v>56</v>
      </c>
      <c r="O2308" s="32">
        <v>44676.7403331829</v>
      </c>
      <c r="P2308" s="33">
        <v>44676.9258279282</v>
      </c>
      <c r="Q2308" s="28" t="s">
        <v>38</v>
      </c>
      <c r="R2308" s="29" t="s">
        <v>38</v>
      </c>
      <c r="S2308" s="28" t="s">
        <v>167</v>
      </c>
      <c r="T2308" s="28" t="s">
        <v>38</v>
      </c>
      <c r="U2308" s="5" t="s">
        <v>38</v>
      </c>
      <c r="V2308" s="28" t="s">
        <v>651</v>
      </c>
      <c r="W2308" s="7" t="s">
        <v>38</v>
      </c>
      <c r="X2308" s="7" t="s">
        <v>38</v>
      </c>
      <c r="Y2308" s="5" t="s">
        <v>38</v>
      </c>
      <c r="Z2308" s="5" t="s">
        <v>38</v>
      </c>
      <c r="AA2308" s="6" t="s">
        <v>38</v>
      </c>
      <c r="AB2308" s="6" t="s">
        <v>38</v>
      </c>
      <c r="AC2308" s="6" t="s">
        <v>38</v>
      </c>
      <c r="AD2308" s="6" t="s">
        <v>38</v>
      </c>
      <c r="AE2308" s="6" t="s">
        <v>38</v>
      </c>
    </row>
    <row r="2309">
      <c r="A2309" s="28" t="s">
        <v>7591</v>
      </c>
      <c r="B2309" s="6" t="s">
        <v>7592</v>
      </c>
      <c r="C2309" s="6" t="s">
        <v>1437</v>
      </c>
      <c r="D2309" s="7" t="s">
        <v>7549</v>
      </c>
      <c r="E2309" s="28" t="s">
        <v>7550</v>
      </c>
      <c r="F2309" s="5" t="s">
        <v>160</v>
      </c>
      <c r="G2309" s="6" t="s">
        <v>220</v>
      </c>
      <c r="H2309" s="6" t="s">
        <v>7593</v>
      </c>
      <c r="I2309" s="6" t="s">
        <v>2293</v>
      </c>
      <c r="J2309" s="8" t="s">
        <v>3180</v>
      </c>
      <c r="K2309" s="5" t="s">
        <v>3181</v>
      </c>
      <c r="L2309" s="7" t="s">
        <v>1125</v>
      </c>
      <c r="M2309" s="9">
        <v>0</v>
      </c>
      <c r="N2309" s="5" t="s">
        <v>56</v>
      </c>
      <c r="O2309" s="32">
        <v>44676.7403335648</v>
      </c>
      <c r="P2309" s="33">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c r="A2310" s="28" t="s">
        <v>7594</v>
      </c>
      <c r="B2310" s="6" t="s">
        <v>7595</v>
      </c>
      <c r="C2310" s="6" t="s">
        <v>1437</v>
      </c>
      <c r="D2310" s="7" t="s">
        <v>7549</v>
      </c>
      <c r="E2310" s="28" t="s">
        <v>7550</v>
      </c>
      <c r="F2310" s="5" t="s">
        <v>301</v>
      </c>
      <c r="G2310" s="6" t="s">
        <v>206</v>
      </c>
      <c r="H2310" s="6" t="s">
        <v>7596</v>
      </c>
      <c r="I2310" s="6" t="s">
        <v>2144</v>
      </c>
      <c r="J2310" s="8" t="s">
        <v>2145</v>
      </c>
      <c r="K2310" s="5" t="s">
        <v>2146</v>
      </c>
      <c r="L2310" s="7" t="s">
        <v>344</v>
      </c>
      <c r="M2310" s="9">
        <v>0</v>
      </c>
      <c r="N2310" s="5" t="s">
        <v>208</v>
      </c>
      <c r="O2310" s="32">
        <v>44676.740333912</v>
      </c>
      <c r="P2310" s="33">
        <v>44676.925828125</v>
      </c>
      <c r="Q2310" s="28" t="s">
        <v>38</v>
      </c>
      <c r="R2310" s="29" t="s">
        <v>7597</v>
      </c>
      <c r="S2310" s="28" t="s">
        <v>167</v>
      </c>
      <c r="T2310" s="28" t="s">
        <v>308</v>
      </c>
      <c r="U2310" s="5" t="s">
        <v>184</v>
      </c>
      <c r="V2310" s="28" t="s">
        <v>651</v>
      </c>
      <c r="W2310" s="7" t="s">
        <v>38</v>
      </c>
      <c r="X2310" s="7" t="s">
        <v>38</v>
      </c>
      <c r="Y2310" s="5" t="s">
        <v>214</v>
      </c>
      <c r="Z2310" s="5" t="s">
        <v>38</v>
      </c>
      <c r="AA2310" s="6" t="s">
        <v>38</v>
      </c>
      <c r="AB2310" s="6" t="s">
        <v>38</v>
      </c>
      <c r="AC2310" s="6" t="s">
        <v>38</v>
      </c>
      <c r="AD2310" s="6" t="s">
        <v>38</v>
      </c>
      <c r="AE2310" s="6" t="s">
        <v>38</v>
      </c>
    </row>
    <row r="2311">
      <c r="A2311" s="28" t="s">
        <v>7598</v>
      </c>
      <c r="B2311" s="6" t="s">
        <v>7599</v>
      </c>
      <c r="C2311" s="6" t="s">
        <v>1437</v>
      </c>
      <c r="D2311" s="7" t="s">
        <v>7549</v>
      </c>
      <c r="E2311" s="28" t="s">
        <v>7550</v>
      </c>
      <c r="F2311" s="5" t="s">
        <v>301</v>
      </c>
      <c r="G2311" s="6" t="s">
        <v>206</v>
      </c>
      <c r="H2311" s="6" t="s">
        <v>7600</v>
      </c>
      <c r="I2311" s="6" t="s">
        <v>2144</v>
      </c>
      <c r="J2311" s="8" t="s">
        <v>2149</v>
      </c>
      <c r="K2311" s="5" t="s">
        <v>2150</v>
      </c>
      <c r="L2311" s="7" t="s">
        <v>2093</v>
      </c>
      <c r="M2311" s="9">
        <v>0</v>
      </c>
      <c r="N2311" s="5" t="s">
        <v>177</v>
      </c>
      <c r="O2311" s="32">
        <v>44676.740334456</v>
      </c>
      <c r="P2311" s="33">
        <v>44676.9258282755</v>
      </c>
      <c r="Q2311" s="28" t="s">
        <v>38</v>
      </c>
      <c r="R2311" s="29" t="s">
        <v>7601</v>
      </c>
      <c r="S2311" s="28" t="s">
        <v>167</v>
      </c>
      <c r="T2311" s="28" t="s">
        <v>308</v>
      </c>
      <c r="U2311" s="5" t="s">
        <v>184</v>
      </c>
      <c r="V2311" s="28" t="s">
        <v>651</v>
      </c>
      <c r="W2311" s="7" t="s">
        <v>38</v>
      </c>
      <c r="X2311" s="7" t="s">
        <v>38</v>
      </c>
      <c r="Y2311" s="5" t="s">
        <v>214</v>
      </c>
      <c r="Z2311" s="5" t="s">
        <v>38</v>
      </c>
      <c r="AA2311" s="6" t="s">
        <v>38</v>
      </c>
      <c r="AB2311" s="6" t="s">
        <v>38</v>
      </c>
      <c r="AC2311" s="6" t="s">
        <v>38</v>
      </c>
      <c r="AD2311" s="6" t="s">
        <v>38</v>
      </c>
      <c r="AE2311" s="6" t="s">
        <v>38</v>
      </c>
    </row>
    <row r="2312">
      <c r="A2312" s="28" t="s">
        <v>7602</v>
      </c>
      <c r="B2312" s="6" t="s">
        <v>7603</v>
      </c>
      <c r="C2312" s="6" t="s">
        <v>1437</v>
      </c>
      <c r="D2312" s="7" t="s">
        <v>7549</v>
      </c>
      <c r="E2312" s="28" t="s">
        <v>7550</v>
      </c>
      <c r="F2312" s="5" t="s">
        <v>301</v>
      </c>
      <c r="G2312" s="6" t="s">
        <v>206</v>
      </c>
      <c r="H2312" s="6" t="s">
        <v>7604</v>
      </c>
      <c r="I2312" s="6" t="s">
        <v>2293</v>
      </c>
      <c r="J2312" s="8" t="s">
        <v>3180</v>
      </c>
      <c r="K2312" s="5" t="s">
        <v>3181</v>
      </c>
      <c r="L2312" s="7" t="s">
        <v>1125</v>
      </c>
      <c r="M2312" s="9">
        <v>0</v>
      </c>
      <c r="N2312" s="5" t="s">
        <v>177</v>
      </c>
      <c r="O2312" s="32">
        <v>44676.740334838</v>
      </c>
      <c r="P2312" s="33">
        <v>44676.9258282755</v>
      </c>
      <c r="Q2312" s="28" t="s">
        <v>38</v>
      </c>
      <c r="R2312" s="29" t="s">
        <v>7605</v>
      </c>
      <c r="S2312" s="28" t="s">
        <v>167</v>
      </c>
      <c r="T2312" s="28" t="s">
        <v>308</v>
      </c>
      <c r="U2312" s="5" t="s">
        <v>184</v>
      </c>
      <c r="V2312" s="28" t="s">
        <v>651</v>
      </c>
      <c r="W2312" s="7" t="s">
        <v>38</v>
      </c>
      <c r="X2312" s="7" t="s">
        <v>38</v>
      </c>
      <c r="Y2312" s="5" t="s">
        <v>214</v>
      </c>
      <c r="Z2312" s="5" t="s">
        <v>38</v>
      </c>
      <c r="AA2312" s="6" t="s">
        <v>38</v>
      </c>
      <c r="AB2312" s="6" t="s">
        <v>38</v>
      </c>
      <c r="AC2312" s="6" t="s">
        <v>38</v>
      </c>
      <c r="AD2312" s="6" t="s">
        <v>38</v>
      </c>
      <c r="AE2312" s="6" t="s">
        <v>38</v>
      </c>
    </row>
    <row r="2313">
      <c r="A2313" s="28" t="s">
        <v>7606</v>
      </c>
      <c r="B2313" s="6" t="s">
        <v>7607</v>
      </c>
      <c r="C2313" s="6" t="s">
        <v>1437</v>
      </c>
      <c r="D2313" s="7" t="s">
        <v>7549</v>
      </c>
      <c r="E2313" s="28" t="s">
        <v>7550</v>
      </c>
      <c r="F2313" s="5" t="s">
        <v>48</v>
      </c>
      <c r="G2313" s="6" t="s">
        <v>37</v>
      </c>
      <c r="H2313" s="6" t="s">
        <v>7608</v>
      </c>
      <c r="I2313" s="6" t="s">
        <v>2144</v>
      </c>
      <c r="J2313" s="8" t="s">
        <v>5161</v>
      </c>
      <c r="K2313" s="5" t="s">
        <v>5162</v>
      </c>
      <c r="L2313" s="7" t="s">
        <v>747</v>
      </c>
      <c r="M2313" s="9">
        <v>0</v>
      </c>
      <c r="N2313" s="5" t="s">
        <v>177</v>
      </c>
      <c r="O2313" s="32">
        <v>44676.7403353819</v>
      </c>
      <c r="P2313" s="33">
        <v>44676.9258284722</v>
      </c>
      <c r="Q2313" s="28" t="s">
        <v>38</v>
      </c>
      <c r="R2313" s="29" t="s">
        <v>7609</v>
      </c>
      <c r="S2313" s="28" t="s">
        <v>167</v>
      </c>
      <c r="T2313" s="28" t="s">
        <v>38</v>
      </c>
      <c r="U2313" s="5" t="s">
        <v>38</v>
      </c>
      <c r="V2313" s="28" t="s">
        <v>1132</v>
      </c>
      <c r="W2313" s="7" t="s">
        <v>38</v>
      </c>
      <c r="X2313" s="7" t="s">
        <v>38</v>
      </c>
      <c r="Y2313" s="5" t="s">
        <v>38</v>
      </c>
      <c r="Z2313" s="5" t="s">
        <v>38</v>
      </c>
      <c r="AA2313" s="6" t="s">
        <v>38</v>
      </c>
      <c r="AB2313" s="6" t="s">
        <v>38</v>
      </c>
      <c r="AC2313" s="6" t="s">
        <v>38</v>
      </c>
      <c r="AD2313" s="6" t="s">
        <v>38</v>
      </c>
      <c r="AE2313" s="6" t="s">
        <v>38</v>
      </c>
    </row>
    <row r="2314">
      <c r="A2314" s="28" t="s">
        <v>7610</v>
      </c>
      <c r="B2314" s="6" t="s">
        <v>7611</v>
      </c>
      <c r="C2314" s="6" t="s">
        <v>1437</v>
      </c>
      <c r="D2314" s="7" t="s">
        <v>7549</v>
      </c>
      <c r="E2314" s="28" t="s">
        <v>7550</v>
      </c>
      <c r="F2314" s="5" t="s">
        <v>160</v>
      </c>
      <c r="G2314" s="6" t="s">
        <v>220</v>
      </c>
      <c r="H2314" s="6" t="s">
        <v>7612</v>
      </c>
      <c r="I2314" s="6" t="s">
        <v>2144</v>
      </c>
      <c r="J2314" s="8" t="s">
        <v>5161</v>
      </c>
      <c r="K2314" s="5" t="s">
        <v>5162</v>
      </c>
      <c r="L2314" s="7" t="s">
        <v>747</v>
      </c>
      <c r="M2314" s="9">
        <v>0</v>
      </c>
      <c r="N2314" s="5" t="s">
        <v>56</v>
      </c>
      <c r="O2314" s="32">
        <v>44676.7403357292</v>
      </c>
      <c r="P2314" s="33">
        <v>44676.9258284722</v>
      </c>
      <c r="Q2314" s="28" t="s">
        <v>38</v>
      </c>
      <c r="R2314" s="29" t="s">
        <v>38</v>
      </c>
      <c r="S2314" s="28" t="s">
        <v>167</v>
      </c>
      <c r="T2314" s="28" t="s">
        <v>38</v>
      </c>
      <c r="U2314" s="5" t="s">
        <v>38</v>
      </c>
      <c r="V2314" s="28" t="s">
        <v>1132</v>
      </c>
      <c r="W2314" s="7" t="s">
        <v>38</v>
      </c>
      <c r="X2314" s="7" t="s">
        <v>38</v>
      </c>
      <c r="Y2314" s="5" t="s">
        <v>38</v>
      </c>
      <c r="Z2314" s="5" t="s">
        <v>38</v>
      </c>
      <c r="AA2314" s="6" t="s">
        <v>38</v>
      </c>
      <c r="AB2314" s="6" t="s">
        <v>38</v>
      </c>
      <c r="AC2314" s="6" t="s">
        <v>38</v>
      </c>
      <c r="AD2314" s="6" t="s">
        <v>38</v>
      </c>
      <c r="AE2314" s="6" t="s">
        <v>38</v>
      </c>
    </row>
    <row r="2315">
      <c r="A2315" s="28" t="s">
        <v>7613</v>
      </c>
      <c r="B2315" s="6" t="s">
        <v>7614</v>
      </c>
      <c r="C2315" s="6" t="s">
        <v>1437</v>
      </c>
      <c r="D2315" s="7" t="s">
        <v>7549</v>
      </c>
      <c r="E2315" s="28" t="s">
        <v>7550</v>
      </c>
      <c r="F2315" s="5" t="s">
        <v>22</v>
      </c>
      <c r="G2315" s="6" t="s">
        <v>182</v>
      </c>
      <c r="H2315" s="6" t="s">
        <v>7615</v>
      </c>
      <c r="I2315" s="6" t="s">
        <v>2144</v>
      </c>
      <c r="J2315" s="8" t="s">
        <v>2145</v>
      </c>
      <c r="K2315" s="5" t="s">
        <v>2146</v>
      </c>
      <c r="L2315" s="7" t="s">
        <v>344</v>
      </c>
      <c r="M2315" s="9">
        <v>0</v>
      </c>
      <c r="N2315" s="5" t="s">
        <v>199</v>
      </c>
      <c r="O2315" s="32">
        <v>44676.7403362616</v>
      </c>
      <c r="P2315" s="33">
        <v>44708.5285843403</v>
      </c>
      <c r="Q2315" s="28" t="s">
        <v>38</v>
      </c>
      <c r="R2315" s="29" t="s">
        <v>38</v>
      </c>
      <c r="S2315" s="28" t="s">
        <v>167</v>
      </c>
      <c r="T2315" s="28" t="s">
        <v>308</v>
      </c>
      <c r="U2315" s="5" t="s">
        <v>184</v>
      </c>
      <c r="V2315" s="28" t="s">
        <v>651</v>
      </c>
      <c r="W2315" s="7" t="s">
        <v>7616</v>
      </c>
      <c r="X2315" s="7" t="s">
        <v>38</v>
      </c>
      <c r="Y2315" s="5" t="s">
        <v>214</v>
      </c>
      <c r="Z2315" s="5" t="s">
        <v>6253</v>
      </c>
      <c r="AA2315" s="6" t="s">
        <v>38</v>
      </c>
      <c r="AB2315" s="6" t="s">
        <v>38</v>
      </c>
      <c r="AC2315" s="6" t="s">
        <v>38</v>
      </c>
      <c r="AD2315" s="6" t="s">
        <v>38</v>
      </c>
      <c r="AE2315" s="6" t="s">
        <v>38</v>
      </c>
    </row>
    <row r="2316">
      <c r="A2316" s="28" t="s">
        <v>7617</v>
      </c>
      <c r="B2316" s="6" t="s">
        <v>7618</v>
      </c>
      <c r="C2316" s="6" t="s">
        <v>1437</v>
      </c>
      <c r="D2316" s="7" t="s">
        <v>7549</v>
      </c>
      <c r="E2316" s="28" t="s">
        <v>7550</v>
      </c>
      <c r="F2316" s="5" t="s">
        <v>301</v>
      </c>
      <c r="G2316" s="6" t="s">
        <v>206</v>
      </c>
      <c r="H2316" s="6" t="s">
        <v>7619</v>
      </c>
      <c r="I2316" s="6" t="s">
        <v>764</v>
      </c>
      <c r="J2316" s="8" t="s">
        <v>769</v>
      </c>
      <c r="K2316" s="5" t="s">
        <v>770</v>
      </c>
      <c r="L2316" s="7" t="s">
        <v>747</v>
      </c>
      <c r="M2316" s="9">
        <v>0</v>
      </c>
      <c r="N2316" s="5" t="s">
        <v>461</v>
      </c>
      <c r="O2316" s="32">
        <v>44676.7403518171</v>
      </c>
      <c r="P2316" s="33">
        <v>44676.925828669</v>
      </c>
      <c r="Q2316" s="28" t="s">
        <v>38</v>
      </c>
      <c r="R2316" s="29" t="s">
        <v>38</v>
      </c>
      <c r="S2316" s="28" t="s">
        <v>167</v>
      </c>
      <c r="T2316" s="28" t="s">
        <v>308</v>
      </c>
      <c r="U2316" s="5" t="s">
        <v>184</v>
      </c>
      <c r="V2316" s="28" t="s">
        <v>2122</v>
      </c>
      <c r="W2316" s="7" t="s">
        <v>38</v>
      </c>
      <c r="X2316" s="7" t="s">
        <v>38</v>
      </c>
      <c r="Y2316" s="5" t="s">
        <v>214</v>
      </c>
      <c r="Z2316" s="5" t="s">
        <v>38</v>
      </c>
      <c r="AA2316" s="6" t="s">
        <v>38</v>
      </c>
      <c r="AB2316" s="6" t="s">
        <v>38</v>
      </c>
      <c r="AC2316" s="6" t="s">
        <v>38</v>
      </c>
      <c r="AD2316" s="6" t="s">
        <v>38</v>
      </c>
      <c r="AE2316" s="6" t="s">
        <v>38</v>
      </c>
    </row>
    <row r="2317">
      <c r="A2317" s="28" t="s">
        <v>7620</v>
      </c>
      <c r="B2317" s="6" t="s">
        <v>7621</v>
      </c>
      <c r="C2317" s="6" t="s">
        <v>1437</v>
      </c>
      <c r="D2317" s="7" t="s">
        <v>7549</v>
      </c>
      <c r="E2317" s="28" t="s">
        <v>7550</v>
      </c>
      <c r="F2317" s="5" t="s">
        <v>301</v>
      </c>
      <c r="G2317" s="6" t="s">
        <v>206</v>
      </c>
      <c r="H2317" s="6" t="s">
        <v>7622</v>
      </c>
      <c r="I2317" s="6" t="s">
        <v>2144</v>
      </c>
      <c r="J2317" s="8" t="s">
        <v>5161</v>
      </c>
      <c r="K2317" s="5" t="s">
        <v>5162</v>
      </c>
      <c r="L2317" s="7" t="s">
        <v>747</v>
      </c>
      <c r="M2317" s="9">
        <v>0</v>
      </c>
      <c r="N2317" s="5" t="s">
        <v>208</v>
      </c>
      <c r="O2317" s="32">
        <v>44676.7403520023</v>
      </c>
      <c r="P2317" s="33">
        <v>44676.9258288194</v>
      </c>
      <c r="Q2317" s="28" t="s">
        <v>38</v>
      </c>
      <c r="R2317" s="29" t="s">
        <v>38</v>
      </c>
      <c r="S2317" s="28" t="s">
        <v>167</v>
      </c>
      <c r="T2317" s="28" t="s">
        <v>308</v>
      </c>
      <c r="U2317" s="5" t="s">
        <v>184</v>
      </c>
      <c r="V2317" s="28" t="s">
        <v>1132</v>
      </c>
      <c r="W2317" s="7" t="s">
        <v>38</v>
      </c>
      <c r="X2317" s="7" t="s">
        <v>38</v>
      </c>
      <c r="Y2317" s="5" t="s">
        <v>214</v>
      </c>
      <c r="Z2317" s="5" t="s">
        <v>38</v>
      </c>
      <c r="AA2317" s="6" t="s">
        <v>38</v>
      </c>
      <c r="AB2317" s="6" t="s">
        <v>38</v>
      </c>
      <c r="AC2317" s="6" t="s">
        <v>38</v>
      </c>
      <c r="AD2317" s="6" t="s">
        <v>38</v>
      </c>
      <c r="AE2317" s="6" t="s">
        <v>38</v>
      </c>
    </row>
    <row r="2318">
      <c r="A2318" s="28" t="s">
        <v>7623</v>
      </c>
      <c r="B2318" s="6" t="s">
        <v>7624</v>
      </c>
      <c r="C2318" s="6" t="s">
        <v>1437</v>
      </c>
      <c r="D2318" s="7" t="s">
        <v>7549</v>
      </c>
      <c r="E2318" s="28" t="s">
        <v>7550</v>
      </c>
      <c r="F2318" s="5" t="s">
        <v>479</v>
      </c>
      <c r="G2318" s="6" t="s">
        <v>37</v>
      </c>
      <c r="H2318" s="6" t="s">
        <v>7625</v>
      </c>
      <c r="I2318" s="6" t="s">
        <v>888</v>
      </c>
      <c r="J2318" s="8" t="s">
        <v>889</v>
      </c>
      <c r="K2318" s="5" t="s">
        <v>890</v>
      </c>
      <c r="L2318" s="7" t="s">
        <v>891</v>
      </c>
      <c r="M2318" s="9">
        <v>0</v>
      </c>
      <c r="N2318" s="5" t="s">
        <v>56</v>
      </c>
      <c r="O2318" s="32">
        <v>44676.7403521991</v>
      </c>
      <c r="P2318" s="33">
        <v>44676.9258288194</v>
      </c>
      <c r="Q2318" s="28" t="s">
        <v>38</v>
      </c>
      <c r="R2318" s="29" t="s">
        <v>38</v>
      </c>
      <c r="S2318" s="28" t="s">
        <v>312</v>
      </c>
      <c r="T2318" s="28" t="s">
        <v>38</v>
      </c>
      <c r="U2318" s="5" t="s">
        <v>38</v>
      </c>
      <c r="V2318" s="30" t="s">
        <v>3184</v>
      </c>
      <c r="W2318" s="7" t="s">
        <v>38</v>
      </c>
      <c r="X2318" s="7" t="s">
        <v>38</v>
      </c>
      <c r="Y2318" s="5" t="s">
        <v>38</v>
      </c>
      <c r="Z2318" s="5" t="s">
        <v>38</v>
      </c>
      <c r="AA2318" s="6" t="s">
        <v>62</v>
      </c>
      <c r="AB2318" s="6" t="s">
        <v>62</v>
      </c>
      <c r="AC2318" s="6" t="s">
        <v>38</v>
      </c>
      <c r="AD2318" s="6" t="s">
        <v>38</v>
      </c>
      <c r="AE2318" s="6" t="s">
        <v>38</v>
      </c>
    </row>
    <row r="2319">
      <c r="A2319" s="28" t="s">
        <v>7626</v>
      </c>
      <c r="B2319" s="6" t="s">
        <v>7627</v>
      </c>
      <c r="C2319" s="6" t="s">
        <v>7628</v>
      </c>
      <c r="D2319" s="7" t="s">
        <v>7629</v>
      </c>
      <c r="E2319" s="28" t="s">
        <v>7630</v>
      </c>
      <c r="F2319" s="5" t="s">
        <v>915</v>
      </c>
      <c r="G2319" s="6" t="s">
        <v>206</v>
      </c>
      <c r="H2319" s="6" t="s">
        <v>7631</v>
      </c>
      <c r="I2319" s="6" t="s">
        <v>2693</v>
      </c>
      <c r="J2319" s="8" t="s">
        <v>2694</v>
      </c>
      <c r="K2319" s="5" t="s">
        <v>2695</v>
      </c>
      <c r="L2319" s="7" t="s">
        <v>344</v>
      </c>
      <c r="M2319" s="9">
        <v>0</v>
      </c>
      <c r="N2319" s="5" t="s">
        <v>177</v>
      </c>
      <c r="O2319" s="32">
        <v>44676.7511132292</v>
      </c>
      <c r="P2319" s="33">
        <v>44676.930946794</v>
      </c>
      <c r="Q2319" s="28" t="s">
        <v>38</v>
      </c>
      <c r="R2319" s="29" t="s">
        <v>7632</v>
      </c>
      <c r="S2319" s="28" t="s">
        <v>167</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c r="A2320" s="28" t="s">
        <v>7633</v>
      </c>
      <c r="B2320" s="6" t="s">
        <v>7634</v>
      </c>
      <c r="C2320" s="6" t="s">
        <v>157</v>
      </c>
      <c r="D2320" s="7" t="s">
        <v>5546</v>
      </c>
      <c r="E2320" s="28" t="s">
        <v>5547</v>
      </c>
      <c r="F2320" s="5" t="s">
        <v>301</v>
      </c>
      <c r="G2320" s="6" t="s">
        <v>206</v>
      </c>
      <c r="H2320" s="6" t="s">
        <v>38</v>
      </c>
      <c r="I2320" s="6" t="s">
        <v>1063</v>
      </c>
      <c r="J2320" s="8" t="s">
        <v>1064</v>
      </c>
      <c r="K2320" s="5" t="s">
        <v>1065</v>
      </c>
      <c r="L2320" s="7" t="s">
        <v>1066</v>
      </c>
      <c r="M2320" s="9">
        <v>0</v>
      </c>
      <c r="N2320" s="5" t="s">
        <v>177</v>
      </c>
      <c r="O2320" s="32">
        <v>44676.7535183218</v>
      </c>
      <c r="P2320" s="33">
        <v>44676.9366081829</v>
      </c>
      <c r="Q2320" s="28" t="s">
        <v>38</v>
      </c>
      <c r="R2320" s="29" t="s">
        <v>7635</v>
      </c>
      <c r="S2320" s="28" t="s">
        <v>167</v>
      </c>
      <c r="T2320" s="28" t="s">
        <v>331</v>
      </c>
      <c r="U2320" s="5" t="s">
        <v>335</v>
      </c>
      <c r="V2320" s="28" t="s">
        <v>906</v>
      </c>
      <c r="W2320" s="7" t="s">
        <v>38</v>
      </c>
      <c r="X2320" s="7" t="s">
        <v>38</v>
      </c>
      <c r="Y2320" s="5" t="s">
        <v>187</v>
      </c>
      <c r="Z2320" s="5" t="s">
        <v>38</v>
      </c>
      <c r="AA2320" s="6" t="s">
        <v>38</v>
      </c>
      <c r="AB2320" s="6" t="s">
        <v>38</v>
      </c>
      <c r="AC2320" s="6" t="s">
        <v>38</v>
      </c>
      <c r="AD2320" s="6" t="s">
        <v>38</v>
      </c>
      <c r="AE2320" s="6" t="s">
        <v>38</v>
      </c>
    </row>
    <row r="2321">
      <c r="A2321" s="28" t="s">
        <v>7636</v>
      </c>
      <c r="B2321" s="6" t="s">
        <v>7637</v>
      </c>
      <c r="C2321" s="6" t="s">
        <v>797</v>
      </c>
      <c r="D2321" s="7" t="s">
        <v>7638</v>
      </c>
      <c r="E2321" s="28" t="s">
        <v>7639</v>
      </c>
      <c r="F2321" s="5" t="s">
        <v>205</v>
      </c>
      <c r="G2321" s="6" t="s">
        <v>206</v>
      </c>
      <c r="H2321" s="6" t="s">
        <v>7640</v>
      </c>
      <c r="I2321" s="6" t="s">
        <v>667</v>
      </c>
      <c r="J2321" s="8" t="s">
        <v>7641</v>
      </c>
      <c r="K2321" s="5" t="s">
        <v>7642</v>
      </c>
      <c r="L2321" s="7" t="s">
        <v>198</v>
      </c>
      <c r="M2321" s="9">
        <v>0</v>
      </c>
      <c r="N2321" s="5" t="s">
        <v>208</v>
      </c>
      <c r="O2321" s="32">
        <v>44676.7547244213</v>
      </c>
      <c r="P2321" s="33">
        <v>44707.8897062153</v>
      </c>
      <c r="Q2321" s="28" t="s">
        <v>38</v>
      </c>
      <c r="R2321" s="29" t="s">
        <v>38</v>
      </c>
      <c r="S2321" s="28" t="s">
        <v>167</v>
      </c>
      <c r="T2321" s="28" t="s">
        <v>38</v>
      </c>
      <c r="U2321" s="5" t="s">
        <v>38</v>
      </c>
      <c r="V2321" s="28" t="s">
        <v>6650</v>
      </c>
      <c r="W2321" s="7" t="s">
        <v>38</v>
      </c>
      <c r="X2321" s="7" t="s">
        <v>38</v>
      </c>
      <c r="Y2321" s="5" t="s">
        <v>38</v>
      </c>
      <c r="Z2321" s="5" t="s">
        <v>38</v>
      </c>
      <c r="AA2321" s="6" t="s">
        <v>38</v>
      </c>
      <c r="AB2321" s="6" t="s">
        <v>38</v>
      </c>
      <c r="AC2321" s="6" t="s">
        <v>38</v>
      </c>
      <c r="AD2321" s="6" t="s">
        <v>38</v>
      </c>
      <c r="AE2321" s="6" t="s">
        <v>38</v>
      </c>
    </row>
    <row r="2322">
      <c r="A2322" s="28" t="s">
        <v>7643</v>
      </c>
      <c r="B2322" s="6" t="s">
        <v>7644</v>
      </c>
      <c r="C2322" s="6" t="s">
        <v>797</v>
      </c>
      <c r="D2322" s="7" t="s">
        <v>7638</v>
      </c>
      <c r="E2322" s="28" t="s">
        <v>7639</v>
      </c>
      <c r="F2322" s="5" t="s">
        <v>193</v>
      </c>
      <c r="G2322" s="6" t="s">
        <v>182</v>
      </c>
      <c r="H2322" s="6" t="s">
        <v>7645</v>
      </c>
      <c r="I2322" s="6" t="s">
        <v>667</v>
      </c>
      <c r="J2322" s="8" t="s">
        <v>7641</v>
      </c>
      <c r="K2322" s="5" t="s">
        <v>7642</v>
      </c>
      <c r="L2322" s="7" t="s">
        <v>198</v>
      </c>
      <c r="M2322" s="9">
        <v>0</v>
      </c>
      <c r="N2322" s="5" t="s">
        <v>199</v>
      </c>
      <c r="O2322" s="32">
        <v>44676.7547249653</v>
      </c>
      <c r="P2322" s="33">
        <v>44707.8897062153</v>
      </c>
      <c r="Q2322" s="28" t="s">
        <v>38</v>
      </c>
      <c r="R2322" s="29" t="s">
        <v>38</v>
      </c>
      <c r="S2322" s="28" t="s">
        <v>167</v>
      </c>
      <c r="T2322" s="28" t="s">
        <v>697</v>
      </c>
      <c r="U2322" s="5" t="s">
        <v>1302</v>
      </c>
      <c r="V2322" s="28" t="s">
        <v>6650</v>
      </c>
      <c r="W2322" s="7" t="s">
        <v>38</v>
      </c>
      <c r="X2322" s="7" t="s">
        <v>38</v>
      </c>
      <c r="Y2322" s="5" t="s">
        <v>38</v>
      </c>
      <c r="Z2322" s="5" t="s">
        <v>38</v>
      </c>
      <c r="AA2322" s="6" t="s">
        <v>38</v>
      </c>
      <c r="AB2322" s="6" t="s">
        <v>38</v>
      </c>
      <c r="AC2322" s="6" t="s">
        <v>38</v>
      </c>
      <c r="AD2322" s="6" t="s">
        <v>38</v>
      </c>
      <c r="AE2322" s="6" t="s">
        <v>38</v>
      </c>
    </row>
    <row r="2323">
      <c r="A2323" s="28" t="s">
        <v>7646</v>
      </c>
      <c r="B2323" s="6" t="s">
        <v>7647</v>
      </c>
      <c r="C2323" s="6" t="s">
        <v>797</v>
      </c>
      <c r="D2323" s="7" t="s">
        <v>7638</v>
      </c>
      <c r="E2323" s="28" t="s">
        <v>7639</v>
      </c>
      <c r="F2323" s="5" t="s">
        <v>22</v>
      </c>
      <c r="G2323" s="6" t="s">
        <v>182</v>
      </c>
      <c r="H2323" s="6" t="s">
        <v>7648</v>
      </c>
      <c r="I2323" s="6" t="s">
        <v>667</v>
      </c>
      <c r="J2323" s="8" t="s">
        <v>7641</v>
      </c>
      <c r="K2323" s="5" t="s">
        <v>7642</v>
      </c>
      <c r="L2323" s="7" t="s">
        <v>198</v>
      </c>
      <c r="M2323" s="9">
        <v>0</v>
      </c>
      <c r="N2323" s="5" t="s">
        <v>199</v>
      </c>
      <c r="O2323" s="32">
        <v>44676.7547383449</v>
      </c>
      <c r="P2323" s="33">
        <v>44707.8897063657</v>
      </c>
      <c r="Q2323" s="28" t="s">
        <v>38</v>
      </c>
      <c r="R2323" s="29" t="s">
        <v>38</v>
      </c>
      <c r="S2323" s="28" t="s">
        <v>167</v>
      </c>
      <c r="T2323" s="28" t="s">
        <v>212</v>
      </c>
      <c r="U2323" s="5" t="s">
        <v>184</v>
      </c>
      <c r="V2323" s="28" t="s">
        <v>6650</v>
      </c>
      <c r="W2323" s="7" t="s">
        <v>7649</v>
      </c>
      <c r="X2323" s="7" t="s">
        <v>38</v>
      </c>
      <c r="Y2323" s="5" t="s">
        <v>214</v>
      </c>
      <c r="Z2323" s="5" t="s">
        <v>215</v>
      </c>
      <c r="AA2323" s="6" t="s">
        <v>38</v>
      </c>
      <c r="AB2323" s="6" t="s">
        <v>38</v>
      </c>
      <c r="AC2323" s="6" t="s">
        <v>38</v>
      </c>
      <c r="AD2323" s="6" t="s">
        <v>38</v>
      </c>
      <c r="AE2323" s="6" t="s">
        <v>38</v>
      </c>
    </row>
    <row r="2324">
      <c r="A2324" s="28" t="s">
        <v>7650</v>
      </c>
      <c r="B2324" s="6" t="s">
        <v>7651</v>
      </c>
      <c r="C2324" s="6" t="s">
        <v>797</v>
      </c>
      <c r="D2324" s="7" t="s">
        <v>7638</v>
      </c>
      <c r="E2324" s="28" t="s">
        <v>7639</v>
      </c>
      <c r="F2324" s="5" t="s">
        <v>160</v>
      </c>
      <c r="G2324" s="6" t="s">
        <v>37</v>
      </c>
      <c r="H2324" s="6" t="s">
        <v>38</v>
      </c>
      <c r="I2324" s="6" t="s">
        <v>1735</v>
      </c>
      <c r="J2324" s="8" t="s">
        <v>1736</v>
      </c>
      <c r="K2324" s="5" t="s">
        <v>1737</v>
      </c>
      <c r="L2324" s="7" t="s">
        <v>558</v>
      </c>
      <c r="M2324" s="9">
        <v>0</v>
      </c>
      <c r="N2324" s="5" t="s">
        <v>56</v>
      </c>
      <c r="O2324" s="32">
        <v>44676.7547584838</v>
      </c>
      <c r="P2324" s="33">
        <v>44676.7642171296</v>
      </c>
      <c r="Q2324" s="28" t="s">
        <v>38</v>
      </c>
      <c r="R2324" s="29" t="s">
        <v>38</v>
      </c>
      <c r="S2324" s="28" t="s">
        <v>167</v>
      </c>
      <c r="T2324" s="28" t="s">
        <v>1738</v>
      </c>
      <c r="U2324" s="5" t="s">
        <v>38</v>
      </c>
      <c r="V2324" s="28" t="s">
        <v>975</v>
      </c>
      <c r="W2324" s="7" t="s">
        <v>38</v>
      </c>
      <c r="X2324" s="7" t="s">
        <v>38</v>
      </c>
      <c r="Y2324" s="5" t="s">
        <v>38</v>
      </c>
      <c r="Z2324" s="5" t="s">
        <v>38</v>
      </c>
      <c r="AA2324" s="6" t="s">
        <v>38</v>
      </c>
      <c r="AB2324" s="6" t="s">
        <v>38</v>
      </c>
      <c r="AC2324" s="6" t="s">
        <v>38</v>
      </c>
      <c r="AD2324" s="6" t="s">
        <v>38</v>
      </c>
      <c r="AE2324" s="6" t="s">
        <v>38</v>
      </c>
    </row>
    <row r="2325">
      <c r="A2325" s="28" t="s">
        <v>7652</v>
      </c>
      <c r="B2325" s="6" t="s">
        <v>7653</v>
      </c>
      <c r="C2325" s="6" t="s">
        <v>797</v>
      </c>
      <c r="D2325" s="7" t="s">
        <v>7638</v>
      </c>
      <c r="E2325" s="28" t="s">
        <v>7639</v>
      </c>
      <c r="F2325" s="5" t="s">
        <v>160</v>
      </c>
      <c r="G2325" s="6" t="s">
        <v>37</v>
      </c>
      <c r="H2325" s="6" t="s">
        <v>38</v>
      </c>
      <c r="I2325" s="6" t="s">
        <v>2698</v>
      </c>
      <c r="J2325" s="8" t="s">
        <v>4695</v>
      </c>
      <c r="K2325" s="5" t="s">
        <v>4696</v>
      </c>
      <c r="L2325" s="7" t="s">
        <v>4697</v>
      </c>
      <c r="M2325" s="9">
        <v>0</v>
      </c>
      <c r="N2325" s="5" t="s">
        <v>56</v>
      </c>
      <c r="O2325" s="32">
        <v>44676.7547586458</v>
      </c>
      <c r="P2325" s="33">
        <v>44676.7642172801</v>
      </c>
      <c r="Q2325" s="28" t="s">
        <v>38</v>
      </c>
      <c r="R2325" s="29" t="s">
        <v>38</v>
      </c>
      <c r="S2325" s="28" t="s">
        <v>167</v>
      </c>
      <c r="T2325" s="28" t="s">
        <v>38</v>
      </c>
      <c r="U2325" s="5" t="s">
        <v>38</v>
      </c>
      <c r="V2325" s="28" t="s">
        <v>975</v>
      </c>
      <c r="W2325" s="7" t="s">
        <v>38</v>
      </c>
      <c r="X2325" s="7" t="s">
        <v>38</v>
      </c>
      <c r="Y2325" s="5" t="s">
        <v>38</v>
      </c>
      <c r="Z2325" s="5" t="s">
        <v>38</v>
      </c>
      <c r="AA2325" s="6" t="s">
        <v>38</v>
      </c>
      <c r="AB2325" s="6" t="s">
        <v>38</v>
      </c>
      <c r="AC2325" s="6" t="s">
        <v>38</v>
      </c>
      <c r="AD2325" s="6" t="s">
        <v>38</v>
      </c>
      <c r="AE2325" s="6" t="s">
        <v>38</v>
      </c>
    </row>
    <row r="2326">
      <c r="A2326" s="28" t="s">
        <v>7654</v>
      </c>
      <c r="B2326" s="6" t="s">
        <v>7655</v>
      </c>
      <c r="C2326" s="6" t="s">
        <v>797</v>
      </c>
      <c r="D2326" s="7" t="s">
        <v>7638</v>
      </c>
      <c r="E2326" s="28" t="s">
        <v>7639</v>
      </c>
      <c r="F2326" s="5" t="s">
        <v>160</v>
      </c>
      <c r="G2326" s="6" t="s">
        <v>37</v>
      </c>
      <c r="H2326" s="6" t="s">
        <v>38</v>
      </c>
      <c r="I2326" s="6" t="s">
        <v>2698</v>
      </c>
      <c r="J2326" s="8" t="s">
        <v>2699</v>
      </c>
      <c r="K2326" s="5" t="s">
        <v>2700</v>
      </c>
      <c r="L2326" s="7" t="s">
        <v>2701</v>
      </c>
      <c r="M2326" s="9">
        <v>0</v>
      </c>
      <c r="N2326" s="5" t="s">
        <v>56</v>
      </c>
      <c r="O2326" s="32">
        <v>44676.754758831</v>
      </c>
      <c r="P2326" s="33">
        <v>44676.7642172801</v>
      </c>
      <c r="Q2326" s="28" t="s">
        <v>38</v>
      </c>
      <c r="R2326" s="29" t="s">
        <v>38</v>
      </c>
      <c r="S2326" s="28" t="s">
        <v>167</v>
      </c>
      <c r="T2326" s="28" t="s">
        <v>38</v>
      </c>
      <c r="U2326" s="5" t="s">
        <v>38</v>
      </c>
      <c r="V2326" s="28" t="s">
        <v>975</v>
      </c>
      <c r="W2326" s="7" t="s">
        <v>38</v>
      </c>
      <c r="X2326" s="7" t="s">
        <v>38</v>
      </c>
      <c r="Y2326" s="5" t="s">
        <v>38</v>
      </c>
      <c r="Z2326" s="5" t="s">
        <v>38</v>
      </c>
      <c r="AA2326" s="6" t="s">
        <v>38</v>
      </c>
      <c r="AB2326" s="6" t="s">
        <v>38</v>
      </c>
      <c r="AC2326" s="6" t="s">
        <v>38</v>
      </c>
      <c r="AD2326" s="6" t="s">
        <v>38</v>
      </c>
      <c r="AE2326" s="6" t="s">
        <v>38</v>
      </c>
    </row>
    <row r="2327">
      <c r="A2327" s="28" t="s">
        <v>7656</v>
      </c>
      <c r="B2327" s="6" t="s">
        <v>7657</v>
      </c>
      <c r="C2327" s="6" t="s">
        <v>5333</v>
      </c>
      <c r="D2327" s="7" t="s">
        <v>7638</v>
      </c>
      <c r="E2327" s="28" t="s">
        <v>7639</v>
      </c>
      <c r="F2327" s="5" t="s">
        <v>301</v>
      </c>
      <c r="G2327" s="6" t="s">
        <v>37</v>
      </c>
      <c r="H2327" s="6" t="s">
        <v>38</v>
      </c>
      <c r="I2327" s="6" t="s">
        <v>449</v>
      </c>
      <c r="J2327" s="8" t="s">
        <v>1189</v>
      </c>
      <c r="K2327" s="5" t="s">
        <v>1190</v>
      </c>
      <c r="L2327" s="7" t="s">
        <v>1191</v>
      </c>
      <c r="M2327" s="9">
        <v>0</v>
      </c>
      <c r="N2327" s="5" t="s">
        <v>208</v>
      </c>
      <c r="O2327" s="32">
        <v>44676.754758831</v>
      </c>
      <c r="P2327" s="33">
        <v>44676.7758224884</v>
      </c>
      <c r="Q2327" s="28" t="s">
        <v>38</v>
      </c>
      <c r="R2327" s="29" t="s">
        <v>38</v>
      </c>
      <c r="S2327" s="28" t="s">
        <v>312</v>
      </c>
      <c r="T2327" s="28" t="s">
        <v>212</v>
      </c>
      <c r="U2327" s="5" t="s">
        <v>313</v>
      </c>
      <c r="V2327" s="28" t="s">
        <v>7658</v>
      </c>
      <c r="W2327" s="7" t="s">
        <v>38</v>
      </c>
      <c r="X2327" s="7" t="s">
        <v>38</v>
      </c>
      <c r="Y2327" s="5" t="s">
        <v>187</v>
      </c>
      <c r="Z2327" s="5" t="s">
        <v>38</v>
      </c>
      <c r="AA2327" s="6" t="s">
        <v>38</v>
      </c>
      <c r="AB2327" s="6" t="s">
        <v>38</v>
      </c>
      <c r="AC2327" s="6" t="s">
        <v>38</v>
      </c>
      <c r="AD2327" s="6" t="s">
        <v>38</v>
      </c>
      <c r="AE2327" s="6" t="s">
        <v>38</v>
      </c>
    </row>
    <row r="2328">
      <c r="A2328" s="28" t="s">
        <v>7659</v>
      </c>
      <c r="B2328" s="6" t="s">
        <v>7660</v>
      </c>
      <c r="C2328" s="6" t="s">
        <v>7661</v>
      </c>
      <c r="D2328" s="7" t="s">
        <v>7638</v>
      </c>
      <c r="E2328" s="28" t="s">
        <v>7639</v>
      </c>
      <c r="F2328" s="5" t="s">
        <v>489</v>
      </c>
      <c r="G2328" s="6" t="s">
        <v>37</v>
      </c>
      <c r="H2328" s="6" t="s">
        <v>38</v>
      </c>
      <c r="I2328" s="6" t="s">
        <v>667</v>
      </c>
      <c r="J2328" s="8" t="s">
        <v>722</v>
      </c>
      <c r="K2328" s="5" t="s">
        <v>723</v>
      </c>
      <c r="L2328" s="7" t="s">
        <v>670</v>
      </c>
      <c r="M2328" s="9">
        <v>0</v>
      </c>
      <c r="N2328" s="5" t="s">
        <v>177</v>
      </c>
      <c r="O2328" s="32">
        <v>44676.7547590278</v>
      </c>
      <c r="P2328" s="33">
        <v>44676.7758224884</v>
      </c>
      <c r="Q2328" s="28" t="s">
        <v>38</v>
      </c>
      <c r="R2328" s="29" t="s">
        <v>7662</v>
      </c>
      <c r="S2328" s="28" t="s">
        <v>167</v>
      </c>
      <c r="T2328" s="28" t="s">
        <v>1301</v>
      </c>
      <c r="U2328" s="5" t="s">
        <v>1302</v>
      </c>
      <c r="V2328" s="28" t="s">
        <v>1456</v>
      </c>
      <c r="W2328" s="7" t="s">
        <v>38</v>
      </c>
      <c r="X2328" s="7" t="s">
        <v>38</v>
      </c>
      <c r="Y2328" s="5" t="s">
        <v>38</v>
      </c>
      <c r="Z2328" s="5" t="s">
        <v>38</v>
      </c>
      <c r="AA2328" s="6" t="s">
        <v>38</v>
      </c>
      <c r="AB2328" s="6" t="s">
        <v>38</v>
      </c>
      <c r="AC2328" s="6" t="s">
        <v>38</v>
      </c>
      <c r="AD2328" s="6" t="s">
        <v>38</v>
      </c>
      <c r="AE2328" s="6" t="s">
        <v>38</v>
      </c>
    </row>
    <row r="2329">
      <c r="A2329" s="28" t="s">
        <v>7663</v>
      </c>
      <c r="B2329" s="6" t="s">
        <v>7664</v>
      </c>
      <c r="C2329" s="6" t="s">
        <v>7665</v>
      </c>
      <c r="D2329" s="7" t="s">
        <v>7638</v>
      </c>
      <c r="E2329" s="28" t="s">
        <v>7639</v>
      </c>
      <c r="F2329" s="5" t="s">
        <v>489</v>
      </c>
      <c r="G2329" s="6" t="s">
        <v>37</v>
      </c>
      <c r="H2329" s="6" t="s">
        <v>38</v>
      </c>
      <c r="I2329" s="6" t="s">
        <v>195</v>
      </c>
      <c r="J2329" s="8" t="s">
        <v>816</v>
      </c>
      <c r="K2329" s="5" t="s">
        <v>817</v>
      </c>
      <c r="L2329" s="7" t="s">
        <v>818</v>
      </c>
      <c r="M2329" s="9">
        <v>0</v>
      </c>
      <c r="N2329" s="5" t="s">
        <v>177</v>
      </c>
      <c r="O2329" s="32">
        <v>44676.7547592245</v>
      </c>
      <c r="P2329" s="33">
        <v>44676.7758226505</v>
      </c>
      <c r="Q2329" s="28" t="s">
        <v>38</v>
      </c>
      <c r="R2329" s="29" t="s">
        <v>7666</v>
      </c>
      <c r="S2329" s="28" t="s">
        <v>167</v>
      </c>
      <c r="T2329" s="28" t="s">
        <v>1840</v>
      </c>
      <c r="U2329" s="5" t="s">
        <v>672</v>
      </c>
      <c r="V2329" s="28" t="s">
        <v>601</v>
      </c>
      <c r="W2329" s="7" t="s">
        <v>38</v>
      </c>
      <c r="X2329" s="7" t="s">
        <v>38</v>
      </c>
      <c r="Y2329" s="5" t="s">
        <v>38</v>
      </c>
      <c r="Z2329" s="5" t="s">
        <v>38</v>
      </c>
      <c r="AA2329" s="6" t="s">
        <v>38</v>
      </c>
      <c r="AB2329" s="6" t="s">
        <v>38</v>
      </c>
      <c r="AC2329" s="6" t="s">
        <v>38</v>
      </c>
      <c r="AD2329" s="6" t="s">
        <v>38</v>
      </c>
      <c r="AE2329" s="6" t="s">
        <v>38</v>
      </c>
    </row>
    <row r="2330">
      <c r="A2330" s="28" t="s">
        <v>7667</v>
      </c>
      <c r="B2330" s="6" t="s">
        <v>7668</v>
      </c>
      <c r="C2330" s="6" t="s">
        <v>7665</v>
      </c>
      <c r="D2330" s="7" t="s">
        <v>7638</v>
      </c>
      <c r="E2330" s="28" t="s">
        <v>7639</v>
      </c>
      <c r="F2330" s="5" t="s">
        <v>489</v>
      </c>
      <c r="G2330" s="6" t="s">
        <v>37</v>
      </c>
      <c r="H2330" s="6" t="s">
        <v>38</v>
      </c>
      <c r="I2330" s="6" t="s">
        <v>195</v>
      </c>
      <c r="J2330" s="8" t="s">
        <v>816</v>
      </c>
      <c r="K2330" s="5" t="s">
        <v>817</v>
      </c>
      <c r="L2330" s="7" t="s">
        <v>818</v>
      </c>
      <c r="M2330" s="9">
        <v>0</v>
      </c>
      <c r="N2330" s="5" t="s">
        <v>177</v>
      </c>
      <c r="O2330" s="32">
        <v>44676.7547597569</v>
      </c>
      <c r="P2330" s="33">
        <v>44676.7758226505</v>
      </c>
      <c r="Q2330" s="28" t="s">
        <v>38</v>
      </c>
      <c r="R2330" s="29" t="s">
        <v>7669</v>
      </c>
      <c r="S2330" s="28" t="s">
        <v>167</v>
      </c>
      <c r="T2330" s="28" t="s">
        <v>1840</v>
      </c>
      <c r="U2330" s="5" t="s">
        <v>672</v>
      </c>
      <c r="V2330" s="28" t="s">
        <v>601</v>
      </c>
      <c r="W2330" s="7" t="s">
        <v>38</v>
      </c>
      <c r="X2330" s="7" t="s">
        <v>38</v>
      </c>
      <c r="Y2330" s="5" t="s">
        <v>38</v>
      </c>
      <c r="Z2330" s="5" t="s">
        <v>38</v>
      </c>
      <c r="AA2330" s="6" t="s">
        <v>38</v>
      </c>
      <c r="AB2330" s="6" t="s">
        <v>38</v>
      </c>
      <c r="AC2330" s="6" t="s">
        <v>38</v>
      </c>
      <c r="AD2330" s="6" t="s">
        <v>38</v>
      </c>
      <c r="AE2330" s="6" t="s">
        <v>38</v>
      </c>
    </row>
    <row r="2331">
      <c r="A2331" s="28" t="s">
        <v>7670</v>
      </c>
      <c r="B2331" s="6" t="s">
        <v>7671</v>
      </c>
      <c r="C2331" s="6" t="s">
        <v>7665</v>
      </c>
      <c r="D2331" s="7" t="s">
        <v>7638</v>
      </c>
      <c r="E2331" s="28" t="s">
        <v>7639</v>
      </c>
      <c r="F2331" s="5" t="s">
        <v>489</v>
      </c>
      <c r="G2331" s="6" t="s">
        <v>37</v>
      </c>
      <c r="H2331" s="6" t="s">
        <v>38</v>
      </c>
      <c r="I2331" s="6" t="s">
        <v>195</v>
      </c>
      <c r="J2331" s="8" t="s">
        <v>816</v>
      </c>
      <c r="K2331" s="5" t="s">
        <v>817</v>
      </c>
      <c r="L2331" s="7" t="s">
        <v>818</v>
      </c>
      <c r="M2331" s="9">
        <v>0</v>
      </c>
      <c r="N2331" s="5" t="s">
        <v>177</v>
      </c>
      <c r="O2331" s="32">
        <v>44676.7547597569</v>
      </c>
      <c r="P2331" s="33">
        <v>44676.7758228356</v>
      </c>
      <c r="Q2331" s="28" t="s">
        <v>38</v>
      </c>
      <c r="R2331" s="29" t="s">
        <v>7672</v>
      </c>
      <c r="S2331" s="28" t="s">
        <v>167</v>
      </c>
      <c r="T2331" s="28" t="s">
        <v>1840</v>
      </c>
      <c r="U2331" s="5" t="s">
        <v>672</v>
      </c>
      <c r="V2331" s="28" t="s">
        <v>601</v>
      </c>
      <c r="W2331" s="7" t="s">
        <v>38</v>
      </c>
      <c r="X2331" s="7" t="s">
        <v>38</v>
      </c>
      <c r="Y2331" s="5" t="s">
        <v>38</v>
      </c>
      <c r="Z2331" s="5" t="s">
        <v>38</v>
      </c>
      <c r="AA2331" s="6" t="s">
        <v>38</v>
      </c>
      <c r="AB2331" s="6" t="s">
        <v>38</v>
      </c>
      <c r="AC2331" s="6" t="s">
        <v>38</v>
      </c>
      <c r="AD2331" s="6" t="s">
        <v>38</v>
      </c>
      <c r="AE2331" s="6" t="s">
        <v>38</v>
      </c>
    </row>
    <row r="2332">
      <c r="A2332" s="28" t="s">
        <v>7673</v>
      </c>
      <c r="B2332" s="6" t="s">
        <v>7674</v>
      </c>
      <c r="C2332" s="6" t="s">
        <v>7665</v>
      </c>
      <c r="D2332" s="7" t="s">
        <v>7638</v>
      </c>
      <c r="E2332" s="28" t="s">
        <v>7639</v>
      </c>
      <c r="F2332" s="5" t="s">
        <v>489</v>
      </c>
      <c r="G2332" s="6" t="s">
        <v>37</v>
      </c>
      <c r="H2332" s="6" t="s">
        <v>38</v>
      </c>
      <c r="I2332" s="6" t="s">
        <v>195</v>
      </c>
      <c r="J2332" s="8" t="s">
        <v>823</v>
      </c>
      <c r="K2332" s="5" t="s">
        <v>824</v>
      </c>
      <c r="L2332" s="7" t="s">
        <v>165</v>
      </c>
      <c r="M2332" s="9">
        <v>0</v>
      </c>
      <c r="N2332" s="5" t="s">
        <v>41</v>
      </c>
      <c r="O2332" s="32">
        <v>44676.754759919</v>
      </c>
      <c r="P2332" s="33">
        <v>44676.7758228356</v>
      </c>
      <c r="Q2332" s="28" t="s">
        <v>38</v>
      </c>
      <c r="R2332" s="29" t="s">
        <v>38</v>
      </c>
      <c r="S2332" s="28" t="s">
        <v>167</v>
      </c>
      <c r="T2332" s="28" t="s">
        <v>1271</v>
      </c>
      <c r="U2332" s="5" t="s">
        <v>672</v>
      </c>
      <c r="V2332" s="28" t="s">
        <v>2667</v>
      </c>
      <c r="W2332" s="7" t="s">
        <v>38</v>
      </c>
      <c r="X2332" s="7" t="s">
        <v>38</v>
      </c>
      <c r="Y2332" s="5" t="s">
        <v>38</v>
      </c>
      <c r="Z2332" s="5" t="s">
        <v>38</v>
      </c>
      <c r="AA2332" s="6" t="s">
        <v>38</v>
      </c>
      <c r="AB2332" s="6" t="s">
        <v>38</v>
      </c>
      <c r="AC2332" s="6" t="s">
        <v>38</v>
      </c>
      <c r="AD2332" s="6" t="s">
        <v>38</v>
      </c>
      <c r="AE2332" s="6" t="s">
        <v>38</v>
      </c>
    </row>
    <row r="2333">
      <c r="A2333" s="28" t="s">
        <v>7675</v>
      </c>
      <c r="B2333" s="6" t="s">
        <v>7676</v>
      </c>
      <c r="C2333" s="6" t="s">
        <v>7665</v>
      </c>
      <c r="D2333" s="7" t="s">
        <v>7638</v>
      </c>
      <c r="E2333" s="28" t="s">
        <v>7639</v>
      </c>
      <c r="F2333" s="5" t="s">
        <v>489</v>
      </c>
      <c r="G2333" s="6" t="s">
        <v>37</v>
      </c>
      <c r="H2333" s="6" t="s">
        <v>38</v>
      </c>
      <c r="I2333" s="6" t="s">
        <v>195</v>
      </c>
      <c r="J2333" s="8" t="s">
        <v>823</v>
      </c>
      <c r="K2333" s="5" t="s">
        <v>824</v>
      </c>
      <c r="L2333" s="7" t="s">
        <v>165</v>
      </c>
      <c r="M2333" s="9">
        <v>0</v>
      </c>
      <c r="N2333" s="5" t="s">
        <v>41</v>
      </c>
      <c r="O2333" s="32">
        <v>44676.7547601042</v>
      </c>
      <c r="P2333" s="33">
        <v>44676.7758230324</v>
      </c>
      <c r="Q2333" s="28" t="s">
        <v>38</v>
      </c>
      <c r="R2333" s="29" t="s">
        <v>38</v>
      </c>
      <c r="S2333" s="28" t="s">
        <v>167</v>
      </c>
      <c r="T2333" s="28" t="s">
        <v>1271</v>
      </c>
      <c r="U2333" s="5" t="s">
        <v>672</v>
      </c>
      <c r="V2333" s="28" t="s">
        <v>2667</v>
      </c>
      <c r="W2333" s="7" t="s">
        <v>38</v>
      </c>
      <c r="X2333" s="7" t="s">
        <v>38</v>
      </c>
      <c r="Y2333" s="5" t="s">
        <v>38</v>
      </c>
      <c r="Z2333" s="5" t="s">
        <v>38</v>
      </c>
      <c r="AA2333" s="6" t="s">
        <v>38</v>
      </c>
      <c r="AB2333" s="6" t="s">
        <v>38</v>
      </c>
      <c r="AC2333" s="6" t="s">
        <v>38</v>
      </c>
      <c r="AD2333" s="6" t="s">
        <v>38</v>
      </c>
      <c r="AE2333" s="6" t="s">
        <v>38</v>
      </c>
    </row>
    <row r="2334">
      <c r="A2334" s="28" t="s">
        <v>7677</v>
      </c>
      <c r="B2334" s="6" t="s">
        <v>7678</v>
      </c>
      <c r="C2334" s="6" t="s">
        <v>5333</v>
      </c>
      <c r="D2334" s="7" t="s">
        <v>7638</v>
      </c>
      <c r="E2334" s="28" t="s">
        <v>7639</v>
      </c>
      <c r="F2334" s="5" t="s">
        <v>301</v>
      </c>
      <c r="G2334" s="6" t="s">
        <v>37</v>
      </c>
      <c r="H2334" s="6" t="s">
        <v>38</v>
      </c>
      <c r="I2334" s="6" t="s">
        <v>195</v>
      </c>
      <c r="J2334" s="8" t="s">
        <v>816</v>
      </c>
      <c r="K2334" s="5" t="s">
        <v>817</v>
      </c>
      <c r="L2334" s="7" t="s">
        <v>818</v>
      </c>
      <c r="M2334" s="9">
        <v>0</v>
      </c>
      <c r="N2334" s="5" t="s">
        <v>208</v>
      </c>
      <c r="O2334" s="32">
        <v>44676.7547603009</v>
      </c>
      <c r="P2334" s="33">
        <v>44676.7758230324</v>
      </c>
      <c r="Q2334" s="28" t="s">
        <v>38</v>
      </c>
      <c r="R2334" s="29" t="s">
        <v>38</v>
      </c>
      <c r="S2334" s="28" t="s">
        <v>167</v>
      </c>
      <c r="T2334" s="28" t="s">
        <v>168</v>
      </c>
      <c r="U2334" s="5" t="s">
        <v>184</v>
      </c>
      <c r="V2334" s="28" t="s">
        <v>601</v>
      </c>
      <c r="W2334" s="7" t="s">
        <v>38</v>
      </c>
      <c r="X2334" s="7" t="s">
        <v>38</v>
      </c>
      <c r="Y2334" s="5" t="s">
        <v>38</v>
      </c>
      <c r="Z2334" s="5" t="s">
        <v>38</v>
      </c>
      <c r="AA2334" s="6" t="s">
        <v>38</v>
      </c>
      <c r="AB2334" s="6" t="s">
        <v>38</v>
      </c>
      <c r="AC2334" s="6" t="s">
        <v>38</v>
      </c>
      <c r="AD2334" s="6" t="s">
        <v>38</v>
      </c>
      <c r="AE2334" s="6" t="s">
        <v>38</v>
      </c>
    </row>
    <row r="2335">
      <c r="A2335" s="28" t="s">
        <v>7679</v>
      </c>
      <c r="B2335" s="6" t="s">
        <v>7680</v>
      </c>
      <c r="C2335" s="6" t="s">
        <v>5333</v>
      </c>
      <c r="D2335" s="7" t="s">
        <v>7638</v>
      </c>
      <c r="E2335" s="28" t="s">
        <v>7639</v>
      </c>
      <c r="F2335" s="5" t="s">
        <v>301</v>
      </c>
      <c r="G2335" s="6" t="s">
        <v>37</v>
      </c>
      <c r="H2335" s="6" t="s">
        <v>38</v>
      </c>
      <c r="I2335" s="6" t="s">
        <v>195</v>
      </c>
      <c r="J2335" s="8" t="s">
        <v>816</v>
      </c>
      <c r="K2335" s="5" t="s">
        <v>817</v>
      </c>
      <c r="L2335" s="7" t="s">
        <v>818</v>
      </c>
      <c r="M2335" s="9">
        <v>0</v>
      </c>
      <c r="N2335" s="5" t="s">
        <v>208</v>
      </c>
      <c r="O2335" s="32">
        <v>44676.7547603009</v>
      </c>
      <c r="P2335" s="33">
        <v>44676.7758233796</v>
      </c>
      <c r="Q2335" s="28" t="s">
        <v>38</v>
      </c>
      <c r="R2335" s="29" t="s">
        <v>38</v>
      </c>
      <c r="S2335" s="28" t="s">
        <v>167</v>
      </c>
      <c r="T2335" s="28" t="s">
        <v>168</v>
      </c>
      <c r="U2335" s="5" t="s">
        <v>184</v>
      </c>
      <c r="V2335" s="28" t="s">
        <v>601</v>
      </c>
      <c r="W2335" s="7" t="s">
        <v>38</v>
      </c>
      <c r="X2335" s="7" t="s">
        <v>38</v>
      </c>
      <c r="Y2335" s="5" t="s">
        <v>38</v>
      </c>
      <c r="Z2335" s="5" t="s">
        <v>38</v>
      </c>
      <c r="AA2335" s="6" t="s">
        <v>38</v>
      </c>
      <c r="AB2335" s="6" t="s">
        <v>38</v>
      </c>
      <c r="AC2335" s="6" t="s">
        <v>38</v>
      </c>
      <c r="AD2335" s="6" t="s">
        <v>38</v>
      </c>
      <c r="AE2335" s="6" t="s">
        <v>38</v>
      </c>
    </row>
    <row r="2336">
      <c r="A2336" s="28" t="s">
        <v>7681</v>
      </c>
      <c r="B2336" s="6" t="s">
        <v>7682</v>
      </c>
      <c r="C2336" s="6" t="s">
        <v>5333</v>
      </c>
      <c r="D2336" s="7" t="s">
        <v>7638</v>
      </c>
      <c r="E2336" s="28" t="s">
        <v>7639</v>
      </c>
      <c r="F2336" s="5" t="s">
        <v>489</v>
      </c>
      <c r="G2336" s="6" t="s">
        <v>37</v>
      </c>
      <c r="H2336" s="6" t="s">
        <v>38</v>
      </c>
      <c r="I2336" s="6" t="s">
        <v>195</v>
      </c>
      <c r="J2336" s="8" t="s">
        <v>816</v>
      </c>
      <c r="K2336" s="5" t="s">
        <v>817</v>
      </c>
      <c r="L2336" s="7" t="s">
        <v>818</v>
      </c>
      <c r="M2336" s="9">
        <v>0</v>
      </c>
      <c r="N2336" s="5" t="s">
        <v>177</v>
      </c>
      <c r="O2336" s="32">
        <v>44676.7547606829</v>
      </c>
      <c r="P2336" s="33">
        <v>44676.7758233796</v>
      </c>
      <c r="Q2336" s="28" t="s">
        <v>38</v>
      </c>
      <c r="R2336" s="29" t="s">
        <v>7683</v>
      </c>
      <c r="S2336" s="28" t="s">
        <v>167</v>
      </c>
      <c r="T2336" s="28" t="s">
        <v>1840</v>
      </c>
      <c r="U2336" s="5" t="s">
        <v>672</v>
      </c>
      <c r="V2336" s="28" t="s">
        <v>601</v>
      </c>
      <c r="W2336" s="7" t="s">
        <v>38</v>
      </c>
      <c r="X2336" s="7" t="s">
        <v>38</v>
      </c>
      <c r="Y2336" s="5" t="s">
        <v>38</v>
      </c>
      <c r="Z2336" s="5" t="s">
        <v>38</v>
      </c>
      <c r="AA2336" s="6" t="s">
        <v>38</v>
      </c>
      <c r="AB2336" s="6" t="s">
        <v>38</v>
      </c>
      <c r="AC2336" s="6" t="s">
        <v>38</v>
      </c>
      <c r="AD2336" s="6" t="s">
        <v>38</v>
      </c>
      <c r="AE2336" s="6" t="s">
        <v>38</v>
      </c>
    </row>
    <row r="2337">
      <c r="A2337" s="28" t="s">
        <v>7684</v>
      </c>
      <c r="B2337" s="6" t="s">
        <v>7685</v>
      </c>
      <c r="C2337" s="6" t="s">
        <v>5333</v>
      </c>
      <c r="D2337" s="7" t="s">
        <v>7638</v>
      </c>
      <c r="E2337" s="28" t="s">
        <v>7639</v>
      </c>
      <c r="F2337" s="5" t="s">
        <v>301</v>
      </c>
      <c r="G2337" s="6" t="s">
        <v>37</v>
      </c>
      <c r="H2337" s="6" t="s">
        <v>38</v>
      </c>
      <c r="I2337" s="6" t="s">
        <v>195</v>
      </c>
      <c r="J2337" s="8" t="s">
        <v>816</v>
      </c>
      <c r="K2337" s="5" t="s">
        <v>817</v>
      </c>
      <c r="L2337" s="7" t="s">
        <v>818</v>
      </c>
      <c r="M2337" s="9">
        <v>0</v>
      </c>
      <c r="N2337" s="5" t="s">
        <v>177</v>
      </c>
      <c r="O2337" s="32">
        <v>44676.7547610301</v>
      </c>
      <c r="P2337" s="33">
        <v>44676.7758235764</v>
      </c>
      <c r="Q2337" s="28" t="s">
        <v>38</v>
      </c>
      <c r="R2337" s="29" t="s">
        <v>7686</v>
      </c>
      <c r="S2337" s="28" t="s">
        <v>167</v>
      </c>
      <c r="T2337" s="28" t="s">
        <v>168</v>
      </c>
      <c r="U2337" s="5" t="s">
        <v>184</v>
      </c>
      <c r="V2337" s="28" t="s">
        <v>601</v>
      </c>
      <c r="W2337" s="7" t="s">
        <v>38</v>
      </c>
      <c r="X2337" s="7" t="s">
        <v>38</v>
      </c>
      <c r="Y2337" s="5" t="s">
        <v>38</v>
      </c>
      <c r="Z2337" s="5" t="s">
        <v>38</v>
      </c>
      <c r="AA2337" s="6" t="s">
        <v>38</v>
      </c>
      <c r="AB2337" s="6" t="s">
        <v>38</v>
      </c>
      <c r="AC2337" s="6" t="s">
        <v>38</v>
      </c>
      <c r="AD2337" s="6" t="s">
        <v>38</v>
      </c>
      <c r="AE2337" s="6" t="s">
        <v>38</v>
      </c>
    </row>
    <row r="2338">
      <c r="A2338" s="28" t="s">
        <v>7687</v>
      </c>
      <c r="B2338" s="6" t="s">
        <v>7688</v>
      </c>
      <c r="C2338" s="6" t="s">
        <v>5333</v>
      </c>
      <c r="D2338" s="7" t="s">
        <v>7638</v>
      </c>
      <c r="E2338" s="28" t="s">
        <v>7639</v>
      </c>
      <c r="F2338" s="5" t="s">
        <v>489</v>
      </c>
      <c r="G2338" s="6" t="s">
        <v>37</v>
      </c>
      <c r="H2338" s="6" t="s">
        <v>38</v>
      </c>
      <c r="I2338" s="6" t="s">
        <v>676</v>
      </c>
      <c r="J2338" s="8" t="s">
        <v>677</v>
      </c>
      <c r="K2338" s="5" t="s">
        <v>678</v>
      </c>
      <c r="L2338" s="7" t="s">
        <v>165</v>
      </c>
      <c r="M2338" s="9">
        <v>0</v>
      </c>
      <c r="N2338" s="5" t="s">
        <v>177</v>
      </c>
      <c r="O2338" s="32">
        <v>44676.7547611921</v>
      </c>
      <c r="P2338" s="33">
        <v>44676.7934990394</v>
      </c>
      <c r="Q2338" s="28" t="s">
        <v>38</v>
      </c>
      <c r="R2338" s="29" t="s">
        <v>7689</v>
      </c>
      <c r="S2338" s="28" t="s">
        <v>167</v>
      </c>
      <c r="T2338" s="28" t="s">
        <v>1840</v>
      </c>
      <c r="U2338" s="5" t="s">
        <v>672</v>
      </c>
      <c r="V2338" s="28" t="s">
        <v>601</v>
      </c>
      <c r="W2338" s="7" t="s">
        <v>38</v>
      </c>
      <c r="X2338" s="7" t="s">
        <v>38</v>
      </c>
      <c r="Y2338" s="5" t="s">
        <v>38</v>
      </c>
      <c r="Z2338" s="5" t="s">
        <v>38</v>
      </c>
      <c r="AA2338" s="6" t="s">
        <v>38</v>
      </c>
      <c r="AB2338" s="6" t="s">
        <v>38</v>
      </c>
      <c r="AC2338" s="6" t="s">
        <v>38</v>
      </c>
      <c r="AD2338" s="6" t="s">
        <v>38</v>
      </c>
      <c r="AE2338" s="6" t="s">
        <v>38</v>
      </c>
    </row>
    <row r="2339">
      <c r="A2339" s="28" t="s">
        <v>7690</v>
      </c>
      <c r="B2339" s="6" t="s">
        <v>7691</v>
      </c>
      <c r="C2339" s="6" t="s">
        <v>5333</v>
      </c>
      <c r="D2339" s="7" t="s">
        <v>7638</v>
      </c>
      <c r="E2339" s="28" t="s">
        <v>7639</v>
      </c>
      <c r="F2339" s="5" t="s">
        <v>489</v>
      </c>
      <c r="G2339" s="6" t="s">
        <v>37</v>
      </c>
      <c r="H2339" s="6" t="s">
        <v>38</v>
      </c>
      <c r="I2339" s="6" t="s">
        <v>195</v>
      </c>
      <c r="J2339" s="8" t="s">
        <v>823</v>
      </c>
      <c r="K2339" s="5" t="s">
        <v>824</v>
      </c>
      <c r="L2339" s="7" t="s">
        <v>165</v>
      </c>
      <c r="M2339" s="9">
        <v>0</v>
      </c>
      <c r="N2339" s="5" t="s">
        <v>41</v>
      </c>
      <c r="O2339" s="32">
        <v>44676.7547613773</v>
      </c>
      <c r="P2339" s="33">
        <v>44676.7934990394</v>
      </c>
      <c r="Q2339" s="28" t="s">
        <v>38</v>
      </c>
      <c r="R2339" s="29" t="s">
        <v>38</v>
      </c>
      <c r="S2339" s="28" t="s">
        <v>167</v>
      </c>
      <c r="T2339" s="28" t="s">
        <v>1271</v>
      </c>
      <c r="U2339" s="5" t="s">
        <v>672</v>
      </c>
      <c r="V2339" s="28" t="s">
        <v>2667</v>
      </c>
      <c r="W2339" s="7" t="s">
        <v>38</v>
      </c>
      <c r="X2339" s="7" t="s">
        <v>38</v>
      </c>
      <c r="Y2339" s="5" t="s">
        <v>38</v>
      </c>
      <c r="Z2339" s="5" t="s">
        <v>38</v>
      </c>
      <c r="AA2339" s="6" t="s">
        <v>38</v>
      </c>
      <c r="AB2339" s="6" t="s">
        <v>38</v>
      </c>
      <c r="AC2339" s="6" t="s">
        <v>38</v>
      </c>
      <c r="AD2339" s="6" t="s">
        <v>38</v>
      </c>
      <c r="AE2339" s="6" t="s">
        <v>38</v>
      </c>
    </row>
    <row r="2340">
      <c r="A2340" s="28" t="s">
        <v>7692</v>
      </c>
      <c r="B2340" s="6" t="s">
        <v>7693</v>
      </c>
      <c r="C2340" s="6" t="s">
        <v>5333</v>
      </c>
      <c r="D2340" s="7" t="s">
        <v>7638</v>
      </c>
      <c r="E2340" s="28" t="s">
        <v>7639</v>
      </c>
      <c r="F2340" s="5" t="s">
        <v>489</v>
      </c>
      <c r="G2340" s="6" t="s">
        <v>37</v>
      </c>
      <c r="H2340" s="6" t="s">
        <v>38</v>
      </c>
      <c r="I2340" s="6" t="s">
        <v>195</v>
      </c>
      <c r="J2340" s="8" t="s">
        <v>823</v>
      </c>
      <c r="K2340" s="5" t="s">
        <v>824</v>
      </c>
      <c r="L2340" s="7" t="s">
        <v>165</v>
      </c>
      <c r="M2340" s="9">
        <v>0</v>
      </c>
      <c r="N2340" s="5" t="s">
        <v>41</v>
      </c>
      <c r="O2340" s="32">
        <v>44676.7547615393</v>
      </c>
      <c r="P2340" s="33">
        <v>44676.7934992245</v>
      </c>
      <c r="Q2340" s="28" t="s">
        <v>38</v>
      </c>
      <c r="R2340" s="29" t="s">
        <v>38</v>
      </c>
      <c r="S2340" s="28" t="s">
        <v>167</v>
      </c>
      <c r="T2340" s="28" t="s">
        <v>1271</v>
      </c>
      <c r="U2340" s="5" t="s">
        <v>672</v>
      </c>
      <c r="V2340" s="28" t="s">
        <v>2667</v>
      </c>
      <c r="W2340" s="7" t="s">
        <v>38</v>
      </c>
      <c r="X2340" s="7" t="s">
        <v>38</v>
      </c>
      <c r="Y2340" s="5" t="s">
        <v>38</v>
      </c>
      <c r="Z2340" s="5" t="s">
        <v>38</v>
      </c>
      <c r="AA2340" s="6" t="s">
        <v>38</v>
      </c>
      <c r="AB2340" s="6" t="s">
        <v>38</v>
      </c>
      <c r="AC2340" s="6" t="s">
        <v>38</v>
      </c>
      <c r="AD2340" s="6" t="s">
        <v>38</v>
      </c>
      <c r="AE2340" s="6" t="s">
        <v>38</v>
      </c>
    </row>
    <row r="2341">
      <c r="A2341" s="28" t="s">
        <v>7694</v>
      </c>
      <c r="B2341" s="6" t="s">
        <v>7695</v>
      </c>
      <c r="C2341" s="6" t="s">
        <v>5333</v>
      </c>
      <c r="D2341" s="7" t="s">
        <v>7638</v>
      </c>
      <c r="E2341" s="28" t="s">
        <v>7639</v>
      </c>
      <c r="F2341" s="5" t="s">
        <v>489</v>
      </c>
      <c r="G2341" s="6" t="s">
        <v>37</v>
      </c>
      <c r="H2341" s="6" t="s">
        <v>38</v>
      </c>
      <c r="I2341" s="6" t="s">
        <v>195</v>
      </c>
      <c r="J2341" s="8" t="s">
        <v>823</v>
      </c>
      <c r="K2341" s="5" t="s">
        <v>824</v>
      </c>
      <c r="L2341" s="7" t="s">
        <v>165</v>
      </c>
      <c r="M2341" s="9">
        <v>0</v>
      </c>
      <c r="N2341" s="5" t="s">
        <v>41</v>
      </c>
      <c r="O2341" s="32">
        <v>44676.7547617245</v>
      </c>
      <c r="P2341" s="33">
        <v>44676.7934992245</v>
      </c>
      <c r="Q2341" s="28" t="s">
        <v>38</v>
      </c>
      <c r="R2341" s="29" t="s">
        <v>38</v>
      </c>
      <c r="S2341" s="28" t="s">
        <v>167</v>
      </c>
      <c r="T2341" s="28" t="s">
        <v>1271</v>
      </c>
      <c r="U2341" s="5" t="s">
        <v>672</v>
      </c>
      <c r="V2341" s="28" t="s">
        <v>2667</v>
      </c>
      <c r="W2341" s="7" t="s">
        <v>38</v>
      </c>
      <c r="X2341" s="7" t="s">
        <v>38</v>
      </c>
      <c r="Y2341" s="5" t="s">
        <v>38</v>
      </c>
      <c r="Z2341" s="5" t="s">
        <v>38</v>
      </c>
      <c r="AA2341" s="6" t="s">
        <v>38</v>
      </c>
      <c r="AB2341" s="6" t="s">
        <v>38</v>
      </c>
      <c r="AC2341" s="6" t="s">
        <v>38</v>
      </c>
      <c r="AD2341" s="6" t="s">
        <v>38</v>
      </c>
      <c r="AE2341" s="6" t="s">
        <v>38</v>
      </c>
    </row>
    <row r="2342">
      <c r="A2342" s="28" t="s">
        <v>7696</v>
      </c>
      <c r="B2342" s="6" t="s">
        <v>7697</v>
      </c>
      <c r="C2342" s="6" t="s">
        <v>5333</v>
      </c>
      <c r="D2342" s="7" t="s">
        <v>7638</v>
      </c>
      <c r="E2342" s="28" t="s">
        <v>7639</v>
      </c>
      <c r="F2342" s="5" t="s">
        <v>489</v>
      </c>
      <c r="G2342" s="6" t="s">
        <v>37</v>
      </c>
      <c r="H2342" s="6" t="s">
        <v>38</v>
      </c>
      <c r="I2342" s="6" t="s">
        <v>195</v>
      </c>
      <c r="J2342" s="8" t="s">
        <v>823</v>
      </c>
      <c r="K2342" s="5" t="s">
        <v>824</v>
      </c>
      <c r="L2342" s="7" t="s">
        <v>165</v>
      </c>
      <c r="M2342" s="9">
        <v>0</v>
      </c>
      <c r="N2342" s="5" t="s">
        <v>41</v>
      </c>
      <c r="O2342" s="32">
        <v>44676.7547619213</v>
      </c>
      <c r="P2342" s="33">
        <v>44676.7934994213</v>
      </c>
      <c r="Q2342" s="28" t="s">
        <v>38</v>
      </c>
      <c r="R2342" s="29" t="s">
        <v>38</v>
      </c>
      <c r="S2342" s="28" t="s">
        <v>167</v>
      </c>
      <c r="T2342" s="28" t="s">
        <v>1271</v>
      </c>
      <c r="U2342" s="5" t="s">
        <v>672</v>
      </c>
      <c r="V2342" s="28" t="s">
        <v>2667</v>
      </c>
      <c r="W2342" s="7" t="s">
        <v>38</v>
      </c>
      <c r="X2342" s="7" t="s">
        <v>38</v>
      </c>
      <c r="Y2342" s="5" t="s">
        <v>38</v>
      </c>
      <c r="Z2342" s="5" t="s">
        <v>38</v>
      </c>
      <c r="AA2342" s="6" t="s">
        <v>38</v>
      </c>
      <c r="AB2342" s="6" t="s">
        <v>38</v>
      </c>
      <c r="AC2342" s="6" t="s">
        <v>38</v>
      </c>
      <c r="AD2342" s="6" t="s">
        <v>38</v>
      </c>
      <c r="AE2342" s="6" t="s">
        <v>38</v>
      </c>
    </row>
    <row r="2343">
      <c r="A2343" s="28" t="s">
        <v>7698</v>
      </c>
      <c r="B2343" s="6" t="s">
        <v>7699</v>
      </c>
      <c r="C2343" s="6" t="s">
        <v>5333</v>
      </c>
      <c r="D2343" s="7" t="s">
        <v>7638</v>
      </c>
      <c r="E2343" s="28" t="s">
        <v>7639</v>
      </c>
      <c r="F2343" s="5" t="s">
        <v>489</v>
      </c>
      <c r="G2343" s="6" t="s">
        <v>37</v>
      </c>
      <c r="H2343" s="6" t="s">
        <v>38</v>
      </c>
      <c r="I2343" s="6" t="s">
        <v>195</v>
      </c>
      <c r="J2343" s="8" t="s">
        <v>828</v>
      </c>
      <c r="K2343" s="5" t="s">
        <v>829</v>
      </c>
      <c r="L2343" s="7" t="s">
        <v>165</v>
      </c>
      <c r="M2343" s="9">
        <v>0</v>
      </c>
      <c r="N2343" s="5" t="s">
        <v>41</v>
      </c>
      <c r="O2343" s="32">
        <v>44676.7547621181</v>
      </c>
      <c r="P2343" s="33">
        <v>44676.7934994213</v>
      </c>
      <c r="Q2343" s="28" t="s">
        <v>38</v>
      </c>
      <c r="R2343" s="29" t="s">
        <v>38</v>
      </c>
      <c r="S2343" s="28" t="s">
        <v>167</v>
      </c>
      <c r="T2343" s="28" t="s">
        <v>1265</v>
      </c>
      <c r="U2343" s="5" t="s">
        <v>672</v>
      </c>
      <c r="V2343" s="28" t="s">
        <v>5124</v>
      </c>
      <c r="W2343" s="7" t="s">
        <v>38</v>
      </c>
      <c r="X2343" s="7" t="s">
        <v>38</v>
      </c>
      <c r="Y2343" s="5" t="s">
        <v>38</v>
      </c>
      <c r="Z2343" s="5" t="s">
        <v>38</v>
      </c>
      <c r="AA2343" s="6" t="s">
        <v>38</v>
      </c>
      <c r="AB2343" s="6" t="s">
        <v>38</v>
      </c>
      <c r="AC2343" s="6" t="s">
        <v>38</v>
      </c>
      <c r="AD2343" s="6" t="s">
        <v>38</v>
      </c>
      <c r="AE2343" s="6" t="s">
        <v>38</v>
      </c>
    </row>
    <row r="2344">
      <c r="A2344" s="28" t="s">
        <v>7700</v>
      </c>
      <c r="B2344" s="6" t="s">
        <v>7701</v>
      </c>
      <c r="C2344" s="6" t="s">
        <v>5333</v>
      </c>
      <c r="D2344" s="7" t="s">
        <v>7638</v>
      </c>
      <c r="E2344" s="28" t="s">
        <v>7639</v>
      </c>
      <c r="F2344" s="5" t="s">
        <v>489</v>
      </c>
      <c r="G2344" s="6" t="s">
        <v>37</v>
      </c>
      <c r="H2344" s="6" t="s">
        <v>38</v>
      </c>
      <c r="I2344" s="6" t="s">
        <v>676</v>
      </c>
      <c r="J2344" s="8" t="s">
        <v>677</v>
      </c>
      <c r="K2344" s="5" t="s">
        <v>678</v>
      </c>
      <c r="L2344" s="7" t="s">
        <v>165</v>
      </c>
      <c r="M2344" s="9">
        <v>0</v>
      </c>
      <c r="N2344" s="5" t="s">
        <v>41</v>
      </c>
      <c r="O2344" s="32">
        <v>44676.7547622685</v>
      </c>
      <c r="P2344" s="33">
        <v>44676.7934994213</v>
      </c>
      <c r="Q2344" s="28" t="s">
        <v>38</v>
      </c>
      <c r="R2344" s="29" t="s">
        <v>38</v>
      </c>
      <c r="S2344" s="28" t="s">
        <v>167</v>
      </c>
      <c r="T2344" s="28" t="s">
        <v>1265</v>
      </c>
      <c r="U2344" s="5" t="s">
        <v>672</v>
      </c>
      <c r="V2344" s="28" t="s">
        <v>5124</v>
      </c>
      <c r="W2344" s="7" t="s">
        <v>38</v>
      </c>
      <c r="X2344" s="7" t="s">
        <v>38</v>
      </c>
      <c r="Y2344" s="5" t="s">
        <v>38</v>
      </c>
      <c r="Z2344" s="5" t="s">
        <v>38</v>
      </c>
      <c r="AA2344" s="6" t="s">
        <v>38</v>
      </c>
      <c r="AB2344" s="6" t="s">
        <v>38</v>
      </c>
      <c r="AC2344" s="6" t="s">
        <v>38</v>
      </c>
      <c r="AD2344" s="6" t="s">
        <v>38</v>
      </c>
      <c r="AE2344" s="6" t="s">
        <v>38</v>
      </c>
    </row>
    <row r="2345">
      <c r="A2345" s="28" t="s">
        <v>7702</v>
      </c>
      <c r="B2345" s="6" t="s">
        <v>7703</v>
      </c>
      <c r="C2345" s="6" t="s">
        <v>5333</v>
      </c>
      <c r="D2345" s="7" t="s">
        <v>7638</v>
      </c>
      <c r="E2345" s="28" t="s">
        <v>7639</v>
      </c>
      <c r="F2345" s="5" t="s">
        <v>489</v>
      </c>
      <c r="G2345" s="6" t="s">
        <v>37</v>
      </c>
      <c r="H2345" s="6" t="s">
        <v>38</v>
      </c>
      <c r="I2345" s="6" t="s">
        <v>195</v>
      </c>
      <c r="J2345" s="8" t="s">
        <v>828</v>
      </c>
      <c r="K2345" s="5" t="s">
        <v>829</v>
      </c>
      <c r="L2345" s="7" t="s">
        <v>165</v>
      </c>
      <c r="M2345" s="9">
        <v>0</v>
      </c>
      <c r="N2345" s="5" t="s">
        <v>41</v>
      </c>
      <c r="O2345" s="32">
        <v>44676.7547624653</v>
      </c>
      <c r="P2345" s="33">
        <v>44676.7934995718</v>
      </c>
      <c r="Q2345" s="28" t="s">
        <v>38</v>
      </c>
      <c r="R2345" s="29" t="s">
        <v>38</v>
      </c>
      <c r="S2345" s="28" t="s">
        <v>167</v>
      </c>
      <c r="T2345" s="28" t="s">
        <v>1265</v>
      </c>
      <c r="U2345" s="5" t="s">
        <v>672</v>
      </c>
      <c r="V2345" s="28" t="s">
        <v>5124</v>
      </c>
      <c r="W2345" s="7" t="s">
        <v>38</v>
      </c>
      <c r="X2345" s="7" t="s">
        <v>38</v>
      </c>
      <c r="Y2345" s="5" t="s">
        <v>38</v>
      </c>
      <c r="Z2345" s="5" t="s">
        <v>38</v>
      </c>
      <c r="AA2345" s="6" t="s">
        <v>38</v>
      </c>
      <c r="AB2345" s="6" t="s">
        <v>38</v>
      </c>
      <c r="AC2345" s="6" t="s">
        <v>38</v>
      </c>
      <c r="AD2345" s="6" t="s">
        <v>38</v>
      </c>
      <c r="AE2345" s="6" t="s">
        <v>38</v>
      </c>
    </row>
    <row r="2346">
      <c r="A2346" s="28" t="s">
        <v>7704</v>
      </c>
      <c r="B2346" s="6" t="s">
        <v>7705</v>
      </c>
      <c r="C2346" s="6" t="s">
        <v>5333</v>
      </c>
      <c r="D2346" s="7" t="s">
        <v>7638</v>
      </c>
      <c r="E2346" s="28" t="s">
        <v>7639</v>
      </c>
      <c r="F2346" s="5" t="s">
        <v>489</v>
      </c>
      <c r="G2346" s="6" t="s">
        <v>37</v>
      </c>
      <c r="H2346" s="6" t="s">
        <v>38</v>
      </c>
      <c r="I2346" s="6" t="s">
        <v>676</v>
      </c>
      <c r="J2346" s="8" t="s">
        <v>677</v>
      </c>
      <c r="K2346" s="5" t="s">
        <v>678</v>
      </c>
      <c r="L2346" s="7" t="s">
        <v>165</v>
      </c>
      <c r="M2346" s="9">
        <v>0</v>
      </c>
      <c r="N2346" s="5" t="s">
        <v>41</v>
      </c>
      <c r="O2346" s="32">
        <v>44676.7547626505</v>
      </c>
      <c r="P2346" s="33">
        <v>44676.7934995718</v>
      </c>
      <c r="Q2346" s="28" t="s">
        <v>38</v>
      </c>
      <c r="R2346" s="29" t="s">
        <v>38</v>
      </c>
      <c r="S2346" s="28" t="s">
        <v>167</v>
      </c>
      <c r="T2346" s="28" t="s">
        <v>1265</v>
      </c>
      <c r="U2346" s="5" t="s">
        <v>672</v>
      </c>
      <c r="V2346" s="28" t="s">
        <v>5124</v>
      </c>
      <c r="W2346" s="7" t="s">
        <v>38</v>
      </c>
      <c r="X2346" s="7" t="s">
        <v>38</v>
      </c>
      <c r="Y2346" s="5" t="s">
        <v>38</v>
      </c>
      <c r="Z2346" s="5" t="s">
        <v>38</v>
      </c>
      <c r="AA2346" s="6" t="s">
        <v>38</v>
      </c>
      <c r="AB2346" s="6" t="s">
        <v>38</v>
      </c>
      <c r="AC2346" s="6" t="s">
        <v>38</v>
      </c>
      <c r="AD2346" s="6" t="s">
        <v>38</v>
      </c>
      <c r="AE2346" s="6" t="s">
        <v>38</v>
      </c>
    </row>
    <row r="2347">
      <c r="A2347" s="28" t="s">
        <v>7706</v>
      </c>
      <c r="B2347" s="6" t="s">
        <v>7707</v>
      </c>
      <c r="C2347" s="6" t="s">
        <v>5333</v>
      </c>
      <c r="D2347" s="7" t="s">
        <v>7638</v>
      </c>
      <c r="E2347" s="28" t="s">
        <v>7639</v>
      </c>
      <c r="F2347" s="5" t="s">
        <v>489</v>
      </c>
      <c r="G2347" s="6" t="s">
        <v>37</v>
      </c>
      <c r="H2347" s="6" t="s">
        <v>38</v>
      </c>
      <c r="I2347" s="6" t="s">
        <v>195</v>
      </c>
      <c r="J2347" s="8" t="s">
        <v>828</v>
      </c>
      <c r="K2347" s="5" t="s">
        <v>829</v>
      </c>
      <c r="L2347" s="7" t="s">
        <v>165</v>
      </c>
      <c r="M2347" s="9">
        <v>0</v>
      </c>
      <c r="N2347" s="5" t="s">
        <v>41</v>
      </c>
      <c r="O2347" s="32">
        <v>44676.7547628125</v>
      </c>
      <c r="P2347" s="33">
        <v>44676.7934997685</v>
      </c>
      <c r="Q2347" s="28" t="s">
        <v>38</v>
      </c>
      <c r="R2347" s="29" t="s">
        <v>38</v>
      </c>
      <c r="S2347" s="28" t="s">
        <v>167</v>
      </c>
      <c r="T2347" s="28" t="s">
        <v>1265</v>
      </c>
      <c r="U2347" s="5" t="s">
        <v>672</v>
      </c>
      <c r="V2347" s="28" t="s">
        <v>5124</v>
      </c>
      <c r="W2347" s="7" t="s">
        <v>38</v>
      </c>
      <c r="X2347" s="7" t="s">
        <v>38</v>
      </c>
      <c r="Y2347" s="5" t="s">
        <v>38</v>
      </c>
      <c r="Z2347" s="5" t="s">
        <v>38</v>
      </c>
      <c r="AA2347" s="6" t="s">
        <v>38</v>
      </c>
      <c r="AB2347" s="6" t="s">
        <v>38</v>
      </c>
      <c r="AC2347" s="6" t="s">
        <v>38</v>
      </c>
      <c r="AD2347" s="6" t="s">
        <v>38</v>
      </c>
      <c r="AE2347" s="6" t="s">
        <v>38</v>
      </c>
    </row>
    <row r="2348">
      <c r="A2348" s="28" t="s">
        <v>7708</v>
      </c>
      <c r="B2348" s="6" t="s">
        <v>7709</v>
      </c>
      <c r="C2348" s="6" t="s">
        <v>5333</v>
      </c>
      <c r="D2348" s="7" t="s">
        <v>7638</v>
      </c>
      <c r="E2348" s="28" t="s">
        <v>7639</v>
      </c>
      <c r="F2348" s="5" t="s">
        <v>489</v>
      </c>
      <c r="G2348" s="6" t="s">
        <v>37</v>
      </c>
      <c r="H2348" s="6" t="s">
        <v>38</v>
      </c>
      <c r="I2348" s="6" t="s">
        <v>195</v>
      </c>
      <c r="J2348" s="8" t="s">
        <v>828</v>
      </c>
      <c r="K2348" s="5" t="s">
        <v>829</v>
      </c>
      <c r="L2348" s="7" t="s">
        <v>165</v>
      </c>
      <c r="M2348" s="9">
        <v>0</v>
      </c>
      <c r="N2348" s="5" t="s">
        <v>177</v>
      </c>
      <c r="O2348" s="32">
        <v>44676.7547629977</v>
      </c>
      <c r="P2348" s="33">
        <v>44676.7934997685</v>
      </c>
      <c r="Q2348" s="28" t="s">
        <v>38</v>
      </c>
      <c r="R2348" s="29" t="s">
        <v>7710</v>
      </c>
      <c r="S2348" s="28" t="s">
        <v>167</v>
      </c>
      <c r="T2348" s="28" t="s">
        <v>1265</v>
      </c>
      <c r="U2348" s="5" t="s">
        <v>672</v>
      </c>
      <c r="V2348" s="28" t="s">
        <v>5124</v>
      </c>
      <c r="W2348" s="7" t="s">
        <v>38</v>
      </c>
      <c r="X2348" s="7" t="s">
        <v>38</v>
      </c>
      <c r="Y2348" s="5" t="s">
        <v>38</v>
      </c>
      <c r="Z2348" s="5" t="s">
        <v>38</v>
      </c>
      <c r="AA2348" s="6" t="s">
        <v>38</v>
      </c>
      <c r="AB2348" s="6" t="s">
        <v>38</v>
      </c>
      <c r="AC2348" s="6" t="s">
        <v>38</v>
      </c>
      <c r="AD2348" s="6" t="s">
        <v>38</v>
      </c>
      <c r="AE2348" s="6" t="s">
        <v>38</v>
      </c>
    </row>
    <row r="2349">
      <c r="A2349" s="28" t="s">
        <v>7711</v>
      </c>
      <c r="B2349" s="6" t="s">
        <v>7712</v>
      </c>
      <c r="C2349" s="6" t="s">
        <v>5333</v>
      </c>
      <c r="D2349" s="7" t="s">
        <v>7638</v>
      </c>
      <c r="E2349" s="28" t="s">
        <v>7639</v>
      </c>
      <c r="F2349" s="5" t="s">
        <v>489</v>
      </c>
      <c r="G2349" s="6" t="s">
        <v>37</v>
      </c>
      <c r="H2349" s="6" t="s">
        <v>38</v>
      </c>
      <c r="I2349" s="6" t="s">
        <v>195</v>
      </c>
      <c r="J2349" s="8" t="s">
        <v>1233</v>
      </c>
      <c r="K2349" s="5" t="s">
        <v>1234</v>
      </c>
      <c r="L2349" s="7" t="s">
        <v>165</v>
      </c>
      <c r="M2349" s="9">
        <v>0</v>
      </c>
      <c r="N2349" s="5" t="s">
        <v>41</v>
      </c>
      <c r="O2349" s="32">
        <v>44676.7547631944</v>
      </c>
      <c r="P2349" s="33">
        <v>44676.7934999653</v>
      </c>
      <c r="Q2349" s="28" t="s">
        <v>38</v>
      </c>
      <c r="R2349" s="29" t="s">
        <v>38</v>
      </c>
      <c r="S2349" s="28" t="s">
        <v>167</v>
      </c>
      <c r="T2349" s="28" t="s">
        <v>1276</v>
      </c>
      <c r="U2349" s="5" t="s">
        <v>672</v>
      </c>
      <c r="V2349" s="28" t="s">
        <v>6584</v>
      </c>
      <c r="W2349" s="7" t="s">
        <v>38</v>
      </c>
      <c r="X2349" s="7" t="s">
        <v>38</v>
      </c>
      <c r="Y2349" s="5" t="s">
        <v>38</v>
      </c>
      <c r="Z2349" s="5" t="s">
        <v>38</v>
      </c>
      <c r="AA2349" s="6" t="s">
        <v>38</v>
      </c>
      <c r="AB2349" s="6" t="s">
        <v>38</v>
      </c>
      <c r="AC2349" s="6" t="s">
        <v>38</v>
      </c>
      <c r="AD2349" s="6" t="s">
        <v>38</v>
      </c>
      <c r="AE2349" s="6" t="s">
        <v>38</v>
      </c>
    </row>
    <row r="2350">
      <c r="A2350" s="28" t="s">
        <v>7713</v>
      </c>
      <c r="B2350" s="6" t="s">
        <v>7714</v>
      </c>
      <c r="C2350" s="6" t="s">
        <v>5333</v>
      </c>
      <c r="D2350" s="7" t="s">
        <v>7638</v>
      </c>
      <c r="E2350" s="28" t="s">
        <v>7639</v>
      </c>
      <c r="F2350" s="5" t="s">
        <v>489</v>
      </c>
      <c r="G2350" s="6" t="s">
        <v>37</v>
      </c>
      <c r="H2350" s="6" t="s">
        <v>38</v>
      </c>
      <c r="I2350" s="6" t="s">
        <v>195</v>
      </c>
      <c r="J2350" s="8" t="s">
        <v>1233</v>
      </c>
      <c r="K2350" s="5" t="s">
        <v>1234</v>
      </c>
      <c r="L2350" s="7" t="s">
        <v>165</v>
      </c>
      <c r="M2350" s="9">
        <v>0</v>
      </c>
      <c r="N2350" s="5" t="s">
        <v>41</v>
      </c>
      <c r="O2350" s="32">
        <v>44676.7547633912</v>
      </c>
      <c r="P2350" s="33">
        <v>44676.7934999653</v>
      </c>
      <c r="Q2350" s="28" t="s">
        <v>38</v>
      </c>
      <c r="R2350" s="29" t="s">
        <v>38</v>
      </c>
      <c r="S2350" s="28" t="s">
        <v>167</v>
      </c>
      <c r="T2350" s="28" t="s">
        <v>1276</v>
      </c>
      <c r="U2350" s="5" t="s">
        <v>672</v>
      </c>
      <c r="V2350" s="28" t="s">
        <v>6584</v>
      </c>
      <c r="W2350" s="7" t="s">
        <v>38</v>
      </c>
      <c r="X2350" s="7" t="s">
        <v>38</v>
      </c>
      <c r="Y2350" s="5" t="s">
        <v>38</v>
      </c>
      <c r="Z2350" s="5" t="s">
        <v>38</v>
      </c>
      <c r="AA2350" s="6" t="s">
        <v>38</v>
      </c>
      <c r="AB2350" s="6" t="s">
        <v>38</v>
      </c>
      <c r="AC2350" s="6" t="s">
        <v>38</v>
      </c>
      <c r="AD2350" s="6" t="s">
        <v>38</v>
      </c>
      <c r="AE2350" s="6" t="s">
        <v>38</v>
      </c>
    </row>
    <row r="2351">
      <c r="A2351" s="28" t="s">
        <v>7715</v>
      </c>
      <c r="B2351" s="6" t="s">
        <v>7716</v>
      </c>
      <c r="C2351" s="6" t="s">
        <v>5333</v>
      </c>
      <c r="D2351" s="7" t="s">
        <v>7638</v>
      </c>
      <c r="E2351" s="28" t="s">
        <v>7639</v>
      </c>
      <c r="F2351" s="5" t="s">
        <v>489</v>
      </c>
      <c r="G2351" s="6" t="s">
        <v>37</v>
      </c>
      <c r="H2351" s="6" t="s">
        <v>38</v>
      </c>
      <c r="I2351" s="6" t="s">
        <v>195</v>
      </c>
      <c r="J2351" s="8" t="s">
        <v>1233</v>
      </c>
      <c r="K2351" s="5" t="s">
        <v>1234</v>
      </c>
      <c r="L2351" s="7" t="s">
        <v>165</v>
      </c>
      <c r="M2351" s="9">
        <v>0</v>
      </c>
      <c r="N2351" s="5" t="s">
        <v>41</v>
      </c>
      <c r="O2351" s="32">
        <v>44676.7547635417</v>
      </c>
      <c r="P2351" s="33">
        <v>44676.7935001505</v>
      </c>
      <c r="Q2351" s="28" t="s">
        <v>38</v>
      </c>
      <c r="R2351" s="29" t="s">
        <v>38</v>
      </c>
      <c r="S2351" s="28" t="s">
        <v>167</v>
      </c>
      <c r="T2351" s="28" t="s">
        <v>1276</v>
      </c>
      <c r="U2351" s="5" t="s">
        <v>672</v>
      </c>
      <c r="V2351" s="28" t="s">
        <v>6584</v>
      </c>
      <c r="W2351" s="7" t="s">
        <v>38</v>
      </c>
      <c r="X2351" s="7" t="s">
        <v>38</v>
      </c>
      <c r="Y2351" s="5" t="s">
        <v>38</v>
      </c>
      <c r="Z2351" s="5" t="s">
        <v>38</v>
      </c>
      <c r="AA2351" s="6" t="s">
        <v>38</v>
      </c>
      <c r="AB2351" s="6" t="s">
        <v>38</v>
      </c>
      <c r="AC2351" s="6" t="s">
        <v>38</v>
      </c>
      <c r="AD2351" s="6" t="s">
        <v>38</v>
      </c>
      <c r="AE2351" s="6" t="s">
        <v>38</v>
      </c>
    </row>
    <row r="2352">
      <c r="A2352" s="28" t="s">
        <v>7717</v>
      </c>
      <c r="B2352" s="6" t="s">
        <v>7718</v>
      </c>
      <c r="C2352" s="6" t="s">
        <v>5333</v>
      </c>
      <c r="D2352" s="7" t="s">
        <v>7638</v>
      </c>
      <c r="E2352" s="28" t="s">
        <v>7639</v>
      </c>
      <c r="F2352" s="5" t="s">
        <v>489</v>
      </c>
      <c r="G2352" s="6" t="s">
        <v>37</v>
      </c>
      <c r="H2352" s="6" t="s">
        <v>38</v>
      </c>
      <c r="I2352" s="6" t="s">
        <v>195</v>
      </c>
      <c r="J2352" s="8" t="s">
        <v>1233</v>
      </c>
      <c r="K2352" s="5" t="s">
        <v>1234</v>
      </c>
      <c r="L2352" s="7" t="s">
        <v>165</v>
      </c>
      <c r="M2352" s="9">
        <v>0</v>
      </c>
      <c r="N2352" s="5" t="s">
        <v>41</v>
      </c>
      <c r="O2352" s="32">
        <v>44676.7547637384</v>
      </c>
      <c r="P2352" s="33">
        <v>44676.7935001505</v>
      </c>
      <c r="Q2352" s="28" t="s">
        <v>38</v>
      </c>
      <c r="R2352" s="29" t="s">
        <v>38</v>
      </c>
      <c r="S2352" s="28" t="s">
        <v>167</v>
      </c>
      <c r="T2352" s="28" t="s">
        <v>1276</v>
      </c>
      <c r="U2352" s="5" t="s">
        <v>672</v>
      </c>
      <c r="V2352" s="28" t="s">
        <v>6584</v>
      </c>
      <c r="W2352" s="7" t="s">
        <v>38</v>
      </c>
      <c r="X2352" s="7" t="s">
        <v>38</v>
      </c>
      <c r="Y2352" s="5" t="s">
        <v>38</v>
      </c>
      <c r="Z2352" s="5" t="s">
        <v>38</v>
      </c>
      <c r="AA2352" s="6" t="s">
        <v>38</v>
      </c>
      <c r="AB2352" s="6" t="s">
        <v>38</v>
      </c>
      <c r="AC2352" s="6" t="s">
        <v>38</v>
      </c>
      <c r="AD2352" s="6" t="s">
        <v>38</v>
      </c>
      <c r="AE2352" s="6" t="s">
        <v>38</v>
      </c>
    </row>
    <row r="2353">
      <c r="A2353" s="28" t="s">
        <v>7719</v>
      </c>
      <c r="B2353" s="6" t="s">
        <v>7720</v>
      </c>
      <c r="C2353" s="6" t="s">
        <v>5333</v>
      </c>
      <c r="D2353" s="7" t="s">
        <v>7638</v>
      </c>
      <c r="E2353" s="28" t="s">
        <v>7639</v>
      </c>
      <c r="F2353" s="5" t="s">
        <v>489</v>
      </c>
      <c r="G2353" s="6" t="s">
        <v>37</v>
      </c>
      <c r="H2353" s="6" t="s">
        <v>38</v>
      </c>
      <c r="I2353" s="6" t="s">
        <v>195</v>
      </c>
      <c r="J2353" s="8" t="s">
        <v>1233</v>
      </c>
      <c r="K2353" s="5" t="s">
        <v>1234</v>
      </c>
      <c r="L2353" s="7" t="s">
        <v>165</v>
      </c>
      <c r="M2353" s="9">
        <v>0</v>
      </c>
      <c r="N2353" s="5" t="s">
        <v>41</v>
      </c>
      <c r="O2353" s="32">
        <v>44676.7547639236</v>
      </c>
      <c r="P2353" s="33">
        <v>44676.7935003125</v>
      </c>
      <c r="Q2353" s="28" t="s">
        <v>38</v>
      </c>
      <c r="R2353" s="29" t="s">
        <v>38</v>
      </c>
      <c r="S2353" s="28" t="s">
        <v>167</v>
      </c>
      <c r="T2353" s="28" t="s">
        <v>1276</v>
      </c>
      <c r="U2353" s="5" t="s">
        <v>672</v>
      </c>
      <c r="V2353" s="28" t="s">
        <v>6584</v>
      </c>
      <c r="W2353" s="7" t="s">
        <v>38</v>
      </c>
      <c r="X2353" s="7" t="s">
        <v>38</v>
      </c>
      <c r="Y2353" s="5" t="s">
        <v>38</v>
      </c>
      <c r="Z2353" s="5" t="s">
        <v>38</v>
      </c>
      <c r="AA2353" s="6" t="s">
        <v>38</v>
      </c>
      <c r="AB2353" s="6" t="s">
        <v>38</v>
      </c>
      <c r="AC2353" s="6" t="s">
        <v>38</v>
      </c>
      <c r="AD2353" s="6" t="s">
        <v>38</v>
      </c>
      <c r="AE2353" s="6" t="s">
        <v>38</v>
      </c>
    </row>
    <row r="2354">
      <c r="A2354" s="28" t="s">
        <v>7721</v>
      </c>
      <c r="B2354" s="6" t="s">
        <v>7722</v>
      </c>
      <c r="C2354" s="6" t="s">
        <v>5333</v>
      </c>
      <c r="D2354" s="7" t="s">
        <v>7638</v>
      </c>
      <c r="E2354" s="28" t="s">
        <v>7639</v>
      </c>
      <c r="F2354" s="5" t="s">
        <v>489</v>
      </c>
      <c r="G2354" s="6" t="s">
        <v>37</v>
      </c>
      <c r="H2354" s="6" t="s">
        <v>38</v>
      </c>
      <c r="I2354" s="6" t="s">
        <v>195</v>
      </c>
      <c r="J2354" s="8" t="s">
        <v>1245</v>
      </c>
      <c r="K2354" s="5" t="s">
        <v>1246</v>
      </c>
      <c r="L2354" s="7" t="s">
        <v>165</v>
      </c>
      <c r="M2354" s="9">
        <v>0</v>
      </c>
      <c r="N2354" s="5" t="s">
        <v>177</v>
      </c>
      <c r="O2354" s="32">
        <v>44676.7547640857</v>
      </c>
      <c r="P2354" s="33">
        <v>44676.7935003125</v>
      </c>
      <c r="Q2354" s="28" t="s">
        <v>38</v>
      </c>
      <c r="R2354" s="29" t="s">
        <v>7723</v>
      </c>
      <c r="S2354" s="28" t="s">
        <v>167</v>
      </c>
      <c r="T2354" s="28" t="s">
        <v>3269</v>
      </c>
      <c r="U2354" s="5" t="s">
        <v>672</v>
      </c>
      <c r="V2354" s="28" t="s">
        <v>7724</v>
      </c>
      <c r="W2354" s="7" t="s">
        <v>38</v>
      </c>
      <c r="X2354" s="7" t="s">
        <v>38</v>
      </c>
      <c r="Y2354" s="5" t="s">
        <v>38</v>
      </c>
      <c r="Z2354" s="5" t="s">
        <v>38</v>
      </c>
      <c r="AA2354" s="6" t="s">
        <v>38</v>
      </c>
      <c r="AB2354" s="6" t="s">
        <v>38</v>
      </c>
      <c r="AC2354" s="6" t="s">
        <v>38</v>
      </c>
      <c r="AD2354" s="6" t="s">
        <v>38</v>
      </c>
      <c r="AE2354" s="6" t="s">
        <v>38</v>
      </c>
    </row>
    <row r="2355">
      <c r="A2355" s="28" t="s">
        <v>7725</v>
      </c>
      <c r="B2355" s="6" t="s">
        <v>7726</v>
      </c>
      <c r="C2355" s="6" t="s">
        <v>5333</v>
      </c>
      <c r="D2355" s="7" t="s">
        <v>7638</v>
      </c>
      <c r="E2355" s="28" t="s">
        <v>7639</v>
      </c>
      <c r="F2355" s="5" t="s">
        <v>489</v>
      </c>
      <c r="G2355" s="6" t="s">
        <v>37</v>
      </c>
      <c r="H2355" s="6" t="s">
        <v>38</v>
      </c>
      <c r="I2355" s="6" t="s">
        <v>195</v>
      </c>
      <c r="J2355" s="8" t="s">
        <v>1245</v>
      </c>
      <c r="K2355" s="5" t="s">
        <v>1246</v>
      </c>
      <c r="L2355" s="7" t="s">
        <v>165</v>
      </c>
      <c r="M2355" s="9">
        <v>0</v>
      </c>
      <c r="N2355" s="5" t="s">
        <v>177</v>
      </c>
      <c r="O2355" s="32">
        <v>44676.7547642708</v>
      </c>
      <c r="P2355" s="33">
        <v>44676.7935004977</v>
      </c>
      <c r="Q2355" s="28" t="s">
        <v>38</v>
      </c>
      <c r="R2355" s="29" t="s">
        <v>7727</v>
      </c>
      <c r="S2355" s="28" t="s">
        <v>167</v>
      </c>
      <c r="T2355" s="28" t="s">
        <v>3269</v>
      </c>
      <c r="U2355" s="5" t="s">
        <v>672</v>
      </c>
      <c r="V2355" s="28" t="s">
        <v>7724</v>
      </c>
      <c r="W2355" s="7" t="s">
        <v>38</v>
      </c>
      <c r="X2355" s="7" t="s">
        <v>38</v>
      </c>
      <c r="Y2355" s="5" t="s">
        <v>38</v>
      </c>
      <c r="Z2355" s="5" t="s">
        <v>38</v>
      </c>
      <c r="AA2355" s="6" t="s">
        <v>38</v>
      </c>
      <c r="AB2355" s="6" t="s">
        <v>38</v>
      </c>
      <c r="AC2355" s="6" t="s">
        <v>38</v>
      </c>
      <c r="AD2355" s="6" t="s">
        <v>38</v>
      </c>
      <c r="AE2355" s="6" t="s">
        <v>38</v>
      </c>
    </row>
    <row r="2356">
      <c r="A2356" s="28" t="s">
        <v>7728</v>
      </c>
      <c r="B2356" s="6" t="s">
        <v>7729</v>
      </c>
      <c r="C2356" s="6" t="s">
        <v>5333</v>
      </c>
      <c r="D2356" s="7" t="s">
        <v>7638</v>
      </c>
      <c r="E2356" s="28" t="s">
        <v>7639</v>
      </c>
      <c r="F2356" s="5" t="s">
        <v>489</v>
      </c>
      <c r="G2356" s="6" t="s">
        <v>37</v>
      </c>
      <c r="H2356" s="6" t="s">
        <v>38</v>
      </c>
      <c r="I2356" s="6" t="s">
        <v>195</v>
      </c>
      <c r="J2356" s="8" t="s">
        <v>1245</v>
      </c>
      <c r="K2356" s="5" t="s">
        <v>1246</v>
      </c>
      <c r="L2356" s="7" t="s">
        <v>165</v>
      </c>
      <c r="M2356" s="9">
        <v>0</v>
      </c>
      <c r="N2356" s="5" t="s">
        <v>177</v>
      </c>
      <c r="O2356" s="32">
        <v>44676.7547644329</v>
      </c>
      <c r="P2356" s="33">
        <v>44676.7935004977</v>
      </c>
      <c r="Q2356" s="28" t="s">
        <v>38</v>
      </c>
      <c r="R2356" s="29" t="s">
        <v>7730</v>
      </c>
      <c r="S2356" s="28" t="s">
        <v>167</v>
      </c>
      <c r="T2356" s="28" t="s">
        <v>3269</v>
      </c>
      <c r="U2356" s="5" t="s">
        <v>672</v>
      </c>
      <c r="V2356" s="28" t="s">
        <v>7724</v>
      </c>
      <c r="W2356" s="7" t="s">
        <v>38</v>
      </c>
      <c r="X2356" s="7" t="s">
        <v>38</v>
      </c>
      <c r="Y2356" s="5" t="s">
        <v>38</v>
      </c>
      <c r="Z2356" s="5" t="s">
        <v>38</v>
      </c>
      <c r="AA2356" s="6" t="s">
        <v>38</v>
      </c>
      <c r="AB2356" s="6" t="s">
        <v>38</v>
      </c>
      <c r="AC2356" s="6" t="s">
        <v>38</v>
      </c>
      <c r="AD2356" s="6" t="s">
        <v>38</v>
      </c>
      <c r="AE2356" s="6" t="s">
        <v>38</v>
      </c>
    </row>
    <row r="2357">
      <c r="A2357" s="28" t="s">
        <v>7731</v>
      </c>
      <c r="B2357" s="6" t="s">
        <v>7732</v>
      </c>
      <c r="C2357" s="6" t="s">
        <v>5333</v>
      </c>
      <c r="D2357" s="7" t="s">
        <v>7638</v>
      </c>
      <c r="E2357" s="28" t="s">
        <v>7639</v>
      </c>
      <c r="F2357" s="5" t="s">
        <v>489</v>
      </c>
      <c r="G2357" s="6" t="s">
        <v>37</v>
      </c>
      <c r="H2357" s="6" t="s">
        <v>38</v>
      </c>
      <c r="I2357" s="6" t="s">
        <v>195</v>
      </c>
      <c r="J2357" s="8" t="s">
        <v>1245</v>
      </c>
      <c r="K2357" s="5" t="s">
        <v>1246</v>
      </c>
      <c r="L2357" s="7" t="s">
        <v>165</v>
      </c>
      <c r="M2357" s="9">
        <v>0</v>
      </c>
      <c r="N2357" s="5" t="s">
        <v>177</v>
      </c>
      <c r="O2357" s="32">
        <v>44676.7547653588</v>
      </c>
      <c r="P2357" s="33">
        <v>44676.7935004977</v>
      </c>
      <c r="Q2357" s="28" t="s">
        <v>38</v>
      </c>
      <c r="R2357" s="29" t="s">
        <v>7733</v>
      </c>
      <c r="S2357" s="28" t="s">
        <v>167</v>
      </c>
      <c r="T2357" s="28" t="s">
        <v>3269</v>
      </c>
      <c r="U2357" s="5" t="s">
        <v>672</v>
      </c>
      <c r="V2357" s="28" t="s">
        <v>7724</v>
      </c>
      <c r="W2357" s="7" t="s">
        <v>38</v>
      </c>
      <c r="X2357" s="7" t="s">
        <v>38</v>
      </c>
      <c r="Y2357" s="5" t="s">
        <v>38</v>
      </c>
      <c r="Z2357" s="5" t="s">
        <v>38</v>
      </c>
      <c r="AA2357" s="6" t="s">
        <v>38</v>
      </c>
      <c r="AB2357" s="6" t="s">
        <v>38</v>
      </c>
      <c r="AC2357" s="6" t="s">
        <v>38</v>
      </c>
      <c r="AD2357" s="6" t="s">
        <v>38</v>
      </c>
      <c r="AE2357" s="6" t="s">
        <v>38</v>
      </c>
    </row>
    <row r="2358">
      <c r="A2358" s="28" t="s">
        <v>7734</v>
      </c>
      <c r="B2358" s="6" t="s">
        <v>7735</v>
      </c>
      <c r="C2358" s="6" t="s">
        <v>5333</v>
      </c>
      <c r="D2358" s="7" t="s">
        <v>7638</v>
      </c>
      <c r="E2358" s="28" t="s">
        <v>7639</v>
      </c>
      <c r="F2358" s="5" t="s">
        <v>489</v>
      </c>
      <c r="G2358" s="6" t="s">
        <v>37</v>
      </c>
      <c r="H2358" s="6" t="s">
        <v>38</v>
      </c>
      <c r="I2358" s="6" t="s">
        <v>195</v>
      </c>
      <c r="J2358" s="8" t="s">
        <v>1245</v>
      </c>
      <c r="K2358" s="5" t="s">
        <v>1246</v>
      </c>
      <c r="L2358" s="7" t="s">
        <v>165</v>
      </c>
      <c r="M2358" s="9">
        <v>0</v>
      </c>
      <c r="N2358" s="5" t="s">
        <v>177</v>
      </c>
      <c r="O2358" s="32">
        <v>44676.754765544</v>
      </c>
      <c r="P2358" s="33">
        <v>44676.7935006944</v>
      </c>
      <c r="Q2358" s="28" t="s">
        <v>38</v>
      </c>
      <c r="R2358" s="29" t="s">
        <v>7736</v>
      </c>
      <c r="S2358" s="28" t="s">
        <v>167</v>
      </c>
      <c r="T2358" s="28" t="s">
        <v>3269</v>
      </c>
      <c r="U2358" s="5" t="s">
        <v>672</v>
      </c>
      <c r="V2358" s="28" t="s">
        <v>7724</v>
      </c>
      <c r="W2358" s="7" t="s">
        <v>38</v>
      </c>
      <c r="X2358" s="7" t="s">
        <v>38</v>
      </c>
      <c r="Y2358" s="5" t="s">
        <v>38</v>
      </c>
      <c r="Z2358" s="5" t="s">
        <v>38</v>
      </c>
      <c r="AA2358" s="6" t="s">
        <v>38</v>
      </c>
      <c r="AB2358" s="6" t="s">
        <v>38</v>
      </c>
      <c r="AC2358" s="6" t="s">
        <v>38</v>
      </c>
      <c r="AD2358" s="6" t="s">
        <v>38</v>
      </c>
      <c r="AE2358" s="6" t="s">
        <v>38</v>
      </c>
    </row>
    <row r="2359">
      <c r="A2359" s="28" t="s">
        <v>7737</v>
      </c>
      <c r="B2359" s="6" t="s">
        <v>7738</v>
      </c>
      <c r="C2359" s="6" t="s">
        <v>7739</v>
      </c>
      <c r="D2359" s="7" t="s">
        <v>7638</v>
      </c>
      <c r="E2359" s="28" t="s">
        <v>7639</v>
      </c>
      <c r="F2359" s="5" t="s">
        <v>301</v>
      </c>
      <c r="G2359" s="6" t="s">
        <v>37</v>
      </c>
      <c r="H2359" s="6" t="s">
        <v>38</v>
      </c>
      <c r="I2359" s="6" t="s">
        <v>195</v>
      </c>
      <c r="J2359" s="8" t="s">
        <v>1228</v>
      </c>
      <c r="K2359" s="5" t="s">
        <v>1229</v>
      </c>
      <c r="L2359" s="7" t="s">
        <v>1230</v>
      </c>
      <c r="M2359" s="9">
        <v>0</v>
      </c>
      <c r="N2359" s="5" t="s">
        <v>208</v>
      </c>
      <c r="O2359" s="32">
        <v>44676.754765544</v>
      </c>
      <c r="P2359" s="33">
        <v>44676.7975370718</v>
      </c>
      <c r="Q2359" s="28" t="s">
        <v>38</v>
      </c>
      <c r="R2359" s="29" t="s">
        <v>38</v>
      </c>
      <c r="S2359" s="28" t="s">
        <v>167</v>
      </c>
      <c r="T2359" s="28" t="s">
        <v>212</v>
      </c>
      <c r="U2359" s="5" t="s">
        <v>184</v>
      </c>
      <c r="V2359" s="28" t="s">
        <v>6662</v>
      </c>
      <c r="W2359" s="7" t="s">
        <v>38</v>
      </c>
      <c r="X2359" s="7" t="s">
        <v>38</v>
      </c>
      <c r="Y2359" s="5" t="s">
        <v>38</v>
      </c>
      <c r="Z2359" s="5" t="s">
        <v>38</v>
      </c>
      <c r="AA2359" s="6" t="s">
        <v>38</v>
      </c>
      <c r="AB2359" s="6" t="s">
        <v>38</v>
      </c>
      <c r="AC2359" s="6" t="s">
        <v>38</v>
      </c>
      <c r="AD2359" s="6" t="s">
        <v>38</v>
      </c>
      <c r="AE2359" s="6" t="s">
        <v>38</v>
      </c>
    </row>
    <row r="2360">
      <c r="A2360" s="28" t="s">
        <v>7740</v>
      </c>
      <c r="B2360" s="6" t="s">
        <v>7741</v>
      </c>
      <c r="C2360" s="6" t="s">
        <v>7739</v>
      </c>
      <c r="D2360" s="7" t="s">
        <v>7638</v>
      </c>
      <c r="E2360" s="28" t="s">
        <v>7639</v>
      </c>
      <c r="F2360" s="5" t="s">
        <v>301</v>
      </c>
      <c r="G2360" s="6" t="s">
        <v>37</v>
      </c>
      <c r="H2360" s="6" t="s">
        <v>38</v>
      </c>
      <c r="I2360" s="6" t="s">
        <v>195</v>
      </c>
      <c r="J2360" s="8" t="s">
        <v>1228</v>
      </c>
      <c r="K2360" s="5" t="s">
        <v>1229</v>
      </c>
      <c r="L2360" s="7" t="s">
        <v>1230</v>
      </c>
      <c r="M2360" s="9">
        <v>0</v>
      </c>
      <c r="N2360" s="5" t="s">
        <v>208</v>
      </c>
      <c r="O2360" s="32">
        <v>44676.754765706</v>
      </c>
      <c r="P2360" s="33">
        <v>44676.7975370718</v>
      </c>
      <c r="Q2360" s="28" t="s">
        <v>38</v>
      </c>
      <c r="R2360" s="29" t="s">
        <v>38</v>
      </c>
      <c r="S2360" s="28" t="s">
        <v>167</v>
      </c>
      <c r="T2360" s="28" t="s">
        <v>212</v>
      </c>
      <c r="U2360" s="5" t="s">
        <v>184</v>
      </c>
      <c r="V2360" s="28" t="s">
        <v>6662</v>
      </c>
      <c r="W2360" s="7" t="s">
        <v>38</v>
      </c>
      <c r="X2360" s="7" t="s">
        <v>38</v>
      </c>
      <c r="Y2360" s="5" t="s">
        <v>38</v>
      </c>
      <c r="Z2360" s="5" t="s">
        <v>38</v>
      </c>
      <c r="AA2360" s="6" t="s">
        <v>38</v>
      </c>
      <c r="AB2360" s="6" t="s">
        <v>38</v>
      </c>
      <c r="AC2360" s="6" t="s">
        <v>38</v>
      </c>
      <c r="AD2360" s="6" t="s">
        <v>38</v>
      </c>
      <c r="AE2360" s="6" t="s">
        <v>38</v>
      </c>
    </row>
    <row r="2361">
      <c r="A2361" s="28" t="s">
        <v>7742</v>
      </c>
      <c r="B2361" s="6" t="s">
        <v>7743</v>
      </c>
      <c r="C2361" s="6" t="s">
        <v>7739</v>
      </c>
      <c r="D2361" s="7" t="s">
        <v>7638</v>
      </c>
      <c r="E2361" s="28" t="s">
        <v>7639</v>
      </c>
      <c r="F2361" s="5" t="s">
        <v>301</v>
      </c>
      <c r="G2361" s="6" t="s">
        <v>37</v>
      </c>
      <c r="H2361" s="6" t="s">
        <v>38</v>
      </c>
      <c r="I2361" s="6" t="s">
        <v>195</v>
      </c>
      <c r="J2361" s="8" t="s">
        <v>1228</v>
      </c>
      <c r="K2361" s="5" t="s">
        <v>1229</v>
      </c>
      <c r="L2361" s="7" t="s">
        <v>1230</v>
      </c>
      <c r="M2361" s="9">
        <v>0</v>
      </c>
      <c r="N2361" s="5" t="s">
        <v>208</v>
      </c>
      <c r="O2361" s="32">
        <v>44676.7547664352</v>
      </c>
      <c r="P2361" s="33">
        <v>44676.7975372685</v>
      </c>
      <c r="Q2361" s="28" t="s">
        <v>38</v>
      </c>
      <c r="R2361" s="29" t="s">
        <v>38</v>
      </c>
      <c r="S2361" s="28" t="s">
        <v>167</v>
      </c>
      <c r="T2361" s="28" t="s">
        <v>212</v>
      </c>
      <c r="U2361" s="5" t="s">
        <v>184</v>
      </c>
      <c r="V2361" s="28" t="s">
        <v>6662</v>
      </c>
      <c r="W2361" s="7" t="s">
        <v>38</v>
      </c>
      <c r="X2361" s="7" t="s">
        <v>38</v>
      </c>
      <c r="Y2361" s="5" t="s">
        <v>38</v>
      </c>
      <c r="Z2361" s="5" t="s">
        <v>38</v>
      </c>
      <c r="AA2361" s="6" t="s">
        <v>38</v>
      </c>
      <c r="AB2361" s="6" t="s">
        <v>38</v>
      </c>
      <c r="AC2361" s="6" t="s">
        <v>38</v>
      </c>
      <c r="AD2361" s="6" t="s">
        <v>38</v>
      </c>
      <c r="AE2361" s="6" t="s">
        <v>38</v>
      </c>
    </row>
    <row r="2362">
      <c r="A2362" s="28" t="s">
        <v>7744</v>
      </c>
      <c r="B2362" s="6" t="s">
        <v>7745</v>
      </c>
      <c r="C2362" s="6" t="s">
        <v>7739</v>
      </c>
      <c r="D2362" s="7" t="s">
        <v>7638</v>
      </c>
      <c r="E2362" s="28" t="s">
        <v>7639</v>
      </c>
      <c r="F2362" s="5" t="s">
        <v>301</v>
      </c>
      <c r="G2362" s="6" t="s">
        <v>37</v>
      </c>
      <c r="H2362" s="6" t="s">
        <v>38</v>
      </c>
      <c r="I2362" s="6" t="s">
        <v>195</v>
      </c>
      <c r="J2362" s="8" t="s">
        <v>1228</v>
      </c>
      <c r="K2362" s="5" t="s">
        <v>1229</v>
      </c>
      <c r="L2362" s="7" t="s">
        <v>1230</v>
      </c>
      <c r="M2362" s="9">
        <v>0</v>
      </c>
      <c r="N2362" s="5" t="s">
        <v>208</v>
      </c>
      <c r="O2362" s="32">
        <v>44676.7547666319</v>
      </c>
      <c r="P2362" s="33">
        <v>44676.7975372685</v>
      </c>
      <c r="Q2362" s="28" t="s">
        <v>38</v>
      </c>
      <c r="R2362" s="29" t="s">
        <v>38</v>
      </c>
      <c r="S2362" s="28" t="s">
        <v>167</v>
      </c>
      <c r="T2362" s="28" t="s">
        <v>212</v>
      </c>
      <c r="U2362" s="5" t="s">
        <v>184</v>
      </c>
      <c r="V2362" s="28" t="s">
        <v>6662</v>
      </c>
      <c r="W2362" s="7" t="s">
        <v>38</v>
      </c>
      <c r="X2362" s="7" t="s">
        <v>38</v>
      </c>
      <c r="Y2362" s="5" t="s">
        <v>38</v>
      </c>
      <c r="Z2362" s="5" t="s">
        <v>38</v>
      </c>
      <c r="AA2362" s="6" t="s">
        <v>38</v>
      </c>
      <c r="AB2362" s="6" t="s">
        <v>38</v>
      </c>
      <c r="AC2362" s="6" t="s">
        <v>38</v>
      </c>
      <c r="AD2362" s="6" t="s">
        <v>38</v>
      </c>
      <c r="AE2362" s="6" t="s">
        <v>38</v>
      </c>
    </row>
    <row r="2363">
      <c r="A2363" s="28" t="s">
        <v>7746</v>
      </c>
      <c r="B2363" s="6" t="s">
        <v>7747</v>
      </c>
      <c r="C2363" s="6" t="s">
        <v>7739</v>
      </c>
      <c r="D2363" s="7" t="s">
        <v>7638</v>
      </c>
      <c r="E2363" s="28" t="s">
        <v>7639</v>
      </c>
      <c r="F2363" s="5" t="s">
        <v>301</v>
      </c>
      <c r="G2363" s="6" t="s">
        <v>37</v>
      </c>
      <c r="H2363" s="6" t="s">
        <v>38</v>
      </c>
      <c r="I2363" s="6" t="s">
        <v>195</v>
      </c>
      <c r="J2363" s="8" t="s">
        <v>1228</v>
      </c>
      <c r="K2363" s="5" t="s">
        <v>1229</v>
      </c>
      <c r="L2363" s="7" t="s">
        <v>1230</v>
      </c>
      <c r="M2363" s="9">
        <v>0</v>
      </c>
      <c r="N2363" s="5" t="s">
        <v>208</v>
      </c>
      <c r="O2363" s="32">
        <v>44676.7547668171</v>
      </c>
      <c r="P2363" s="33">
        <v>44676.7975372685</v>
      </c>
      <c r="Q2363" s="28" t="s">
        <v>38</v>
      </c>
      <c r="R2363" s="29" t="s">
        <v>38</v>
      </c>
      <c r="S2363" s="28" t="s">
        <v>167</v>
      </c>
      <c r="T2363" s="28" t="s">
        <v>212</v>
      </c>
      <c r="U2363" s="5" t="s">
        <v>184</v>
      </c>
      <c r="V2363" s="28" t="s">
        <v>6662</v>
      </c>
      <c r="W2363" s="7" t="s">
        <v>38</v>
      </c>
      <c r="X2363" s="7" t="s">
        <v>38</v>
      </c>
      <c r="Y2363" s="5" t="s">
        <v>38</v>
      </c>
      <c r="Z2363" s="5" t="s">
        <v>38</v>
      </c>
      <c r="AA2363" s="6" t="s">
        <v>38</v>
      </c>
      <c r="AB2363" s="6" t="s">
        <v>38</v>
      </c>
      <c r="AC2363" s="6" t="s">
        <v>38</v>
      </c>
      <c r="AD2363" s="6" t="s">
        <v>38</v>
      </c>
      <c r="AE2363" s="6" t="s">
        <v>38</v>
      </c>
    </row>
    <row r="2364">
      <c r="A2364" s="28" t="s">
        <v>7748</v>
      </c>
      <c r="B2364" s="6" t="s">
        <v>7749</v>
      </c>
      <c r="C2364" s="6" t="s">
        <v>7739</v>
      </c>
      <c r="D2364" s="7" t="s">
        <v>7638</v>
      </c>
      <c r="E2364" s="28" t="s">
        <v>7639</v>
      </c>
      <c r="F2364" s="5" t="s">
        <v>489</v>
      </c>
      <c r="G2364" s="6" t="s">
        <v>37</v>
      </c>
      <c r="H2364" s="6" t="s">
        <v>38</v>
      </c>
      <c r="I2364" s="6" t="s">
        <v>667</v>
      </c>
      <c r="J2364" s="8" t="s">
        <v>668</v>
      </c>
      <c r="K2364" s="5" t="s">
        <v>669</v>
      </c>
      <c r="L2364" s="7" t="s">
        <v>670</v>
      </c>
      <c r="M2364" s="9">
        <v>0</v>
      </c>
      <c r="N2364" s="5" t="s">
        <v>177</v>
      </c>
      <c r="O2364" s="32">
        <v>44676.7547669792</v>
      </c>
      <c r="P2364" s="33">
        <v>44676.797537419</v>
      </c>
      <c r="Q2364" s="28" t="s">
        <v>38</v>
      </c>
      <c r="R2364" s="29" t="s">
        <v>7750</v>
      </c>
      <c r="S2364" s="28" t="s">
        <v>167</v>
      </c>
      <c r="T2364" s="28" t="s">
        <v>671</v>
      </c>
      <c r="U2364" s="5" t="s">
        <v>672</v>
      </c>
      <c r="V2364" s="28" t="s">
        <v>3720</v>
      </c>
      <c r="W2364" s="7" t="s">
        <v>38</v>
      </c>
      <c r="X2364" s="7" t="s">
        <v>38</v>
      </c>
      <c r="Y2364" s="5" t="s">
        <v>38</v>
      </c>
      <c r="Z2364" s="5" t="s">
        <v>38</v>
      </c>
      <c r="AA2364" s="6" t="s">
        <v>38</v>
      </c>
      <c r="AB2364" s="6" t="s">
        <v>38</v>
      </c>
      <c r="AC2364" s="6" t="s">
        <v>38</v>
      </c>
      <c r="AD2364" s="6" t="s">
        <v>38</v>
      </c>
      <c r="AE2364" s="6" t="s">
        <v>38</v>
      </c>
    </row>
    <row r="2365">
      <c r="A2365" s="28" t="s">
        <v>7751</v>
      </c>
      <c r="B2365" s="6" t="s">
        <v>7752</v>
      </c>
      <c r="C2365" s="6" t="s">
        <v>7739</v>
      </c>
      <c r="D2365" s="7" t="s">
        <v>7638</v>
      </c>
      <c r="E2365" s="28" t="s">
        <v>7639</v>
      </c>
      <c r="F2365" s="5" t="s">
        <v>489</v>
      </c>
      <c r="G2365" s="6" t="s">
        <v>37</v>
      </c>
      <c r="H2365" s="6" t="s">
        <v>38</v>
      </c>
      <c r="I2365" s="6" t="s">
        <v>667</v>
      </c>
      <c r="J2365" s="8" t="s">
        <v>668</v>
      </c>
      <c r="K2365" s="5" t="s">
        <v>669</v>
      </c>
      <c r="L2365" s="7" t="s">
        <v>670</v>
      </c>
      <c r="M2365" s="9">
        <v>0</v>
      </c>
      <c r="N2365" s="5" t="s">
        <v>177</v>
      </c>
      <c r="O2365" s="32">
        <v>44676.7547671644</v>
      </c>
      <c r="P2365" s="33">
        <v>44676.797537419</v>
      </c>
      <c r="Q2365" s="28" t="s">
        <v>38</v>
      </c>
      <c r="R2365" s="29" t="s">
        <v>7753</v>
      </c>
      <c r="S2365" s="28" t="s">
        <v>167</v>
      </c>
      <c r="T2365" s="28" t="s">
        <v>671</v>
      </c>
      <c r="U2365" s="5" t="s">
        <v>672</v>
      </c>
      <c r="V2365" s="28" t="s">
        <v>3720</v>
      </c>
      <c r="W2365" s="7" t="s">
        <v>38</v>
      </c>
      <c r="X2365" s="7" t="s">
        <v>38</v>
      </c>
      <c r="Y2365" s="5" t="s">
        <v>38</v>
      </c>
      <c r="Z2365" s="5" t="s">
        <v>38</v>
      </c>
      <c r="AA2365" s="6" t="s">
        <v>38</v>
      </c>
      <c r="AB2365" s="6" t="s">
        <v>38</v>
      </c>
      <c r="AC2365" s="6" t="s">
        <v>38</v>
      </c>
      <c r="AD2365" s="6" t="s">
        <v>38</v>
      </c>
      <c r="AE2365" s="6" t="s">
        <v>38</v>
      </c>
    </row>
    <row r="2366">
      <c r="A2366" s="28" t="s">
        <v>7754</v>
      </c>
      <c r="B2366" s="6" t="s">
        <v>7755</v>
      </c>
      <c r="C2366" s="6" t="s">
        <v>7756</v>
      </c>
      <c r="D2366" s="7" t="s">
        <v>7638</v>
      </c>
      <c r="E2366" s="28" t="s">
        <v>7639</v>
      </c>
      <c r="F2366" s="5" t="s">
        <v>301</v>
      </c>
      <c r="G2366" s="6" t="s">
        <v>37</v>
      </c>
      <c r="H2366" s="6" t="s">
        <v>38</v>
      </c>
      <c r="I2366" s="6" t="s">
        <v>195</v>
      </c>
      <c r="J2366" s="8" t="s">
        <v>828</v>
      </c>
      <c r="K2366" s="5" t="s">
        <v>829</v>
      </c>
      <c r="L2366" s="7" t="s">
        <v>165</v>
      </c>
      <c r="M2366" s="9">
        <v>0</v>
      </c>
      <c r="N2366" s="5" t="s">
        <v>208</v>
      </c>
      <c r="O2366" s="32">
        <v>44676.7547673264</v>
      </c>
      <c r="P2366" s="33">
        <v>44676.799338044</v>
      </c>
      <c r="Q2366" s="28" t="s">
        <v>38</v>
      </c>
      <c r="R2366" s="29" t="s">
        <v>38</v>
      </c>
      <c r="S2366" s="28" t="s">
        <v>167</v>
      </c>
      <c r="T2366" s="28" t="s">
        <v>168</v>
      </c>
      <c r="U2366" s="5" t="s">
        <v>184</v>
      </c>
      <c r="V2366" s="28" t="s">
        <v>5124</v>
      </c>
      <c r="W2366" s="7" t="s">
        <v>38</v>
      </c>
      <c r="X2366" s="7" t="s">
        <v>38</v>
      </c>
      <c r="Y2366" s="5" t="s">
        <v>38</v>
      </c>
      <c r="Z2366" s="5" t="s">
        <v>38</v>
      </c>
      <c r="AA2366" s="6" t="s">
        <v>38</v>
      </c>
      <c r="AB2366" s="6" t="s">
        <v>38</v>
      </c>
      <c r="AC2366" s="6" t="s">
        <v>38</v>
      </c>
      <c r="AD2366" s="6" t="s">
        <v>38</v>
      </c>
      <c r="AE2366" s="6" t="s">
        <v>38</v>
      </c>
    </row>
    <row r="2367">
      <c r="A2367" s="28" t="s">
        <v>7757</v>
      </c>
      <c r="B2367" s="6" t="s">
        <v>7758</v>
      </c>
      <c r="C2367" s="6" t="s">
        <v>7756</v>
      </c>
      <c r="D2367" s="7" t="s">
        <v>7638</v>
      </c>
      <c r="E2367" s="28" t="s">
        <v>7639</v>
      </c>
      <c r="F2367" s="5" t="s">
        <v>301</v>
      </c>
      <c r="G2367" s="6" t="s">
        <v>37</v>
      </c>
      <c r="H2367" s="6" t="s">
        <v>38</v>
      </c>
      <c r="I2367" s="6" t="s">
        <v>195</v>
      </c>
      <c r="J2367" s="8" t="s">
        <v>828</v>
      </c>
      <c r="K2367" s="5" t="s">
        <v>829</v>
      </c>
      <c r="L2367" s="7" t="s">
        <v>165</v>
      </c>
      <c r="M2367" s="9">
        <v>0</v>
      </c>
      <c r="N2367" s="5" t="s">
        <v>208</v>
      </c>
      <c r="O2367" s="32">
        <v>44676.7547675116</v>
      </c>
      <c r="P2367" s="33">
        <v>44676.7993382292</v>
      </c>
      <c r="Q2367" s="28" t="s">
        <v>38</v>
      </c>
      <c r="R2367" s="29" t="s">
        <v>38</v>
      </c>
      <c r="S2367" s="28" t="s">
        <v>167</v>
      </c>
      <c r="T2367" s="28" t="s">
        <v>168</v>
      </c>
      <c r="U2367" s="5" t="s">
        <v>184</v>
      </c>
      <c r="V2367" s="28" t="s">
        <v>5124</v>
      </c>
      <c r="W2367" s="7" t="s">
        <v>38</v>
      </c>
      <c r="X2367" s="7" t="s">
        <v>38</v>
      </c>
      <c r="Y2367" s="5" t="s">
        <v>38</v>
      </c>
      <c r="Z2367" s="5" t="s">
        <v>38</v>
      </c>
      <c r="AA2367" s="6" t="s">
        <v>38</v>
      </c>
      <c r="AB2367" s="6" t="s">
        <v>38</v>
      </c>
      <c r="AC2367" s="6" t="s">
        <v>38</v>
      </c>
      <c r="AD2367" s="6" t="s">
        <v>38</v>
      </c>
      <c r="AE2367" s="6" t="s">
        <v>38</v>
      </c>
    </row>
    <row r="2368">
      <c r="A2368" s="28" t="s">
        <v>7759</v>
      </c>
      <c r="B2368" s="6" t="s">
        <v>7760</v>
      </c>
      <c r="C2368" s="6" t="s">
        <v>7756</v>
      </c>
      <c r="D2368" s="7" t="s">
        <v>7638</v>
      </c>
      <c r="E2368" s="28" t="s">
        <v>7639</v>
      </c>
      <c r="F2368" s="5" t="s">
        <v>301</v>
      </c>
      <c r="G2368" s="6" t="s">
        <v>37</v>
      </c>
      <c r="H2368" s="6" t="s">
        <v>38</v>
      </c>
      <c r="I2368" s="6" t="s">
        <v>195</v>
      </c>
      <c r="J2368" s="8" t="s">
        <v>816</v>
      </c>
      <c r="K2368" s="5" t="s">
        <v>817</v>
      </c>
      <c r="L2368" s="7" t="s">
        <v>818</v>
      </c>
      <c r="M2368" s="9">
        <v>0</v>
      </c>
      <c r="N2368" s="5" t="s">
        <v>208</v>
      </c>
      <c r="O2368" s="32">
        <v>44676.7547677083</v>
      </c>
      <c r="P2368" s="33">
        <v>44676.7993383912</v>
      </c>
      <c r="Q2368" s="28" t="s">
        <v>38</v>
      </c>
      <c r="R2368" s="29" t="s">
        <v>38</v>
      </c>
      <c r="S2368" s="28" t="s">
        <v>167</v>
      </c>
      <c r="T2368" s="28" t="s">
        <v>212</v>
      </c>
      <c r="U2368" s="5" t="s">
        <v>184</v>
      </c>
      <c r="V2368" s="28" t="s">
        <v>1456</v>
      </c>
      <c r="W2368" s="7" t="s">
        <v>38</v>
      </c>
      <c r="X2368" s="7" t="s">
        <v>38</v>
      </c>
      <c r="Y2368" s="5" t="s">
        <v>38</v>
      </c>
      <c r="Z2368" s="5" t="s">
        <v>38</v>
      </c>
      <c r="AA2368" s="6" t="s">
        <v>38</v>
      </c>
      <c r="AB2368" s="6" t="s">
        <v>38</v>
      </c>
      <c r="AC2368" s="6" t="s">
        <v>38</v>
      </c>
      <c r="AD2368" s="6" t="s">
        <v>38</v>
      </c>
      <c r="AE2368" s="6" t="s">
        <v>38</v>
      </c>
    </row>
    <row r="2369">
      <c r="A2369" s="28" t="s">
        <v>7761</v>
      </c>
      <c r="B2369" s="6" t="s">
        <v>7762</v>
      </c>
      <c r="C2369" s="6" t="s">
        <v>7756</v>
      </c>
      <c r="D2369" s="7" t="s">
        <v>7638</v>
      </c>
      <c r="E2369" s="28" t="s">
        <v>7639</v>
      </c>
      <c r="F2369" s="5" t="s">
        <v>301</v>
      </c>
      <c r="G2369" s="6" t="s">
        <v>37</v>
      </c>
      <c r="H2369" s="6" t="s">
        <v>38</v>
      </c>
      <c r="I2369" s="6" t="s">
        <v>195</v>
      </c>
      <c r="J2369" s="8" t="s">
        <v>1240</v>
      </c>
      <c r="K2369" s="5" t="s">
        <v>1241</v>
      </c>
      <c r="L2369" s="7" t="s">
        <v>1242</v>
      </c>
      <c r="M2369" s="9">
        <v>0</v>
      </c>
      <c r="N2369" s="5" t="s">
        <v>208</v>
      </c>
      <c r="O2369" s="32">
        <v>44676.7547679051</v>
      </c>
      <c r="P2369" s="33">
        <v>44676.7993387384</v>
      </c>
      <c r="Q2369" s="28" t="s">
        <v>38</v>
      </c>
      <c r="R2369" s="29" t="s">
        <v>38</v>
      </c>
      <c r="S2369" s="28" t="s">
        <v>167</v>
      </c>
      <c r="T2369" s="28" t="s">
        <v>212</v>
      </c>
      <c r="U2369" s="5" t="s">
        <v>184</v>
      </c>
      <c r="V2369" s="28" t="s">
        <v>6662</v>
      </c>
      <c r="W2369" s="7" t="s">
        <v>38</v>
      </c>
      <c r="X2369" s="7" t="s">
        <v>38</v>
      </c>
      <c r="Y2369" s="5" t="s">
        <v>38</v>
      </c>
      <c r="Z2369" s="5" t="s">
        <v>38</v>
      </c>
      <c r="AA2369" s="6" t="s">
        <v>38</v>
      </c>
      <c r="AB2369" s="6" t="s">
        <v>38</v>
      </c>
      <c r="AC2369" s="6" t="s">
        <v>38</v>
      </c>
      <c r="AD2369" s="6" t="s">
        <v>38</v>
      </c>
      <c r="AE2369" s="6" t="s">
        <v>38</v>
      </c>
    </row>
    <row r="2370">
      <c r="A2370" s="28" t="s">
        <v>7763</v>
      </c>
      <c r="B2370" s="6" t="s">
        <v>7764</v>
      </c>
      <c r="C2370" s="6" t="s">
        <v>7756</v>
      </c>
      <c r="D2370" s="7" t="s">
        <v>7638</v>
      </c>
      <c r="E2370" s="28" t="s">
        <v>7639</v>
      </c>
      <c r="F2370" s="5" t="s">
        <v>301</v>
      </c>
      <c r="G2370" s="6" t="s">
        <v>37</v>
      </c>
      <c r="H2370" s="6" t="s">
        <v>38</v>
      </c>
      <c r="I2370" s="6" t="s">
        <v>195</v>
      </c>
      <c r="J2370" s="8" t="s">
        <v>1240</v>
      </c>
      <c r="K2370" s="5" t="s">
        <v>1241</v>
      </c>
      <c r="L2370" s="7" t="s">
        <v>1242</v>
      </c>
      <c r="M2370" s="9">
        <v>0</v>
      </c>
      <c r="N2370" s="5" t="s">
        <v>208</v>
      </c>
      <c r="O2370" s="32">
        <v>44676.7547680556</v>
      </c>
      <c r="P2370" s="33">
        <v>44676.7993401968</v>
      </c>
      <c r="Q2370" s="28" t="s">
        <v>38</v>
      </c>
      <c r="R2370" s="29" t="s">
        <v>38</v>
      </c>
      <c r="S2370" s="28" t="s">
        <v>167</v>
      </c>
      <c r="T2370" s="28" t="s">
        <v>212</v>
      </c>
      <c r="U2370" s="5" t="s">
        <v>184</v>
      </c>
      <c r="V2370" s="28" t="s">
        <v>6662</v>
      </c>
      <c r="W2370" s="7" t="s">
        <v>38</v>
      </c>
      <c r="X2370" s="7" t="s">
        <v>38</v>
      </c>
      <c r="Y2370" s="5" t="s">
        <v>38</v>
      </c>
      <c r="Z2370" s="5" t="s">
        <v>38</v>
      </c>
      <c r="AA2370" s="6" t="s">
        <v>38</v>
      </c>
      <c r="AB2370" s="6" t="s">
        <v>38</v>
      </c>
      <c r="AC2370" s="6" t="s">
        <v>38</v>
      </c>
      <c r="AD2370" s="6" t="s">
        <v>38</v>
      </c>
      <c r="AE2370" s="6" t="s">
        <v>38</v>
      </c>
    </row>
    <row r="2371">
      <c r="A2371" s="28" t="s">
        <v>7765</v>
      </c>
      <c r="B2371" s="6" t="s">
        <v>7766</v>
      </c>
      <c r="C2371" s="6" t="s">
        <v>7756</v>
      </c>
      <c r="D2371" s="7" t="s">
        <v>7638</v>
      </c>
      <c r="E2371" s="28" t="s">
        <v>7639</v>
      </c>
      <c r="F2371" s="5" t="s">
        <v>301</v>
      </c>
      <c r="G2371" s="6" t="s">
        <v>37</v>
      </c>
      <c r="H2371" s="6" t="s">
        <v>38</v>
      </c>
      <c r="I2371" s="6" t="s">
        <v>195</v>
      </c>
      <c r="J2371" s="8" t="s">
        <v>1240</v>
      </c>
      <c r="K2371" s="5" t="s">
        <v>1241</v>
      </c>
      <c r="L2371" s="7" t="s">
        <v>1242</v>
      </c>
      <c r="M2371" s="9">
        <v>0</v>
      </c>
      <c r="N2371" s="5" t="s">
        <v>208</v>
      </c>
      <c r="O2371" s="32">
        <v>44676.7547682523</v>
      </c>
      <c r="P2371" s="33">
        <v>44676.799340544</v>
      </c>
      <c r="Q2371" s="28" t="s">
        <v>38</v>
      </c>
      <c r="R2371" s="29" t="s">
        <v>38</v>
      </c>
      <c r="S2371" s="28" t="s">
        <v>167</v>
      </c>
      <c r="T2371" s="28" t="s">
        <v>212</v>
      </c>
      <c r="U2371" s="5" t="s">
        <v>184</v>
      </c>
      <c r="V2371" s="28" t="s">
        <v>6662</v>
      </c>
      <c r="W2371" s="7" t="s">
        <v>38</v>
      </c>
      <c r="X2371" s="7" t="s">
        <v>38</v>
      </c>
      <c r="Y2371" s="5" t="s">
        <v>38</v>
      </c>
      <c r="Z2371" s="5" t="s">
        <v>38</v>
      </c>
      <c r="AA2371" s="6" t="s">
        <v>38</v>
      </c>
      <c r="AB2371" s="6" t="s">
        <v>38</v>
      </c>
      <c r="AC2371" s="6" t="s">
        <v>38</v>
      </c>
      <c r="AD2371" s="6" t="s">
        <v>38</v>
      </c>
      <c r="AE2371" s="6" t="s">
        <v>38</v>
      </c>
    </row>
    <row r="2372">
      <c r="A2372" s="28" t="s">
        <v>7767</v>
      </c>
      <c r="B2372" s="6" t="s">
        <v>7768</v>
      </c>
      <c r="C2372" s="6" t="s">
        <v>7769</v>
      </c>
      <c r="D2372" s="7" t="s">
        <v>7638</v>
      </c>
      <c r="E2372" s="28" t="s">
        <v>7639</v>
      </c>
      <c r="F2372" s="5" t="s">
        <v>301</v>
      </c>
      <c r="G2372" s="6" t="s">
        <v>37</v>
      </c>
      <c r="H2372" s="6" t="s">
        <v>38</v>
      </c>
      <c r="I2372" s="6" t="s">
        <v>195</v>
      </c>
      <c r="J2372" s="8" t="s">
        <v>1245</v>
      </c>
      <c r="K2372" s="5" t="s">
        <v>1246</v>
      </c>
      <c r="L2372" s="7" t="s">
        <v>165</v>
      </c>
      <c r="M2372" s="9">
        <v>0</v>
      </c>
      <c r="N2372" s="5" t="s">
        <v>208</v>
      </c>
      <c r="O2372" s="32">
        <v>44676.7547684375</v>
      </c>
      <c r="P2372" s="33">
        <v>44676.8085863773</v>
      </c>
      <c r="Q2372" s="28" t="s">
        <v>38</v>
      </c>
      <c r="R2372" s="29" t="s">
        <v>38</v>
      </c>
      <c r="S2372" s="28" t="s">
        <v>167</v>
      </c>
      <c r="T2372" s="28" t="s">
        <v>168</v>
      </c>
      <c r="U2372" s="5" t="s">
        <v>184</v>
      </c>
      <c r="V2372" s="28" t="s">
        <v>7724</v>
      </c>
      <c r="W2372" s="7" t="s">
        <v>38</v>
      </c>
      <c r="X2372" s="7" t="s">
        <v>38</v>
      </c>
      <c r="Y2372" s="5" t="s">
        <v>38</v>
      </c>
      <c r="Z2372" s="5" t="s">
        <v>38</v>
      </c>
      <c r="AA2372" s="6" t="s">
        <v>38</v>
      </c>
      <c r="AB2372" s="6" t="s">
        <v>38</v>
      </c>
      <c r="AC2372" s="6" t="s">
        <v>38</v>
      </c>
      <c r="AD2372" s="6" t="s">
        <v>38</v>
      </c>
      <c r="AE2372" s="6" t="s">
        <v>38</v>
      </c>
    </row>
    <row r="2373">
      <c r="A2373" s="28" t="s">
        <v>7770</v>
      </c>
      <c r="B2373" s="6" t="s">
        <v>7771</v>
      </c>
      <c r="C2373" s="6" t="s">
        <v>7769</v>
      </c>
      <c r="D2373" s="7" t="s">
        <v>7638</v>
      </c>
      <c r="E2373" s="28" t="s">
        <v>7639</v>
      </c>
      <c r="F2373" s="5" t="s">
        <v>301</v>
      </c>
      <c r="G2373" s="6" t="s">
        <v>37</v>
      </c>
      <c r="H2373" s="6" t="s">
        <v>38</v>
      </c>
      <c r="I2373" s="6" t="s">
        <v>195</v>
      </c>
      <c r="J2373" s="8" t="s">
        <v>828</v>
      </c>
      <c r="K2373" s="5" t="s">
        <v>829</v>
      </c>
      <c r="L2373" s="7" t="s">
        <v>165</v>
      </c>
      <c r="M2373" s="9">
        <v>0</v>
      </c>
      <c r="N2373" s="5" t="s">
        <v>208</v>
      </c>
      <c r="O2373" s="32">
        <v>44676.7547685995</v>
      </c>
      <c r="P2373" s="33">
        <v>44676.8085865394</v>
      </c>
      <c r="Q2373" s="28" t="s">
        <v>38</v>
      </c>
      <c r="R2373" s="29" t="s">
        <v>38</v>
      </c>
      <c r="S2373" s="28" t="s">
        <v>167</v>
      </c>
      <c r="T2373" s="28" t="s">
        <v>168</v>
      </c>
      <c r="U2373" s="5" t="s">
        <v>184</v>
      </c>
      <c r="V2373" s="28" t="s">
        <v>5124</v>
      </c>
      <c r="W2373" s="7" t="s">
        <v>38</v>
      </c>
      <c r="X2373" s="7" t="s">
        <v>38</v>
      </c>
      <c r="Y2373" s="5" t="s">
        <v>38</v>
      </c>
      <c r="Z2373" s="5" t="s">
        <v>38</v>
      </c>
      <c r="AA2373" s="6" t="s">
        <v>38</v>
      </c>
      <c r="AB2373" s="6" t="s">
        <v>38</v>
      </c>
      <c r="AC2373" s="6" t="s">
        <v>38</v>
      </c>
      <c r="AD2373" s="6" t="s">
        <v>38</v>
      </c>
      <c r="AE2373" s="6" t="s">
        <v>38</v>
      </c>
    </row>
    <row r="2374">
      <c r="A2374" s="28" t="s">
        <v>7772</v>
      </c>
      <c r="B2374" s="6" t="s">
        <v>7773</v>
      </c>
      <c r="C2374" s="6" t="s">
        <v>7769</v>
      </c>
      <c r="D2374" s="7" t="s">
        <v>7638</v>
      </c>
      <c r="E2374" s="28" t="s">
        <v>7639</v>
      </c>
      <c r="F2374" s="5" t="s">
        <v>301</v>
      </c>
      <c r="G2374" s="6" t="s">
        <v>37</v>
      </c>
      <c r="H2374" s="6" t="s">
        <v>38</v>
      </c>
      <c r="I2374" s="6" t="s">
        <v>195</v>
      </c>
      <c r="J2374" s="8" t="s">
        <v>1245</v>
      </c>
      <c r="K2374" s="5" t="s">
        <v>1246</v>
      </c>
      <c r="L2374" s="7" t="s">
        <v>165</v>
      </c>
      <c r="M2374" s="9">
        <v>0</v>
      </c>
      <c r="N2374" s="5" t="s">
        <v>208</v>
      </c>
      <c r="O2374" s="32">
        <v>44676.7547687847</v>
      </c>
      <c r="P2374" s="33">
        <v>44676.8085867245</v>
      </c>
      <c r="Q2374" s="28" t="s">
        <v>38</v>
      </c>
      <c r="R2374" s="29" t="s">
        <v>38</v>
      </c>
      <c r="S2374" s="28" t="s">
        <v>167</v>
      </c>
      <c r="T2374" s="28" t="s">
        <v>168</v>
      </c>
      <c r="U2374" s="5" t="s">
        <v>184</v>
      </c>
      <c r="V2374" s="28" t="s">
        <v>7724</v>
      </c>
      <c r="W2374" s="7" t="s">
        <v>38</v>
      </c>
      <c r="X2374" s="7" t="s">
        <v>38</v>
      </c>
      <c r="Y2374" s="5" t="s">
        <v>38</v>
      </c>
      <c r="Z2374" s="5" t="s">
        <v>38</v>
      </c>
      <c r="AA2374" s="6" t="s">
        <v>38</v>
      </c>
      <c r="AB2374" s="6" t="s">
        <v>38</v>
      </c>
      <c r="AC2374" s="6" t="s">
        <v>38</v>
      </c>
      <c r="AD2374" s="6" t="s">
        <v>38</v>
      </c>
      <c r="AE2374" s="6" t="s">
        <v>38</v>
      </c>
    </row>
    <row r="2375">
      <c r="A2375" s="28" t="s">
        <v>7774</v>
      </c>
      <c r="B2375" s="6" t="s">
        <v>7775</v>
      </c>
      <c r="C2375" s="6" t="s">
        <v>7769</v>
      </c>
      <c r="D2375" s="7" t="s">
        <v>7638</v>
      </c>
      <c r="E2375" s="28" t="s">
        <v>7639</v>
      </c>
      <c r="F2375" s="5" t="s">
        <v>301</v>
      </c>
      <c r="G2375" s="6" t="s">
        <v>37</v>
      </c>
      <c r="H2375" s="6" t="s">
        <v>38</v>
      </c>
      <c r="I2375" s="6" t="s">
        <v>195</v>
      </c>
      <c r="J2375" s="8" t="s">
        <v>828</v>
      </c>
      <c r="K2375" s="5" t="s">
        <v>829</v>
      </c>
      <c r="L2375" s="7" t="s">
        <v>165</v>
      </c>
      <c r="M2375" s="9">
        <v>0</v>
      </c>
      <c r="N2375" s="5" t="s">
        <v>208</v>
      </c>
      <c r="O2375" s="32">
        <v>44676.7547689815</v>
      </c>
      <c r="P2375" s="33">
        <v>44676.8085869213</v>
      </c>
      <c r="Q2375" s="28" t="s">
        <v>38</v>
      </c>
      <c r="R2375" s="29" t="s">
        <v>38</v>
      </c>
      <c r="S2375" s="28" t="s">
        <v>167</v>
      </c>
      <c r="T2375" s="28" t="s">
        <v>168</v>
      </c>
      <c r="U2375" s="5" t="s">
        <v>184</v>
      </c>
      <c r="V2375" s="28" t="s">
        <v>5124</v>
      </c>
      <c r="W2375" s="7" t="s">
        <v>38</v>
      </c>
      <c r="X2375" s="7" t="s">
        <v>38</v>
      </c>
      <c r="Y2375" s="5" t="s">
        <v>38</v>
      </c>
      <c r="Z2375" s="5" t="s">
        <v>38</v>
      </c>
      <c r="AA2375" s="6" t="s">
        <v>38</v>
      </c>
      <c r="AB2375" s="6" t="s">
        <v>38</v>
      </c>
      <c r="AC2375" s="6" t="s">
        <v>38</v>
      </c>
      <c r="AD2375" s="6" t="s">
        <v>38</v>
      </c>
      <c r="AE2375" s="6" t="s">
        <v>38</v>
      </c>
    </row>
    <row r="2376">
      <c r="A2376" s="28" t="s">
        <v>7776</v>
      </c>
      <c r="B2376" s="6" t="s">
        <v>7777</v>
      </c>
      <c r="C2376" s="6" t="s">
        <v>7769</v>
      </c>
      <c r="D2376" s="7" t="s">
        <v>7638</v>
      </c>
      <c r="E2376" s="28" t="s">
        <v>7639</v>
      </c>
      <c r="F2376" s="5" t="s">
        <v>301</v>
      </c>
      <c r="G2376" s="6" t="s">
        <v>37</v>
      </c>
      <c r="H2376" s="6" t="s">
        <v>38</v>
      </c>
      <c r="I2376" s="6" t="s">
        <v>195</v>
      </c>
      <c r="J2376" s="8" t="s">
        <v>828</v>
      </c>
      <c r="K2376" s="5" t="s">
        <v>829</v>
      </c>
      <c r="L2376" s="7" t="s">
        <v>165</v>
      </c>
      <c r="M2376" s="9">
        <v>0</v>
      </c>
      <c r="N2376" s="5" t="s">
        <v>208</v>
      </c>
      <c r="O2376" s="32">
        <v>44676.7547693287</v>
      </c>
      <c r="P2376" s="33">
        <v>44676.8085871181</v>
      </c>
      <c r="Q2376" s="28" t="s">
        <v>38</v>
      </c>
      <c r="R2376" s="29" t="s">
        <v>38</v>
      </c>
      <c r="S2376" s="28" t="s">
        <v>167</v>
      </c>
      <c r="T2376" s="28" t="s">
        <v>168</v>
      </c>
      <c r="U2376" s="5" t="s">
        <v>184</v>
      </c>
      <c r="V2376" s="28" t="s">
        <v>5124</v>
      </c>
      <c r="W2376" s="7" t="s">
        <v>38</v>
      </c>
      <c r="X2376" s="7" t="s">
        <v>38</v>
      </c>
      <c r="Y2376" s="5" t="s">
        <v>38</v>
      </c>
      <c r="Z2376" s="5" t="s">
        <v>38</v>
      </c>
      <c r="AA2376" s="6" t="s">
        <v>38</v>
      </c>
      <c r="AB2376" s="6" t="s">
        <v>38</v>
      </c>
      <c r="AC2376" s="6" t="s">
        <v>38</v>
      </c>
      <c r="AD2376" s="6" t="s">
        <v>38</v>
      </c>
      <c r="AE2376" s="6" t="s">
        <v>38</v>
      </c>
    </row>
    <row r="2377">
      <c r="A2377" s="28" t="s">
        <v>7778</v>
      </c>
      <c r="B2377" s="6" t="s">
        <v>7779</v>
      </c>
      <c r="C2377" s="6" t="s">
        <v>7769</v>
      </c>
      <c r="D2377" s="7" t="s">
        <v>7638</v>
      </c>
      <c r="E2377" s="28" t="s">
        <v>7639</v>
      </c>
      <c r="F2377" s="5" t="s">
        <v>301</v>
      </c>
      <c r="G2377" s="6" t="s">
        <v>37</v>
      </c>
      <c r="H2377" s="6" t="s">
        <v>38</v>
      </c>
      <c r="I2377" s="6" t="s">
        <v>195</v>
      </c>
      <c r="J2377" s="8" t="s">
        <v>828</v>
      </c>
      <c r="K2377" s="5" t="s">
        <v>829</v>
      </c>
      <c r="L2377" s="7" t="s">
        <v>165</v>
      </c>
      <c r="M2377" s="9">
        <v>0</v>
      </c>
      <c r="N2377" s="5" t="s">
        <v>208</v>
      </c>
      <c r="O2377" s="32">
        <v>44676.7547695255</v>
      </c>
      <c r="P2377" s="33">
        <v>44676.8085872685</v>
      </c>
      <c r="Q2377" s="28" t="s">
        <v>38</v>
      </c>
      <c r="R2377" s="29" t="s">
        <v>38</v>
      </c>
      <c r="S2377" s="28" t="s">
        <v>167</v>
      </c>
      <c r="T2377" s="28" t="s">
        <v>168</v>
      </c>
      <c r="U2377" s="5" t="s">
        <v>184</v>
      </c>
      <c r="V2377" s="28" t="s">
        <v>5124</v>
      </c>
      <c r="W2377" s="7" t="s">
        <v>38</v>
      </c>
      <c r="X2377" s="7" t="s">
        <v>38</v>
      </c>
      <c r="Y2377" s="5" t="s">
        <v>38</v>
      </c>
      <c r="Z2377" s="5" t="s">
        <v>38</v>
      </c>
      <c r="AA2377" s="6" t="s">
        <v>38</v>
      </c>
      <c r="AB2377" s="6" t="s">
        <v>38</v>
      </c>
      <c r="AC2377" s="6" t="s">
        <v>38</v>
      </c>
      <c r="AD2377" s="6" t="s">
        <v>38</v>
      </c>
      <c r="AE2377" s="6" t="s">
        <v>38</v>
      </c>
    </row>
    <row r="2378">
      <c r="A2378" s="28" t="s">
        <v>7780</v>
      </c>
      <c r="B2378" s="6" t="s">
        <v>7781</v>
      </c>
      <c r="C2378" s="6" t="s">
        <v>7769</v>
      </c>
      <c r="D2378" s="7" t="s">
        <v>7638</v>
      </c>
      <c r="E2378" s="28" t="s">
        <v>7639</v>
      </c>
      <c r="F2378" s="5" t="s">
        <v>301</v>
      </c>
      <c r="G2378" s="6" t="s">
        <v>37</v>
      </c>
      <c r="H2378" s="6" t="s">
        <v>38</v>
      </c>
      <c r="I2378" s="6" t="s">
        <v>195</v>
      </c>
      <c r="J2378" s="8" t="s">
        <v>828</v>
      </c>
      <c r="K2378" s="5" t="s">
        <v>829</v>
      </c>
      <c r="L2378" s="7" t="s">
        <v>165</v>
      </c>
      <c r="M2378" s="9">
        <v>0</v>
      </c>
      <c r="N2378" s="5" t="s">
        <v>208</v>
      </c>
      <c r="O2378" s="32">
        <v>44676.7547697106</v>
      </c>
      <c r="P2378" s="33">
        <v>44676.8085874653</v>
      </c>
      <c r="Q2378" s="28" t="s">
        <v>38</v>
      </c>
      <c r="R2378" s="29" t="s">
        <v>38</v>
      </c>
      <c r="S2378" s="28" t="s">
        <v>167</v>
      </c>
      <c r="T2378" s="28" t="s">
        <v>168</v>
      </c>
      <c r="U2378" s="5" t="s">
        <v>184</v>
      </c>
      <c r="V2378" s="28" t="s">
        <v>5124</v>
      </c>
      <c r="W2378" s="7" t="s">
        <v>38</v>
      </c>
      <c r="X2378" s="7" t="s">
        <v>38</v>
      </c>
      <c r="Y2378" s="5" t="s">
        <v>38</v>
      </c>
      <c r="Z2378" s="5" t="s">
        <v>38</v>
      </c>
      <c r="AA2378" s="6" t="s">
        <v>38</v>
      </c>
      <c r="AB2378" s="6" t="s">
        <v>38</v>
      </c>
      <c r="AC2378" s="6" t="s">
        <v>38</v>
      </c>
      <c r="AD2378" s="6" t="s">
        <v>38</v>
      </c>
      <c r="AE2378" s="6" t="s">
        <v>38</v>
      </c>
    </row>
    <row r="2379">
      <c r="A2379" s="28" t="s">
        <v>7782</v>
      </c>
      <c r="B2379" s="6" t="s">
        <v>7783</v>
      </c>
      <c r="C2379" s="6" t="s">
        <v>7769</v>
      </c>
      <c r="D2379" s="7" t="s">
        <v>7638</v>
      </c>
      <c r="E2379" s="28" t="s">
        <v>7639</v>
      </c>
      <c r="F2379" s="5" t="s">
        <v>489</v>
      </c>
      <c r="G2379" s="6" t="s">
        <v>37</v>
      </c>
      <c r="H2379" s="6" t="s">
        <v>38</v>
      </c>
      <c r="I2379" s="6" t="s">
        <v>195</v>
      </c>
      <c r="J2379" s="8" t="s">
        <v>1233</v>
      </c>
      <c r="K2379" s="5" t="s">
        <v>1234</v>
      </c>
      <c r="L2379" s="7" t="s">
        <v>165</v>
      </c>
      <c r="M2379" s="9">
        <v>0</v>
      </c>
      <c r="N2379" s="5" t="s">
        <v>41</v>
      </c>
      <c r="O2379" s="32">
        <v>44676.7547698727</v>
      </c>
      <c r="P2379" s="33">
        <v>44676.8085874653</v>
      </c>
      <c r="Q2379" s="28" t="s">
        <v>38</v>
      </c>
      <c r="R2379" s="29" t="s">
        <v>38</v>
      </c>
      <c r="S2379" s="28" t="s">
        <v>167</v>
      </c>
      <c r="T2379" s="28" t="s">
        <v>1276</v>
      </c>
      <c r="U2379" s="5" t="s">
        <v>672</v>
      </c>
      <c r="V2379" s="28" t="s">
        <v>6584</v>
      </c>
      <c r="W2379" s="7" t="s">
        <v>38</v>
      </c>
      <c r="X2379" s="7" t="s">
        <v>38</v>
      </c>
      <c r="Y2379" s="5" t="s">
        <v>38</v>
      </c>
      <c r="Z2379" s="5" t="s">
        <v>38</v>
      </c>
      <c r="AA2379" s="6" t="s">
        <v>38</v>
      </c>
      <c r="AB2379" s="6" t="s">
        <v>38</v>
      </c>
      <c r="AC2379" s="6" t="s">
        <v>38</v>
      </c>
      <c r="AD2379" s="6" t="s">
        <v>38</v>
      </c>
      <c r="AE2379" s="6" t="s">
        <v>38</v>
      </c>
    </row>
    <row r="2380">
      <c r="A2380" s="28" t="s">
        <v>7784</v>
      </c>
      <c r="B2380" s="6" t="s">
        <v>7785</v>
      </c>
      <c r="C2380" s="6" t="s">
        <v>7769</v>
      </c>
      <c r="D2380" s="7" t="s">
        <v>7638</v>
      </c>
      <c r="E2380" s="28" t="s">
        <v>7639</v>
      </c>
      <c r="F2380" s="5" t="s">
        <v>489</v>
      </c>
      <c r="G2380" s="6" t="s">
        <v>37</v>
      </c>
      <c r="H2380" s="6" t="s">
        <v>38</v>
      </c>
      <c r="I2380" s="6" t="s">
        <v>195</v>
      </c>
      <c r="J2380" s="8" t="s">
        <v>1233</v>
      </c>
      <c r="K2380" s="5" t="s">
        <v>1234</v>
      </c>
      <c r="L2380" s="7" t="s">
        <v>165</v>
      </c>
      <c r="M2380" s="9">
        <v>0</v>
      </c>
      <c r="N2380" s="5" t="s">
        <v>41</v>
      </c>
      <c r="O2380" s="32">
        <v>44676.7547700579</v>
      </c>
      <c r="P2380" s="33">
        <v>44676.8085874653</v>
      </c>
      <c r="Q2380" s="28" t="s">
        <v>38</v>
      </c>
      <c r="R2380" s="29" t="s">
        <v>38</v>
      </c>
      <c r="S2380" s="28" t="s">
        <v>167</v>
      </c>
      <c r="T2380" s="28" t="s">
        <v>1276</v>
      </c>
      <c r="U2380" s="5" t="s">
        <v>672</v>
      </c>
      <c r="V2380" s="28" t="s">
        <v>6584</v>
      </c>
      <c r="W2380" s="7" t="s">
        <v>38</v>
      </c>
      <c r="X2380" s="7" t="s">
        <v>38</v>
      </c>
      <c r="Y2380" s="5" t="s">
        <v>38</v>
      </c>
      <c r="Z2380" s="5" t="s">
        <v>38</v>
      </c>
      <c r="AA2380" s="6" t="s">
        <v>38</v>
      </c>
      <c r="AB2380" s="6" t="s">
        <v>38</v>
      </c>
      <c r="AC2380" s="6" t="s">
        <v>38</v>
      </c>
      <c r="AD2380" s="6" t="s">
        <v>38</v>
      </c>
      <c r="AE2380" s="6" t="s">
        <v>38</v>
      </c>
    </row>
    <row r="2381">
      <c r="A2381" s="28" t="s">
        <v>7786</v>
      </c>
      <c r="B2381" s="6" t="s">
        <v>7787</v>
      </c>
      <c r="C2381" s="6" t="s">
        <v>7769</v>
      </c>
      <c r="D2381" s="7" t="s">
        <v>7638</v>
      </c>
      <c r="E2381" s="28" t="s">
        <v>7639</v>
      </c>
      <c r="F2381" s="5" t="s">
        <v>489</v>
      </c>
      <c r="G2381" s="6" t="s">
        <v>37</v>
      </c>
      <c r="H2381" s="6" t="s">
        <v>38</v>
      </c>
      <c r="I2381" s="6" t="s">
        <v>195</v>
      </c>
      <c r="J2381" s="8" t="s">
        <v>1233</v>
      </c>
      <c r="K2381" s="5" t="s">
        <v>1234</v>
      </c>
      <c r="L2381" s="7" t="s">
        <v>165</v>
      </c>
      <c r="M2381" s="9">
        <v>0</v>
      </c>
      <c r="N2381" s="5" t="s">
        <v>41</v>
      </c>
      <c r="O2381" s="32">
        <v>44676.7547702546</v>
      </c>
      <c r="P2381" s="33">
        <v>44676.8085876505</v>
      </c>
      <c r="Q2381" s="28" t="s">
        <v>38</v>
      </c>
      <c r="R2381" s="29" t="s">
        <v>38</v>
      </c>
      <c r="S2381" s="28" t="s">
        <v>167</v>
      </c>
      <c r="T2381" s="28" t="s">
        <v>1276</v>
      </c>
      <c r="U2381" s="5" t="s">
        <v>672</v>
      </c>
      <c r="V2381" s="28" t="s">
        <v>6584</v>
      </c>
      <c r="W2381" s="7" t="s">
        <v>38</v>
      </c>
      <c r="X2381" s="7" t="s">
        <v>38</v>
      </c>
      <c r="Y2381" s="5" t="s">
        <v>38</v>
      </c>
      <c r="Z2381" s="5" t="s">
        <v>38</v>
      </c>
      <c r="AA2381" s="6" t="s">
        <v>38</v>
      </c>
      <c r="AB2381" s="6" t="s">
        <v>38</v>
      </c>
      <c r="AC2381" s="6" t="s">
        <v>38</v>
      </c>
      <c r="AD2381" s="6" t="s">
        <v>38</v>
      </c>
      <c r="AE2381" s="6" t="s">
        <v>38</v>
      </c>
    </row>
    <row r="2382">
      <c r="A2382" s="28" t="s">
        <v>7788</v>
      </c>
      <c r="B2382" s="6" t="s">
        <v>7789</v>
      </c>
      <c r="C2382" s="6" t="s">
        <v>7769</v>
      </c>
      <c r="D2382" s="7" t="s">
        <v>7638</v>
      </c>
      <c r="E2382" s="28" t="s">
        <v>7639</v>
      </c>
      <c r="F2382" s="5" t="s">
        <v>489</v>
      </c>
      <c r="G2382" s="6" t="s">
        <v>37</v>
      </c>
      <c r="H2382" s="6" t="s">
        <v>38</v>
      </c>
      <c r="I2382" s="6" t="s">
        <v>195</v>
      </c>
      <c r="J2382" s="8" t="s">
        <v>1233</v>
      </c>
      <c r="K2382" s="5" t="s">
        <v>1234</v>
      </c>
      <c r="L2382" s="7" t="s">
        <v>165</v>
      </c>
      <c r="M2382" s="9">
        <v>0</v>
      </c>
      <c r="N2382" s="5" t="s">
        <v>41</v>
      </c>
      <c r="O2382" s="32">
        <v>44676.7547704051</v>
      </c>
      <c r="P2382" s="33">
        <v>44676.8085876505</v>
      </c>
      <c r="Q2382" s="28" t="s">
        <v>38</v>
      </c>
      <c r="R2382" s="29" t="s">
        <v>38</v>
      </c>
      <c r="S2382" s="28" t="s">
        <v>167</v>
      </c>
      <c r="T2382" s="28" t="s">
        <v>1276</v>
      </c>
      <c r="U2382" s="5" t="s">
        <v>672</v>
      </c>
      <c r="V2382" s="28" t="s">
        <v>6584</v>
      </c>
      <c r="W2382" s="7" t="s">
        <v>38</v>
      </c>
      <c r="X2382" s="7" t="s">
        <v>38</v>
      </c>
      <c r="Y2382" s="5" t="s">
        <v>38</v>
      </c>
      <c r="Z2382" s="5" t="s">
        <v>38</v>
      </c>
      <c r="AA2382" s="6" t="s">
        <v>38</v>
      </c>
      <c r="AB2382" s="6" t="s">
        <v>38</v>
      </c>
      <c r="AC2382" s="6" t="s">
        <v>38</v>
      </c>
      <c r="AD2382" s="6" t="s">
        <v>38</v>
      </c>
      <c r="AE2382" s="6" t="s">
        <v>38</v>
      </c>
    </row>
    <row r="2383">
      <c r="A2383" s="28" t="s">
        <v>7790</v>
      </c>
      <c r="B2383" s="6" t="s">
        <v>7791</v>
      </c>
      <c r="C2383" s="6" t="s">
        <v>7769</v>
      </c>
      <c r="D2383" s="7" t="s">
        <v>7638</v>
      </c>
      <c r="E2383" s="28" t="s">
        <v>7639</v>
      </c>
      <c r="F2383" s="5" t="s">
        <v>489</v>
      </c>
      <c r="G2383" s="6" t="s">
        <v>37</v>
      </c>
      <c r="H2383" s="6" t="s">
        <v>38</v>
      </c>
      <c r="I2383" s="6" t="s">
        <v>195</v>
      </c>
      <c r="J2383" s="8" t="s">
        <v>1233</v>
      </c>
      <c r="K2383" s="5" t="s">
        <v>1234</v>
      </c>
      <c r="L2383" s="7" t="s">
        <v>165</v>
      </c>
      <c r="M2383" s="9">
        <v>0</v>
      </c>
      <c r="N2383" s="5" t="s">
        <v>41</v>
      </c>
      <c r="O2383" s="32">
        <v>44676.7547707986</v>
      </c>
      <c r="P2383" s="33">
        <v>44676.8085878125</v>
      </c>
      <c r="Q2383" s="28" t="s">
        <v>38</v>
      </c>
      <c r="R2383" s="29" t="s">
        <v>38</v>
      </c>
      <c r="S2383" s="28" t="s">
        <v>167</v>
      </c>
      <c r="T2383" s="28" t="s">
        <v>1276</v>
      </c>
      <c r="U2383" s="5" t="s">
        <v>672</v>
      </c>
      <c r="V2383" s="28" t="s">
        <v>6584</v>
      </c>
      <c r="W2383" s="7" t="s">
        <v>38</v>
      </c>
      <c r="X2383" s="7" t="s">
        <v>38</v>
      </c>
      <c r="Y2383" s="5" t="s">
        <v>38</v>
      </c>
      <c r="Z2383" s="5" t="s">
        <v>38</v>
      </c>
      <c r="AA2383" s="6" t="s">
        <v>38</v>
      </c>
      <c r="AB2383" s="6" t="s">
        <v>38</v>
      </c>
      <c r="AC2383" s="6" t="s">
        <v>38</v>
      </c>
      <c r="AD2383" s="6" t="s">
        <v>38</v>
      </c>
      <c r="AE2383" s="6" t="s">
        <v>38</v>
      </c>
    </row>
    <row r="2384">
      <c r="A2384" s="28" t="s">
        <v>7792</v>
      </c>
      <c r="B2384" s="6" t="s">
        <v>7793</v>
      </c>
      <c r="C2384" s="6" t="s">
        <v>7769</v>
      </c>
      <c r="D2384" s="7" t="s">
        <v>7638</v>
      </c>
      <c r="E2384" s="28" t="s">
        <v>7639</v>
      </c>
      <c r="F2384" s="5" t="s">
        <v>489</v>
      </c>
      <c r="G2384" s="6" t="s">
        <v>37</v>
      </c>
      <c r="H2384" s="6" t="s">
        <v>38</v>
      </c>
      <c r="I2384" s="6" t="s">
        <v>195</v>
      </c>
      <c r="J2384" s="8" t="s">
        <v>1233</v>
      </c>
      <c r="K2384" s="5" t="s">
        <v>1234</v>
      </c>
      <c r="L2384" s="7" t="s">
        <v>165</v>
      </c>
      <c r="M2384" s="9">
        <v>0</v>
      </c>
      <c r="N2384" s="5" t="s">
        <v>41</v>
      </c>
      <c r="O2384" s="32">
        <v>44676.7547709491</v>
      </c>
      <c r="P2384" s="33">
        <v>44676.8085879977</v>
      </c>
      <c r="Q2384" s="28" t="s">
        <v>38</v>
      </c>
      <c r="R2384" s="29" t="s">
        <v>38</v>
      </c>
      <c r="S2384" s="28" t="s">
        <v>167</v>
      </c>
      <c r="T2384" s="28" t="s">
        <v>1276</v>
      </c>
      <c r="U2384" s="5" t="s">
        <v>672</v>
      </c>
      <c r="V2384" s="28" t="s">
        <v>6584</v>
      </c>
      <c r="W2384" s="7" t="s">
        <v>38</v>
      </c>
      <c r="X2384" s="7" t="s">
        <v>38</v>
      </c>
      <c r="Y2384" s="5" t="s">
        <v>38</v>
      </c>
      <c r="Z2384" s="5" t="s">
        <v>38</v>
      </c>
      <c r="AA2384" s="6" t="s">
        <v>38</v>
      </c>
      <c r="AB2384" s="6" t="s">
        <v>38</v>
      </c>
      <c r="AC2384" s="6" t="s">
        <v>38</v>
      </c>
      <c r="AD2384" s="6" t="s">
        <v>38</v>
      </c>
      <c r="AE2384" s="6" t="s">
        <v>38</v>
      </c>
    </row>
    <row r="2385">
      <c r="A2385" s="28" t="s">
        <v>7794</v>
      </c>
      <c r="B2385" s="6" t="s">
        <v>7795</v>
      </c>
      <c r="C2385" s="6" t="s">
        <v>7769</v>
      </c>
      <c r="D2385" s="7" t="s">
        <v>7638</v>
      </c>
      <c r="E2385" s="28" t="s">
        <v>7639</v>
      </c>
      <c r="F2385" s="5" t="s">
        <v>489</v>
      </c>
      <c r="G2385" s="6" t="s">
        <v>37</v>
      </c>
      <c r="H2385" s="6" t="s">
        <v>38</v>
      </c>
      <c r="I2385" s="6" t="s">
        <v>195</v>
      </c>
      <c r="J2385" s="8" t="s">
        <v>1245</v>
      </c>
      <c r="K2385" s="5" t="s">
        <v>1246</v>
      </c>
      <c r="L2385" s="7" t="s">
        <v>165</v>
      </c>
      <c r="M2385" s="9">
        <v>0</v>
      </c>
      <c r="N2385" s="5" t="s">
        <v>41</v>
      </c>
      <c r="O2385" s="32">
        <v>44676.754771331</v>
      </c>
      <c r="P2385" s="33">
        <v>44676.8085879977</v>
      </c>
      <c r="Q2385" s="28" t="s">
        <v>38</v>
      </c>
      <c r="R2385" s="29" t="s">
        <v>38</v>
      </c>
      <c r="S2385" s="28" t="s">
        <v>167</v>
      </c>
      <c r="T2385" s="28" t="s">
        <v>3269</v>
      </c>
      <c r="U2385" s="5" t="s">
        <v>672</v>
      </c>
      <c r="V2385" s="28" t="s">
        <v>7724</v>
      </c>
      <c r="W2385" s="7" t="s">
        <v>38</v>
      </c>
      <c r="X2385" s="7" t="s">
        <v>38</v>
      </c>
      <c r="Y2385" s="5" t="s">
        <v>38</v>
      </c>
      <c r="Z2385" s="5" t="s">
        <v>38</v>
      </c>
      <c r="AA2385" s="6" t="s">
        <v>38</v>
      </c>
      <c r="AB2385" s="6" t="s">
        <v>38</v>
      </c>
      <c r="AC2385" s="6" t="s">
        <v>38</v>
      </c>
      <c r="AD2385" s="6" t="s">
        <v>38</v>
      </c>
      <c r="AE2385" s="6" t="s">
        <v>38</v>
      </c>
    </row>
    <row r="2386">
      <c r="A2386" s="28" t="s">
        <v>7796</v>
      </c>
      <c r="B2386" s="6" t="s">
        <v>7797</v>
      </c>
      <c r="C2386" s="6" t="s">
        <v>7769</v>
      </c>
      <c r="D2386" s="7" t="s">
        <v>7638</v>
      </c>
      <c r="E2386" s="28" t="s">
        <v>7639</v>
      </c>
      <c r="F2386" s="5" t="s">
        <v>489</v>
      </c>
      <c r="G2386" s="6" t="s">
        <v>37</v>
      </c>
      <c r="H2386" s="6" t="s">
        <v>38</v>
      </c>
      <c r="I2386" s="6" t="s">
        <v>195</v>
      </c>
      <c r="J2386" s="8" t="s">
        <v>1245</v>
      </c>
      <c r="K2386" s="5" t="s">
        <v>1246</v>
      </c>
      <c r="L2386" s="7" t="s">
        <v>165</v>
      </c>
      <c r="M2386" s="9">
        <v>0</v>
      </c>
      <c r="N2386" s="5" t="s">
        <v>41</v>
      </c>
      <c r="O2386" s="32">
        <v>44676.7547714931</v>
      </c>
      <c r="P2386" s="33">
        <v>44676.8085881944</v>
      </c>
      <c r="Q2386" s="28" t="s">
        <v>38</v>
      </c>
      <c r="R2386" s="29" t="s">
        <v>38</v>
      </c>
      <c r="S2386" s="28" t="s">
        <v>167</v>
      </c>
      <c r="T2386" s="28" t="s">
        <v>3269</v>
      </c>
      <c r="U2386" s="5" t="s">
        <v>672</v>
      </c>
      <c r="V2386" s="28" t="s">
        <v>7724</v>
      </c>
      <c r="W2386" s="7" t="s">
        <v>38</v>
      </c>
      <c r="X2386" s="7" t="s">
        <v>38</v>
      </c>
      <c r="Y2386" s="5" t="s">
        <v>38</v>
      </c>
      <c r="Z2386" s="5" t="s">
        <v>38</v>
      </c>
      <c r="AA2386" s="6" t="s">
        <v>38</v>
      </c>
      <c r="AB2386" s="6" t="s">
        <v>38</v>
      </c>
      <c r="AC2386" s="6" t="s">
        <v>38</v>
      </c>
      <c r="AD2386" s="6" t="s">
        <v>38</v>
      </c>
      <c r="AE2386" s="6" t="s">
        <v>38</v>
      </c>
    </row>
    <row r="2387">
      <c r="A2387" s="28" t="s">
        <v>7798</v>
      </c>
      <c r="B2387" s="6" t="s">
        <v>7799</v>
      </c>
      <c r="C2387" s="6" t="s">
        <v>7769</v>
      </c>
      <c r="D2387" s="7" t="s">
        <v>7638</v>
      </c>
      <c r="E2387" s="28" t="s">
        <v>7639</v>
      </c>
      <c r="F2387" s="5" t="s">
        <v>489</v>
      </c>
      <c r="G2387" s="6" t="s">
        <v>37</v>
      </c>
      <c r="H2387" s="6" t="s">
        <v>38</v>
      </c>
      <c r="I2387" s="6" t="s">
        <v>195</v>
      </c>
      <c r="J2387" s="8" t="s">
        <v>1245</v>
      </c>
      <c r="K2387" s="5" t="s">
        <v>1246</v>
      </c>
      <c r="L2387" s="7" t="s">
        <v>165</v>
      </c>
      <c r="M2387" s="9">
        <v>0</v>
      </c>
      <c r="N2387" s="5" t="s">
        <v>41</v>
      </c>
      <c r="O2387" s="32">
        <v>44676.7547720718</v>
      </c>
      <c r="P2387" s="33">
        <v>44676.8085881944</v>
      </c>
      <c r="Q2387" s="28" t="s">
        <v>38</v>
      </c>
      <c r="R2387" s="29" t="s">
        <v>38</v>
      </c>
      <c r="S2387" s="28" t="s">
        <v>167</v>
      </c>
      <c r="T2387" s="28" t="s">
        <v>3269</v>
      </c>
      <c r="U2387" s="5" t="s">
        <v>672</v>
      </c>
      <c r="V2387" s="28" t="s">
        <v>7724</v>
      </c>
      <c r="W2387" s="7" t="s">
        <v>38</v>
      </c>
      <c r="X2387" s="7" t="s">
        <v>38</v>
      </c>
      <c r="Y2387" s="5" t="s">
        <v>38</v>
      </c>
      <c r="Z2387" s="5" t="s">
        <v>38</v>
      </c>
      <c r="AA2387" s="6" t="s">
        <v>38</v>
      </c>
      <c r="AB2387" s="6" t="s">
        <v>38</v>
      </c>
      <c r="AC2387" s="6" t="s">
        <v>38</v>
      </c>
      <c r="AD2387" s="6" t="s">
        <v>38</v>
      </c>
      <c r="AE2387" s="6" t="s">
        <v>38</v>
      </c>
    </row>
    <row r="2388">
      <c r="A2388" s="28" t="s">
        <v>7800</v>
      </c>
      <c r="B2388" s="6" t="s">
        <v>7801</v>
      </c>
      <c r="C2388" s="6" t="s">
        <v>7769</v>
      </c>
      <c r="D2388" s="7" t="s">
        <v>7638</v>
      </c>
      <c r="E2388" s="28" t="s">
        <v>7639</v>
      </c>
      <c r="F2388" s="5" t="s">
        <v>489</v>
      </c>
      <c r="G2388" s="6" t="s">
        <v>37</v>
      </c>
      <c r="H2388" s="6" t="s">
        <v>38</v>
      </c>
      <c r="I2388" s="6" t="s">
        <v>195</v>
      </c>
      <c r="J2388" s="8" t="s">
        <v>1245</v>
      </c>
      <c r="K2388" s="5" t="s">
        <v>1246</v>
      </c>
      <c r="L2388" s="7" t="s">
        <v>165</v>
      </c>
      <c r="M2388" s="9">
        <v>0</v>
      </c>
      <c r="N2388" s="5" t="s">
        <v>41</v>
      </c>
      <c r="O2388" s="32">
        <v>44676.7547722222</v>
      </c>
      <c r="P2388" s="33">
        <v>44676.8085883912</v>
      </c>
      <c r="Q2388" s="28" t="s">
        <v>38</v>
      </c>
      <c r="R2388" s="29" t="s">
        <v>38</v>
      </c>
      <c r="S2388" s="28" t="s">
        <v>167</v>
      </c>
      <c r="T2388" s="28" t="s">
        <v>3269</v>
      </c>
      <c r="U2388" s="5" t="s">
        <v>672</v>
      </c>
      <c r="V2388" s="28" t="s">
        <v>7724</v>
      </c>
      <c r="W2388" s="7" t="s">
        <v>38</v>
      </c>
      <c r="X2388" s="7" t="s">
        <v>38</v>
      </c>
      <c r="Y2388" s="5" t="s">
        <v>38</v>
      </c>
      <c r="Z2388" s="5" t="s">
        <v>38</v>
      </c>
      <c r="AA2388" s="6" t="s">
        <v>38</v>
      </c>
      <c r="AB2388" s="6" t="s">
        <v>38</v>
      </c>
      <c r="AC2388" s="6" t="s">
        <v>38</v>
      </c>
      <c r="AD2388" s="6" t="s">
        <v>38</v>
      </c>
      <c r="AE2388" s="6" t="s">
        <v>38</v>
      </c>
    </row>
    <row r="2389">
      <c r="A2389" s="28" t="s">
        <v>7802</v>
      </c>
      <c r="B2389" s="6" t="s">
        <v>7803</v>
      </c>
      <c r="C2389" s="6" t="s">
        <v>7769</v>
      </c>
      <c r="D2389" s="7" t="s">
        <v>7638</v>
      </c>
      <c r="E2389" s="28" t="s">
        <v>7639</v>
      </c>
      <c r="F2389" s="5" t="s">
        <v>489</v>
      </c>
      <c r="G2389" s="6" t="s">
        <v>37</v>
      </c>
      <c r="H2389" s="6" t="s">
        <v>38</v>
      </c>
      <c r="I2389" s="6" t="s">
        <v>195</v>
      </c>
      <c r="J2389" s="8" t="s">
        <v>1245</v>
      </c>
      <c r="K2389" s="5" t="s">
        <v>1246</v>
      </c>
      <c r="L2389" s="7" t="s">
        <v>165</v>
      </c>
      <c r="M2389" s="9">
        <v>0</v>
      </c>
      <c r="N2389" s="5" t="s">
        <v>41</v>
      </c>
      <c r="O2389" s="32">
        <v>44676.754772419</v>
      </c>
      <c r="P2389" s="33">
        <v>44676.8085883912</v>
      </c>
      <c r="Q2389" s="28" t="s">
        <v>38</v>
      </c>
      <c r="R2389" s="29" t="s">
        <v>38</v>
      </c>
      <c r="S2389" s="28" t="s">
        <v>167</v>
      </c>
      <c r="T2389" s="28" t="s">
        <v>3269</v>
      </c>
      <c r="U2389" s="5" t="s">
        <v>672</v>
      </c>
      <c r="V2389" s="28" t="s">
        <v>7724</v>
      </c>
      <c r="W2389" s="7" t="s">
        <v>38</v>
      </c>
      <c r="X2389" s="7" t="s">
        <v>38</v>
      </c>
      <c r="Y2389" s="5" t="s">
        <v>38</v>
      </c>
      <c r="Z2389" s="5" t="s">
        <v>38</v>
      </c>
      <c r="AA2389" s="6" t="s">
        <v>38</v>
      </c>
      <c r="AB2389" s="6" t="s">
        <v>38</v>
      </c>
      <c r="AC2389" s="6" t="s">
        <v>38</v>
      </c>
      <c r="AD2389" s="6" t="s">
        <v>38</v>
      </c>
      <c r="AE2389" s="6" t="s">
        <v>38</v>
      </c>
    </row>
    <row r="2390">
      <c r="A2390" s="28" t="s">
        <v>7804</v>
      </c>
      <c r="B2390" s="6" t="s">
        <v>7805</v>
      </c>
      <c r="C2390" s="6" t="s">
        <v>7769</v>
      </c>
      <c r="D2390" s="7" t="s">
        <v>7638</v>
      </c>
      <c r="E2390" s="28" t="s">
        <v>7639</v>
      </c>
      <c r="F2390" s="5" t="s">
        <v>489</v>
      </c>
      <c r="G2390" s="6" t="s">
        <v>37</v>
      </c>
      <c r="H2390" s="6" t="s">
        <v>38</v>
      </c>
      <c r="I2390" s="6" t="s">
        <v>195</v>
      </c>
      <c r="J2390" s="8" t="s">
        <v>1245</v>
      </c>
      <c r="K2390" s="5" t="s">
        <v>1246</v>
      </c>
      <c r="L2390" s="7" t="s">
        <v>165</v>
      </c>
      <c r="M2390" s="9">
        <v>0</v>
      </c>
      <c r="N2390" s="5" t="s">
        <v>41</v>
      </c>
      <c r="O2390" s="32">
        <v>44676.7547729514</v>
      </c>
      <c r="P2390" s="33">
        <v>44676.8085887384</v>
      </c>
      <c r="Q2390" s="28" t="s">
        <v>38</v>
      </c>
      <c r="R2390" s="29" t="s">
        <v>38</v>
      </c>
      <c r="S2390" s="28" t="s">
        <v>167</v>
      </c>
      <c r="T2390" s="28" t="s">
        <v>3269</v>
      </c>
      <c r="U2390" s="5" t="s">
        <v>672</v>
      </c>
      <c r="V2390" s="28" t="s">
        <v>7724</v>
      </c>
      <c r="W2390" s="7" t="s">
        <v>38</v>
      </c>
      <c r="X2390" s="7" t="s">
        <v>38</v>
      </c>
      <c r="Y2390" s="5" t="s">
        <v>38</v>
      </c>
      <c r="Z2390" s="5" t="s">
        <v>38</v>
      </c>
      <c r="AA2390" s="6" t="s">
        <v>38</v>
      </c>
      <c r="AB2390" s="6" t="s">
        <v>38</v>
      </c>
      <c r="AC2390" s="6" t="s">
        <v>38</v>
      </c>
      <c r="AD2390" s="6" t="s">
        <v>38</v>
      </c>
      <c r="AE2390" s="6" t="s">
        <v>38</v>
      </c>
    </row>
    <row r="2391">
      <c r="A2391" s="28" t="s">
        <v>7806</v>
      </c>
      <c r="B2391" s="6" t="s">
        <v>7807</v>
      </c>
      <c r="C2391" s="6" t="s">
        <v>3997</v>
      </c>
      <c r="D2391" s="7" t="s">
        <v>3998</v>
      </c>
      <c r="E2391" s="28" t="s">
        <v>3999</v>
      </c>
      <c r="F2391" s="5" t="s">
        <v>489</v>
      </c>
      <c r="G2391" s="6" t="s">
        <v>37</v>
      </c>
      <c r="H2391" s="6" t="s">
        <v>38</v>
      </c>
      <c r="I2391" s="6" t="s">
        <v>195</v>
      </c>
      <c r="J2391" s="8" t="s">
        <v>1240</v>
      </c>
      <c r="K2391" s="5" t="s">
        <v>1241</v>
      </c>
      <c r="L2391" s="7" t="s">
        <v>1242</v>
      </c>
      <c r="M2391" s="9">
        <v>0</v>
      </c>
      <c r="N2391" s="5" t="s">
        <v>41</v>
      </c>
      <c r="O2391" s="32">
        <v>44676.7548988079</v>
      </c>
      <c r="P2391" s="33">
        <v>44680.4801466435</v>
      </c>
      <c r="Q2391" s="28" t="s">
        <v>38</v>
      </c>
      <c r="R2391" s="29" t="s">
        <v>38</v>
      </c>
      <c r="S2391" s="28" t="s">
        <v>167</v>
      </c>
      <c r="T2391" s="28" t="s">
        <v>200</v>
      </c>
      <c r="U2391" s="5" t="s">
        <v>672</v>
      </c>
      <c r="V2391" s="28" t="s">
        <v>202</v>
      </c>
      <c r="W2391" s="7" t="s">
        <v>38</v>
      </c>
      <c r="X2391" s="7" t="s">
        <v>38</v>
      </c>
      <c r="Y2391" s="5" t="s">
        <v>38</v>
      </c>
      <c r="Z2391" s="5" t="s">
        <v>38</v>
      </c>
      <c r="AA2391" s="6" t="s">
        <v>38</v>
      </c>
      <c r="AB2391" s="6" t="s">
        <v>38</v>
      </c>
      <c r="AC2391" s="6" t="s">
        <v>38</v>
      </c>
      <c r="AD2391" s="6" t="s">
        <v>38</v>
      </c>
      <c r="AE2391" s="6" t="s">
        <v>38</v>
      </c>
    </row>
    <row r="2392">
      <c r="A2392" s="28" t="s">
        <v>7808</v>
      </c>
      <c r="B2392" s="6" t="s">
        <v>7809</v>
      </c>
      <c r="C2392" s="6" t="s">
        <v>7628</v>
      </c>
      <c r="D2392" s="7" t="s">
        <v>7629</v>
      </c>
      <c r="E2392" s="28" t="s">
        <v>7630</v>
      </c>
      <c r="F2392" s="5" t="s">
        <v>489</v>
      </c>
      <c r="G2392" s="6" t="s">
        <v>37</v>
      </c>
      <c r="H2392" s="6" t="s">
        <v>7810</v>
      </c>
      <c r="I2392" s="6" t="s">
        <v>2693</v>
      </c>
      <c r="J2392" s="8" t="s">
        <v>2694</v>
      </c>
      <c r="K2392" s="5" t="s">
        <v>2695</v>
      </c>
      <c r="L2392" s="7" t="s">
        <v>344</v>
      </c>
      <c r="M2392" s="9">
        <v>0</v>
      </c>
      <c r="N2392" s="5" t="s">
        <v>177</v>
      </c>
      <c r="O2392" s="32">
        <v>44676.7598461458</v>
      </c>
      <c r="P2392" s="33">
        <v>44676.930946794</v>
      </c>
      <c r="Q2392" s="28" t="s">
        <v>38</v>
      </c>
      <c r="R2392" s="29" t="s">
        <v>7811</v>
      </c>
      <c r="S2392" s="28" t="s">
        <v>167</v>
      </c>
      <c r="T2392" s="28" t="s">
        <v>2710</v>
      </c>
      <c r="U2392" s="5" t="s">
        <v>1297</v>
      </c>
      <c r="V2392" s="28" t="s">
        <v>1739</v>
      </c>
      <c r="W2392" s="7" t="s">
        <v>38</v>
      </c>
      <c r="X2392" s="7" t="s">
        <v>38</v>
      </c>
      <c r="Y2392" s="5" t="s">
        <v>38</v>
      </c>
      <c r="Z2392" s="5" t="s">
        <v>38</v>
      </c>
      <c r="AA2392" s="6" t="s">
        <v>38</v>
      </c>
      <c r="AB2392" s="6" t="s">
        <v>38</v>
      </c>
      <c r="AC2392" s="6" t="s">
        <v>38</v>
      </c>
      <c r="AD2392" s="6" t="s">
        <v>38</v>
      </c>
      <c r="AE2392" s="6" t="s">
        <v>38</v>
      </c>
    </row>
    <row r="2393">
      <c r="A2393" s="28" t="s">
        <v>7812</v>
      </c>
      <c r="B2393" s="6" t="s">
        <v>7813</v>
      </c>
      <c r="C2393" s="6" t="s">
        <v>3381</v>
      </c>
      <c r="D2393" s="7" t="s">
        <v>7814</v>
      </c>
      <c r="E2393" s="28" t="s">
        <v>7815</v>
      </c>
      <c r="F2393" s="5" t="s">
        <v>301</v>
      </c>
      <c r="G2393" s="6" t="s">
        <v>206</v>
      </c>
      <c r="H2393" s="6" t="s">
        <v>38</v>
      </c>
      <c r="I2393" s="6" t="s">
        <v>932</v>
      </c>
      <c r="J2393" s="8" t="s">
        <v>946</v>
      </c>
      <c r="K2393" s="5" t="s">
        <v>947</v>
      </c>
      <c r="L2393" s="7" t="s">
        <v>935</v>
      </c>
      <c r="M2393" s="9">
        <v>0</v>
      </c>
      <c r="N2393" s="5" t="s">
        <v>177</v>
      </c>
      <c r="O2393" s="32">
        <v>44676.7624030093</v>
      </c>
      <c r="P2393" s="33">
        <v>44676.7822326042</v>
      </c>
      <c r="Q2393" s="28" t="s">
        <v>38</v>
      </c>
      <c r="R2393" s="29" t="s">
        <v>7816</v>
      </c>
      <c r="S2393" s="28" t="s">
        <v>167</v>
      </c>
      <c r="T2393" s="28" t="s">
        <v>308</v>
      </c>
      <c r="U2393" s="5" t="s">
        <v>184</v>
      </c>
      <c r="V2393" s="28" t="s">
        <v>919</v>
      </c>
      <c r="W2393" s="7" t="s">
        <v>38</v>
      </c>
      <c r="X2393" s="7" t="s">
        <v>38</v>
      </c>
      <c r="Y2393" s="5" t="s">
        <v>214</v>
      </c>
      <c r="Z2393" s="5" t="s">
        <v>38</v>
      </c>
      <c r="AA2393" s="6" t="s">
        <v>38</v>
      </c>
      <c r="AB2393" s="6" t="s">
        <v>38</v>
      </c>
      <c r="AC2393" s="6" t="s">
        <v>38</v>
      </c>
      <c r="AD2393" s="6" t="s">
        <v>38</v>
      </c>
      <c r="AE2393" s="6" t="s">
        <v>38</v>
      </c>
    </row>
    <row r="2394">
      <c r="A2394" s="28" t="s">
        <v>7817</v>
      </c>
      <c r="B2394" s="6" t="s">
        <v>7818</v>
      </c>
      <c r="C2394" s="6" t="s">
        <v>7628</v>
      </c>
      <c r="D2394" s="7" t="s">
        <v>7629</v>
      </c>
      <c r="E2394" s="28" t="s">
        <v>7630</v>
      </c>
      <c r="F2394" s="5" t="s">
        <v>489</v>
      </c>
      <c r="G2394" s="6" t="s">
        <v>37</v>
      </c>
      <c r="H2394" s="6" t="s">
        <v>7819</v>
      </c>
      <c r="I2394" s="6" t="s">
        <v>2693</v>
      </c>
      <c r="J2394" s="8" t="s">
        <v>2694</v>
      </c>
      <c r="K2394" s="5" t="s">
        <v>2695</v>
      </c>
      <c r="L2394" s="7" t="s">
        <v>344</v>
      </c>
      <c r="M2394" s="9">
        <v>0</v>
      </c>
      <c r="N2394" s="5" t="s">
        <v>177</v>
      </c>
      <c r="O2394" s="32">
        <v>44676.7625089931</v>
      </c>
      <c r="P2394" s="33">
        <v>44676.9309469907</v>
      </c>
      <c r="Q2394" s="28" t="s">
        <v>38</v>
      </c>
      <c r="R2394" s="29" t="s">
        <v>7820</v>
      </c>
      <c r="S2394" s="28" t="s">
        <v>167</v>
      </c>
      <c r="T2394" s="28" t="s">
        <v>1738</v>
      </c>
      <c r="U2394" s="5" t="s">
        <v>1297</v>
      </c>
      <c r="V2394" s="28" t="s">
        <v>975</v>
      </c>
      <c r="W2394" s="7" t="s">
        <v>38</v>
      </c>
      <c r="X2394" s="7" t="s">
        <v>38</v>
      </c>
      <c r="Y2394" s="5" t="s">
        <v>38</v>
      </c>
      <c r="Z2394" s="5" t="s">
        <v>38</v>
      </c>
      <c r="AA2394" s="6" t="s">
        <v>38</v>
      </c>
      <c r="AB2394" s="6" t="s">
        <v>38</v>
      </c>
      <c r="AC2394" s="6" t="s">
        <v>38</v>
      </c>
      <c r="AD2394" s="6" t="s">
        <v>38</v>
      </c>
      <c r="AE2394" s="6" t="s">
        <v>38</v>
      </c>
    </row>
    <row r="2395">
      <c r="A2395" s="28" t="s">
        <v>7821</v>
      </c>
      <c r="B2395" s="6" t="s">
        <v>7822</v>
      </c>
      <c r="C2395" s="6" t="s">
        <v>3997</v>
      </c>
      <c r="D2395" s="7" t="s">
        <v>3998</v>
      </c>
      <c r="E2395" s="28" t="s">
        <v>3999</v>
      </c>
      <c r="F2395" s="5" t="s">
        <v>489</v>
      </c>
      <c r="G2395" s="6" t="s">
        <v>37</v>
      </c>
      <c r="H2395" s="6" t="s">
        <v>38</v>
      </c>
      <c r="I2395" s="6" t="s">
        <v>667</v>
      </c>
      <c r="J2395" s="8" t="s">
        <v>668</v>
      </c>
      <c r="K2395" s="5" t="s">
        <v>669</v>
      </c>
      <c r="L2395" s="7" t="s">
        <v>670</v>
      </c>
      <c r="M2395" s="9">
        <v>0</v>
      </c>
      <c r="N2395" s="5" t="s">
        <v>41</v>
      </c>
      <c r="O2395" s="32">
        <v>44676.7644940162</v>
      </c>
      <c r="P2395" s="33">
        <v>44679.3551777778</v>
      </c>
      <c r="Q2395" s="28" t="s">
        <v>38</v>
      </c>
      <c r="R2395" s="29" t="s">
        <v>38</v>
      </c>
      <c r="S2395" s="28" t="s">
        <v>167</v>
      </c>
      <c r="T2395" s="28" t="s">
        <v>671</v>
      </c>
      <c r="U2395" s="5" t="s">
        <v>672</v>
      </c>
      <c r="V2395" s="28" t="s">
        <v>673</v>
      </c>
      <c r="W2395" s="7" t="s">
        <v>38</v>
      </c>
      <c r="X2395" s="7" t="s">
        <v>38</v>
      </c>
      <c r="Y2395" s="5" t="s">
        <v>38</v>
      </c>
      <c r="Z2395" s="5" t="s">
        <v>38</v>
      </c>
      <c r="AA2395" s="6" t="s">
        <v>38</v>
      </c>
      <c r="AB2395" s="6" t="s">
        <v>38</v>
      </c>
      <c r="AC2395" s="6" t="s">
        <v>38</v>
      </c>
      <c r="AD2395" s="6" t="s">
        <v>38</v>
      </c>
      <c r="AE2395" s="6" t="s">
        <v>38</v>
      </c>
    </row>
    <row r="2396">
      <c r="A2396" s="28" t="s">
        <v>7823</v>
      </c>
      <c r="B2396" s="6" t="s">
        <v>7824</v>
      </c>
      <c r="C2396" s="6" t="s">
        <v>7628</v>
      </c>
      <c r="D2396" s="7" t="s">
        <v>7629</v>
      </c>
      <c r="E2396" s="28" t="s">
        <v>7630</v>
      </c>
      <c r="F2396" s="5" t="s">
        <v>489</v>
      </c>
      <c r="G2396" s="6" t="s">
        <v>37</v>
      </c>
      <c r="H2396" s="6" t="s">
        <v>7825</v>
      </c>
      <c r="I2396" s="6" t="s">
        <v>2693</v>
      </c>
      <c r="J2396" s="8" t="s">
        <v>2694</v>
      </c>
      <c r="K2396" s="5" t="s">
        <v>2695</v>
      </c>
      <c r="L2396" s="7" t="s">
        <v>344</v>
      </c>
      <c r="M2396" s="9">
        <v>0</v>
      </c>
      <c r="N2396" s="5" t="s">
        <v>166</v>
      </c>
      <c r="O2396" s="32">
        <v>44676.7646229514</v>
      </c>
      <c r="P2396" s="33">
        <v>44676.9309469907</v>
      </c>
      <c r="Q2396" s="28" t="s">
        <v>38</v>
      </c>
      <c r="R2396" s="29" t="s">
        <v>38</v>
      </c>
      <c r="S2396" s="28" t="s">
        <v>167</v>
      </c>
      <c r="T2396" s="28" t="s">
        <v>2710</v>
      </c>
      <c r="U2396" s="5" t="s">
        <v>1297</v>
      </c>
      <c r="V2396" s="28" t="s">
        <v>1739</v>
      </c>
      <c r="W2396" s="7" t="s">
        <v>38</v>
      </c>
      <c r="X2396" s="7" t="s">
        <v>38</v>
      </c>
      <c r="Y2396" s="5" t="s">
        <v>38</v>
      </c>
      <c r="Z2396" s="5" t="s">
        <v>38</v>
      </c>
      <c r="AA2396" s="6" t="s">
        <v>38</v>
      </c>
      <c r="AB2396" s="6" t="s">
        <v>38</v>
      </c>
      <c r="AC2396" s="6" t="s">
        <v>38</v>
      </c>
      <c r="AD2396" s="6" t="s">
        <v>38</v>
      </c>
      <c r="AE2396" s="6" t="s">
        <v>38</v>
      </c>
    </row>
    <row r="2397">
      <c r="A2397" s="28" t="s">
        <v>7826</v>
      </c>
      <c r="B2397" s="6" t="s">
        <v>7827</v>
      </c>
      <c r="C2397" s="6" t="s">
        <v>7628</v>
      </c>
      <c r="D2397" s="7" t="s">
        <v>7629</v>
      </c>
      <c r="E2397" s="28" t="s">
        <v>7630</v>
      </c>
      <c r="F2397" s="5" t="s">
        <v>489</v>
      </c>
      <c r="G2397" s="6" t="s">
        <v>37</v>
      </c>
      <c r="H2397" s="6" t="s">
        <v>7828</v>
      </c>
      <c r="I2397" s="6" t="s">
        <v>2693</v>
      </c>
      <c r="J2397" s="8" t="s">
        <v>2694</v>
      </c>
      <c r="K2397" s="5" t="s">
        <v>2695</v>
      </c>
      <c r="L2397" s="7" t="s">
        <v>344</v>
      </c>
      <c r="M2397" s="9">
        <v>0</v>
      </c>
      <c r="N2397" s="5" t="s">
        <v>177</v>
      </c>
      <c r="O2397" s="32">
        <v>44676.7668397338</v>
      </c>
      <c r="P2397" s="33">
        <v>44676.9309471412</v>
      </c>
      <c r="Q2397" s="28" t="s">
        <v>38</v>
      </c>
      <c r="R2397" s="29" t="s">
        <v>7829</v>
      </c>
      <c r="S2397" s="28" t="s">
        <v>167</v>
      </c>
      <c r="T2397" s="28" t="s">
        <v>2710</v>
      </c>
      <c r="U2397" s="5" t="s">
        <v>1297</v>
      </c>
      <c r="V2397" s="28" t="s">
        <v>1739</v>
      </c>
      <c r="W2397" s="7" t="s">
        <v>38</v>
      </c>
      <c r="X2397" s="7" t="s">
        <v>38</v>
      </c>
      <c r="Y2397" s="5" t="s">
        <v>38</v>
      </c>
      <c r="Z2397" s="5" t="s">
        <v>38</v>
      </c>
      <c r="AA2397" s="6" t="s">
        <v>38</v>
      </c>
      <c r="AB2397" s="6" t="s">
        <v>38</v>
      </c>
      <c r="AC2397" s="6" t="s">
        <v>38</v>
      </c>
      <c r="AD2397" s="6" t="s">
        <v>38</v>
      </c>
      <c r="AE2397" s="6" t="s">
        <v>38</v>
      </c>
    </row>
    <row r="2398">
      <c r="A2398" s="28" t="s">
        <v>7830</v>
      </c>
      <c r="B2398" s="6" t="s">
        <v>7831</v>
      </c>
      <c r="C2398" s="6" t="s">
        <v>157</v>
      </c>
      <c r="D2398" s="7" t="s">
        <v>5546</v>
      </c>
      <c r="E2398" s="28" t="s">
        <v>5547</v>
      </c>
      <c r="F2398" s="5" t="s">
        <v>301</v>
      </c>
      <c r="G2398" s="6" t="s">
        <v>206</v>
      </c>
      <c r="H2398" s="6" t="s">
        <v>38</v>
      </c>
      <c r="I2398" s="6" t="s">
        <v>326</v>
      </c>
      <c r="J2398" s="8" t="s">
        <v>1033</v>
      </c>
      <c r="K2398" s="5" t="s">
        <v>1034</v>
      </c>
      <c r="L2398" s="7" t="s">
        <v>1035</v>
      </c>
      <c r="M2398" s="9">
        <v>0</v>
      </c>
      <c r="N2398" s="5" t="s">
        <v>177</v>
      </c>
      <c r="O2398" s="32">
        <v>44676.7695680556</v>
      </c>
      <c r="P2398" s="33">
        <v>44676.9366083333</v>
      </c>
      <c r="Q2398" s="28" t="s">
        <v>38</v>
      </c>
      <c r="R2398" s="29" t="s">
        <v>7832</v>
      </c>
      <c r="S2398" s="28" t="s">
        <v>312</v>
      </c>
      <c r="T2398" s="28" t="s">
        <v>331</v>
      </c>
      <c r="U2398" s="5" t="s">
        <v>332</v>
      </c>
      <c r="V2398" s="28" t="s">
        <v>333</v>
      </c>
      <c r="W2398" s="7" t="s">
        <v>38</v>
      </c>
      <c r="X2398" s="7" t="s">
        <v>38</v>
      </c>
      <c r="Y2398" s="5" t="s">
        <v>187</v>
      </c>
      <c r="Z2398" s="5" t="s">
        <v>38</v>
      </c>
      <c r="AA2398" s="6" t="s">
        <v>38</v>
      </c>
      <c r="AB2398" s="6" t="s">
        <v>38</v>
      </c>
      <c r="AC2398" s="6" t="s">
        <v>38</v>
      </c>
      <c r="AD2398" s="6" t="s">
        <v>38</v>
      </c>
      <c r="AE2398" s="6" t="s">
        <v>38</v>
      </c>
    </row>
    <row r="2399">
      <c r="A2399" s="28" t="s">
        <v>7833</v>
      </c>
      <c r="B2399" s="6" t="s">
        <v>7834</v>
      </c>
      <c r="C2399" s="6" t="s">
        <v>7628</v>
      </c>
      <c r="D2399" s="7" t="s">
        <v>7629</v>
      </c>
      <c r="E2399" s="28" t="s">
        <v>7630</v>
      </c>
      <c r="F2399" s="5" t="s">
        <v>489</v>
      </c>
      <c r="G2399" s="6" t="s">
        <v>37</v>
      </c>
      <c r="H2399" s="6" t="s">
        <v>7835</v>
      </c>
      <c r="I2399" s="6" t="s">
        <v>2693</v>
      </c>
      <c r="J2399" s="8" t="s">
        <v>7836</v>
      </c>
      <c r="K2399" s="5" t="s">
        <v>7837</v>
      </c>
      <c r="L2399" s="7" t="s">
        <v>7838</v>
      </c>
      <c r="M2399" s="9">
        <v>0</v>
      </c>
      <c r="N2399" s="5" t="s">
        <v>177</v>
      </c>
      <c r="O2399" s="32">
        <v>44676.7695892014</v>
      </c>
      <c r="P2399" s="33">
        <v>44676.9309471412</v>
      </c>
      <c r="Q2399" s="28" t="s">
        <v>38</v>
      </c>
      <c r="R2399" s="29" t="s">
        <v>7839</v>
      </c>
      <c r="S2399" s="28" t="s">
        <v>167</v>
      </c>
      <c r="T2399" s="28" t="s">
        <v>1746</v>
      </c>
      <c r="U2399" s="5" t="s">
        <v>1747</v>
      </c>
      <c r="V2399" s="28" t="s">
        <v>975</v>
      </c>
      <c r="W2399" s="7" t="s">
        <v>38</v>
      </c>
      <c r="X2399" s="7" t="s">
        <v>38</v>
      </c>
      <c r="Y2399" s="5" t="s">
        <v>38</v>
      </c>
      <c r="Z2399" s="5" t="s">
        <v>38</v>
      </c>
      <c r="AA2399" s="6" t="s">
        <v>38</v>
      </c>
      <c r="AB2399" s="6" t="s">
        <v>38</v>
      </c>
      <c r="AC2399" s="6" t="s">
        <v>38</v>
      </c>
      <c r="AD2399" s="6" t="s">
        <v>38</v>
      </c>
      <c r="AE2399" s="6" t="s">
        <v>38</v>
      </c>
    </row>
    <row r="2400">
      <c r="A2400" s="28" t="s">
        <v>7840</v>
      </c>
      <c r="B2400" s="6" t="s">
        <v>7831</v>
      </c>
      <c r="C2400" s="6" t="s">
        <v>157</v>
      </c>
      <c r="D2400" s="7" t="s">
        <v>5546</v>
      </c>
      <c r="E2400" s="28" t="s">
        <v>5547</v>
      </c>
      <c r="F2400" s="5" t="s">
        <v>301</v>
      </c>
      <c r="G2400" s="6" t="s">
        <v>206</v>
      </c>
      <c r="H2400" s="6" t="s">
        <v>38</v>
      </c>
      <c r="I2400" s="6" t="s">
        <v>326</v>
      </c>
      <c r="J2400" s="8" t="s">
        <v>1033</v>
      </c>
      <c r="K2400" s="5" t="s">
        <v>1034</v>
      </c>
      <c r="L2400" s="7" t="s">
        <v>1035</v>
      </c>
      <c r="M2400" s="9">
        <v>0</v>
      </c>
      <c r="N2400" s="5" t="s">
        <v>208</v>
      </c>
      <c r="O2400" s="32">
        <v>44676.7712204051</v>
      </c>
      <c r="P2400" s="33">
        <v>44701.7786796643</v>
      </c>
      <c r="Q2400" s="28" t="s">
        <v>38</v>
      </c>
      <c r="R2400" s="29" t="s">
        <v>38</v>
      </c>
      <c r="S2400" s="28" t="s">
        <v>167</v>
      </c>
      <c r="T2400" s="28" t="s">
        <v>331</v>
      </c>
      <c r="U2400" s="5" t="s">
        <v>335</v>
      </c>
      <c r="V2400" s="28" t="s">
        <v>333</v>
      </c>
      <c r="W2400" s="7" t="s">
        <v>38</v>
      </c>
      <c r="X2400" s="7" t="s">
        <v>38</v>
      </c>
      <c r="Y2400" s="5" t="s">
        <v>314</v>
      </c>
      <c r="Z2400" s="5" t="s">
        <v>38</v>
      </c>
      <c r="AA2400" s="6" t="s">
        <v>38</v>
      </c>
      <c r="AB2400" s="6" t="s">
        <v>38</v>
      </c>
      <c r="AC2400" s="6" t="s">
        <v>38</v>
      </c>
      <c r="AD2400" s="6" t="s">
        <v>38</v>
      </c>
      <c r="AE2400" s="6" t="s">
        <v>38</v>
      </c>
    </row>
    <row r="2401">
      <c r="A2401" s="28" t="s">
        <v>7841</v>
      </c>
      <c r="B2401" s="6" t="s">
        <v>7842</v>
      </c>
      <c r="C2401" s="6" t="s">
        <v>7628</v>
      </c>
      <c r="D2401" s="7" t="s">
        <v>7629</v>
      </c>
      <c r="E2401" s="28" t="s">
        <v>7630</v>
      </c>
      <c r="F2401" s="5" t="s">
        <v>489</v>
      </c>
      <c r="G2401" s="6" t="s">
        <v>37</v>
      </c>
      <c r="H2401" s="6" t="s">
        <v>7843</v>
      </c>
      <c r="I2401" s="6" t="s">
        <v>2698</v>
      </c>
      <c r="J2401" s="8" t="s">
        <v>2699</v>
      </c>
      <c r="K2401" s="5" t="s">
        <v>2700</v>
      </c>
      <c r="L2401" s="7" t="s">
        <v>2701</v>
      </c>
      <c r="M2401" s="9">
        <v>0</v>
      </c>
      <c r="N2401" s="5" t="s">
        <v>166</v>
      </c>
      <c r="O2401" s="32">
        <v>44676.7718435185</v>
      </c>
      <c r="P2401" s="33">
        <v>44676.930947338</v>
      </c>
      <c r="Q2401" s="28" t="s">
        <v>38</v>
      </c>
      <c r="R2401" s="29" t="s">
        <v>38</v>
      </c>
      <c r="S2401" s="28" t="s">
        <v>167</v>
      </c>
      <c r="T2401" s="28" t="s">
        <v>2710</v>
      </c>
      <c r="U2401" s="5" t="s">
        <v>1297</v>
      </c>
      <c r="V2401" s="28" t="s">
        <v>1739</v>
      </c>
      <c r="W2401" s="7" t="s">
        <v>38</v>
      </c>
      <c r="X2401" s="7" t="s">
        <v>38</v>
      </c>
      <c r="Y2401" s="5" t="s">
        <v>38</v>
      </c>
      <c r="Z2401" s="5" t="s">
        <v>38</v>
      </c>
      <c r="AA2401" s="6" t="s">
        <v>38</v>
      </c>
      <c r="AB2401" s="6" t="s">
        <v>38</v>
      </c>
      <c r="AC2401" s="6" t="s">
        <v>38</v>
      </c>
      <c r="AD2401" s="6" t="s">
        <v>38</v>
      </c>
      <c r="AE2401" s="6" t="s">
        <v>38</v>
      </c>
    </row>
    <row r="2402">
      <c r="A2402" s="28" t="s">
        <v>7844</v>
      </c>
      <c r="B2402" s="6" t="s">
        <v>7845</v>
      </c>
      <c r="C2402" s="6" t="s">
        <v>7628</v>
      </c>
      <c r="D2402" s="7" t="s">
        <v>7629</v>
      </c>
      <c r="E2402" s="28" t="s">
        <v>7630</v>
      </c>
      <c r="F2402" s="5" t="s">
        <v>489</v>
      </c>
      <c r="G2402" s="6" t="s">
        <v>37</v>
      </c>
      <c r="H2402" s="6" t="s">
        <v>7846</v>
      </c>
      <c r="I2402" s="6" t="s">
        <v>2698</v>
      </c>
      <c r="J2402" s="8" t="s">
        <v>2699</v>
      </c>
      <c r="K2402" s="5" t="s">
        <v>2700</v>
      </c>
      <c r="L2402" s="7" t="s">
        <v>2701</v>
      </c>
      <c r="M2402" s="9">
        <v>0</v>
      </c>
      <c r="N2402" s="5" t="s">
        <v>166</v>
      </c>
      <c r="O2402" s="32">
        <v>44676.7741787847</v>
      </c>
      <c r="P2402" s="33">
        <v>44676.930947338</v>
      </c>
      <c r="Q2402" s="28" t="s">
        <v>38</v>
      </c>
      <c r="R2402" s="29" t="s">
        <v>38</v>
      </c>
      <c r="S2402" s="28" t="s">
        <v>167</v>
      </c>
      <c r="T2402" s="28" t="s">
        <v>2710</v>
      </c>
      <c r="U2402" s="5" t="s">
        <v>1297</v>
      </c>
      <c r="V2402" s="28" t="s">
        <v>1739</v>
      </c>
      <c r="W2402" s="7" t="s">
        <v>38</v>
      </c>
      <c r="X2402" s="7" t="s">
        <v>38</v>
      </c>
      <c r="Y2402" s="5" t="s">
        <v>38</v>
      </c>
      <c r="Z2402" s="5" t="s">
        <v>38</v>
      </c>
      <c r="AA2402" s="6" t="s">
        <v>38</v>
      </c>
      <c r="AB2402" s="6" t="s">
        <v>38</v>
      </c>
      <c r="AC2402" s="6" t="s">
        <v>38</v>
      </c>
      <c r="AD2402" s="6" t="s">
        <v>38</v>
      </c>
      <c r="AE2402" s="6" t="s">
        <v>38</v>
      </c>
    </row>
    <row r="2403">
      <c r="A2403" s="28" t="s">
        <v>7847</v>
      </c>
      <c r="B2403" s="6" t="s">
        <v>7848</v>
      </c>
      <c r="C2403" s="6" t="s">
        <v>7628</v>
      </c>
      <c r="D2403" s="7" t="s">
        <v>7629</v>
      </c>
      <c r="E2403" s="28" t="s">
        <v>7630</v>
      </c>
      <c r="F2403" s="5" t="s">
        <v>489</v>
      </c>
      <c r="G2403" s="6" t="s">
        <v>37</v>
      </c>
      <c r="H2403" s="6" t="s">
        <v>7849</v>
      </c>
      <c r="I2403" s="6" t="s">
        <v>2698</v>
      </c>
      <c r="J2403" s="8" t="s">
        <v>2699</v>
      </c>
      <c r="K2403" s="5" t="s">
        <v>2700</v>
      </c>
      <c r="L2403" s="7" t="s">
        <v>2701</v>
      </c>
      <c r="M2403" s="9">
        <v>0</v>
      </c>
      <c r="N2403" s="5" t="s">
        <v>166</v>
      </c>
      <c r="O2403" s="32">
        <v>44676.7773595718</v>
      </c>
      <c r="P2403" s="33">
        <v>44676.930947338</v>
      </c>
      <c r="Q2403" s="28" t="s">
        <v>38</v>
      </c>
      <c r="R2403" s="29" t="s">
        <v>38</v>
      </c>
      <c r="S2403" s="28" t="s">
        <v>167</v>
      </c>
      <c r="T2403" s="28" t="s">
        <v>2710</v>
      </c>
      <c r="U2403" s="5" t="s">
        <v>1297</v>
      </c>
      <c r="V2403" s="28" t="s">
        <v>1739</v>
      </c>
      <c r="W2403" s="7" t="s">
        <v>38</v>
      </c>
      <c r="X2403" s="7" t="s">
        <v>38</v>
      </c>
      <c r="Y2403" s="5" t="s">
        <v>38</v>
      </c>
      <c r="Z2403" s="5" t="s">
        <v>38</v>
      </c>
      <c r="AA2403" s="6" t="s">
        <v>38</v>
      </c>
      <c r="AB2403" s="6" t="s">
        <v>38</v>
      </c>
      <c r="AC2403" s="6" t="s">
        <v>38</v>
      </c>
      <c r="AD2403" s="6" t="s">
        <v>38</v>
      </c>
      <c r="AE2403" s="6" t="s">
        <v>38</v>
      </c>
    </row>
    <row r="2404">
      <c r="A2404" s="28" t="s">
        <v>7850</v>
      </c>
      <c r="B2404" s="6" t="s">
        <v>7851</v>
      </c>
      <c r="C2404" s="6" t="s">
        <v>7852</v>
      </c>
      <c r="D2404" s="7" t="s">
        <v>834</v>
      </c>
      <c r="E2404" s="28" t="s">
        <v>835</v>
      </c>
      <c r="F2404" s="5" t="s">
        <v>301</v>
      </c>
      <c r="G2404" s="6" t="s">
        <v>206</v>
      </c>
      <c r="H2404" s="6" t="s">
        <v>38</v>
      </c>
      <c r="I2404" s="6" t="s">
        <v>403</v>
      </c>
      <c r="J2404" s="8" t="s">
        <v>978</v>
      </c>
      <c r="K2404" s="5" t="s">
        <v>979</v>
      </c>
      <c r="L2404" s="7" t="s">
        <v>980</v>
      </c>
      <c r="M2404" s="9">
        <v>0</v>
      </c>
      <c r="N2404" s="5" t="s">
        <v>453</v>
      </c>
      <c r="O2404" s="32">
        <v>44676.7774809375</v>
      </c>
      <c r="P2404" s="33">
        <v>44676.9335470255</v>
      </c>
      <c r="Q2404" s="28" t="s">
        <v>38</v>
      </c>
      <c r="R2404" s="29" t="s">
        <v>38</v>
      </c>
      <c r="S2404" s="28" t="s">
        <v>167</v>
      </c>
      <c r="T2404" s="28" t="s">
        <v>232</v>
      </c>
      <c r="U2404" s="5" t="s">
        <v>184</v>
      </c>
      <c r="V2404" s="28" t="s">
        <v>981</v>
      </c>
      <c r="W2404" s="7" t="s">
        <v>38</v>
      </c>
      <c r="X2404" s="7" t="s">
        <v>38</v>
      </c>
      <c r="Y2404" s="5" t="s">
        <v>187</v>
      </c>
      <c r="Z2404" s="5" t="s">
        <v>38</v>
      </c>
      <c r="AA2404" s="6" t="s">
        <v>38</v>
      </c>
      <c r="AB2404" s="6" t="s">
        <v>38</v>
      </c>
      <c r="AC2404" s="6" t="s">
        <v>38</v>
      </c>
      <c r="AD2404" s="6" t="s">
        <v>38</v>
      </c>
      <c r="AE2404" s="6" t="s">
        <v>38</v>
      </c>
    </row>
    <row r="2405">
      <c r="A2405" s="28" t="s">
        <v>7853</v>
      </c>
      <c r="B2405" s="6" t="s">
        <v>7854</v>
      </c>
      <c r="C2405" s="6" t="s">
        <v>3123</v>
      </c>
      <c r="D2405" s="7" t="s">
        <v>5476</v>
      </c>
      <c r="E2405" s="28" t="s">
        <v>5477</v>
      </c>
      <c r="F2405" s="5" t="s">
        <v>48</v>
      </c>
      <c r="G2405" s="6" t="s">
        <v>37</v>
      </c>
      <c r="H2405" s="6" t="s">
        <v>38</v>
      </c>
      <c r="I2405" s="6" t="s">
        <v>1091</v>
      </c>
      <c r="J2405" s="8" t="s">
        <v>1092</v>
      </c>
      <c r="K2405" s="5" t="s">
        <v>1093</v>
      </c>
      <c r="L2405" s="7" t="s">
        <v>344</v>
      </c>
      <c r="M2405" s="9">
        <v>0</v>
      </c>
      <c r="N2405" s="5" t="s">
        <v>56</v>
      </c>
      <c r="O2405" s="32">
        <v>44676.7816631597</v>
      </c>
      <c r="P2405" s="33">
        <v>44676.7927330208</v>
      </c>
      <c r="Q2405" s="28" t="s">
        <v>38</v>
      </c>
      <c r="R2405" s="29" t="s">
        <v>38</v>
      </c>
      <c r="S2405" s="28" t="s">
        <v>167</v>
      </c>
      <c r="T2405" s="28" t="s">
        <v>38</v>
      </c>
      <c r="U2405" s="5" t="s">
        <v>38</v>
      </c>
      <c r="V2405" s="28" t="s">
        <v>1075</v>
      </c>
      <c r="W2405" s="7" t="s">
        <v>38</v>
      </c>
      <c r="X2405" s="7" t="s">
        <v>38</v>
      </c>
      <c r="Y2405" s="5" t="s">
        <v>38</v>
      </c>
      <c r="Z2405" s="5" t="s">
        <v>38</v>
      </c>
      <c r="AA2405" s="6" t="s">
        <v>38</v>
      </c>
      <c r="AB2405" s="6" t="s">
        <v>38</v>
      </c>
      <c r="AC2405" s="6" t="s">
        <v>38</v>
      </c>
      <c r="AD2405" s="6" t="s">
        <v>38</v>
      </c>
      <c r="AE2405" s="6" t="s">
        <v>38</v>
      </c>
    </row>
    <row r="2406">
      <c r="A2406" s="28" t="s">
        <v>7855</v>
      </c>
      <c r="B2406" s="6" t="s">
        <v>7856</v>
      </c>
      <c r="C2406" s="6" t="s">
        <v>7628</v>
      </c>
      <c r="D2406" s="7" t="s">
        <v>7629</v>
      </c>
      <c r="E2406" s="28" t="s">
        <v>7630</v>
      </c>
      <c r="F2406" s="5" t="s">
        <v>489</v>
      </c>
      <c r="G2406" s="6" t="s">
        <v>37</v>
      </c>
      <c r="H2406" s="6" t="s">
        <v>7857</v>
      </c>
      <c r="I2406" s="6" t="s">
        <v>2698</v>
      </c>
      <c r="J2406" s="8" t="s">
        <v>2699</v>
      </c>
      <c r="K2406" s="5" t="s">
        <v>2700</v>
      </c>
      <c r="L2406" s="7" t="s">
        <v>2701</v>
      </c>
      <c r="M2406" s="9">
        <v>0</v>
      </c>
      <c r="N2406" s="5" t="s">
        <v>177</v>
      </c>
      <c r="O2406" s="32">
        <v>44676.7829819444</v>
      </c>
      <c r="P2406" s="33">
        <v>44676.9309475347</v>
      </c>
      <c r="Q2406" s="28" t="s">
        <v>38</v>
      </c>
      <c r="R2406" s="29" t="s">
        <v>7858</v>
      </c>
      <c r="S2406" s="28" t="s">
        <v>167</v>
      </c>
      <c r="T2406" s="28" t="s">
        <v>1746</v>
      </c>
      <c r="U2406" s="5" t="s">
        <v>1747</v>
      </c>
      <c r="V2406" s="28" t="s">
        <v>975</v>
      </c>
      <c r="W2406" s="7" t="s">
        <v>38</v>
      </c>
      <c r="X2406" s="7" t="s">
        <v>38</v>
      </c>
      <c r="Y2406" s="5" t="s">
        <v>38</v>
      </c>
      <c r="Z2406" s="5" t="s">
        <v>38</v>
      </c>
      <c r="AA2406" s="6" t="s">
        <v>38</v>
      </c>
      <c r="AB2406" s="6" t="s">
        <v>38</v>
      </c>
      <c r="AC2406" s="6" t="s">
        <v>38</v>
      </c>
      <c r="AD2406" s="6" t="s">
        <v>38</v>
      </c>
      <c r="AE2406" s="6" t="s">
        <v>38</v>
      </c>
    </row>
    <row r="2407">
      <c r="A2407" s="28" t="s">
        <v>7859</v>
      </c>
      <c r="B2407" s="6" t="s">
        <v>7860</v>
      </c>
      <c r="C2407" s="6" t="s">
        <v>7861</v>
      </c>
      <c r="D2407" s="7" t="s">
        <v>7862</v>
      </c>
      <c r="E2407" s="28" t="s">
        <v>7863</v>
      </c>
      <c r="F2407" s="5" t="s">
        <v>301</v>
      </c>
      <c r="G2407" s="6" t="s">
        <v>206</v>
      </c>
      <c r="H2407" s="6" t="s">
        <v>38</v>
      </c>
      <c r="I2407" s="6" t="s">
        <v>702</v>
      </c>
      <c r="J2407" s="8" t="s">
        <v>703</v>
      </c>
      <c r="K2407" s="5" t="s">
        <v>704</v>
      </c>
      <c r="L2407" s="7" t="s">
        <v>165</v>
      </c>
      <c r="M2407" s="9">
        <v>0</v>
      </c>
      <c r="N2407" s="5" t="s">
        <v>208</v>
      </c>
      <c r="O2407" s="32">
        <v>44676.7839221065</v>
      </c>
      <c r="P2407" s="33">
        <v>44676.8234135069</v>
      </c>
      <c r="Q2407" s="28" t="s">
        <v>38</v>
      </c>
      <c r="R2407" s="29" t="s">
        <v>38</v>
      </c>
      <c r="S2407" s="28" t="s">
        <v>167</v>
      </c>
      <c r="T2407" s="28" t="s">
        <v>168</v>
      </c>
      <c r="U2407" s="5" t="s">
        <v>184</v>
      </c>
      <c r="V2407" s="28" t="s">
        <v>707</v>
      </c>
      <c r="W2407" s="7" t="s">
        <v>38</v>
      </c>
      <c r="X2407" s="7" t="s">
        <v>38</v>
      </c>
      <c r="Y2407" s="5" t="s">
        <v>38</v>
      </c>
      <c r="Z2407" s="5" t="s">
        <v>38</v>
      </c>
      <c r="AA2407" s="6" t="s">
        <v>38</v>
      </c>
      <c r="AB2407" s="6" t="s">
        <v>38</v>
      </c>
      <c r="AC2407" s="6" t="s">
        <v>38</v>
      </c>
      <c r="AD2407" s="6" t="s">
        <v>38</v>
      </c>
      <c r="AE2407" s="6" t="s">
        <v>38</v>
      </c>
    </row>
    <row r="2408">
      <c r="A2408" s="28" t="s">
        <v>7864</v>
      </c>
      <c r="B2408" s="6" t="s">
        <v>7865</v>
      </c>
      <c r="C2408" s="6" t="s">
        <v>7861</v>
      </c>
      <c r="D2408" s="7" t="s">
        <v>7862</v>
      </c>
      <c r="E2408" s="28" t="s">
        <v>7863</v>
      </c>
      <c r="F2408" s="5" t="s">
        <v>301</v>
      </c>
      <c r="G2408" s="6" t="s">
        <v>206</v>
      </c>
      <c r="H2408" s="6" t="s">
        <v>38</v>
      </c>
      <c r="I2408" s="6" t="s">
        <v>702</v>
      </c>
      <c r="J2408" s="8" t="s">
        <v>703</v>
      </c>
      <c r="K2408" s="5" t="s">
        <v>704</v>
      </c>
      <c r="L2408" s="7" t="s">
        <v>165</v>
      </c>
      <c r="M2408" s="9">
        <v>0</v>
      </c>
      <c r="N2408" s="5" t="s">
        <v>208</v>
      </c>
      <c r="O2408" s="32">
        <v>44676.7839226505</v>
      </c>
      <c r="P2408" s="33">
        <v>44676.8234136921</v>
      </c>
      <c r="Q2408" s="28" t="s">
        <v>38</v>
      </c>
      <c r="R2408" s="29" t="s">
        <v>38</v>
      </c>
      <c r="S2408" s="28" t="s">
        <v>167</v>
      </c>
      <c r="T2408" s="28" t="s">
        <v>168</v>
      </c>
      <c r="U2408" s="5" t="s">
        <v>184</v>
      </c>
      <c r="V2408" s="28" t="s">
        <v>707</v>
      </c>
      <c r="W2408" s="7" t="s">
        <v>38</v>
      </c>
      <c r="X2408" s="7" t="s">
        <v>38</v>
      </c>
      <c r="Y2408" s="5" t="s">
        <v>38</v>
      </c>
      <c r="Z2408" s="5" t="s">
        <v>38</v>
      </c>
      <c r="AA2408" s="6" t="s">
        <v>38</v>
      </c>
      <c r="AB2408" s="6" t="s">
        <v>38</v>
      </c>
      <c r="AC2408" s="6" t="s">
        <v>38</v>
      </c>
      <c r="AD2408" s="6" t="s">
        <v>38</v>
      </c>
      <c r="AE2408" s="6" t="s">
        <v>38</v>
      </c>
    </row>
    <row r="2409">
      <c r="A2409" s="28" t="s">
        <v>7866</v>
      </c>
      <c r="B2409" s="6" t="s">
        <v>7867</v>
      </c>
      <c r="C2409" s="6" t="s">
        <v>7861</v>
      </c>
      <c r="D2409" s="7" t="s">
        <v>7862</v>
      </c>
      <c r="E2409" s="28" t="s">
        <v>7863</v>
      </c>
      <c r="F2409" s="5" t="s">
        <v>301</v>
      </c>
      <c r="G2409" s="6" t="s">
        <v>206</v>
      </c>
      <c r="H2409" s="6" t="s">
        <v>38</v>
      </c>
      <c r="I2409" s="6" t="s">
        <v>702</v>
      </c>
      <c r="J2409" s="8" t="s">
        <v>703</v>
      </c>
      <c r="K2409" s="5" t="s">
        <v>704</v>
      </c>
      <c r="L2409" s="7" t="s">
        <v>165</v>
      </c>
      <c r="M2409" s="9">
        <v>0</v>
      </c>
      <c r="N2409" s="5" t="s">
        <v>208</v>
      </c>
      <c r="O2409" s="32">
        <v>44676.7839228009</v>
      </c>
      <c r="P2409" s="33">
        <v>44676.8234138542</v>
      </c>
      <c r="Q2409" s="28" t="s">
        <v>38</v>
      </c>
      <c r="R2409" s="29" t="s">
        <v>38</v>
      </c>
      <c r="S2409" s="28" t="s">
        <v>167</v>
      </c>
      <c r="T2409" s="28" t="s">
        <v>168</v>
      </c>
      <c r="U2409" s="5" t="s">
        <v>184</v>
      </c>
      <c r="V2409" s="28" t="s">
        <v>707</v>
      </c>
      <c r="W2409" s="7" t="s">
        <v>38</v>
      </c>
      <c r="X2409" s="7" t="s">
        <v>38</v>
      </c>
      <c r="Y2409" s="5" t="s">
        <v>38</v>
      </c>
      <c r="Z2409" s="5" t="s">
        <v>38</v>
      </c>
      <c r="AA2409" s="6" t="s">
        <v>38</v>
      </c>
      <c r="AB2409" s="6" t="s">
        <v>38</v>
      </c>
      <c r="AC2409" s="6" t="s">
        <v>38</v>
      </c>
      <c r="AD2409" s="6" t="s">
        <v>38</v>
      </c>
      <c r="AE2409" s="6" t="s">
        <v>38</v>
      </c>
    </row>
    <row r="2410">
      <c r="A2410" s="28" t="s">
        <v>7868</v>
      </c>
      <c r="B2410" s="6" t="s">
        <v>7869</v>
      </c>
      <c r="C2410" s="6" t="s">
        <v>7861</v>
      </c>
      <c r="D2410" s="7" t="s">
        <v>7862</v>
      </c>
      <c r="E2410" s="28" t="s">
        <v>7863</v>
      </c>
      <c r="F2410" s="5" t="s">
        <v>301</v>
      </c>
      <c r="G2410" s="6" t="s">
        <v>206</v>
      </c>
      <c r="H2410" s="6" t="s">
        <v>38</v>
      </c>
      <c r="I2410" s="6" t="s">
        <v>702</v>
      </c>
      <c r="J2410" s="8" t="s">
        <v>703</v>
      </c>
      <c r="K2410" s="5" t="s">
        <v>704</v>
      </c>
      <c r="L2410" s="7" t="s">
        <v>165</v>
      </c>
      <c r="M2410" s="9">
        <v>0</v>
      </c>
      <c r="N2410" s="5" t="s">
        <v>208</v>
      </c>
      <c r="O2410" s="32">
        <v>44676.7839228009</v>
      </c>
      <c r="P2410" s="33">
        <v>44676.8234138542</v>
      </c>
      <c r="Q2410" s="28" t="s">
        <v>38</v>
      </c>
      <c r="R2410" s="29" t="s">
        <v>38</v>
      </c>
      <c r="S2410" s="28" t="s">
        <v>167</v>
      </c>
      <c r="T2410" s="28" t="s">
        <v>168</v>
      </c>
      <c r="U2410" s="5" t="s">
        <v>184</v>
      </c>
      <c r="V2410" s="28" t="s">
        <v>707</v>
      </c>
      <c r="W2410" s="7" t="s">
        <v>38</v>
      </c>
      <c r="X2410" s="7" t="s">
        <v>38</v>
      </c>
      <c r="Y2410" s="5" t="s">
        <v>38</v>
      </c>
      <c r="Z2410" s="5" t="s">
        <v>38</v>
      </c>
      <c r="AA2410" s="6" t="s">
        <v>38</v>
      </c>
      <c r="AB2410" s="6" t="s">
        <v>38</v>
      </c>
      <c r="AC2410" s="6" t="s">
        <v>38</v>
      </c>
      <c r="AD2410" s="6" t="s">
        <v>38</v>
      </c>
      <c r="AE2410" s="6" t="s">
        <v>38</v>
      </c>
    </row>
    <row r="2411">
      <c r="A2411" s="28" t="s">
        <v>7870</v>
      </c>
      <c r="B2411" s="6" t="s">
        <v>7871</v>
      </c>
      <c r="C2411" s="6" t="s">
        <v>7861</v>
      </c>
      <c r="D2411" s="7" t="s">
        <v>7862</v>
      </c>
      <c r="E2411" s="28" t="s">
        <v>7863</v>
      </c>
      <c r="F2411" s="5" t="s">
        <v>301</v>
      </c>
      <c r="G2411" s="6" t="s">
        <v>206</v>
      </c>
      <c r="H2411" s="6" t="s">
        <v>38</v>
      </c>
      <c r="I2411" s="6" t="s">
        <v>702</v>
      </c>
      <c r="J2411" s="8" t="s">
        <v>703</v>
      </c>
      <c r="K2411" s="5" t="s">
        <v>704</v>
      </c>
      <c r="L2411" s="7" t="s">
        <v>165</v>
      </c>
      <c r="M2411" s="9">
        <v>0</v>
      </c>
      <c r="N2411" s="5" t="s">
        <v>208</v>
      </c>
      <c r="O2411" s="32">
        <v>44676.7839229977</v>
      </c>
      <c r="P2411" s="33">
        <v>44676.8234140394</v>
      </c>
      <c r="Q2411" s="28" t="s">
        <v>38</v>
      </c>
      <c r="R2411" s="29" t="s">
        <v>7872</v>
      </c>
      <c r="S2411" s="28" t="s">
        <v>167</v>
      </c>
      <c r="T2411" s="28" t="s">
        <v>168</v>
      </c>
      <c r="U2411" s="5" t="s">
        <v>184</v>
      </c>
      <c r="V2411" s="28" t="s">
        <v>707</v>
      </c>
      <c r="W2411" s="7" t="s">
        <v>38</v>
      </c>
      <c r="X2411" s="7" t="s">
        <v>38</v>
      </c>
      <c r="Y2411" s="5" t="s">
        <v>38</v>
      </c>
      <c r="Z2411" s="5" t="s">
        <v>38</v>
      </c>
      <c r="AA2411" s="6" t="s">
        <v>38</v>
      </c>
      <c r="AB2411" s="6" t="s">
        <v>38</v>
      </c>
      <c r="AC2411" s="6" t="s">
        <v>38</v>
      </c>
      <c r="AD2411" s="6" t="s">
        <v>38</v>
      </c>
      <c r="AE2411" s="6" t="s">
        <v>38</v>
      </c>
    </row>
    <row r="2412">
      <c r="A2412" s="28" t="s">
        <v>7873</v>
      </c>
      <c r="B2412" s="6" t="s">
        <v>7874</v>
      </c>
      <c r="C2412" s="6" t="s">
        <v>7861</v>
      </c>
      <c r="D2412" s="7" t="s">
        <v>7862</v>
      </c>
      <c r="E2412" s="28" t="s">
        <v>7863</v>
      </c>
      <c r="F2412" s="5" t="s">
        <v>301</v>
      </c>
      <c r="G2412" s="6" t="s">
        <v>206</v>
      </c>
      <c r="H2412" s="6" t="s">
        <v>38</v>
      </c>
      <c r="I2412" s="6" t="s">
        <v>702</v>
      </c>
      <c r="J2412" s="8" t="s">
        <v>703</v>
      </c>
      <c r="K2412" s="5" t="s">
        <v>704</v>
      </c>
      <c r="L2412" s="7" t="s">
        <v>165</v>
      </c>
      <c r="M2412" s="9">
        <v>0</v>
      </c>
      <c r="N2412" s="5" t="s">
        <v>208</v>
      </c>
      <c r="O2412" s="32">
        <v>44676.7839229977</v>
      </c>
      <c r="P2412" s="33">
        <v>44676.8234142014</v>
      </c>
      <c r="Q2412" s="28" t="s">
        <v>38</v>
      </c>
      <c r="R2412" s="29" t="s">
        <v>38</v>
      </c>
      <c r="S2412" s="28" t="s">
        <v>167</v>
      </c>
      <c r="T2412" s="28" t="s">
        <v>168</v>
      </c>
      <c r="U2412" s="5" t="s">
        <v>184</v>
      </c>
      <c r="V2412" s="28" t="s">
        <v>707</v>
      </c>
      <c r="W2412" s="7" t="s">
        <v>38</v>
      </c>
      <c r="X2412" s="7" t="s">
        <v>38</v>
      </c>
      <c r="Y2412" s="5" t="s">
        <v>38</v>
      </c>
      <c r="Z2412" s="5" t="s">
        <v>38</v>
      </c>
      <c r="AA2412" s="6" t="s">
        <v>38</v>
      </c>
      <c r="AB2412" s="6" t="s">
        <v>38</v>
      </c>
      <c r="AC2412" s="6" t="s">
        <v>38</v>
      </c>
      <c r="AD2412" s="6" t="s">
        <v>38</v>
      </c>
      <c r="AE2412" s="6" t="s">
        <v>38</v>
      </c>
    </row>
    <row r="2413">
      <c r="A2413" s="28" t="s">
        <v>7875</v>
      </c>
      <c r="B2413" s="6" t="s">
        <v>7876</v>
      </c>
      <c r="C2413" s="6" t="s">
        <v>7861</v>
      </c>
      <c r="D2413" s="7" t="s">
        <v>7862</v>
      </c>
      <c r="E2413" s="28" t="s">
        <v>7863</v>
      </c>
      <c r="F2413" s="5" t="s">
        <v>301</v>
      </c>
      <c r="G2413" s="6" t="s">
        <v>206</v>
      </c>
      <c r="H2413" s="6" t="s">
        <v>38</v>
      </c>
      <c r="I2413" s="6" t="s">
        <v>702</v>
      </c>
      <c r="J2413" s="8" t="s">
        <v>703</v>
      </c>
      <c r="K2413" s="5" t="s">
        <v>704</v>
      </c>
      <c r="L2413" s="7" t="s">
        <v>165</v>
      </c>
      <c r="M2413" s="9">
        <v>0</v>
      </c>
      <c r="N2413" s="5" t="s">
        <v>208</v>
      </c>
      <c r="O2413" s="32">
        <v>44676.7839232292</v>
      </c>
      <c r="P2413" s="33">
        <v>44676.8234143866</v>
      </c>
      <c r="Q2413" s="28" t="s">
        <v>38</v>
      </c>
      <c r="R2413" s="29" t="s">
        <v>38</v>
      </c>
      <c r="S2413" s="28" t="s">
        <v>167</v>
      </c>
      <c r="T2413" s="28" t="s">
        <v>168</v>
      </c>
      <c r="U2413" s="5" t="s">
        <v>184</v>
      </c>
      <c r="V2413" s="28" t="s">
        <v>707</v>
      </c>
      <c r="W2413" s="7" t="s">
        <v>38</v>
      </c>
      <c r="X2413" s="7" t="s">
        <v>38</v>
      </c>
      <c r="Y2413" s="5" t="s">
        <v>38</v>
      </c>
      <c r="Z2413" s="5" t="s">
        <v>38</v>
      </c>
      <c r="AA2413" s="6" t="s">
        <v>38</v>
      </c>
      <c r="AB2413" s="6" t="s">
        <v>38</v>
      </c>
      <c r="AC2413" s="6" t="s">
        <v>38</v>
      </c>
      <c r="AD2413" s="6" t="s">
        <v>38</v>
      </c>
      <c r="AE2413" s="6" t="s">
        <v>38</v>
      </c>
    </row>
    <row r="2414">
      <c r="A2414" s="28" t="s">
        <v>7877</v>
      </c>
      <c r="B2414" s="6" t="s">
        <v>7878</v>
      </c>
      <c r="C2414" s="6" t="s">
        <v>7861</v>
      </c>
      <c r="D2414" s="7" t="s">
        <v>7862</v>
      </c>
      <c r="E2414" s="28" t="s">
        <v>7863</v>
      </c>
      <c r="F2414" s="5" t="s">
        <v>301</v>
      </c>
      <c r="G2414" s="6" t="s">
        <v>206</v>
      </c>
      <c r="H2414" s="6" t="s">
        <v>38</v>
      </c>
      <c r="I2414" s="6" t="s">
        <v>628</v>
      </c>
      <c r="J2414" s="8" t="s">
        <v>3196</v>
      </c>
      <c r="K2414" s="5" t="s">
        <v>3197</v>
      </c>
      <c r="L2414" s="7" t="s">
        <v>1578</v>
      </c>
      <c r="M2414" s="9">
        <v>0</v>
      </c>
      <c r="N2414" s="5" t="s">
        <v>177</v>
      </c>
      <c r="O2414" s="32">
        <v>44676.7839233449</v>
      </c>
      <c r="P2414" s="33">
        <v>44676.8234145833</v>
      </c>
      <c r="Q2414" s="28" t="s">
        <v>38</v>
      </c>
      <c r="R2414" s="29" t="s">
        <v>7879</v>
      </c>
      <c r="S2414" s="28" t="s">
        <v>167</v>
      </c>
      <c r="T2414" s="28" t="s">
        <v>610</v>
      </c>
      <c r="U2414" s="5" t="s">
        <v>184</v>
      </c>
      <c r="V2414" s="28" t="s">
        <v>632</v>
      </c>
      <c r="W2414" s="7" t="s">
        <v>38</v>
      </c>
      <c r="X2414" s="7" t="s">
        <v>38</v>
      </c>
      <c r="Y2414" s="5" t="s">
        <v>38</v>
      </c>
      <c r="Z2414" s="5" t="s">
        <v>38</v>
      </c>
      <c r="AA2414" s="6" t="s">
        <v>38</v>
      </c>
      <c r="AB2414" s="6" t="s">
        <v>38</v>
      </c>
      <c r="AC2414" s="6" t="s">
        <v>38</v>
      </c>
      <c r="AD2414" s="6" t="s">
        <v>38</v>
      </c>
      <c r="AE2414" s="6" t="s">
        <v>38</v>
      </c>
    </row>
    <row r="2415">
      <c r="A2415" s="28" t="s">
        <v>7880</v>
      </c>
      <c r="B2415" s="6" t="s">
        <v>7881</v>
      </c>
      <c r="C2415" s="6" t="s">
        <v>7861</v>
      </c>
      <c r="D2415" s="7" t="s">
        <v>7862</v>
      </c>
      <c r="E2415" s="28" t="s">
        <v>7863</v>
      </c>
      <c r="F2415" s="5" t="s">
        <v>301</v>
      </c>
      <c r="G2415" s="6" t="s">
        <v>206</v>
      </c>
      <c r="H2415" s="6" t="s">
        <v>38</v>
      </c>
      <c r="I2415" s="6" t="s">
        <v>628</v>
      </c>
      <c r="J2415" s="8" t="s">
        <v>629</v>
      </c>
      <c r="K2415" s="5" t="s">
        <v>630</v>
      </c>
      <c r="L2415" s="7" t="s">
        <v>631</v>
      </c>
      <c r="M2415" s="9">
        <v>0</v>
      </c>
      <c r="N2415" s="5" t="s">
        <v>177</v>
      </c>
      <c r="O2415" s="32">
        <v>44676.7839233449</v>
      </c>
      <c r="P2415" s="33">
        <v>44676.8234147801</v>
      </c>
      <c r="Q2415" s="28" t="s">
        <v>38</v>
      </c>
      <c r="R2415" s="29" t="s">
        <v>7882</v>
      </c>
      <c r="S2415" s="28" t="s">
        <v>167</v>
      </c>
      <c r="T2415" s="28" t="s">
        <v>168</v>
      </c>
      <c r="U2415" s="5" t="s">
        <v>184</v>
      </c>
      <c r="V2415" s="28" t="s">
        <v>632</v>
      </c>
      <c r="W2415" s="7" t="s">
        <v>38</v>
      </c>
      <c r="X2415" s="7" t="s">
        <v>38</v>
      </c>
      <c r="Y2415" s="5" t="s">
        <v>38</v>
      </c>
      <c r="Z2415" s="5" t="s">
        <v>38</v>
      </c>
      <c r="AA2415" s="6" t="s">
        <v>38</v>
      </c>
      <c r="AB2415" s="6" t="s">
        <v>38</v>
      </c>
      <c r="AC2415" s="6" t="s">
        <v>38</v>
      </c>
      <c r="AD2415" s="6" t="s">
        <v>38</v>
      </c>
      <c r="AE2415" s="6" t="s">
        <v>38</v>
      </c>
    </row>
    <row r="2416">
      <c r="A2416" s="28" t="s">
        <v>7883</v>
      </c>
      <c r="B2416" s="6" t="s">
        <v>7884</v>
      </c>
      <c r="C2416" s="6" t="s">
        <v>7885</v>
      </c>
      <c r="D2416" s="7" t="s">
        <v>7886</v>
      </c>
      <c r="E2416" s="28" t="s">
        <v>7887</v>
      </c>
      <c r="F2416" s="5" t="s">
        <v>160</v>
      </c>
      <c r="G2416" s="6" t="s">
        <v>220</v>
      </c>
      <c r="H2416" s="6" t="s">
        <v>7888</v>
      </c>
      <c r="I2416" s="6" t="s">
        <v>1772</v>
      </c>
      <c r="J2416" s="8" t="s">
        <v>2373</v>
      </c>
      <c r="K2416" s="5" t="s">
        <v>2374</v>
      </c>
      <c r="L2416" s="7" t="s">
        <v>2375</v>
      </c>
      <c r="M2416" s="9">
        <v>0</v>
      </c>
      <c r="N2416" s="5" t="s">
        <v>56</v>
      </c>
      <c r="O2416" s="32">
        <v>44676.7857783565</v>
      </c>
      <c r="P2416" s="33">
        <v>44676.8051760764</v>
      </c>
      <c r="Q2416" s="28" t="s">
        <v>38</v>
      </c>
      <c r="R2416" s="29" t="s">
        <v>38</v>
      </c>
      <c r="S2416" s="28" t="s">
        <v>38</v>
      </c>
      <c r="T2416" s="28" t="s">
        <v>38</v>
      </c>
      <c r="U2416" s="5" t="s">
        <v>38</v>
      </c>
      <c r="V2416" s="28" t="s">
        <v>1757</v>
      </c>
      <c r="W2416" s="7" t="s">
        <v>38</v>
      </c>
      <c r="X2416" s="7" t="s">
        <v>38</v>
      </c>
      <c r="Y2416" s="5" t="s">
        <v>38</v>
      </c>
      <c r="Z2416" s="5" t="s">
        <v>38</v>
      </c>
      <c r="AA2416" s="6" t="s">
        <v>38</v>
      </c>
      <c r="AB2416" s="6" t="s">
        <v>38</v>
      </c>
      <c r="AC2416" s="6" t="s">
        <v>38</v>
      </c>
      <c r="AD2416" s="6" t="s">
        <v>38</v>
      </c>
      <c r="AE2416" s="6" t="s">
        <v>38</v>
      </c>
    </row>
    <row r="2417">
      <c r="A2417" s="28" t="s">
        <v>7889</v>
      </c>
      <c r="B2417" s="6" t="s">
        <v>7890</v>
      </c>
      <c r="C2417" s="6" t="s">
        <v>7885</v>
      </c>
      <c r="D2417" s="7" t="s">
        <v>7886</v>
      </c>
      <c r="E2417" s="28" t="s">
        <v>7887</v>
      </c>
      <c r="F2417" s="5" t="s">
        <v>160</v>
      </c>
      <c r="G2417" s="6" t="s">
        <v>220</v>
      </c>
      <c r="H2417" s="6" t="s">
        <v>7891</v>
      </c>
      <c r="I2417" s="6" t="s">
        <v>1772</v>
      </c>
      <c r="J2417" s="8" t="s">
        <v>6738</v>
      </c>
      <c r="K2417" s="5" t="s">
        <v>6739</v>
      </c>
      <c r="L2417" s="7" t="s">
        <v>2727</v>
      </c>
      <c r="M2417" s="9">
        <v>0</v>
      </c>
      <c r="N2417" s="5" t="s">
        <v>56</v>
      </c>
      <c r="O2417" s="32">
        <v>44676.7859371875</v>
      </c>
      <c r="P2417" s="33">
        <v>44676.8051762731</v>
      </c>
      <c r="Q2417" s="28" t="s">
        <v>38</v>
      </c>
      <c r="R2417" s="29" t="s">
        <v>38</v>
      </c>
      <c r="S2417" s="28" t="s">
        <v>38</v>
      </c>
      <c r="T2417" s="28" t="s">
        <v>38</v>
      </c>
      <c r="U2417" s="5" t="s">
        <v>38</v>
      </c>
      <c r="V2417" s="28" t="s">
        <v>1757</v>
      </c>
      <c r="W2417" s="7" t="s">
        <v>38</v>
      </c>
      <c r="X2417" s="7" t="s">
        <v>38</v>
      </c>
      <c r="Y2417" s="5" t="s">
        <v>38</v>
      </c>
      <c r="Z2417" s="5" t="s">
        <v>38</v>
      </c>
      <c r="AA2417" s="6" t="s">
        <v>38</v>
      </c>
      <c r="AB2417" s="6" t="s">
        <v>38</v>
      </c>
      <c r="AC2417" s="6" t="s">
        <v>38</v>
      </c>
      <c r="AD2417" s="6" t="s">
        <v>38</v>
      </c>
      <c r="AE2417" s="6" t="s">
        <v>38</v>
      </c>
    </row>
    <row r="2418">
      <c r="A2418" s="28" t="s">
        <v>7892</v>
      </c>
      <c r="B2418" s="6" t="s">
        <v>7893</v>
      </c>
      <c r="C2418" s="6" t="s">
        <v>7885</v>
      </c>
      <c r="D2418" s="7" t="s">
        <v>7886</v>
      </c>
      <c r="E2418" s="28" t="s">
        <v>7887</v>
      </c>
      <c r="F2418" s="5" t="s">
        <v>301</v>
      </c>
      <c r="G2418" s="6" t="s">
        <v>206</v>
      </c>
      <c r="H2418" s="6" t="s">
        <v>7894</v>
      </c>
      <c r="I2418" s="6" t="s">
        <v>1802</v>
      </c>
      <c r="J2418" s="8" t="s">
        <v>1825</v>
      </c>
      <c r="K2418" s="5" t="s">
        <v>1826</v>
      </c>
      <c r="L2418" s="7" t="s">
        <v>1827</v>
      </c>
      <c r="M2418" s="9">
        <v>0</v>
      </c>
      <c r="N2418" s="5" t="s">
        <v>453</v>
      </c>
      <c r="O2418" s="32">
        <v>44676.7859373495</v>
      </c>
      <c r="P2418" s="33">
        <v>44676.8051762731</v>
      </c>
      <c r="Q2418" s="28" t="s">
        <v>38</v>
      </c>
      <c r="R2418" s="29" t="s">
        <v>38</v>
      </c>
      <c r="S2418" s="28" t="s">
        <v>167</v>
      </c>
      <c r="T2418" s="28" t="s">
        <v>1811</v>
      </c>
      <c r="U2418" s="5" t="s">
        <v>513</v>
      </c>
      <c r="V2418" s="28" t="s">
        <v>1806</v>
      </c>
      <c r="W2418" s="7" t="s">
        <v>38</v>
      </c>
      <c r="X2418" s="7" t="s">
        <v>38</v>
      </c>
      <c r="Y2418" s="5" t="s">
        <v>187</v>
      </c>
      <c r="Z2418" s="5" t="s">
        <v>38</v>
      </c>
      <c r="AA2418" s="6" t="s">
        <v>38</v>
      </c>
      <c r="AB2418" s="6" t="s">
        <v>38</v>
      </c>
      <c r="AC2418" s="6" t="s">
        <v>38</v>
      </c>
      <c r="AD2418" s="6" t="s">
        <v>38</v>
      </c>
      <c r="AE2418" s="6" t="s">
        <v>38</v>
      </c>
    </row>
    <row r="2419">
      <c r="A2419" s="28" t="s">
        <v>7895</v>
      </c>
      <c r="B2419" s="6" t="s">
        <v>7896</v>
      </c>
      <c r="C2419" s="6" t="s">
        <v>7885</v>
      </c>
      <c r="D2419" s="7" t="s">
        <v>7886</v>
      </c>
      <c r="E2419" s="28" t="s">
        <v>7887</v>
      </c>
      <c r="F2419" s="5" t="s">
        <v>301</v>
      </c>
      <c r="G2419" s="6" t="s">
        <v>206</v>
      </c>
      <c r="H2419" s="6" t="s">
        <v>7897</v>
      </c>
      <c r="I2419" s="6" t="s">
        <v>1802</v>
      </c>
      <c r="J2419" s="8" t="s">
        <v>1803</v>
      </c>
      <c r="K2419" s="5" t="s">
        <v>1804</v>
      </c>
      <c r="L2419" s="7" t="s">
        <v>1805</v>
      </c>
      <c r="M2419" s="9">
        <v>0</v>
      </c>
      <c r="N2419" s="5" t="s">
        <v>177</v>
      </c>
      <c r="O2419" s="32">
        <v>44676.7859379282</v>
      </c>
      <c r="P2419" s="33">
        <v>44676.8051764699</v>
      </c>
      <c r="Q2419" s="28" t="s">
        <v>38</v>
      </c>
      <c r="R2419" s="29" t="s">
        <v>7898</v>
      </c>
      <c r="S2419" s="28" t="s">
        <v>167</v>
      </c>
      <c r="T2419" s="28" t="s">
        <v>1811</v>
      </c>
      <c r="U2419" s="5" t="s">
        <v>513</v>
      </c>
      <c r="V2419" s="28" t="s">
        <v>1806</v>
      </c>
      <c r="W2419" s="7" t="s">
        <v>38</v>
      </c>
      <c r="X2419" s="7" t="s">
        <v>38</v>
      </c>
      <c r="Y2419" s="5" t="s">
        <v>187</v>
      </c>
      <c r="Z2419" s="5" t="s">
        <v>38</v>
      </c>
      <c r="AA2419" s="6" t="s">
        <v>38</v>
      </c>
      <c r="AB2419" s="6" t="s">
        <v>38</v>
      </c>
      <c r="AC2419" s="6" t="s">
        <v>38</v>
      </c>
      <c r="AD2419" s="6" t="s">
        <v>38</v>
      </c>
      <c r="AE2419" s="6" t="s">
        <v>38</v>
      </c>
    </row>
    <row r="2420">
      <c r="A2420" s="28" t="s">
        <v>7899</v>
      </c>
      <c r="B2420" s="6" t="s">
        <v>7900</v>
      </c>
      <c r="C2420" s="6" t="s">
        <v>7885</v>
      </c>
      <c r="D2420" s="7" t="s">
        <v>7886</v>
      </c>
      <c r="E2420" s="28" t="s">
        <v>7887</v>
      </c>
      <c r="F2420" s="5" t="s">
        <v>301</v>
      </c>
      <c r="G2420" s="6" t="s">
        <v>206</v>
      </c>
      <c r="H2420" s="6" t="s">
        <v>7901</v>
      </c>
      <c r="I2420" s="6" t="s">
        <v>1802</v>
      </c>
      <c r="J2420" s="8" t="s">
        <v>1815</v>
      </c>
      <c r="K2420" s="5" t="s">
        <v>1816</v>
      </c>
      <c r="L2420" s="7" t="s">
        <v>1817</v>
      </c>
      <c r="M2420" s="9">
        <v>0</v>
      </c>
      <c r="N2420" s="5" t="s">
        <v>177</v>
      </c>
      <c r="O2420" s="32">
        <v>44676.7859382755</v>
      </c>
      <c r="P2420" s="33">
        <v>44676.8051753819</v>
      </c>
      <c r="Q2420" s="28" t="s">
        <v>38</v>
      </c>
      <c r="R2420" s="29" t="s">
        <v>7902</v>
      </c>
      <c r="S2420" s="28" t="s">
        <v>167</v>
      </c>
      <c r="T2420" s="28" t="s">
        <v>1811</v>
      </c>
      <c r="U2420" s="5" t="s">
        <v>513</v>
      </c>
      <c r="V2420" s="28" t="s">
        <v>1806</v>
      </c>
      <c r="W2420" s="7" t="s">
        <v>38</v>
      </c>
      <c r="X2420" s="7" t="s">
        <v>38</v>
      </c>
      <c r="Y2420" s="5" t="s">
        <v>187</v>
      </c>
      <c r="Z2420" s="5" t="s">
        <v>38</v>
      </c>
      <c r="AA2420" s="6" t="s">
        <v>38</v>
      </c>
      <c r="AB2420" s="6" t="s">
        <v>38</v>
      </c>
      <c r="AC2420" s="6" t="s">
        <v>38</v>
      </c>
      <c r="AD2420" s="6" t="s">
        <v>38</v>
      </c>
      <c r="AE2420" s="6" t="s">
        <v>38</v>
      </c>
    </row>
    <row r="2421">
      <c r="A2421" s="28" t="s">
        <v>7903</v>
      </c>
      <c r="B2421" s="6" t="s">
        <v>7904</v>
      </c>
      <c r="C2421" s="6" t="s">
        <v>7885</v>
      </c>
      <c r="D2421" s="7" t="s">
        <v>7886</v>
      </c>
      <c r="E2421" s="28" t="s">
        <v>7887</v>
      </c>
      <c r="F2421" s="5" t="s">
        <v>301</v>
      </c>
      <c r="G2421" s="6" t="s">
        <v>206</v>
      </c>
      <c r="H2421" s="6" t="s">
        <v>7905</v>
      </c>
      <c r="I2421" s="6" t="s">
        <v>1802</v>
      </c>
      <c r="J2421" s="8" t="s">
        <v>1803</v>
      </c>
      <c r="K2421" s="5" t="s">
        <v>1804</v>
      </c>
      <c r="L2421" s="7" t="s">
        <v>1805</v>
      </c>
      <c r="M2421" s="9">
        <v>0</v>
      </c>
      <c r="N2421" s="5" t="s">
        <v>177</v>
      </c>
      <c r="O2421" s="32">
        <v>44676.7859384606</v>
      </c>
      <c r="P2421" s="33">
        <v>44676.805175544</v>
      </c>
      <c r="Q2421" s="28" t="s">
        <v>38</v>
      </c>
      <c r="R2421" s="29" t="s">
        <v>7906</v>
      </c>
      <c r="S2421" s="28" t="s">
        <v>167</v>
      </c>
      <c r="T2421" s="28" t="s">
        <v>1811</v>
      </c>
      <c r="U2421" s="5" t="s">
        <v>513</v>
      </c>
      <c r="V2421" s="28" t="s">
        <v>1806</v>
      </c>
      <c r="W2421" s="7" t="s">
        <v>38</v>
      </c>
      <c r="X2421" s="7" t="s">
        <v>38</v>
      </c>
      <c r="Y2421" s="5" t="s">
        <v>187</v>
      </c>
      <c r="Z2421" s="5" t="s">
        <v>38</v>
      </c>
      <c r="AA2421" s="6" t="s">
        <v>38</v>
      </c>
      <c r="AB2421" s="6" t="s">
        <v>38</v>
      </c>
      <c r="AC2421" s="6" t="s">
        <v>38</v>
      </c>
      <c r="AD2421" s="6" t="s">
        <v>38</v>
      </c>
      <c r="AE2421" s="6" t="s">
        <v>38</v>
      </c>
    </row>
    <row r="2422">
      <c r="A2422" s="28" t="s">
        <v>7907</v>
      </c>
      <c r="B2422" s="6" t="s">
        <v>7908</v>
      </c>
      <c r="C2422" s="6" t="s">
        <v>7885</v>
      </c>
      <c r="D2422" s="7" t="s">
        <v>7886</v>
      </c>
      <c r="E2422" s="28" t="s">
        <v>7887</v>
      </c>
      <c r="F2422" s="5" t="s">
        <v>301</v>
      </c>
      <c r="G2422" s="6" t="s">
        <v>206</v>
      </c>
      <c r="H2422" s="6" t="s">
        <v>7909</v>
      </c>
      <c r="I2422" s="6" t="s">
        <v>1802</v>
      </c>
      <c r="J2422" s="8" t="s">
        <v>1825</v>
      </c>
      <c r="K2422" s="5" t="s">
        <v>1826</v>
      </c>
      <c r="L2422" s="7" t="s">
        <v>1827</v>
      </c>
      <c r="M2422" s="9">
        <v>0</v>
      </c>
      <c r="N2422" s="5" t="s">
        <v>177</v>
      </c>
      <c r="O2422" s="32">
        <v>44676.7859388079</v>
      </c>
      <c r="P2422" s="33">
        <v>44676.805175544</v>
      </c>
      <c r="Q2422" s="28" t="s">
        <v>38</v>
      </c>
      <c r="R2422" s="29" t="s">
        <v>7910</v>
      </c>
      <c r="S2422" s="28" t="s">
        <v>167</v>
      </c>
      <c r="T2422" s="28" t="s">
        <v>1811</v>
      </c>
      <c r="U2422" s="5" t="s">
        <v>513</v>
      </c>
      <c r="V2422" s="28" t="s">
        <v>1806</v>
      </c>
      <c r="W2422" s="7" t="s">
        <v>38</v>
      </c>
      <c r="X2422" s="7" t="s">
        <v>38</v>
      </c>
      <c r="Y2422" s="5" t="s">
        <v>187</v>
      </c>
      <c r="Z2422" s="5" t="s">
        <v>38</v>
      </c>
      <c r="AA2422" s="6" t="s">
        <v>38</v>
      </c>
      <c r="AB2422" s="6" t="s">
        <v>38</v>
      </c>
      <c r="AC2422" s="6" t="s">
        <v>38</v>
      </c>
      <c r="AD2422" s="6" t="s">
        <v>38</v>
      </c>
      <c r="AE2422" s="6" t="s">
        <v>38</v>
      </c>
    </row>
    <row r="2423">
      <c r="A2423" s="28" t="s">
        <v>7911</v>
      </c>
      <c r="B2423" s="6" t="s">
        <v>7912</v>
      </c>
      <c r="C2423" s="6" t="s">
        <v>7885</v>
      </c>
      <c r="D2423" s="7" t="s">
        <v>7886</v>
      </c>
      <c r="E2423" s="28" t="s">
        <v>7887</v>
      </c>
      <c r="F2423" s="5" t="s">
        <v>301</v>
      </c>
      <c r="G2423" s="6" t="s">
        <v>206</v>
      </c>
      <c r="H2423" s="6" t="s">
        <v>7913</v>
      </c>
      <c r="I2423" s="6" t="s">
        <v>1802</v>
      </c>
      <c r="J2423" s="8" t="s">
        <v>1803</v>
      </c>
      <c r="K2423" s="5" t="s">
        <v>1804</v>
      </c>
      <c r="L2423" s="7" t="s">
        <v>1805</v>
      </c>
      <c r="M2423" s="9">
        <v>0</v>
      </c>
      <c r="N2423" s="5" t="s">
        <v>166</v>
      </c>
      <c r="O2423" s="32">
        <v>44676.7859391551</v>
      </c>
      <c r="P2423" s="33">
        <v>44676.8051757292</v>
      </c>
      <c r="Q2423" s="28" t="s">
        <v>38</v>
      </c>
      <c r="R2423" s="29" t="s">
        <v>7914</v>
      </c>
      <c r="S2423" s="28" t="s">
        <v>167</v>
      </c>
      <c r="T2423" s="28" t="s">
        <v>1811</v>
      </c>
      <c r="U2423" s="5" t="s">
        <v>513</v>
      </c>
      <c r="V2423" s="28" t="s">
        <v>1806</v>
      </c>
      <c r="W2423" s="7" t="s">
        <v>38</v>
      </c>
      <c r="X2423" s="7" t="s">
        <v>38</v>
      </c>
      <c r="Y2423" s="5" t="s">
        <v>187</v>
      </c>
      <c r="Z2423" s="5" t="s">
        <v>38</v>
      </c>
      <c r="AA2423" s="6" t="s">
        <v>38</v>
      </c>
      <c r="AB2423" s="6" t="s">
        <v>38</v>
      </c>
      <c r="AC2423" s="6" t="s">
        <v>38</v>
      </c>
      <c r="AD2423" s="6" t="s">
        <v>38</v>
      </c>
      <c r="AE2423" s="6" t="s">
        <v>38</v>
      </c>
    </row>
    <row r="2424">
      <c r="A2424" s="28" t="s">
        <v>7915</v>
      </c>
      <c r="B2424" s="6" t="s">
        <v>7916</v>
      </c>
      <c r="C2424" s="6" t="s">
        <v>7885</v>
      </c>
      <c r="D2424" s="7" t="s">
        <v>7886</v>
      </c>
      <c r="E2424" s="28" t="s">
        <v>7887</v>
      </c>
      <c r="F2424" s="5" t="s">
        <v>301</v>
      </c>
      <c r="G2424" s="6" t="s">
        <v>206</v>
      </c>
      <c r="H2424" s="6" t="s">
        <v>7917</v>
      </c>
      <c r="I2424" s="6" t="s">
        <v>1802</v>
      </c>
      <c r="J2424" s="8" t="s">
        <v>1815</v>
      </c>
      <c r="K2424" s="5" t="s">
        <v>1816</v>
      </c>
      <c r="L2424" s="7" t="s">
        <v>1817</v>
      </c>
      <c r="M2424" s="9">
        <v>0</v>
      </c>
      <c r="N2424" s="5" t="s">
        <v>166</v>
      </c>
      <c r="O2424" s="32">
        <v>44676.7859393519</v>
      </c>
      <c r="P2424" s="33">
        <v>44676.8051757292</v>
      </c>
      <c r="Q2424" s="28" t="s">
        <v>38</v>
      </c>
      <c r="R2424" s="29" t="s">
        <v>7918</v>
      </c>
      <c r="S2424" s="28" t="s">
        <v>167</v>
      </c>
      <c r="T2424" s="28" t="s">
        <v>1811</v>
      </c>
      <c r="U2424" s="5" t="s">
        <v>513</v>
      </c>
      <c r="V2424" s="28" t="s">
        <v>1806</v>
      </c>
      <c r="W2424" s="7" t="s">
        <v>38</v>
      </c>
      <c r="X2424" s="7" t="s">
        <v>38</v>
      </c>
      <c r="Y2424" s="5" t="s">
        <v>187</v>
      </c>
      <c r="Z2424" s="5" t="s">
        <v>38</v>
      </c>
      <c r="AA2424" s="6" t="s">
        <v>38</v>
      </c>
      <c r="AB2424" s="6" t="s">
        <v>38</v>
      </c>
      <c r="AC2424" s="6" t="s">
        <v>38</v>
      </c>
      <c r="AD2424" s="6" t="s">
        <v>38</v>
      </c>
      <c r="AE2424" s="6" t="s">
        <v>38</v>
      </c>
    </row>
    <row r="2425">
      <c r="A2425" s="28" t="s">
        <v>7919</v>
      </c>
      <c r="B2425" s="6" t="s">
        <v>7920</v>
      </c>
      <c r="C2425" s="6" t="s">
        <v>7921</v>
      </c>
      <c r="D2425" s="7" t="s">
        <v>7886</v>
      </c>
      <c r="E2425" s="28" t="s">
        <v>7887</v>
      </c>
      <c r="F2425" s="5" t="s">
        <v>301</v>
      </c>
      <c r="G2425" s="6" t="s">
        <v>206</v>
      </c>
      <c r="H2425" s="6" t="s">
        <v>7922</v>
      </c>
      <c r="I2425" s="6" t="s">
        <v>606</v>
      </c>
      <c r="J2425" s="8" t="s">
        <v>1552</v>
      </c>
      <c r="K2425" s="5" t="s">
        <v>1553</v>
      </c>
      <c r="L2425" s="7" t="s">
        <v>1554</v>
      </c>
      <c r="M2425" s="9">
        <v>0</v>
      </c>
      <c r="N2425" s="5" t="s">
        <v>208</v>
      </c>
      <c r="O2425" s="32">
        <v>44676.7859396991</v>
      </c>
      <c r="P2425" s="33">
        <v>44676.8051758912</v>
      </c>
      <c r="Q2425" s="28" t="s">
        <v>38</v>
      </c>
      <c r="R2425" s="29" t="s">
        <v>38</v>
      </c>
      <c r="S2425" s="28" t="s">
        <v>307</v>
      </c>
      <c r="T2425" s="28" t="s">
        <v>2686</v>
      </c>
      <c r="U2425" s="5" t="s">
        <v>1546</v>
      </c>
      <c r="V2425" s="28" t="s">
        <v>3189</v>
      </c>
      <c r="W2425" s="7" t="s">
        <v>38</v>
      </c>
      <c r="X2425" s="7" t="s">
        <v>38</v>
      </c>
      <c r="Y2425" s="5" t="s">
        <v>187</v>
      </c>
      <c r="Z2425" s="5" t="s">
        <v>38</v>
      </c>
      <c r="AA2425" s="6" t="s">
        <v>38</v>
      </c>
      <c r="AB2425" s="6" t="s">
        <v>38</v>
      </c>
      <c r="AC2425" s="6" t="s">
        <v>38</v>
      </c>
      <c r="AD2425" s="6" t="s">
        <v>38</v>
      </c>
      <c r="AE2425" s="6" t="s">
        <v>38</v>
      </c>
    </row>
    <row r="2426">
      <c r="A2426" s="28" t="s">
        <v>7923</v>
      </c>
      <c r="B2426" s="6" t="s">
        <v>7924</v>
      </c>
      <c r="C2426" s="6" t="s">
        <v>7921</v>
      </c>
      <c r="D2426" s="7" t="s">
        <v>7886</v>
      </c>
      <c r="E2426" s="28" t="s">
        <v>7887</v>
      </c>
      <c r="F2426" s="5" t="s">
        <v>301</v>
      </c>
      <c r="G2426" s="6" t="s">
        <v>206</v>
      </c>
      <c r="H2426" s="6" t="s">
        <v>7922</v>
      </c>
      <c r="I2426" s="6" t="s">
        <v>606</v>
      </c>
      <c r="J2426" s="8" t="s">
        <v>1552</v>
      </c>
      <c r="K2426" s="5" t="s">
        <v>1553</v>
      </c>
      <c r="L2426" s="7" t="s">
        <v>1554</v>
      </c>
      <c r="M2426" s="9">
        <v>0</v>
      </c>
      <c r="N2426" s="5" t="s">
        <v>208</v>
      </c>
      <c r="O2426" s="32">
        <v>44676.785940081</v>
      </c>
      <c r="P2426" s="33">
        <v>44704.3550641204</v>
      </c>
      <c r="Q2426" s="28" t="s">
        <v>38</v>
      </c>
      <c r="R2426" s="29" t="s">
        <v>38</v>
      </c>
      <c r="S2426" s="28" t="s">
        <v>312</v>
      </c>
      <c r="T2426" s="28" t="s">
        <v>2686</v>
      </c>
      <c r="U2426" s="5" t="s">
        <v>313</v>
      </c>
      <c r="V2426" s="28" t="s">
        <v>3189</v>
      </c>
      <c r="W2426" s="7" t="s">
        <v>38</v>
      </c>
      <c r="X2426" s="7" t="s">
        <v>38</v>
      </c>
      <c r="Y2426" s="5" t="s">
        <v>314</v>
      </c>
      <c r="Z2426" s="5" t="s">
        <v>38</v>
      </c>
      <c r="AA2426" s="6" t="s">
        <v>38</v>
      </c>
      <c r="AB2426" s="6" t="s">
        <v>38</v>
      </c>
      <c r="AC2426" s="6" t="s">
        <v>38</v>
      </c>
      <c r="AD2426" s="6" t="s">
        <v>38</v>
      </c>
      <c r="AE2426" s="6" t="s">
        <v>38</v>
      </c>
    </row>
    <row r="2427">
      <c r="A2427" s="28" t="s">
        <v>7925</v>
      </c>
      <c r="B2427" s="6" t="s">
        <v>7926</v>
      </c>
      <c r="C2427" s="6" t="s">
        <v>7921</v>
      </c>
      <c r="D2427" s="7" t="s">
        <v>7886</v>
      </c>
      <c r="E2427" s="28" t="s">
        <v>7887</v>
      </c>
      <c r="F2427" s="5" t="s">
        <v>301</v>
      </c>
      <c r="G2427" s="6" t="s">
        <v>206</v>
      </c>
      <c r="H2427" s="6" t="s">
        <v>7922</v>
      </c>
      <c r="I2427" s="6" t="s">
        <v>606</v>
      </c>
      <c r="J2427" s="8" t="s">
        <v>1552</v>
      </c>
      <c r="K2427" s="5" t="s">
        <v>1553</v>
      </c>
      <c r="L2427" s="7" t="s">
        <v>1554</v>
      </c>
      <c r="M2427" s="9">
        <v>0</v>
      </c>
      <c r="N2427" s="5" t="s">
        <v>208</v>
      </c>
      <c r="O2427" s="32">
        <v>44676.7859402431</v>
      </c>
      <c r="P2427" s="33">
        <v>44704.3550641204</v>
      </c>
      <c r="Q2427" s="28" t="s">
        <v>38</v>
      </c>
      <c r="R2427" s="29" t="s">
        <v>38</v>
      </c>
      <c r="S2427" s="28" t="s">
        <v>167</v>
      </c>
      <c r="T2427" s="28" t="s">
        <v>2686</v>
      </c>
      <c r="U2427" s="5" t="s">
        <v>184</v>
      </c>
      <c r="V2427" s="28" t="s">
        <v>3189</v>
      </c>
      <c r="W2427" s="7" t="s">
        <v>38</v>
      </c>
      <c r="X2427" s="7" t="s">
        <v>38</v>
      </c>
      <c r="Y2427" s="5" t="s">
        <v>314</v>
      </c>
      <c r="Z2427" s="5" t="s">
        <v>38</v>
      </c>
      <c r="AA2427" s="6" t="s">
        <v>38</v>
      </c>
      <c r="AB2427" s="6" t="s">
        <v>38</v>
      </c>
      <c r="AC2427" s="6" t="s">
        <v>38</v>
      </c>
      <c r="AD2427" s="6" t="s">
        <v>38</v>
      </c>
      <c r="AE2427" s="6" t="s">
        <v>38</v>
      </c>
    </row>
    <row r="2428">
      <c r="A2428" s="28" t="s">
        <v>7927</v>
      </c>
      <c r="B2428" s="6" t="s">
        <v>7928</v>
      </c>
      <c r="C2428" s="6" t="s">
        <v>7921</v>
      </c>
      <c r="D2428" s="7" t="s">
        <v>7886</v>
      </c>
      <c r="E2428" s="28" t="s">
        <v>7887</v>
      </c>
      <c r="F2428" s="5" t="s">
        <v>301</v>
      </c>
      <c r="G2428" s="6" t="s">
        <v>206</v>
      </c>
      <c r="H2428" s="6" t="s">
        <v>7922</v>
      </c>
      <c r="I2428" s="6" t="s">
        <v>606</v>
      </c>
      <c r="J2428" s="8" t="s">
        <v>1552</v>
      </c>
      <c r="K2428" s="5" t="s">
        <v>1553</v>
      </c>
      <c r="L2428" s="7" t="s">
        <v>1554</v>
      </c>
      <c r="M2428" s="9">
        <v>0</v>
      </c>
      <c r="N2428" s="5" t="s">
        <v>177</v>
      </c>
      <c r="O2428" s="32">
        <v>44676.7859404282</v>
      </c>
      <c r="P2428" s="33">
        <v>44676.8051758912</v>
      </c>
      <c r="Q2428" s="28" t="s">
        <v>38</v>
      </c>
      <c r="R2428" s="29" t="s">
        <v>7929</v>
      </c>
      <c r="S2428" s="28" t="s">
        <v>307</v>
      </c>
      <c r="T2428" s="28" t="s">
        <v>1568</v>
      </c>
      <c r="U2428" s="5" t="s">
        <v>3745</v>
      </c>
      <c r="V2428" s="28" t="s">
        <v>3189</v>
      </c>
      <c r="W2428" s="7" t="s">
        <v>38</v>
      </c>
      <c r="X2428" s="7" t="s">
        <v>38</v>
      </c>
      <c r="Y2428" s="5" t="s">
        <v>187</v>
      </c>
      <c r="Z2428" s="5" t="s">
        <v>38</v>
      </c>
      <c r="AA2428" s="6" t="s">
        <v>38</v>
      </c>
      <c r="AB2428" s="6" t="s">
        <v>38</v>
      </c>
      <c r="AC2428" s="6" t="s">
        <v>38</v>
      </c>
      <c r="AD2428" s="6" t="s">
        <v>38</v>
      </c>
      <c r="AE2428" s="6" t="s">
        <v>38</v>
      </c>
    </row>
    <row r="2429">
      <c r="A2429" s="28" t="s">
        <v>7930</v>
      </c>
      <c r="B2429" s="6" t="s">
        <v>7931</v>
      </c>
      <c r="C2429" s="6" t="s">
        <v>7921</v>
      </c>
      <c r="D2429" s="7" t="s">
        <v>7886</v>
      </c>
      <c r="E2429" s="28" t="s">
        <v>7887</v>
      </c>
      <c r="F2429" s="5" t="s">
        <v>301</v>
      </c>
      <c r="G2429" s="6" t="s">
        <v>206</v>
      </c>
      <c r="H2429" s="6" t="s">
        <v>7922</v>
      </c>
      <c r="I2429" s="6" t="s">
        <v>606</v>
      </c>
      <c r="J2429" s="8" t="s">
        <v>1552</v>
      </c>
      <c r="K2429" s="5" t="s">
        <v>1553</v>
      </c>
      <c r="L2429" s="7" t="s">
        <v>1554</v>
      </c>
      <c r="M2429" s="9">
        <v>0</v>
      </c>
      <c r="N2429" s="5" t="s">
        <v>208</v>
      </c>
      <c r="O2429" s="32">
        <v>44676.785940625</v>
      </c>
      <c r="P2429" s="33">
        <v>44704.3550643171</v>
      </c>
      <c r="Q2429" s="28" t="s">
        <v>38</v>
      </c>
      <c r="R2429" s="29" t="s">
        <v>38</v>
      </c>
      <c r="S2429" s="28" t="s">
        <v>312</v>
      </c>
      <c r="T2429" s="28" t="s">
        <v>1568</v>
      </c>
      <c r="U2429" s="5" t="s">
        <v>313</v>
      </c>
      <c r="V2429" s="28" t="s">
        <v>3189</v>
      </c>
      <c r="W2429" s="7" t="s">
        <v>38</v>
      </c>
      <c r="X2429" s="7" t="s">
        <v>38</v>
      </c>
      <c r="Y2429" s="5" t="s">
        <v>314</v>
      </c>
      <c r="Z2429" s="5" t="s">
        <v>38</v>
      </c>
      <c r="AA2429" s="6" t="s">
        <v>38</v>
      </c>
      <c r="AB2429" s="6" t="s">
        <v>38</v>
      </c>
      <c r="AC2429" s="6" t="s">
        <v>38</v>
      </c>
      <c r="AD2429" s="6" t="s">
        <v>38</v>
      </c>
      <c r="AE2429" s="6" t="s">
        <v>38</v>
      </c>
    </row>
    <row r="2430">
      <c r="A2430" s="28" t="s">
        <v>7932</v>
      </c>
      <c r="B2430" s="6" t="s">
        <v>7933</v>
      </c>
      <c r="C2430" s="6" t="s">
        <v>7921</v>
      </c>
      <c r="D2430" s="7" t="s">
        <v>7886</v>
      </c>
      <c r="E2430" s="28" t="s">
        <v>7887</v>
      </c>
      <c r="F2430" s="5" t="s">
        <v>301</v>
      </c>
      <c r="G2430" s="6" t="s">
        <v>206</v>
      </c>
      <c r="H2430" s="6" t="s">
        <v>7922</v>
      </c>
      <c r="I2430" s="6" t="s">
        <v>606</v>
      </c>
      <c r="J2430" s="8" t="s">
        <v>1552</v>
      </c>
      <c r="K2430" s="5" t="s">
        <v>1553</v>
      </c>
      <c r="L2430" s="7" t="s">
        <v>1554</v>
      </c>
      <c r="M2430" s="9">
        <v>0</v>
      </c>
      <c r="N2430" s="5" t="s">
        <v>208</v>
      </c>
      <c r="O2430" s="32">
        <v>44676.785940625</v>
      </c>
      <c r="P2430" s="33">
        <v>44704.3550644676</v>
      </c>
      <c r="Q2430" s="28" t="s">
        <v>38</v>
      </c>
      <c r="R2430" s="29" t="s">
        <v>38</v>
      </c>
      <c r="S2430" s="28" t="s">
        <v>167</v>
      </c>
      <c r="T2430" s="28" t="s">
        <v>1568</v>
      </c>
      <c r="U2430" s="5" t="s">
        <v>184</v>
      </c>
      <c r="V2430" s="28" t="s">
        <v>3189</v>
      </c>
      <c r="W2430" s="7" t="s">
        <v>38</v>
      </c>
      <c r="X2430" s="7" t="s">
        <v>38</v>
      </c>
      <c r="Y2430" s="5" t="s">
        <v>314</v>
      </c>
      <c r="Z2430" s="5" t="s">
        <v>38</v>
      </c>
      <c r="AA2430" s="6" t="s">
        <v>38</v>
      </c>
      <c r="AB2430" s="6" t="s">
        <v>38</v>
      </c>
      <c r="AC2430" s="6" t="s">
        <v>38</v>
      </c>
      <c r="AD2430" s="6" t="s">
        <v>38</v>
      </c>
      <c r="AE2430" s="6" t="s">
        <v>38</v>
      </c>
    </row>
    <row r="2431">
      <c r="A2431" s="28" t="s">
        <v>7934</v>
      </c>
      <c r="B2431" s="6" t="s">
        <v>7935</v>
      </c>
      <c r="C2431" s="6" t="s">
        <v>7885</v>
      </c>
      <c r="D2431" s="7" t="s">
        <v>7886</v>
      </c>
      <c r="E2431" s="28" t="s">
        <v>7887</v>
      </c>
      <c r="F2431" s="5" t="s">
        <v>160</v>
      </c>
      <c r="G2431" s="6" t="s">
        <v>220</v>
      </c>
      <c r="H2431" s="6" t="s">
        <v>7936</v>
      </c>
      <c r="I2431" s="6" t="s">
        <v>3538</v>
      </c>
      <c r="J2431" s="8" t="s">
        <v>3547</v>
      </c>
      <c r="K2431" s="5" t="s">
        <v>3548</v>
      </c>
      <c r="L2431" s="7" t="s">
        <v>3549</v>
      </c>
      <c r="M2431" s="9">
        <v>0</v>
      </c>
      <c r="N2431" s="5" t="s">
        <v>56</v>
      </c>
      <c r="O2431" s="32">
        <v>44676.7859408218</v>
      </c>
      <c r="P2431" s="33">
        <v>44676.8051760764</v>
      </c>
      <c r="Q2431" s="28" t="s">
        <v>38</v>
      </c>
      <c r="R2431" s="29" t="s">
        <v>38</v>
      </c>
      <c r="S2431" s="28" t="s">
        <v>38</v>
      </c>
      <c r="T2431" s="28" t="s">
        <v>38</v>
      </c>
      <c r="U2431" s="5" t="s">
        <v>38</v>
      </c>
      <c r="V2431" s="28" t="s">
        <v>381</v>
      </c>
      <c r="W2431" s="7" t="s">
        <v>38</v>
      </c>
      <c r="X2431" s="7" t="s">
        <v>38</v>
      </c>
      <c r="Y2431" s="5" t="s">
        <v>38</v>
      </c>
      <c r="Z2431" s="5" t="s">
        <v>38</v>
      </c>
      <c r="AA2431" s="6" t="s">
        <v>38</v>
      </c>
      <c r="AB2431" s="6" t="s">
        <v>38</v>
      </c>
      <c r="AC2431" s="6" t="s">
        <v>38</v>
      </c>
      <c r="AD2431" s="6" t="s">
        <v>38</v>
      </c>
      <c r="AE2431" s="6" t="s">
        <v>38</v>
      </c>
    </row>
    <row r="2432">
      <c r="A2432" s="28" t="s">
        <v>7937</v>
      </c>
      <c r="B2432" s="6" t="s">
        <v>7938</v>
      </c>
      <c r="C2432" s="6" t="s">
        <v>7628</v>
      </c>
      <c r="D2432" s="7" t="s">
        <v>7629</v>
      </c>
      <c r="E2432" s="28" t="s">
        <v>7630</v>
      </c>
      <c r="F2432" s="5" t="s">
        <v>489</v>
      </c>
      <c r="G2432" s="6" t="s">
        <v>37</v>
      </c>
      <c r="H2432" s="6" t="s">
        <v>7939</v>
      </c>
      <c r="I2432" s="6" t="s">
        <v>2698</v>
      </c>
      <c r="J2432" s="8" t="s">
        <v>4062</v>
      </c>
      <c r="K2432" s="5" t="s">
        <v>4063</v>
      </c>
      <c r="L2432" s="7" t="s">
        <v>4064</v>
      </c>
      <c r="M2432" s="9">
        <v>0</v>
      </c>
      <c r="N2432" s="5" t="s">
        <v>177</v>
      </c>
      <c r="O2432" s="32">
        <v>44676.7860107986</v>
      </c>
      <c r="P2432" s="33">
        <v>44676.9309475347</v>
      </c>
      <c r="Q2432" s="28" t="s">
        <v>38</v>
      </c>
      <c r="R2432" s="29" t="s">
        <v>7940</v>
      </c>
      <c r="S2432" s="28" t="s">
        <v>167</v>
      </c>
      <c r="T2432" s="28" t="s">
        <v>2710</v>
      </c>
      <c r="U2432" s="5" t="s">
        <v>1297</v>
      </c>
      <c r="V2432" s="28" t="s">
        <v>1739</v>
      </c>
      <c r="W2432" s="7" t="s">
        <v>38</v>
      </c>
      <c r="X2432" s="7" t="s">
        <v>38</v>
      </c>
      <c r="Y2432" s="5" t="s">
        <v>38</v>
      </c>
      <c r="Z2432" s="5" t="s">
        <v>38</v>
      </c>
      <c r="AA2432" s="6" t="s">
        <v>38</v>
      </c>
      <c r="AB2432" s="6" t="s">
        <v>38</v>
      </c>
      <c r="AC2432" s="6" t="s">
        <v>38</v>
      </c>
      <c r="AD2432" s="6" t="s">
        <v>38</v>
      </c>
      <c r="AE2432" s="6" t="s">
        <v>38</v>
      </c>
    </row>
    <row r="2433">
      <c r="A2433" s="28" t="s">
        <v>7941</v>
      </c>
      <c r="B2433" s="6" t="s">
        <v>7942</v>
      </c>
      <c r="C2433" s="6" t="s">
        <v>7943</v>
      </c>
      <c r="D2433" s="7" t="s">
        <v>7944</v>
      </c>
      <c r="E2433" s="28" t="s">
        <v>7945</v>
      </c>
      <c r="F2433" s="5" t="s">
        <v>301</v>
      </c>
      <c r="G2433" s="6" t="s">
        <v>206</v>
      </c>
      <c r="H2433" s="6" t="s">
        <v>7946</v>
      </c>
      <c r="I2433" s="6" t="s">
        <v>606</v>
      </c>
      <c r="J2433" s="8" t="s">
        <v>2339</v>
      </c>
      <c r="K2433" s="5" t="s">
        <v>2340</v>
      </c>
      <c r="L2433" s="7" t="s">
        <v>2341</v>
      </c>
      <c r="M2433" s="9">
        <v>0</v>
      </c>
      <c r="N2433" s="5" t="s">
        <v>208</v>
      </c>
      <c r="O2433" s="32">
        <v>44676.7877364583</v>
      </c>
      <c r="P2433" s="33">
        <v>44676.9203220255</v>
      </c>
      <c r="Q2433" s="28" t="s">
        <v>38</v>
      </c>
      <c r="R2433" s="29" t="s">
        <v>38</v>
      </c>
      <c r="S2433" s="28" t="s">
        <v>307</v>
      </c>
      <c r="T2433" s="28" t="s">
        <v>1529</v>
      </c>
      <c r="U2433" s="5" t="s">
        <v>2342</v>
      </c>
      <c r="V2433" s="28" t="s">
        <v>454</v>
      </c>
      <c r="W2433" s="7" t="s">
        <v>38</v>
      </c>
      <c r="X2433" s="7" t="s">
        <v>38</v>
      </c>
      <c r="Y2433" s="5" t="s">
        <v>187</v>
      </c>
      <c r="Z2433" s="5" t="s">
        <v>38</v>
      </c>
      <c r="AA2433" s="6" t="s">
        <v>38</v>
      </c>
      <c r="AB2433" s="6" t="s">
        <v>38</v>
      </c>
      <c r="AC2433" s="6" t="s">
        <v>38</v>
      </c>
      <c r="AD2433" s="6" t="s">
        <v>38</v>
      </c>
      <c r="AE2433" s="6" t="s">
        <v>38</v>
      </c>
    </row>
    <row r="2434">
      <c r="A2434" s="28" t="s">
        <v>7947</v>
      </c>
      <c r="B2434" s="6" t="s">
        <v>7942</v>
      </c>
      <c r="C2434" s="6" t="s">
        <v>7943</v>
      </c>
      <c r="D2434" s="7" t="s">
        <v>7944</v>
      </c>
      <c r="E2434" s="28" t="s">
        <v>7945</v>
      </c>
      <c r="F2434" s="5" t="s">
        <v>301</v>
      </c>
      <c r="G2434" s="6" t="s">
        <v>206</v>
      </c>
      <c r="H2434" s="6" t="s">
        <v>7946</v>
      </c>
      <c r="I2434" s="6" t="s">
        <v>606</v>
      </c>
      <c r="J2434" s="8" t="s">
        <v>2339</v>
      </c>
      <c r="K2434" s="5" t="s">
        <v>2340</v>
      </c>
      <c r="L2434" s="7" t="s">
        <v>2341</v>
      </c>
      <c r="M2434" s="9">
        <v>0</v>
      </c>
      <c r="N2434" s="5" t="s">
        <v>208</v>
      </c>
      <c r="O2434" s="32">
        <v>44676.7877415162</v>
      </c>
      <c r="P2434" s="33">
        <v>44705.2925287037</v>
      </c>
      <c r="Q2434" s="28" t="s">
        <v>38</v>
      </c>
      <c r="R2434" s="29" t="s">
        <v>38</v>
      </c>
      <c r="S2434" s="28" t="s">
        <v>312</v>
      </c>
      <c r="T2434" s="28" t="s">
        <v>1529</v>
      </c>
      <c r="U2434" s="5" t="s">
        <v>313</v>
      </c>
      <c r="V2434" s="28" t="s">
        <v>454</v>
      </c>
      <c r="W2434" s="7" t="s">
        <v>38</v>
      </c>
      <c r="X2434" s="7" t="s">
        <v>38</v>
      </c>
      <c r="Y2434" s="5" t="s">
        <v>314</v>
      </c>
      <c r="Z2434" s="5" t="s">
        <v>38</v>
      </c>
      <c r="AA2434" s="6" t="s">
        <v>38</v>
      </c>
      <c r="AB2434" s="6" t="s">
        <v>38</v>
      </c>
      <c r="AC2434" s="6" t="s">
        <v>38</v>
      </c>
      <c r="AD2434" s="6" t="s">
        <v>38</v>
      </c>
      <c r="AE2434" s="6" t="s">
        <v>38</v>
      </c>
    </row>
    <row r="2435">
      <c r="A2435" s="28" t="s">
        <v>7948</v>
      </c>
      <c r="B2435" s="6" t="s">
        <v>7942</v>
      </c>
      <c r="C2435" s="6" t="s">
        <v>7943</v>
      </c>
      <c r="D2435" s="7" t="s">
        <v>7944</v>
      </c>
      <c r="E2435" s="28" t="s">
        <v>7945</v>
      </c>
      <c r="F2435" s="5" t="s">
        <v>301</v>
      </c>
      <c r="G2435" s="6" t="s">
        <v>206</v>
      </c>
      <c r="H2435" s="6" t="s">
        <v>7946</v>
      </c>
      <c r="I2435" s="6" t="s">
        <v>606</v>
      </c>
      <c r="J2435" s="8" t="s">
        <v>2339</v>
      </c>
      <c r="K2435" s="5" t="s">
        <v>2340</v>
      </c>
      <c r="L2435" s="7" t="s">
        <v>2341</v>
      </c>
      <c r="M2435" s="9">
        <v>0</v>
      </c>
      <c r="N2435" s="5" t="s">
        <v>208</v>
      </c>
      <c r="O2435" s="32">
        <v>44676.7877422106</v>
      </c>
      <c r="P2435" s="33">
        <v>44705.2925289005</v>
      </c>
      <c r="Q2435" s="28" t="s">
        <v>38</v>
      </c>
      <c r="R2435" s="29" t="s">
        <v>38</v>
      </c>
      <c r="S2435" s="28" t="s">
        <v>167</v>
      </c>
      <c r="T2435" s="28" t="s">
        <v>1529</v>
      </c>
      <c r="U2435" s="5" t="s">
        <v>184</v>
      </c>
      <c r="V2435" s="28" t="s">
        <v>454</v>
      </c>
      <c r="W2435" s="7" t="s">
        <v>38</v>
      </c>
      <c r="X2435" s="7" t="s">
        <v>38</v>
      </c>
      <c r="Y2435" s="5" t="s">
        <v>314</v>
      </c>
      <c r="Z2435" s="5" t="s">
        <v>38</v>
      </c>
      <c r="AA2435" s="6" t="s">
        <v>38</v>
      </c>
      <c r="AB2435" s="6" t="s">
        <v>38</v>
      </c>
      <c r="AC2435" s="6" t="s">
        <v>38</v>
      </c>
      <c r="AD2435" s="6" t="s">
        <v>38</v>
      </c>
      <c r="AE2435" s="6" t="s">
        <v>38</v>
      </c>
    </row>
    <row r="2436">
      <c r="A2436" s="28" t="s">
        <v>7949</v>
      </c>
      <c r="B2436" s="6" t="s">
        <v>7950</v>
      </c>
      <c r="C2436" s="6" t="s">
        <v>1437</v>
      </c>
      <c r="D2436" s="7" t="s">
        <v>7944</v>
      </c>
      <c r="E2436" s="28" t="s">
        <v>7945</v>
      </c>
      <c r="F2436" s="5" t="s">
        <v>160</v>
      </c>
      <c r="G2436" s="6" t="s">
        <v>220</v>
      </c>
      <c r="H2436" s="6" t="s">
        <v>7951</v>
      </c>
      <c r="I2436" s="6" t="s">
        <v>2714</v>
      </c>
      <c r="J2436" s="8" t="s">
        <v>2715</v>
      </c>
      <c r="K2436" s="5" t="s">
        <v>2716</v>
      </c>
      <c r="L2436" s="7" t="s">
        <v>503</v>
      </c>
      <c r="M2436" s="9">
        <v>0</v>
      </c>
      <c r="N2436" s="5" t="s">
        <v>56</v>
      </c>
      <c r="O2436" s="32">
        <v>44676.7877444097</v>
      </c>
      <c r="P2436" s="33">
        <v>44676.9203222222</v>
      </c>
      <c r="Q2436" s="28" t="s">
        <v>38</v>
      </c>
      <c r="R2436" s="29" t="s">
        <v>38</v>
      </c>
      <c r="S2436" s="28" t="s">
        <v>167</v>
      </c>
      <c r="T2436" s="28" t="s">
        <v>38</v>
      </c>
      <c r="U2436" s="5" t="s">
        <v>38</v>
      </c>
      <c r="V2436" s="28" t="s">
        <v>1099</v>
      </c>
      <c r="W2436" s="7" t="s">
        <v>38</v>
      </c>
      <c r="X2436" s="7" t="s">
        <v>38</v>
      </c>
      <c r="Y2436" s="5" t="s">
        <v>38</v>
      </c>
      <c r="Z2436" s="5" t="s">
        <v>38</v>
      </c>
      <c r="AA2436" s="6" t="s">
        <v>38</v>
      </c>
      <c r="AB2436" s="6" t="s">
        <v>38</v>
      </c>
      <c r="AC2436" s="6" t="s">
        <v>38</v>
      </c>
      <c r="AD2436" s="6" t="s">
        <v>38</v>
      </c>
      <c r="AE2436" s="6" t="s">
        <v>38</v>
      </c>
    </row>
    <row r="2437">
      <c r="A2437" s="28" t="s">
        <v>7952</v>
      </c>
      <c r="B2437" s="6" t="s">
        <v>7953</v>
      </c>
      <c r="C2437" s="6" t="s">
        <v>1437</v>
      </c>
      <c r="D2437" s="7" t="s">
        <v>7944</v>
      </c>
      <c r="E2437" s="28" t="s">
        <v>7945</v>
      </c>
      <c r="F2437" s="5" t="s">
        <v>160</v>
      </c>
      <c r="G2437" s="6" t="s">
        <v>220</v>
      </c>
      <c r="H2437" s="6" t="s">
        <v>7951</v>
      </c>
      <c r="I2437" s="6" t="s">
        <v>2714</v>
      </c>
      <c r="J2437" s="8" t="s">
        <v>2721</v>
      </c>
      <c r="K2437" s="5" t="s">
        <v>2722</v>
      </c>
      <c r="L2437" s="7" t="s">
        <v>2375</v>
      </c>
      <c r="M2437" s="9">
        <v>0</v>
      </c>
      <c r="N2437" s="5" t="s">
        <v>56</v>
      </c>
      <c r="O2437" s="32">
        <v>44676.7877460301</v>
      </c>
      <c r="P2437" s="33">
        <v>44676.9203217245</v>
      </c>
      <c r="Q2437" s="28" t="s">
        <v>38</v>
      </c>
      <c r="R2437" s="29" t="s">
        <v>38</v>
      </c>
      <c r="S2437" s="28" t="s">
        <v>167</v>
      </c>
      <c r="T2437" s="28" t="s">
        <v>38</v>
      </c>
      <c r="U2437" s="5" t="s">
        <v>38</v>
      </c>
      <c r="V2437" s="28" t="s">
        <v>1099</v>
      </c>
      <c r="W2437" s="7" t="s">
        <v>38</v>
      </c>
      <c r="X2437" s="7" t="s">
        <v>38</v>
      </c>
      <c r="Y2437" s="5" t="s">
        <v>38</v>
      </c>
      <c r="Z2437" s="5" t="s">
        <v>38</v>
      </c>
      <c r="AA2437" s="6" t="s">
        <v>38</v>
      </c>
      <c r="AB2437" s="6" t="s">
        <v>38</v>
      </c>
      <c r="AC2437" s="6" t="s">
        <v>38</v>
      </c>
      <c r="AD2437" s="6" t="s">
        <v>38</v>
      </c>
      <c r="AE2437" s="6" t="s">
        <v>38</v>
      </c>
    </row>
    <row r="2438">
      <c r="A2438" s="28" t="s">
        <v>7954</v>
      </c>
      <c r="B2438" s="6" t="s">
        <v>7955</v>
      </c>
      <c r="C2438" s="6" t="s">
        <v>1437</v>
      </c>
      <c r="D2438" s="7" t="s">
        <v>7944</v>
      </c>
      <c r="E2438" s="28" t="s">
        <v>7945</v>
      </c>
      <c r="F2438" s="5" t="s">
        <v>160</v>
      </c>
      <c r="G2438" s="6" t="s">
        <v>220</v>
      </c>
      <c r="H2438" s="6" t="s">
        <v>7951</v>
      </c>
      <c r="I2438" s="6" t="s">
        <v>2714</v>
      </c>
      <c r="J2438" s="8" t="s">
        <v>2725</v>
      </c>
      <c r="K2438" s="5" t="s">
        <v>2726</v>
      </c>
      <c r="L2438" s="7" t="s">
        <v>2727</v>
      </c>
      <c r="M2438" s="9">
        <v>0</v>
      </c>
      <c r="N2438" s="5" t="s">
        <v>56</v>
      </c>
      <c r="O2438" s="32">
        <v>44676.7877475347</v>
      </c>
      <c r="P2438" s="33">
        <v>44676.9203218403</v>
      </c>
      <c r="Q2438" s="28" t="s">
        <v>38</v>
      </c>
      <c r="R2438" s="29" t="s">
        <v>38</v>
      </c>
      <c r="S2438" s="28" t="s">
        <v>167</v>
      </c>
      <c r="T2438" s="28" t="s">
        <v>38</v>
      </c>
      <c r="U2438" s="5" t="s">
        <v>38</v>
      </c>
      <c r="V2438" s="28" t="s">
        <v>1099</v>
      </c>
      <c r="W2438" s="7" t="s">
        <v>38</v>
      </c>
      <c r="X2438" s="7" t="s">
        <v>38</v>
      </c>
      <c r="Y2438" s="5" t="s">
        <v>38</v>
      </c>
      <c r="Z2438" s="5" t="s">
        <v>38</v>
      </c>
      <c r="AA2438" s="6" t="s">
        <v>38</v>
      </c>
      <c r="AB2438" s="6" t="s">
        <v>38</v>
      </c>
      <c r="AC2438" s="6" t="s">
        <v>38</v>
      </c>
      <c r="AD2438" s="6" t="s">
        <v>38</v>
      </c>
      <c r="AE2438" s="6" t="s">
        <v>38</v>
      </c>
    </row>
    <row r="2439">
      <c r="A2439" s="28" t="s">
        <v>7956</v>
      </c>
      <c r="B2439" s="6" t="s">
        <v>7957</v>
      </c>
      <c r="C2439" s="6" t="s">
        <v>3997</v>
      </c>
      <c r="D2439" s="7" t="s">
        <v>3998</v>
      </c>
      <c r="E2439" s="28" t="s">
        <v>3999</v>
      </c>
      <c r="F2439" s="5" t="s">
        <v>489</v>
      </c>
      <c r="G2439" s="6" t="s">
        <v>37</v>
      </c>
      <c r="H2439" s="6" t="s">
        <v>38</v>
      </c>
      <c r="I2439" s="6" t="s">
        <v>195</v>
      </c>
      <c r="J2439" s="8" t="s">
        <v>1228</v>
      </c>
      <c r="K2439" s="5" t="s">
        <v>1229</v>
      </c>
      <c r="L2439" s="7" t="s">
        <v>1230</v>
      </c>
      <c r="M2439" s="9">
        <v>0</v>
      </c>
      <c r="N2439" s="5" t="s">
        <v>41</v>
      </c>
      <c r="O2439" s="32">
        <v>44676.7892293981</v>
      </c>
      <c r="P2439" s="33">
        <v>44679.3551788542</v>
      </c>
      <c r="Q2439" s="28" t="s">
        <v>38</v>
      </c>
      <c r="R2439" s="29" t="s">
        <v>38</v>
      </c>
      <c r="S2439" s="28" t="s">
        <v>167</v>
      </c>
      <c r="T2439" s="28" t="s">
        <v>200</v>
      </c>
      <c r="U2439" s="5" t="s">
        <v>672</v>
      </c>
      <c r="V2439" s="28" t="s">
        <v>202</v>
      </c>
      <c r="W2439" s="7" t="s">
        <v>38</v>
      </c>
      <c r="X2439" s="7" t="s">
        <v>38</v>
      </c>
      <c r="Y2439" s="5" t="s">
        <v>38</v>
      </c>
      <c r="Z2439" s="5" t="s">
        <v>38</v>
      </c>
      <c r="AA2439" s="6" t="s">
        <v>38</v>
      </c>
      <c r="AB2439" s="6" t="s">
        <v>38</v>
      </c>
      <c r="AC2439" s="6" t="s">
        <v>38</v>
      </c>
      <c r="AD2439" s="6" t="s">
        <v>38</v>
      </c>
      <c r="AE2439" s="6" t="s">
        <v>38</v>
      </c>
    </row>
    <row r="2440">
      <c r="A2440" s="28" t="s">
        <v>7958</v>
      </c>
      <c r="B2440" s="6" t="s">
        <v>5273</v>
      </c>
      <c r="C2440" s="6" t="s">
        <v>3997</v>
      </c>
      <c r="D2440" s="7" t="s">
        <v>3998</v>
      </c>
      <c r="E2440" s="28" t="s">
        <v>3999</v>
      </c>
      <c r="F2440" s="5" t="s">
        <v>489</v>
      </c>
      <c r="G2440" s="6" t="s">
        <v>37</v>
      </c>
      <c r="H2440" s="6" t="s">
        <v>38</v>
      </c>
      <c r="I2440" s="6" t="s">
        <v>195</v>
      </c>
      <c r="J2440" s="8" t="s">
        <v>1240</v>
      </c>
      <c r="K2440" s="5" t="s">
        <v>1241</v>
      </c>
      <c r="L2440" s="7" t="s">
        <v>1242</v>
      </c>
      <c r="M2440" s="9">
        <v>0</v>
      </c>
      <c r="N2440" s="5" t="s">
        <v>41</v>
      </c>
      <c r="O2440" s="32">
        <v>44676.7921517708</v>
      </c>
      <c r="P2440" s="33">
        <v>44679.3551790509</v>
      </c>
      <c r="Q2440" s="28" t="s">
        <v>38</v>
      </c>
      <c r="R2440" s="29" t="s">
        <v>38</v>
      </c>
      <c r="S2440" s="28" t="s">
        <v>167</v>
      </c>
      <c r="T2440" s="28" t="s">
        <v>200</v>
      </c>
      <c r="U2440" s="5" t="s">
        <v>672</v>
      </c>
      <c r="V2440" s="28" t="s">
        <v>202</v>
      </c>
      <c r="W2440" s="7" t="s">
        <v>38</v>
      </c>
      <c r="X2440" s="7" t="s">
        <v>38</v>
      </c>
      <c r="Y2440" s="5" t="s">
        <v>38</v>
      </c>
      <c r="Z2440" s="5" t="s">
        <v>38</v>
      </c>
      <c r="AA2440" s="6" t="s">
        <v>38</v>
      </c>
      <c r="AB2440" s="6" t="s">
        <v>38</v>
      </c>
      <c r="AC2440" s="6" t="s">
        <v>38</v>
      </c>
      <c r="AD2440" s="6" t="s">
        <v>38</v>
      </c>
      <c r="AE2440" s="6" t="s">
        <v>38</v>
      </c>
    </row>
    <row r="2441">
      <c r="A2441" s="28" t="s">
        <v>7959</v>
      </c>
      <c r="B2441" s="6" t="s">
        <v>7960</v>
      </c>
      <c r="C2441" s="6" t="s">
        <v>3687</v>
      </c>
      <c r="D2441" s="7" t="s">
        <v>6859</v>
      </c>
      <c r="E2441" s="28" t="s">
        <v>6860</v>
      </c>
      <c r="F2441" s="5" t="s">
        <v>160</v>
      </c>
      <c r="G2441" s="6" t="s">
        <v>220</v>
      </c>
      <c r="H2441" s="6" t="s">
        <v>7961</v>
      </c>
      <c r="I2441" s="6" t="s">
        <v>2714</v>
      </c>
      <c r="J2441" s="8" t="s">
        <v>2715</v>
      </c>
      <c r="K2441" s="5" t="s">
        <v>2716</v>
      </c>
      <c r="L2441" s="7" t="s">
        <v>503</v>
      </c>
      <c r="M2441" s="9">
        <v>0</v>
      </c>
      <c r="N2441" s="5" t="s">
        <v>56</v>
      </c>
      <c r="O2441" s="32">
        <v>44676.7923091088</v>
      </c>
      <c r="P2441" s="33">
        <v>44676.7949108796</v>
      </c>
      <c r="Q2441" s="28" t="s">
        <v>38</v>
      </c>
      <c r="R2441" s="29" t="s">
        <v>38</v>
      </c>
      <c r="S2441" s="28" t="s">
        <v>38</v>
      </c>
      <c r="T2441" s="28" t="s">
        <v>38</v>
      </c>
      <c r="U2441" s="5" t="s">
        <v>38</v>
      </c>
      <c r="V2441" s="28" t="s">
        <v>1099</v>
      </c>
      <c r="W2441" s="7" t="s">
        <v>38</v>
      </c>
      <c r="X2441" s="7" t="s">
        <v>38</v>
      </c>
      <c r="Y2441" s="5" t="s">
        <v>38</v>
      </c>
      <c r="Z2441" s="5" t="s">
        <v>38</v>
      </c>
      <c r="AA2441" s="6" t="s">
        <v>38</v>
      </c>
      <c r="AB2441" s="6" t="s">
        <v>38</v>
      </c>
      <c r="AC2441" s="6" t="s">
        <v>38</v>
      </c>
      <c r="AD2441" s="6" t="s">
        <v>38</v>
      </c>
      <c r="AE2441" s="6" t="s">
        <v>38</v>
      </c>
    </row>
    <row r="2442">
      <c r="A2442" s="28" t="s">
        <v>7962</v>
      </c>
      <c r="B2442" s="6" t="s">
        <v>7963</v>
      </c>
      <c r="C2442" s="6" t="s">
        <v>3687</v>
      </c>
      <c r="D2442" s="7" t="s">
        <v>6859</v>
      </c>
      <c r="E2442" s="28" t="s">
        <v>6860</v>
      </c>
      <c r="F2442" s="5" t="s">
        <v>489</v>
      </c>
      <c r="G2442" s="6" t="s">
        <v>37</v>
      </c>
      <c r="H2442" s="6" t="s">
        <v>7964</v>
      </c>
      <c r="I2442" s="6" t="s">
        <v>2714</v>
      </c>
      <c r="J2442" s="8" t="s">
        <v>2715</v>
      </c>
      <c r="K2442" s="5" t="s">
        <v>2716</v>
      </c>
      <c r="L2442" s="7" t="s">
        <v>503</v>
      </c>
      <c r="M2442" s="9">
        <v>0</v>
      </c>
      <c r="N2442" s="5" t="s">
        <v>177</v>
      </c>
      <c r="O2442" s="32">
        <v>44676.7924378819</v>
      </c>
      <c r="P2442" s="33">
        <v>44676.7949110764</v>
      </c>
      <c r="Q2442" s="28" t="s">
        <v>38</v>
      </c>
      <c r="R2442" s="29" t="s">
        <v>7965</v>
      </c>
      <c r="S2442" s="28" t="s">
        <v>167</v>
      </c>
      <c r="T2442" s="28" t="s">
        <v>2710</v>
      </c>
      <c r="U2442" s="5" t="s">
        <v>1297</v>
      </c>
      <c r="V2442" s="28" t="s">
        <v>1099</v>
      </c>
      <c r="W2442" s="7" t="s">
        <v>38</v>
      </c>
      <c r="X2442" s="7" t="s">
        <v>38</v>
      </c>
      <c r="Y2442" s="5" t="s">
        <v>38</v>
      </c>
      <c r="Z2442" s="5" t="s">
        <v>38</v>
      </c>
      <c r="AA2442" s="6" t="s">
        <v>38</v>
      </c>
      <c r="AB2442" s="6" t="s">
        <v>38</v>
      </c>
      <c r="AC2442" s="6" t="s">
        <v>38</v>
      </c>
      <c r="AD2442" s="6" t="s">
        <v>38</v>
      </c>
      <c r="AE2442" s="6" t="s">
        <v>38</v>
      </c>
    </row>
    <row r="2443">
      <c r="A2443" s="28" t="s">
        <v>7966</v>
      </c>
      <c r="B2443" s="6" t="s">
        <v>7967</v>
      </c>
      <c r="C2443" s="6" t="s">
        <v>664</v>
      </c>
      <c r="D2443" s="7" t="s">
        <v>665</v>
      </c>
      <c r="E2443" s="28" t="s">
        <v>666</v>
      </c>
      <c r="F2443" s="5" t="s">
        <v>301</v>
      </c>
      <c r="G2443" s="6" t="s">
        <v>206</v>
      </c>
      <c r="H2443" s="6" t="s">
        <v>38</v>
      </c>
      <c r="I2443" s="6" t="s">
        <v>195</v>
      </c>
      <c r="J2443" s="8" t="s">
        <v>828</v>
      </c>
      <c r="K2443" s="5" t="s">
        <v>829</v>
      </c>
      <c r="L2443" s="7" t="s">
        <v>165</v>
      </c>
      <c r="M2443" s="9">
        <v>0</v>
      </c>
      <c r="N2443" s="5" t="s">
        <v>208</v>
      </c>
      <c r="O2443" s="32">
        <v>44676.7937172106</v>
      </c>
      <c r="P2443" s="33">
        <v>44676.8013820949</v>
      </c>
      <c r="Q2443" s="28" t="s">
        <v>38</v>
      </c>
      <c r="R2443" s="29" t="s">
        <v>38</v>
      </c>
      <c r="S2443" s="28" t="s">
        <v>167</v>
      </c>
      <c r="T2443" s="28" t="s">
        <v>212</v>
      </c>
      <c r="U2443" s="5" t="s">
        <v>184</v>
      </c>
      <c r="V2443" s="28" t="s">
        <v>831</v>
      </c>
      <c r="W2443" s="7" t="s">
        <v>38</v>
      </c>
      <c r="X2443" s="7" t="s">
        <v>38</v>
      </c>
      <c r="Y2443" s="5" t="s">
        <v>38</v>
      </c>
      <c r="Z2443" s="5" t="s">
        <v>38</v>
      </c>
      <c r="AA2443" s="6" t="s">
        <v>38</v>
      </c>
      <c r="AB2443" s="6" t="s">
        <v>38</v>
      </c>
      <c r="AC2443" s="6" t="s">
        <v>38</v>
      </c>
      <c r="AD2443" s="6" t="s">
        <v>38</v>
      </c>
      <c r="AE2443" s="6" t="s">
        <v>38</v>
      </c>
    </row>
    <row r="2444">
      <c r="A2444" s="28" t="s">
        <v>7968</v>
      </c>
      <c r="B2444" s="6" t="s">
        <v>7969</v>
      </c>
      <c r="C2444" s="6" t="s">
        <v>7628</v>
      </c>
      <c r="D2444" s="7" t="s">
        <v>7629</v>
      </c>
      <c r="E2444" s="28" t="s">
        <v>7630</v>
      </c>
      <c r="F2444" s="5" t="s">
        <v>489</v>
      </c>
      <c r="G2444" s="6" t="s">
        <v>37</v>
      </c>
      <c r="H2444" s="6" t="s">
        <v>7970</v>
      </c>
      <c r="I2444" s="6" t="s">
        <v>2698</v>
      </c>
      <c r="J2444" s="8" t="s">
        <v>4062</v>
      </c>
      <c r="K2444" s="5" t="s">
        <v>4063</v>
      </c>
      <c r="L2444" s="7" t="s">
        <v>4064</v>
      </c>
      <c r="M2444" s="9">
        <v>0</v>
      </c>
      <c r="N2444" s="5" t="s">
        <v>177</v>
      </c>
      <c r="O2444" s="32">
        <v>44676.7953526273</v>
      </c>
      <c r="P2444" s="33">
        <v>44676.9309476852</v>
      </c>
      <c r="Q2444" s="28" t="s">
        <v>38</v>
      </c>
      <c r="R2444" s="29" t="s">
        <v>7971</v>
      </c>
      <c r="S2444" s="28" t="s">
        <v>167</v>
      </c>
      <c r="T2444" s="28" t="s">
        <v>2710</v>
      </c>
      <c r="U2444" s="5" t="s">
        <v>1297</v>
      </c>
      <c r="V2444" s="28" t="s">
        <v>1739</v>
      </c>
      <c r="W2444" s="7" t="s">
        <v>38</v>
      </c>
      <c r="X2444" s="7" t="s">
        <v>38</v>
      </c>
      <c r="Y2444" s="5" t="s">
        <v>38</v>
      </c>
      <c r="Z2444" s="5" t="s">
        <v>38</v>
      </c>
      <c r="AA2444" s="6" t="s">
        <v>38</v>
      </c>
      <c r="AB2444" s="6" t="s">
        <v>38</v>
      </c>
      <c r="AC2444" s="6" t="s">
        <v>38</v>
      </c>
      <c r="AD2444" s="6" t="s">
        <v>38</v>
      </c>
      <c r="AE2444" s="6" t="s">
        <v>38</v>
      </c>
    </row>
    <row r="2445">
      <c r="A2445" s="28" t="s">
        <v>7972</v>
      </c>
      <c r="B2445" s="6" t="s">
        <v>4548</v>
      </c>
      <c r="C2445" s="6" t="s">
        <v>3997</v>
      </c>
      <c r="D2445" s="7" t="s">
        <v>3998</v>
      </c>
      <c r="E2445" s="28" t="s">
        <v>3999</v>
      </c>
      <c r="F2445" s="5" t="s">
        <v>489</v>
      </c>
      <c r="G2445" s="6" t="s">
        <v>37</v>
      </c>
      <c r="H2445" s="6" t="s">
        <v>38</v>
      </c>
      <c r="I2445" s="6" t="s">
        <v>195</v>
      </c>
      <c r="J2445" s="8" t="s">
        <v>1240</v>
      </c>
      <c r="K2445" s="5" t="s">
        <v>1241</v>
      </c>
      <c r="L2445" s="7" t="s">
        <v>1242</v>
      </c>
      <c r="M2445" s="9">
        <v>0</v>
      </c>
      <c r="N2445" s="5" t="s">
        <v>41</v>
      </c>
      <c r="O2445" s="32">
        <v>44676.7962396991</v>
      </c>
      <c r="P2445" s="33">
        <v>44679.3551792477</v>
      </c>
      <c r="Q2445" s="28" t="s">
        <v>38</v>
      </c>
      <c r="R2445" s="29" t="s">
        <v>38</v>
      </c>
      <c r="S2445" s="28" t="s">
        <v>167</v>
      </c>
      <c r="T2445" s="28" t="s">
        <v>200</v>
      </c>
      <c r="U2445" s="5" t="s">
        <v>672</v>
      </c>
      <c r="V2445" s="28" t="s">
        <v>202</v>
      </c>
      <c r="W2445" s="7" t="s">
        <v>38</v>
      </c>
      <c r="X2445" s="7" t="s">
        <v>38</v>
      </c>
      <c r="Y2445" s="5" t="s">
        <v>38</v>
      </c>
      <c r="Z2445" s="5" t="s">
        <v>38</v>
      </c>
      <c r="AA2445" s="6" t="s">
        <v>38</v>
      </c>
      <c r="AB2445" s="6" t="s">
        <v>38</v>
      </c>
      <c r="AC2445" s="6" t="s">
        <v>38</v>
      </c>
      <c r="AD2445" s="6" t="s">
        <v>38</v>
      </c>
      <c r="AE2445" s="6" t="s">
        <v>38</v>
      </c>
    </row>
    <row r="2446">
      <c r="A2446" s="30" t="s">
        <v>7973</v>
      </c>
      <c r="B2446" s="6" t="s">
        <v>1461</v>
      </c>
      <c r="C2446" s="6" t="s">
        <v>1437</v>
      </c>
      <c r="D2446" s="7" t="s">
        <v>1462</v>
      </c>
      <c r="E2446" s="28" t="s">
        <v>1463</v>
      </c>
      <c r="F2446" s="5" t="s">
        <v>301</v>
      </c>
      <c r="G2446" s="6" t="s">
        <v>206</v>
      </c>
      <c r="H2446" s="6" t="s">
        <v>1464</v>
      </c>
      <c r="I2446" s="6" t="s">
        <v>1465</v>
      </c>
      <c r="J2446" s="8" t="s">
        <v>1466</v>
      </c>
      <c r="K2446" s="5" t="s">
        <v>1467</v>
      </c>
      <c r="L2446" s="7" t="s">
        <v>1468</v>
      </c>
      <c r="M2446" s="9">
        <v>0</v>
      </c>
      <c r="N2446" s="5" t="s">
        <v>294</v>
      </c>
      <c r="O2446" s="32">
        <v>44676.7962624653</v>
      </c>
      <c r="Q2446" s="28" t="s">
        <v>38</v>
      </c>
      <c r="R2446" s="29" t="s">
        <v>38</v>
      </c>
      <c r="S2446" s="28" t="s">
        <v>167</v>
      </c>
      <c r="T2446" s="28" t="s">
        <v>1470</v>
      </c>
      <c r="U2446" s="5" t="s">
        <v>513</v>
      </c>
      <c r="V2446" s="28" t="s">
        <v>1472</v>
      </c>
      <c r="W2446" s="7" t="s">
        <v>38</v>
      </c>
      <c r="X2446" s="7" t="s">
        <v>38</v>
      </c>
      <c r="Y2446" s="5" t="s">
        <v>314</v>
      </c>
      <c r="Z2446" s="5" t="s">
        <v>38</v>
      </c>
      <c r="AA2446" s="6" t="s">
        <v>38</v>
      </c>
      <c r="AB2446" s="6" t="s">
        <v>38</v>
      </c>
      <c r="AC2446" s="6" t="s">
        <v>38</v>
      </c>
      <c r="AD2446" s="6" t="s">
        <v>38</v>
      </c>
      <c r="AE2446" s="6" t="s">
        <v>38</v>
      </c>
    </row>
    <row r="2447">
      <c r="A2447" s="30" t="s">
        <v>7974</v>
      </c>
      <c r="B2447" s="6" t="s">
        <v>1474</v>
      </c>
      <c r="C2447" s="6" t="s">
        <v>1437</v>
      </c>
      <c r="D2447" s="7" t="s">
        <v>1462</v>
      </c>
      <c r="E2447" s="28" t="s">
        <v>1463</v>
      </c>
      <c r="F2447" s="5" t="s">
        <v>301</v>
      </c>
      <c r="G2447" s="6" t="s">
        <v>206</v>
      </c>
      <c r="H2447" s="6" t="s">
        <v>1464</v>
      </c>
      <c r="I2447" s="6" t="s">
        <v>1465</v>
      </c>
      <c r="J2447" s="8" t="s">
        <v>1466</v>
      </c>
      <c r="K2447" s="5" t="s">
        <v>1467</v>
      </c>
      <c r="L2447" s="7" t="s">
        <v>1468</v>
      </c>
      <c r="M2447" s="9">
        <v>0</v>
      </c>
      <c r="N2447" s="5" t="s">
        <v>294</v>
      </c>
      <c r="O2447" s="32">
        <v>44676.7962628472</v>
      </c>
      <c r="Q2447" s="28" t="s">
        <v>38</v>
      </c>
      <c r="R2447" s="29" t="s">
        <v>38</v>
      </c>
      <c r="S2447" s="28" t="s">
        <v>167</v>
      </c>
      <c r="T2447" s="28" t="s">
        <v>1476</v>
      </c>
      <c r="U2447" s="5" t="s">
        <v>513</v>
      </c>
      <c r="V2447" s="28" t="s">
        <v>310</v>
      </c>
      <c r="W2447" s="7" t="s">
        <v>38</v>
      </c>
      <c r="X2447" s="7" t="s">
        <v>38</v>
      </c>
      <c r="Y2447" s="5" t="s">
        <v>314</v>
      </c>
      <c r="Z2447" s="5" t="s">
        <v>38</v>
      </c>
      <c r="AA2447" s="6" t="s">
        <v>38</v>
      </c>
      <c r="AB2447" s="6" t="s">
        <v>38</v>
      </c>
      <c r="AC2447" s="6" t="s">
        <v>38</v>
      </c>
      <c r="AD2447" s="6" t="s">
        <v>38</v>
      </c>
      <c r="AE2447" s="6" t="s">
        <v>38</v>
      </c>
    </row>
    <row r="2448">
      <c r="A2448" s="30" t="s">
        <v>7975</v>
      </c>
      <c r="B2448" s="6" t="s">
        <v>1481</v>
      </c>
      <c r="C2448" s="6" t="s">
        <v>1437</v>
      </c>
      <c r="D2448" s="7" t="s">
        <v>1462</v>
      </c>
      <c r="E2448" s="28" t="s">
        <v>1463</v>
      </c>
      <c r="F2448" s="5" t="s">
        <v>301</v>
      </c>
      <c r="G2448" s="6" t="s">
        <v>206</v>
      </c>
      <c r="H2448" s="6" t="s">
        <v>1464</v>
      </c>
      <c r="I2448" s="6" t="s">
        <v>1465</v>
      </c>
      <c r="J2448" s="8" t="s">
        <v>1466</v>
      </c>
      <c r="K2448" s="5" t="s">
        <v>1467</v>
      </c>
      <c r="L2448" s="7" t="s">
        <v>1468</v>
      </c>
      <c r="M2448" s="9">
        <v>0</v>
      </c>
      <c r="N2448" s="5" t="s">
        <v>294</v>
      </c>
      <c r="O2448" s="32">
        <v>44676.796263044</v>
      </c>
      <c r="Q2448" s="28" t="s">
        <v>38</v>
      </c>
      <c r="R2448" s="29" t="s">
        <v>38</v>
      </c>
      <c r="S2448" s="28" t="s">
        <v>167</v>
      </c>
      <c r="T2448" s="28" t="s">
        <v>1483</v>
      </c>
      <c r="U2448" s="5" t="s">
        <v>513</v>
      </c>
      <c r="V2448" s="28" t="s">
        <v>310</v>
      </c>
      <c r="W2448" s="7" t="s">
        <v>38</v>
      </c>
      <c r="X2448" s="7" t="s">
        <v>38</v>
      </c>
      <c r="Y2448" s="5" t="s">
        <v>314</v>
      </c>
      <c r="Z2448" s="5" t="s">
        <v>38</v>
      </c>
      <c r="AA2448" s="6" t="s">
        <v>38</v>
      </c>
      <c r="AB2448" s="6" t="s">
        <v>38</v>
      </c>
      <c r="AC2448" s="6" t="s">
        <v>38</v>
      </c>
      <c r="AD2448" s="6" t="s">
        <v>38</v>
      </c>
      <c r="AE2448" s="6" t="s">
        <v>38</v>
      </c>
    </row>
    <row r="2449">
      <c r="A2449" s="30" t="s">
        <v>7976</v>
      </c>
      <c r="B2449" s="6" t="s">
        <v>1487</v>
      </c>
      <c r="C2449" s="6" t="s">
        <v>1437</v>
      </c>
      <c r="D2449" s="7" t="s">
        <v>1462</v>
      </c>
      <c r="E2449" s="28" t="s">
        <v>1463</v>
      </c>
      <c r="F2449" s="5" t="s">
        <v>301</v>
      </c>
      <c r="G2449" s="6" t="s">
        <v>206</v>
      </c>
      <c r="H2449" s="6" t="s">
        <v>1464</v>
      </c>
      <c r="I2449" s="6" t="s">
        <v>1465</v>
      </c>
      <c r="J2449" s="8" t="s">
        <v>1466</v>
      </c>
      <c r="K2449" s="5" t="s">
        <v>1467</v>
      </c>
      <c r="L2449" s="7" t="s">
        <v>1468</v>
      </c>
      <c r="M2449" s="9">
        <v>0</v>
      </c>
      <c r="N2449" s="5" t="s">
        <v>294</v>
      </c>
      <c r="O2449" s="32">
        <v>44676.7962631944</v>
      </c>
      <c r="Q2449" s="28" t="s">
        <v>38</v>
      </c>
      <c r="R2449" s="29" t="s">
        <v>38</v>
      </c>
      <c r="S2449" s="28" t="s">
        <v>167</v>
      </c>
      <c r="T2449" s="28" t="s">
        <v>1489</v>
      </c>
      <c r="U2449" s="5" t="s">
        <v>513</v>
      </c>
      <c r="V2449" s="28" t="s">
        <v>310</v>
      </c>
      <c r="W2449" s="7" t="s">
        <v>38</v>
      </c>
      <c r="X2449" s="7" t="s">
        <v>38</v>
      </c>
      <c r="Y2449" s="5" t="s">
        <v>314</v>
      </c>
      <c r="Z2449" s="5" t="s">
        <v>38</v>
      </c>
      <c r="AA2449" s="6" t="s">
        <v>38</v>
      </c>
      <c r="AB2449" s="6" t="s">
        <v>38</v>
      </c>
      <c r="AC2449" s="6" t="s">
        <v>38</v>
      </c>
      <c r="AD2449" s="6" t="s">
        <v>38</v>
      </c>
      <c r="AE2449" s="6" t="s">
        <v>38</v>
      </c>
    </row>
    <row r="2450">
      <c r="A2450" s="30" t="s">
        <v>7977</v>
      </c>
      <c r="B2450" s="6" t="s">
        <v>1494</v>
      </c>
      <c r="C2450" s="6" t="s">
        <v>1437</v>
      </c>
      <c r="D2450" s="7" t="s">
        <v>1462</v>
      </c>
      <c r="E2450" s="28" t="s">
        <v>1463</v>
      </c>
      <c r="F2450" s="5" t="s">
        <v>301</v>
      </c>
      <c r="G2450" s="6" t="s">
        <v>206</v>
      </c>
      <c r="H2450" s="6" t="s">
        <v>1464</v>
      </c>
      <c r="I2450" s="6" t="s">
        <v>1465</v>
      </c>
      <c r="J2450" s="8" t="s">
        <v>1466</v>
      </c>
      <c r="K2450" s="5" t="s">
        <v>1467</v>
      </c>
      <c r="L2450" s="7" t="s">
        <v>1468</v>
      </c>
      <c r="M2450" s="9">
        <v>0</v>
      </c>
      <c r="N2450" s="5" t="s">
        <v>294</v>
      </c>
      <c r="O2450" s="32">
        <v>44676.7962631944</v>
      </c>
      <c r="Q2450" s="28" t="s">
        <v>38</v>
      </c>
      <c r="R2450" s="29" t="s">
        <v>38</v>
      </c>
      <c r="S2450" s="28" t="s">
        <v>167</v>
      </c>
      <c r="T2450" s="28" t="s">
        <v>1496</v>
      </c>
      <c r="U2450" s="5" t="s">
        <v>513</v>
      </c>
      <c r="V2450" s="28" t="s">
        <v>310</v>
      </c>
      <c r="W2450" s="7" t="s">
        <v>38</v>
      </c>
      <c r="X2450" s="7" t="s">
        <v>38</v>
      </c>
      <c r="Y2450" s="5" t="s">
        <v>314</v>
      </c>
      <c r="Z2450" s="5" t="s">
        <v>38</v>
      </c>
      <c r="AA2450" s="6" t="s">
        <v>38</v>
      </c>
      <c r="AB2450" s="6" t="s">
        <v>38</v>
      </c>
      <c r="AC2450" s="6" t="s">
        <v>38</v>
      </c>
      <c r="AD2450" s="6" t="s">
        <v>38</v>
      </c>
      <c r="AE2450" s="6" t="s">
        <v>38</v>
      </c>
    </row>
    <row r="2451">
      <c r="A2451" s="28" t="s">
        <v>7978</v>
      </c>
      <c r="B2451" s="6" t="s">
        <v>7979</v>
      </c>
      <c r="C2451" s="6" t="s">
        <v>7628</v>
      </c>
      <c r="D2451" s="7" t="s">
        <v>7629</v>
      </c>
      <c r="E2451" s="28" t="s">
        <v>7630</v>
      </c>
      <c r="F2451" s="5" t="s">
        <v>489</v>
      </c>
      <c r="G2451" s="6" t="s">
        <v>37</v>
      </c>
      <c r="H2451" s="6" t="s">
        <v>7980</v>
      </c>
      <c r="I2451" s="6" t="s">
        <v>2698</v>
      </c>
      <c r="J2451" s="8" t="s">
        <v>4062</v>
      </c>
      <c r="K2451" s="5" t="s">
        <v>4063</v>
      </c>
      <c r="L2451" s="7" t="s">
        <v>4064</v>
      </c>
      <c r="M2451" s="9">
        <v>0</v>
      </c>
      <c r="N2451" s="5" t="s">
        <v>177</v>
      </c>
      <c r="O2451" s="32">
        <v>44676.7983329514</v>
      </c>
      <c r="P2451" s="33">
        <v>44676.9309476852</v>
      </c>
      <c r="Q2451" s="28" t="s">
        <v>38</v>
      </c>
      <c r="R2451" s="29" t="s">
        <v>7981</v>
      </c>
      <c r="S2451" s="28" t="s">
        <v>167</v>
      </c>
      <c r="T2451" s="28" t="s">
        <v>2710</v>
      </c>
      <c r="U2451" s="5" t="s">
        <v>1297</v>
      </c>
      <c r="V2451" s="28" t="s">
        <v>1739</v>
      </c>
      <c r="W2451" s="7" t="s">
        <v>38</v>
      </c>
      <c r="X2451" s="7" t="s">
        <v>38</v>
      </c>
      <c r="Y2451" s="5" t="s">
        <v>38</v>
      </c>
      <c r="Z2451" s="5" t="s">
        <v>38</v>
      </c>
      <c r="AA2451" s="6" t="s">
        <v>38</v>
      </c>
      <c r="AB2451" s="6" t="s">
        <v>38</v>
      </c>
      <c r="AC2451" s="6" t="s">
        <v>38</v>
      </c>
      <c r="AD2451" s="6" t="s">
        <v>38</v>
      </c>
      <c r="AE2451" s="6" t="s">
        <v>38</v>
      </c>
    </row>
    <row r="2452">
      <c r="A2452" s="28" t="s">
        <v>7982</v>
      </c>
      <c r="B2452" s="6" t="s">
        <v>7983</v>
      </c>
      <c r="C2452" s="6" t="s">
        <v>409</v>
      </c>
      <c r="D2452" s="7" t="s">
        <v>834</v>
      </c>
      <c r="E2452" s="28" t="s">
        <v>835</v>
      </c>
      <c r="F2452" s="5" t="s">
        <v>301</v>
      </c>
      <c r="G2452" s="6" t="s">
        <v>206</v>
      </c>
      <c r="H2452" s="6" t="s">
        <v>38</v>
      </c>
      <c r="I2452" s="6" t="s">
        <v>1109</v>
      </c>
      <c r="J2452" s="8" t="s">
        <v>1123</v>
      </c>
      <c r="K2452" s="5" t="s">
        <v>1124</v>
      </c>
      <c r="L2452" s="7" t="s">
        <v>1125</v>
      </c>
      <c r="M2452" s="9">
        <v>0</v>
      </c>
      <c r="N2452" s="5" t="s">
        <v>461</v>
      </c>
      <c r="O2452" s="32">
        <v>44676.7986022338</v>
      </c>
      <c r="P2452" s="33">
        <v>44676.9403601852</v>
      </c>
      <c r="Q2452" s="28" t="s">
        <v>38</v>
      </c>
      <c r="R2452" s="29" t="s">
        <v>38</v>
      </c>
      <c r="S2452" s="28" t="s">
        <v>167</v>
      </c>
      <c r="T2452" s="28" t="s">
        <v>308</v>
      </c>
      <c r="U2452" s="5" t="s">
        <v>184</v>
      </c>
      <c r="V2452" s="28" t="s">
        <v>981</v>
      </c>
      <c r="W2452" s="7" t="s">
        <v>38</v>
      </c>
      <c r="X2452" s="7" t="s">
        <v>38</v>
      </c>
      <c r="Y2452" s="5" t="s">
        <v>187</v>
      </c>
      <c r="Z2452" s="5" t="s">
        <v>38</v>
      </c>
      <c r="AA2452" s="6" t="s">
        <v>38</v>
      </c>
      <c r="AB2452" s="6" t="s">
        <v>38</v>
      </c>
      <c r="AC2452" s="6" t="s">
        <v>38</v>
      </c>
      <c r="AD2452" s="6" t="s">
        <v>38</v>
      </c>
      <c r="AE2452" s="6" t="s">
        <v>38</v>
      </c>
    </row>
    <row r="2453">
      <c r="A2453" s="28" t="s">
        <v>7984</v>
      </c>
      <c r="B2453" s="6" t="s">
        <v>7985</v>
      </c>
      <c r="C2453" s="6" t="s">
        <v>7986</v>
      </c>
      <c r="D2453" s="7" t="s">
        <v>7862</v>
      </c>
      <c r="E2453" s="28" t="s">
        <v>7863</v>
      </c>
      <c r="F2453" s="5" t="s">
        <v>301</v>
      </c>
      <c r="G2453" s="6" t="s">
        <v>206</v>
      </c>
      <c r="H2453" s="6" t="s">
        <v>38</v>
      </c>
      <c r="I2453" s="6" t="s">
        <v>195</v>
      </c>
      <c r="J2453" s="8" t="s">
        <v>597</v>
      </c>
      <c r="K2453" s="5" t="s">
        <v>598</v>
      </c>
      <c r="L2453" s="7" t="s">
        <v>599</v>
      </c>
      <c r="M2453" s="9">
        <v>0</v>
      </c>
      <c r="N2453" s="5" t="s">
        <v>177</v>
      </c>
      <c r="O2453" s="32">
        <v>44676.7986650116</v>
      </c>
      <c r="P2453" s="33">
        <v>44676.8234149306</v>
      </c>
      <c r="Q2453" s="28" t="s">
        <v>38</v>
      </c>
      <c r="R2453" s="29" t="s">
        <v>7987</v>
      </c>
      <c r="S2453" s="28" t="s">
        <v>167</v>
      </c>
      <c r="T2453" s="28" t="s">
        <v>212</v>
      </c>
      <c r="U2453" s="5" t="s">
        <v>184</v>
      </c>
      <c r="V2453" s="28" t="s">
        <v>820</v>
      </c>
      <c r="W2453" s="7" t="s">
        <v>38</v>
      </c>
      <c r="X2453" s="7" t="s">
        <v>38</v>
      </c>
      <c r="Y2453" s="5" t="s">
        <v>187</v>
      </c>
      <c r="Z2453" s="5" t="s">
        <v>38</v>
      </c>
      <c r="AA2453" s="6" t="s">
        <v>38</v>
      </c>
      <c r="AB2453" s="6" t="s">
        <v>38</v>
      </c>
      <c r="AC2453" s="6" t="s">
        <v>38</v>
      </c>
      <c r="AD2453" s="6" t="s">
        <v>38</v>
      </c>
      <c r="AE2453" s="6" t="s">
        <v>38</v>
      </c>
    </row>
    <row r="2454">
      <c r="A2454" s="28" t="s">
        <v>7988</v>
      </c>
      <c r="B2454" s="6" t="s">
        <v>7989</v>
      </c>
      <c r="C2454" s="6" t="s">
        <v>797</v>
      </c>
      <c r="D2454" s="7" t="s">
        <v>7990</v>
      </c>
      <c r="E2454" s="28" t="s">
        <v>7991</v>
      </c>
      <c r="F2454" s="5" t="s">
        <v>160</v>
      </c>
      <c r="G2454" s="6" t="s">
        <v>220</v>
      </c>
      <c r="H2454" s="6" t="s">
        <v>38</v>
      </c>
      <c r="I2454" s="6" t="s">
        <v>1109</v>
      </c>
      <c r="J2454" s="8" t="s">
        <v>1110</v>
      </c>
      <c r="K2454" s="5" t="s">
        <v>1111</v>
      </c>
      <c r="L2454" s="7" t="s">
        <v>1112</v>
      </c>
      <c r="M2454" s="9">
        <v>0</v>
      </c>
      <c r="N2454" s="5" t="s">
        <v>56</v>
      </c>
      <c r="O2454" s="32">
        <v>44676.7992844907</v>
      </c>
      <c r="P2454" s="33">
        <v>44676.8118201736</v>
      </c>
      <c r="Q2454" s="28" t="s">
        <v>38</v>
      </c>
      <c r="R2454" s="29" t="s">
        <v>38</v>
      </c>
      <c r="S2454" s="28" t="s">
        <v>167</v>
      </c>
      <c r="T2454" s="28" t="s">
        <v>38</v>
      </c>
      <c r="U2454" s="5" t="s">
        <v>38</v>
      </c>
      <c r="V2454" s="28" t="s">
        <v>981</v>
      </c>
      <c r="W2454" s="7" t="s">
        <v>38</v>
      </c>
      <c r="X2454" s="7" t="s">
        <v>38</v>
      </c>
      <c r="Y2454" s="5" t="s">
        <v>38</v>
      </c>
      <c r="Z2454" s="5" t="s">
        <v>38</v>
      </c>
      <c r="AA2454" s="6" t="s">
        <v>38</v>
      </c>
      <c r="AB2454" s="6" t="s">
        <v>38</v>
      </c>
      <c r="AC2454" s="6" t="s">
        <v>38</v>
      </c>
      <c r="AD2454" s="6" t="s">
        <v>38</v>
      </c>
      <c r="AE2454" s="6" t="s">
        <v>38</v>
      </c>
    </row>
    <row r="2455">
      <c r="A2455" s="28" t="s">
        <v>7992</v>
      </c>
      <c r="B2455" s="6" t="s">
        <v>7993</v>
      </c>
      <c r="C2455" s="6" t="s">
        <v>797</v>
      </c>
      <c r="D2455" s="7" t="s">
        <v>7990</v>
      </c>
      <c r="E2455" s="28" t="s">
        <v>7991</v>
      </c>
      <c r="F2455" s="5" t="s">
        <v>301</v>
      </c>
      <c r="G2455" s="6" t="s">
        <v>206</v>
      </c>
      <c r="H2455" s="6" t="s">
        <v>38</v>
      </c>
      <c r="I2455" s="6" t="s">
        <v>1109</v>
      </c>
      <c r="J2455" s="8" t="s">
        <v>1110</v>
      </c>
      <c r="K2455" s="5" t="s">
        <v>1111</v>
      </c>
      <c r="L2455" s="7" t="s">
        <v>1112</v>
      </c>
      <c r="M2455" s="9">
        <v>0</v>
      </c>
      <c r="N2455" s="5" t="s">
        <v>461</v>
      </c>
      <c r="O2455" s="32">
        <v>44676.7992852199</v>
      </c>
      <c r="P2455" s="33">
        <v>44676.8118203704</v>
      </c>
      <c r="Q2455" s="28" t="s">
        <v>38</v>
      </c>
      <c r="R2455" s="29" t="s">
        <v>38</v>
      </c>
      <c r="S2455" s="28" t="s">
        <v>167</v>
      </c>
      <c r="T2455" s="28" t="s">
        <v>308</v>
      </c>
      <c r="U2455" s="5" t="s">
        <v>184</v>
      </c>
      <c r="V2455" s="28" t="s">
        <v>981</v>
      </c>
      <c r="W2455" s="7" t="s">
        <v>38</v>
      </c>
      <c r="X2455" s="7" t="s">
        <v>38</v>
      </c>
      <c r="Y2455" s="5" t="s">
        <v>187</v>
      </c>
      <c r="Z2455" s="5" t="s">
        <v>38</v>
      </c>
      <c r="AA2455" s="6" t="s">
        <v>38</v>
      </c>
      <c r="AB2455" s="6" t="s">
        <v>38</v>
      </c>
      <c r="AC2455" s="6" t="s">
        <v>38</v>
      </c>
      <c r="AD2455" s="6" t="s">
        <v>38</v>
      </c>
      <c r="AE2455" s="6" t="s">
        <v>38</v>
      </c>
    </row>
    <row r="2456">
      <c r="A2456" s="28" t="s">
        <v>7994</v>
      </c>
      <c r="B2456" s="6" t="s">
        <v>7995</v>
      </c>
      <c r="C2456" s="6" t="s">
        <v>797</v>
      </c>
      <c r="D2456" s="7" t="s">
        <v>7990</v>
      </c>
      <c r="E2456" s="28" t="s">
        <v>7991</v>
      </c>
      <c r="F2456" s="5" t="s">
        <v>160</v>
      </c>
      <c r="G2456" s="6" t="s">
        <v>220</v>
      </c>
      <c r="H2456" s="6" t="s">
        <v>38</v>
      </c>
      <c r="I2456" s="6" t="s">
        <v>1109</v>
      </c>
      <c r="J2456" s="8" t="s">
        <v>1115</v>
      </c>
      <c r="K2456" s="5" t="s">
        <v>1116</v>
      </c>
      <c r="L2456" s="7" t="s">
        <v>1117</v>
      </c>
      <c r="M2456" s="9">
        <v>0</v>
      </c>
      <c r="N2456" s="5" t="s">
        <v>56</v>
      </c>
      <c r="O2456" s="32">
        <v>44676.7992852199</v>
      </c>
      <c r="P2456" s="33">
        <v>44676.8118207176</v>
      </c>
      <c r="Q2456" s="28" t="s">
        <v>38</v>
      </c>
      <c r="R2456" s="29" t="s">
        <v>38</v>
      </c>
      <c r="S2456" s="28" t="s">
        <v>167</v>
      </c>
      <c r="T2456" s="28" t="s">
        <v>38</v>
      </c>
      <c r="U2456" s="5" t="s">
        <v>38</v>
      </c>
      <c r="V2456" s="28" t="s">
        <v>981</v>
      </c>
      <c r="W2456" s="7" t="s">
        <v>38</v>
      </c>
      <c r="X2456" s="7" t="s">
        <v>38</v>
      </c>
      <c r="Y2456" s="5" t="s">
        <v>38</v>
      </c>
      <c r="Z2456" s="5" t="s">
        <v>38</v>
      </c>
      <c r="AA2456" s="6" t="s">
        <v>38</v>
      </c>
      <c r="AB2456" s="6" t="s">
        <v>38</v>
      </c>
      <c r="AC2456" s="6" t="s">
        <v>38</v>
      </c>
      <c r="AD2456" s="6" t="s">
        <v>38</v>
      </c>
      <c r="AE2456" s="6" t="s">
        <v>38</v>
      </c>
    </row>
    <row r="2457">
      <c r="A2457" s="28" t="s">
        <v>7996</v>
      </c>
      <c r="B2457" s="6" t="s">
        <v>7997</v>
      </c>
      <c r="C2457" s="6" t="s">
        <v>797</v>
      </c>
      <c r="D2457" s="7" t="s">
        <v>7990</v>
      </c>
      <c r="E2457" s="28" t="s">
        <v>7991</v>
      </c>
      <c r="F2457" s="5" t="s">
        <v>160</v>
      </c>
      <c r="G2457" s="6" t="s">
        <v>220</v>
      </c>
      <c r="H2457" s="6" t="s">
        <v>38</v>
      </c>
      <c r="I2457" s="6" t="s">
        <v>1109</v>
      </c>
      <c r="J2457" s="8" t="s">
        <v>1123</v>
      </c>
      <c r="K2457" s="5" t="s">
        <v>1124</v>
      </c>
      <c r="L2457" s="7" t="s">
        <v>1125</v>
      </c>
      <c r="M2457" s="9">
        <v>0</v>
      </c>
      <c r="N2457" s="5" t="s">
        <v>56</v>
      </c>
      <c r="O2457" s="32">
        <v>44676.7992853819</v>
      </c>
      <c r="P2457" s="33">
        <v>44676.8118200231</v>
      </c>
      <c r="Q2457" s="28" t="s">
        <v>38</v>
      </c>
      <c r="R2457" s="29" t="s">
        <v>38</v>
      </c>
      <c r="S2457" s="28" t="s">
        <v>167</v>
      </c>
      <c r="T2457" s="28" t="s">
        <v>38</v>
      </c>
      <c r="U2457" s="5" t="s">
        <v>38</v>
      </c>
      <c r="V2457" s="28" t="s">
        <v>981</v>
      </c>
      <c r="W2457" s="7" t="s">
        <v>38</v>
      </c>
      <c r="X2457" s="7" t="s">
        <v>38</v>
      </c>
      <c r="Y2457" s="5" t="s">
        <v>38</v>
      </c>
      <c r="Z2457" s="5" t="s">
        <v>38</v>
      </c>
      <c r="AA2457" s="6" t="s">
        <v>38</v>
      </c>
      <c r="AB2457" s="6" t="s">
        <v>38</v>
      </c>
      <c r="AC2457" s="6" t="s">
        <v>38</v>
      </c>
      <c r="AD2457" s="6" t="s">
        <v>38</v>
      </c>
      <c r="AE2457" s="6" t="s">
        <v>38</v>
      </c>
    </row>
    <row r="2458">
      <c r="A2458" s="30" t="s">
        <v>7998</v>
      </c>
      <c r="B2458" s="6" t="s">
        <v>7999</v>
      </c>
      <c r="C2458" s="6" t="s">
        <v>797</v>
      </c>
      <c r="D2458" s="7" t="s">
        <v>7990</v>
      </c>
      <c r="E2458" s="28" t="s">
        <v>7991</v>
      </c>
      <c r="F2458" s="5" t="s">
        <v>160</v>
      </c>
      <c r="G2458" s="6" t="s">
        <v>220</v>
      </c>
      <c r="H2458" s="6" t="s">
        <v>38</v>
      </c>
      <c r="I2458" s="6" t="s">
        <v>1997</v>
      </c>
      <c r="J2458" s="8" t="s">
        <v>2013</v>
      </c>
      <c r="K2458" s="5" t="s">
        <v>2014</v>
      </c>
      <c r="L2458" s="7" t="s">
        <v>1125</v>
      </c>
      <c r="M2458" s="9">
        <v>0</v>
      </c>
      <c r="N2458" s="5" t="s">
        <v>359</v>
      </c>
      <c r="O2458" s="32">
        <v>44676.7992855671</v>
      </c>
      <c r="Q2458" s="28" t="s">
        <v>38</v>
      </c>
      <c r="R2458" s="29" t="s">
        <v>38</v>
      </c>
      <c r="S2458" s="28" t="s">
        <v>167</v>
      </c>
      <c r="T2458" s="28" t="s">
        <v>38</v>
      </c>
      <c r="U2458" s="5" t="s">
        <v>38</v>
      </c>
      <c r="V2458" s="28" t="s">
        <v>2010</v>
      </c>
      <c r="W2458" s="7" t="s">
        <v>38</v>
      </c>
      <c r="X2458" s="7" t="s">
        <v>38</v>
      </c>
      <c r="Y2458" s="5" t="s">
        <v>38</v>
      </c>
      <c r="Z2458" s="5" t="s">
        <v>38</v>
      </c>
      <c r="AA2458" s="6" t="s">
        <v>38</v>
      </c>
      <c r="AB2458" s="6" t="s">
        <v>38</v>
      </c>
      <c r="AC2458" s="6" t="s">
        <v>38</v>
      </c>
      <c r="AD2458" s="6" t="s">
        <v>38</v>
      </c>
      <c r="AE2458" s="6" t="s">
        <v>38</v>
      </c>
    </row>
    <row r="2459">
      <c r="A2459" s="30" t="s">
        <v>8000</v>
      </c>
      <c r="B2459" s="6" t="s">
        <v>8001</v>
      </c>
      <c r="C2459" s="6" t="s">
        <v>797</v>
      </c>
      <c r="D2459" s="7" t="s">
        <v>7990</v>
      </c>
      <c r="E2459" s="28" t="s">
        <v>7991</v>
      </c>
      <c r="F2459" s="5" t="s">
        <v>160</v>
      </c>
      <c r="G2459" s="6" t="s">
        <v>220</v>
      </c>
      <c r="H2459" s="6" t="s">
        <v>38</v>
      </c>
      <c r="I2459" s="6" t="s">
        <v>1997</v>
      </c>
      <c r="J2459" s="8" t="s">
        <v>2008</v>
      </c>
      <c r="K2459" s="5" t="s">
        <v>2009</v>
      </c>
      <c r="L2459" s="7" t="s">
        <v>2000</v>
      </c>
      <c r="M2459" s="9">
        <v>0</v>
      </c>
      <c r="N2459" s="5" t="s">
        <v>359</v>
      </c>
      <c r="O2459" s="32">
        <v>44676.7992857639</v>
      </c>
      <c r="Q2459" s="28" t="s">
        <v>38</v>
      </c>
      <c r="R2459" s="29" t="s">
        <v>38</v>
      </c>
      <c r="S2459" s="28" t="s">
        <v>167</v>
      </c>
      <c r="T2459" s="28" t="s">
        <v>38</v>
      </c>
      <c r="U2459" s="5" t="s">
        <v>38</v>
      </c>
      <c r="V2459" s="28" t="s">
        <v>2010</v>
      </c>
      <c r="W2459" s="7" t="s">
        <v>38</v>
      </c>
      <c r="X2459" s="7" t="s">
        <v>38</v>
      </c>
      <c r="Y2459" s="5" t="s">
        <v>38</v>
      </c>
      <c r="Z2459" s="5" t="s">
        <v>38</v>
      </c>
      <c r="AA2459" s="6" t="s">
        <v>38</v>
      </c>
      <c r="AB2459" s="6" t="s">
        <v>38</v>
      </c>
      <c r="AC2459" s="6" t="s">
        <v>38</v>
      </c>
      <c r="AD2459" s="6" t="s">
        <v>38</v>
      </c>
      <c r="AE2459" s="6" t="s">
        <v>38</v>
      </c>
    </row>
    <row r="2460">
      <c r="A2460" s="28" t="s">
        <v>8002</v>
      </c>
      <c r="B2460" s="6" t="s">
        <v>4564</v>
      </c>
      <c r="C2460" s="6" t="s">
        <v>3997</v>
      </c>
      <c r="D2460" s="7" t="s">
        <v>3998</v>
      </c>
      <c r="E2460" s="28" t="s">
        <v>3999</v>
      </c>
      <c r="F2460" s="5" t="s">
        <v>489</v>
      </c>
      <c r="G2460" s="6" t="s">
        <v>37</v>
      </c>
      <c r="H2460" s="6" t="s">
        <v>38</v>
      </c>
      <c r="I2460" s="6" t="s">
        <v>195</v>
      </c>
      <c r="J2460" s="8" t="s">
        <v>1228</v>
      </c>
      <c r="K2460" s="5" t="s">
        <v>1229</v>
      </c>
      <c r="L2460" s="7" t="s">
        <v>1230</v>
      </c>
      <c r="M2460" s="9">
        <v>0</v>
      </c>
      <c r="N2460" s="5" t="s">
        <v>41</v>
      </c>
      <c r="O2460" s="32">
        <v>44676.8005733449</v>
      </c>
      <c r="P2460" s="33">
        <v>44679.3551799421</v>
      </c>
      <c r="Q2460" s="28" t="s">
        <v>38</v>
      </c>
      <c r="R2460" s="29" t="s">
        <v>38</v>
      </c>
      <c r="S2460" s="28" t="s">
        <v>167</v>
      </c>
      <c r="T2460" s="28" t="s">
        <v>200</v>
      </c>
      <c r="U2460" s="5" t="s">
        <v>672</v>
      </c>
      <c r="V2460" s="28" t="s">
        <v>202</v>
      </c>
      <c r="W2460" s="7" t="s">
        <v>38</v>
      </c>
      <c r="X2460" s="7" t="s">
        <v>38</v>
      </c>
      <c r="Y2460" s="5" t="s">
        <v>38</v>
      </c>
      <c r="Z2460" s="5" t="s">
        <v>38</v>
      </c>
      <c r="AA2460" s="6" t="s">
        <v>38</v>
      </c>
      <c r="AB2460" s="6" t="s">
        <v>38</v>
      </c>
      <c r="AC2460" s="6" t="s">
        <v>38</v>
      </c>
      <c r="AD2460" s="6" t="s">
        <v>38</v>
      </c>
      <c r="AE2460" s="6" t="s">
        <v>38</v>
      </c>
    </row>
    <row r="2461">
      <c r="A2461" s="28" t="s">
        <v>8003</v>
      </c>
      <c r="B2461" s="6" t="s">
        <v>8004</v>
      </c>
      <c r="C2461" s="6" t="s">
        <v>7628</v>
      </c>
      <c r="D2461" s="7" t="s">
        <v>7629</v>
      </c>
      <c r="E2461" s="28" t="s">
        <v>7630</v>
      </c>
      <c r="F2461" s="5" t="s">
        <v>489</v>
      </c>
      <c r="G2461" s="6" t="s">
        <v>37</v>
      </c>
      <c r="H2461" s="6" t="s">
        <v>8005</v>
      </c>
      <c r="I2461" s="6" t="s">
        <v>2698</v>
      </c>
      <c r="J2461" s="8" t="s">
        <v>8006</v>
      </c>
      <c r="K2461" s="5" t="s">
        <v>8007</v>
      </c>
      <c r="L2461" s="7" t="s">
        <v>8008</v>
      </c>
      <c r="M2461" s="9">
        <v>0</v>
      </c>
      <c r="N2461" s="5" t="s">
        <v>177</v>
      </c>
      <c r="O2461" s="32">
        <v>44676.801253669</v>
      </c>
      <c r="P2461" s="33">
        <v>44676.9309476852</v>
      </c>
      <c r="Q2461" s="28" t="s">
        <v>38</v>
      </c>
      <c r="R2461" s="29" t="s">
        <v>8009</v>
      </c>
      <c r="S2461" s="28" t="s">
        <v>167</v>
      </c>
      <c r="T2461" s="28" t="s">
        <v>2710</v>
      </c>
      <c r="U2461" s="5" t="s">
        <v>1297</v>
      </c>
      <c r="V2461" s="28" t="s">
        <v>1739</v>
      </c>
      <c r="W2461" s="7" t="s">
        <v>38</v>
      </c>
      <c r="X2461" s="7" t="s">
        <v>38</v>
      </c>
      <c r="Y2461" s="5" t="s">
        <v>38</v>
      </c>
      <c r="Z2461" s="5" t="s">
        <v>38</v>
      </c>
      <c r="AA2461" s="6" t="s">
        <v>38</v>
      </c>
      <c r="AB2461" s="6" t="s">
        <v>38</v>
      </c>
      <c r="AC2461" s="6" t="s">
        <v>38</v>
      </c>
      <c r="AD2461" s="6" t="s">
        <v>38</v>
      </c>
      <c r="AE2461" s="6" t="s">
        <v>38</v>
      </c>
    </row>
    <row r="2462">
      <c r="A2462" s="28" t="s">
        <v>8010</v>
      </c>
      <c r="B2462" s="6" t="s">
        <v>8011</v>
      </c>
      <c r="C2462" s="6" t="s">
        <v>6636</v>
      </c>
      <c r="D2462" s="7" t="s">
        <v>8012</v>
      </c>
      <c r="E2462" s="28" t="s">
        <v>8013</v>
      </c>
      <c r="F2462" s="5" t="s">
        <v>301</v>
      </c>
      <c r="G2462" s="6" t="s">
        <v>206</v>
      </c>
      <c r="H2462" s="6" t="s">
        <v>8011</v>
      </c>
      <c r="I2462" s="6" t="s">
        <v>278</v>
      </c>
      <c r="J2462" s="8" t="s">
        <v>3337</v>
      </c>
      <c r="K2462" s="5" t="s">
        <v>3338</v>
      </c>
      <c r="L2462" s="7" t="s">
        <v>3339</v>
      </c>
      <c r="M2462" s="9">
        <v>0</v>
      </c>
      <c r="N2462" s="5" t="s">
        <v>208</v>
      </c>
      <c r="O2462" s="32">
        <v>44676.8026580208</v>
      </c>
      <c r="P2462" s="33">
        <v>44676.8296088773</v>
      </c>
      <c r="Q2462" s="28" t="s">
        <v>38</v>
      </c>
      <c r="R2462" s="29" t="s">
        <v>38</v>
      </c>
      <c r="S2462" s="28" t="s">
        <v>167</v>
      </c>
      <c r="T2462" s="28" t="s">
        <v>290</v>
      </c>
      <c r="U2462" s="5" t="s">
        <v>184</v>
      </c>
      <c r="V2462" s="28" t="s">
        <v>283</v>
      </c>
      <c r="W2462" s="7" t="s">
        <v>38</v>
      </c>
      <c r="X2462" s="7" t="s">
        <v>38</v>
      </c>
      <c r="Y2462" s="5" t="s">
        <v>214</v>
      </c>
      <c r="Z2462" s="5" t="s">
        <v>38</v>
      </c>
      <c r="AA2462" s="6" t="s">
        <v>38</v>
      </c>
      <c r="AB2462" s="6" t="s">
        <v>38</v>
      </c>
      <c r="AC2462" s="6" t="s">
        <v>38</v>
      </c>
      <c r="AD2462" s="6" t="s">
        <v>38</v>
      </c>
      <c r="AE2462" s="6" t="s">
        <v>38</v>
      </c>
    </row>
    <row r="2463">
      <c r="A2463" s="28" t="s">
        <v>8014</v>
      </c>
      <c r="B2463" s="6" t="s">
        <v>8015</v>
      </c>
      <c r="C2463" s="6" t="s">
        <v>6636</v>
      </c>
      <c r="D2463" s="7" t="s">
        <v>8012</v>
      </c>
      <c r="E2463" s="28" t="s">
        <v>8013</v>
      </c>
      <c r="F2463" s="5" t="s">
        <v>301</v>
      </c>
      <c r="G2463" s="6" t="s">
        <v>206</v>
      </c>
      <c r="H2463" s="6" t="s">
        <v>8015</v>
      </c>
      <c r="I2463" s="6" t="s">
        <v>278</v>
      </c>
      <c r="J2463" s="8" t="s">
        <v>3337</v>
      </c>
      <c r="K2463" s="5" t="s">
        <v>3338</v>
      </c>
      <c r="L2463" s="7" t="s">
        <v>3339</v>
      </c>
      <c r="M2463" s="9">
        <v>0</v>
      </c>
      <c r="N2463" s="5" t="s">
        <v>208</v>
      </c>
      <c r="O2463" s="32">
        <v>44676.8026581829</v>
      </c>
      <c r="P2463" s="33">
        <v>44676.8296090625</v>
      </c>
      <c r="Q2463" s="28" t="s">
        <v>38</v>
      </c>
      <c r="R2463" s="29" t="s">
        <v>38</v>
      </c>
      <c r="S2463" s="28" t="s">
        <v>167</v>
      </c>
      <c r="T2463" s="28" t="s">
        <v>290</v>
      </c>
      <c r="U2463" s="5" t="s">
        <v>184</v>
      </c>
      <c r="V2463" s="28" t="s">
        <v>283</v>
      </c>
      <c r="W2463" s="7" t="s">
        <v>38</v>
      </c>
      <c r="X2463" s="7" t="s">
        <v>38</v>
      </c>
      <c r="Y2463" s="5" t="s">
        <v>214</v>
      </c>
      <c r="Z2463" s="5" t="s">
        <v>38</v>
      </c>
      <c r="AA2463" s="6" t="s">
        <v>38</v>
      </c>
      <c r="AB2463" s="6" t="s">
        <v>38</v>
      </c>
      <c r="AC2463" s="6" t="s">
        <v>38</v>
      </c>
      <c r="AD2463" s="6" t="s">
        <v>38</v>
      </c>
      <c r="AE2463" s="6" t="s">
        <v>38</v>
      </c>
    </row>
    <row r="2464">
      <c r="A2464" s="28" t="s">
        <v>8016</v>
      </c>
      <c r="B2464" s="6" t="s">
        <v>8017</v>
      </c>
      <c r="C2464" s="6" t="s">
        <v>6636</v>
      </c>
      <c r="D2464" s="7" t="s">
        <v>8012</v>
      </c>
      <c r="E2464" s="28" t="s">
        <v>8013</v>
      </c>
      <c r="F2464" s="5" t="s">
        <v>301</v>
      </c>
      <c r="G2464" s="6" t="s">
        <v>206</v>
      </c>
      <c r="H2464" s="6" t="s">
        <v>8017</v>
      </c>
      <c r="I2464" s="6" t="s">
        <v>278</v>
      </c>
      <c r="J2464" s="8" t="s">
        <v>3337</v>
      </c>
      <c r="K2464" s="5" t="s">
        <v>3338</v>
      </c>
      <c r="L2464" s="7" t="s">
        <v>3339</v>
      </c>
      <c r="M2464" s="9">
        <v>0</v>
      </c>
      <c r="N2464" s="5" t="s">
        <v>208</v>
      </c>
      <c r="O2464" s="32">
        <v>44676.8026583681</v>
      </c>
      <c r="P2464" s="33">
        <v>44676.829609456</v>
      </c>
      <c r="Q2464" s="28" t="s">
        <v>38</v>
      </c>
      <c r="R2464" s="29" t="s">
        <v>38</v>
      </c>
      <c r="S2464" s="28" t="s">
        <v>167</v>
      </c>
      <c r="T2464" s="28" t="s">
        <v>290</v>
      </c>
      <c r="U2464" s="5" t="s">
        <v>184</v>
      </c>
      <c r="V2464" s="28" t="s">
        <v>283</v>
      </c>
      <c r="W2464" s="7" t="s">
        <v>38</v>
      </c>
      <c r="X2464" s="7" t="s">
        <v>38</v>
      </c>
      <c r="Y2464" s="5" t="s">
        <v>214</v>
      </c>
      <c r="Z2464" s="5" t="s">
        <v>38</v>
      </c>
      <c r="AA2464" s="6" t="s">
        <v>38</v>
      </c>
      <c r="AB2464" s="6" t="s">
        <v>38</v>
      </c>
      <c r="AC2464" s="6" t="s">
        <v>38</v>
      </c>
      <c r="AD2464" s="6" t="s">
        <v>38</v>
      </c>
      <c r="AE2464" s="6" t="s">
        <v>38</v>
      </c>
    </row>
    <row r="2465">
      <c r="A2465" s="28" t="s">
        <v>8018</v>
      </c>
      <c r="B2465" s="6" t="s">
        <v>8019</v>
      </c>
      <c r="C2465" s="6" t="s">
        <v>6636</v>
      </c>
      <c r="D2465" s="7" t="s">
        <v>8012</v>
      </c>
      <c r="E2465" s="28" t="s">
        <v>8013</v>
      </c>
      <c r="F2465" s="5" t="s">
        <v>301</v>
      </c>
      <c r="G2465" s="6" t="s">
        <v>206</v>
      </c>
      <c r="H2465" s="6" t="s">
        <v>8019</v>
      </c>
      <c r="I2465" s="6" t="s">
        <v>278</v>
      </c>
      <c r="J2465" s="8" t="s">
        <v>3337</v>
      </c>
      <c r="K2465" s="5" t="s">
        <v>3338</v>
      </c>
      <c r="L2465" s="7" t="s">
        <v>3339</v>
      </c>
      <c r="M2465" s="9">
        <v>0</v>
      </c>
      <c r="N2465" s="5" t="s">
        <v>208</v>
      </c>
      <c r="O2465" s="32">
        <v>44676.8026583681</v>
      </c>
      <c r="P2465" s="33">
        <v>44676.8296098032</v>
      </c>
      <c r="Q2465" s="28" t="s">
        <v>38</v>
      </c>
      <c r="R2465" s="29" t="s">
        <v>38</v>
      </c>
      <c r="S2465" s="28" t="s">
        <v>167</v>
      </c>
      <c r="T2465" s="28" t="s">
        <v>290</v>
      </c>
      <c r="U2465" s="5" t="s">
        <v>184</v>
      </c>
      <c r="V2465" s="28" t="s">
        <v>283</v>
      </c>
      <c r="W2465" s="7" t="s">
        <v>38</v>
      </c>
      <c r="X2465" s="7" t="s">
        <v>38</v>
      </c>
      <c r="Y2465" s="5" t="s">
        <v>214</v>
      </c>
      <c r="Z2465" s="5" t="s">
        <v>38</v>
      </c>
      <c r="AA2465" s="6" t="s">
        <v>38</v>
      </c>
      <c r="AB2465" s="6" t="s">
        <v>38</v>
      </c>
      <c r="AC2465" s="6" t="s">
        <v>38</v>
      </c>
      <c r="AD2465" s="6" t="s">
        <v>38</v>
      </c>
      <c r="AE2465" s="6" t="s">
        <v>38</v>
      </c>
    </row>
    <row r="2466">
      <c r="A2466" s="28" t="s">
        <v>8020</v>
      </c>
      <c r="B2466" s="6" t="s">
        <v>8021</v>
      </c>
      <c r="C2466" s="6" t="s">
        <v>6636</v>
      </c>
      <c r="D2466" s="7" t="s">
        <v>8012</v>
      </c>
      <c r="E2466" s="28" t="s">
        <v>8013</v>
      </c>
      <c r="F2466" s="5" t="s">
        <v>301</v>
      </c>
      <c r="G2466" s="6" t="s">
        <v>206</v>
      </c>
      <c r="H2466" s="6" t="s">
        <v>8021</v>
      </c>
      <c r="I2466" s="6" t="s">
        <v>278</v>
      </c>
      <c r="J2466" s="8" t="s">
        <v>3321</v>
      </c>
      <c r="K2466" s="5" t="s">
        <v>3322</v>
      </c>
      <c r="L2466" s="7" t="s">
        <v>3316</v>
      </c>
      <c r="M2466" s="9">
        <v>0</v>
      </c>
      <c r="N2466" s="5" t="s">
        <v>208</v>
      </c>
      <c r="O2466" s="32">
        <v>44676.8026585648</v>
      </c>
      <c r="P2466" s="33">
        <v>44676.8296099884</v>
      </c>
      <c r="Q2466" s="28" t="s">
        <v>38</v>
      </c>
      <c r="R2466" s="29" t="s">
        <v>38</v>
      </c>
      <c r="S2466" s="28" t="s">
        <v>167</v>
      </c>
      <c r="T2466" s="28" t="s">
        <v>290</v>
      </c>
      <c r="U2466" s="5" t="s">
        <v>184</v>
      </c>
      <c r="V2466" s="28" t="s">
        <v>3323</v>
      </c>
      <c r="W2466" s="7" t="s">
        <v>38</v>
      </c>
      <c r="X2466" s="7" t="s">
        <v>38</v>
      </c>
      <c r="Y2466" s="5" t="s">
        <v>214</v>
      </c>
      <c r="Z2466" s="5" t="s">
        <v>38</v>
      </c>
      <c r="AA2466" s="6" t="s">
        <v>38</v>
      </c>
      <c r="AB2466" s="6" t="s">
        <v>38</v>
      </c>
      <c r="AC2466" s="6" t="s">
        <v>38</v>
      </c>
      <c r="AD2466" s="6" t="s">
        <v>38</v>
      </c>
      <c r="AE2466" s="6" t="s">
        <v>38</v>
      </c>
    </row>
    <row r="2467">
      <c r="A2467" s="28" t="s">
        <v>8022</v>
      </c>
      <c r="B2467" s="6" t="s">
        <v>8023</v>
      </c>
      <c r="C2467" s="6" t="s">
        <v>6636</v>
      </c>
      <c r="D2467" s="7" t="s">
        <v>8012</v>
      </c>
      <c r="E2467" s="28" t="s">
        <v>8013</v>
      </c>
      <c r="F2467" s="5" t="s">
        <v>301</v>
      </c>
      <c r="G2467" s="6" t="s">
        <v>206</v>
      </c>
      <c r="H2467" s="6" t="s">
        <v>8023</v>
      </c>
      <c r="I2467" s="6" t="s">
        <v>278</v>
      </c>
      <c r="J2467" s="8" t="s">
        <v>3321</v>
      </c>
      <c r="K2467" s="5" t="s">
        <v>3322</v>
      </c>
      <c r="L2467" s="7" t="s">
        <v>3316</v>
      </c>
      <c r="M2467" s="9">
        <v>0</v>
      </c>
      <c r="N2467" s="5" t="s">
        <v>208</v>
      </c>
      <c r="O2467" s="32">
        <v>44676.8026585648</v>
      </c>
      <c r="P2467" s="33">
        <v>44676.8296103356</v>
      </c>
      <c r="Q2467" s="28" t="s">
        <v>38</v>
      </c>
      <c r="R2467" s="29" t="s">
        <v>38</v>
      </c>
      <c r="S2467" s="28" t="s">
        <v>167</v>
      </c>
      <c r="T2467" s="28" t="s">
        <v>290</v>
      </c>
      <c r="U2467" s="5" t="s">
        <v>184</v>
      </c>
      <c r="V2467" s="28" t="s">
        <v>3323</v>
      </c>
      <c r="W2467" s="7" t="s">
        <v>38</v>
      </c>
      <c r="X2467" s="7" t="s">
        <v>38</v>
      </c>
      <c r="Y2467" s="5" t="s">
        <v>214</v>
      </c>
      <c r="Z2467" s="5" t="s">
        <v>38</v>
      </c>
      <c r="AA2467" s="6" t="s">
        <v>38</v>
      </c>
      <c r="AB2467" s="6" t="s">
        <v>38</v>
      </c>
      <c r="AC2467" s="6" t="s">
        <v>38</v>
      </c>
      <c r="AD2467" s="6" t="s">
        <v>38</v>
      </c>
      <c r="AE2467" s="6" t="s">
        <v>38</v>
      </c>
    </row>
    <row r="2468">
      <c r="A2468" s="28" t="s">
        <v>8024</v>
      </c>
      <c r="B2468" s="6" t="s">
        <v>8025</v>
      </c>
      <c r="C2468" s="6" t="s">
        <v>6636</v>
      </c>
      <c r="D2468" s="7" t="s">
        <v>8012</v>
      </c>
      <c r="E2468" s="28" t="s">
        <v>8013</v>
      </c>
      <c r="F2468" s="5" t="s">
        <v>301</v>
      </c>
      <c r="G2468" s="6" t="s">
        <v>206</v>
      </c>
      <c r="H2468" s="6" t="s">
        <v>8025</v>
      </c>
      <c r="I2468" s="6" t="s">
        <v>667</v>
      </c>
      <c r="J2468" s="8" t="s">
        <v>8026</v>
      </c>
      <c r="K2468" s="5" t="s">
        <v>8027</v>
      </c>
      <c r="L2468" s="7" t="s">
        <v>1218</v>
      </c>
      <c r="M2468" s="9">
        <v>0</v>
      </c>
      <c r="N2468" s="5" t="s">
        <v>294</v>
      </c>
      <c r="O2468" s="32">
        <v>44676.8026587616</v>
      </c>
      <c r="P2468" s="33">
        <v>44676.8296105324</v>
      </c>
      <c r="Q2468" s="28" t="s">
        <v>38</v>
      </c>
      <c r="R2468" s="29" t="s">
        <v>38</v>
      </c>
      <c r="S2468" s="28" t="s">
        <v>167</v>
      </c>
      <c r="T2468" s="28" t="s">
        <v>212</v>
      </c>
      <c r="U2468" s="5" t="s">
        <v>184</v>
      </c>
      <c r="V2468" s="28" t="s">
        <v>673</v>
      </c>
      <c r="W2468" s="7" t="s">
        <v>38</v>
      </c>
      <c r="X2468" s="7" t="s">
        <v>38</v>
      </c>
      <c r="Y2468" s="5" t="s">
        <v>214</v>
      </c>
      <c r="Z2468" s="5" t="s">
        <v>38</v>
      </c>
      <c r="AA2468" s="6" t="s">
        <v>38</v>
      </c>
      <c r="AB2468" s="6" t="s">
        <v>38</v>
      </c>
      <c r="AC2468" s="6" t="s">
        <v>38</v>
      </c>
      <c r="AD2468" s="6" t="s">
        <v>38</v>
      </c>
      <c r="AE2468" s="6" t="s">
        <v>38</v>
      </c>
    </row>
    <row r="2469">
      <c r="A2469" s="28" t="s">
        <v>8028</v>
      </c>
      <c r="B2469" s="6" t="s">
        <v>8029</v>
      </c>
      <c r="C2469" s="6" t="s">
        <v>6636</v>
      </c>
      <c r="D2469" s="7" t="s">
        <v>8012</v>
      </c>
      <c r="E2469" s="28" t="s">
        <v>8013</v>
      </c>
      <c r="F2469" s="5" t="s">
        <v>301</v>
      </c>
      <c r="G2469" s="6" t="s">
        <v>206</v>
      </c>
      <c r="H2469" s="6" t="s">
        <v>8029</v>
      </c>
      <c r="I2469" s="6" t="s">
        <v>667</v>
      </c>
      <c r="J2469" s="8" t="s">
        <v>8026</v>
      </c>
      <c r="K2469" s="5" t="s">
        <v>8027</v>
      </c>
      <c r="L2469" s="7" t="s">
        <v>1218</v>
      </c>
      <c r="M2469" s="9">
        <v>0</v>
      </c>
      <c r="N2469" s="5" t="s">
        <v>294</v>
      </c>
      <c r="O2469" s="32">
        <v>44676.8026589468</v>
      </c>
      <c r="P2469" s="33">
        <v>44676.8296114236</v>
      </c>
      <c r="Q2469" s="28" t="s">
        <v>38</v>
      </c>
      <c r="R2469" s="29" t="s">
        <v>38</v>
      </c>
      <c r="S2469" s="28" t="s">
        <v>167</v>
      </c>
      <c r="T2469" s="28" t="s">
        <v>212</v>
      </c>
      <c r="U2469" s="5" t="s">
        <v>184</v>
      </c>
      <c r="V2469" s="28" t="s">
        <v>673</v>
      </c>
      <c r="W2469" s="7" t="s">
        <v>38</v>
      </c>
      <c r="X2469" s="7" t="s">
        <v>38</v>
      </c>
      <c r="Y2469" s="5" t="s">
        <v>214</v>
      </c>
      <c r="Z2469" s="5" t="s">
        <v>38</v>
      </c>
      <c r="AA2469" s="6" t="s">
        <v>38</v>
      </c>
      <c r="AB2469" s="6" t="s">
        <v>38</v>
      </c>
      <c r="AC2469" s="6" t="s">
        <v>38</v>
      </c>
      <c r="AD2469" s="6" t="s">
        <v>38</v>
      </c>
      <c r="AE2469" s="6" t="s">
        <v>38</v>
      </c>
    </row>
    <row r="2470">
      <c r="A2470" s="28" t="s">
        <v>8030</v>
      </c>
      <c r="B2470" s="6" t="s">
        <v>8031</v>
      </c>
      <c r="C2470" s="6" t="s">
        <v>6636</v>
      </c>
      <c r="D2470" s="7" t="s">
        <v>8012</v>
      </c>
      <c r="E2470" s="28" t="s">
        <v>8013</v>
      </c>
      <c r="F2470" s="5" t="s">
        <v>301</v>
      </c>
      <c r="G2470" s="6" t="s">
        <v>206</v>
      </c>
      <c r="H2470" s="6" t="s">
        <v>8031</v>
      </c>
      <c r="I2470" s="6" t="s">
        <v>667</v>
      </c>
      <c r="J2470" s="8" t="s">
        <v>8026</v>
      </c>
      <c r="K2470" s="5" t="s">
        <v>8027</v>
      </c>
      <c r="L2470" s="7" t="s">
        <v>1218</v>
      </c>
      <c r="M2470" s="9">
        <v>0</v>
      </c>
      <c r="N2470" s="5" t="s">
        <v>294</v>
      </c>
      <c r="O2470" s="32">
        <v>44676.8026589468</v>
      </c>
      <c r="P2470" s="33">
        <v>44676.8296116088</v>
      </c>
      <c r="Q2470" s="28" t="s">
        <v>38</v>
      </c>
      <c r="R2470" s="29" t="s">
        <v>38</v>
      </c>
      <c r="S2470" s="28" t="s">
        <v>167</v>
      </c>
      <c r="T2470" s="28" t="s">
        <v>212</v>
      </c>
      <c r="U2470" s="5" t="s">
        <v>184</v>
      </c>
      <c r="V2470" s="28" t="s">
        <v>673</v>
      </c>
      <c r="W2470" s="7" t="s">
        <v>38</v>
      </c>
      <c r="X2470" s="7" t="s">
        <v>38</v>
      </c>
      <c r="Y2470" s="5" t="s">
        <v>214</v>
      </c>
      <c r="Z2470" s="5" t="s">
        <v>38</v>
      </c>
      <c r="AA2470" s="6" t="s">
        <v>38</v>
      </c>
      <c r="AB2470" s="6" t="s">
        <v>38</v>
      </c>
      <c r="AC2470" s="6" t="s">
        <v>38</v>
      </c>
      <c r="AD2470" s="6" t="s">
        <v>38</v>
      </c>
      <c r="AE2470" s="6" t="s">
        <v>38</v>
      </c>
    </row>
    <row r="2471">
      <c r="A2471" s="28" t="s">
        <v>8032</v>
      </c>
      <c r="B2471" s="6" t="s">
        <v>8033</v>
      </c>
      <c r="C2471" s="6" t="s">
        <v>6636</v>
      </c>
      <c r="D2471" s="7" t="s">
        <v>8012</v>
      </c>
      <c r="E2471" s="28" t="s">
        <v>8013</v>
      </c>
      <c r="F2471" s="5" t="s">
        <v>301</v>
      </c>
      <c r="G2471" s="6" t="s">
        <v>206</v>
      </c>
      <c r="H2471" s="6" t="s">
        <v>8033</v>
      </c>
      <c r="I2471" s="6" t="s">
        <v>667</v>
      </c>
      <c r="J2471" s="8" t="s">
        <v>1216</v>
      </c>
      <c r="K2471" s="5" t="s">
        <v>1217</v>
      </c>
      <c r="L2471" s="7" t="s">
        <v>1218</v>
      </c>
      <c r="M2471" s="9">
        <v>0</v>
      </c>
      <c r="N2471" s="5" t="s">
        <v>294</v>
      </c>
      <c r="O2471" s="32">
        <v>44676.8026591088</v>
      </c>
      <c r="P2471" s="33">
        <v>44676.8296117708</v>
      </c>
      <c r="Q2471" s="28" t="s">
        <v>38</v>
      </c>
      <c r="R2471" s="29" t="s">
        <v>38</v>
      </c>
      <c r="S2471" s="28" t="s">
        <v>167</v>
      </c>
      <c r="T2471" s="28" t="s">
        <v>212</v>
      </c>
      <c r="U2471" s="5" t="s">
        <v>184</v>
      </c>
      <c r="V2471" s="28" t="s">
        <v>724</v>
      </c>
      <c r="W2471" s="7" t="s">
        <v>38</v>
      </c>
      <c r="X2471" s="7" t="s">
        <v>38</v>
      </c>
      <c r="Y2471" s="5" t="s">
        <v>214</v>
      </c>
      <c r="Z2471" s="5" t="s">
        <v>38</v>
      </c>
      <c r="AA2471" s="6" t="s">
        <v>38</v>
      </c>
      <c r="AB2471" s="6" t="s">
        <v>38</v>
      </c>
      <c r="AC2471" s="6" t="s">
        <v>38</v>
      </c>
      <c r="AD2471" s="6" t="s">
        <v>38</v>
      </c>
      <c r="AE2471" s="6" t="s">
        <v>38</v>
      </c>
    </row>
    <row r="2472">
      <c r="A2472" s="28" t="s">
        <v>8034</v>
      </c>
      <c r="B2472" s="6" t="s">
        <v>8035</v>
      </c>
      <c r="C2472" s="6" t="s">
        <v>8036</v>
      </c>
      <c r="D2472" s="7" t="s">
        <v>8012</v>
      </c>
      <c r="E2472" s="28" t="s">
        <v>8013</v>
      </c>
      <c r="F2472" s="5" t="s">
        <v>301</v>
      </c>
      <c r="G2472" s="6" t="s">
        <v>206</v>
      </c>
      <c r="H2472" s="6" t="s">
        <v>8035</v>
      </c>
      <c r="I2472" s="6" t="s">
        <v>195</v>
      </c>
      <c r="J2472" s="8" t="s">
        <v>828</v>
      </c>
      <c r="K2472" s="5" t="s">
        <v>829</v>
      </c>
      <c r="L2472" s="7" t="s">
        <v>165</v>
      </c>
      <c r="M2472" s="9">
        <v>0</v>
      </c>
      <c r="N2472" s="5" t="s">
        <v>177</v>
      </c>
      <c r="O2472" s="32">
        <v>44676.8026592593</v>
      </c>
      <c r="P2472" s="33">
        <v>44676.829611956</v>
      </c>
      <c r="Q2472" s="28" t="s">
        <v>38</v>
      </c>
      <c r="R2472" s="29" t="s">
        <v>8037</v>
      </c>
      <c r="S2472" s="28" t="s">
        <v>167</v>
      </c>
      <c r="T2472" s="28" t="s">
        <v>168</v>
      </c>
      <c r="U2472" s="5" t="s">
        <v>184</v>
      </c>
      <c r="V2472" s="28" t="s">
        <v>831</v>
      </c>
      <c r="W2472" s="7" t="s">
        <v>38</v>
      </c>
      <c r="X2472" s="7" t="s">
        <v>38</v>
      </c>
      <c r="Y2472" s="5" t="s">
        <v>214</v>
      </c>
      <c r="Z2472" s="5" t="s">
        <v>38</v>
      </c>
      <c r="AA2472" s="6" t="s">
        <v>38</v>
      </c>
      <c r="AB2472" s="6" t="s">
        <v>38</v>
      </c>
      <c r="AC2472" s="6" t="s">
        <v>38</v>
      </c>
      <c r="AD2472" s="6" t="s">
        <v>38</v>
      </c>
      <c r="AE2472" s="6" t="s">
        <v>38</v>
      </c>
    </row>
    <row r="2473">
      <c r="A2473" s="28" t="s">
        <v>8038</v>
      </c>
      <c r="B2473" s="6" t="s">
        <v>8039</v>
      </c>
      <c r="C2473" s="6" t="s">
        <v>8036</v>
      </c>
      <c r="D2473" s="7" t="s">
        <v>8012</v>
      </c>
      <c r="E2473" s="28" t="s">
        <v>8013</v>
      </c>
      <c r="F2473" s="5" t="s">
        <v>301</v>
      </c>
      <c r="G2473" s="6" t="s">
        <v>206</v>
      </c>
      <c r="H2473" s="6" t="s">
        <v>8039</v>
      </c>
      <c r="I2473" s="6" t="s">
        <v>195</v>
      </c>
      <c r="J2473" s="8" t="s">
        <v>828</v>
      </c>
      <c r="K2473" s="5" t="s">
        <v>829</v>
      </c>
      <c r="L2473" s="7" t="s">
        <v>165</v>
      </c>
      <c r="M2473" s="9">
        <v>0</v>
      </c>
      <c r="N2473" s="5" t="s">
        <v>177</v>
      </c>
      <c r="O2473" s="32">
        <v>44676.802659456</v>
      </c>
      <c r="P2473" s="33">
        <v>44676.829611956</v>
      </c>
      <c r="Q2473" s="28" t="s">
        <v>38</v>
      </c>
      <c r="R2473" s="29" t="s">
        <v>8040</v>
      </c>
      <c r="S2473" s="28" t="s">
        <v>167</v>
      </c>
      <c r="T2473" s="28" t="s">
        <v>168</v>
      </c>
      <c r="U2473" s="5" t="s">
        <v>184</v>
      </c>
      <c r="V2473" s="28" t="s">
        <v>831</v>
      </c>
      <c r="W2473" s="7" t="s">
        <v>38</v>
      </c>
      <c r="X2473" s="7" t="s">
        <v>38</v>
      </c>
      <c r="Y2473" s="5" t="s">
        <v>214</v>
      </c>
      <c r="Z2473" s="5" t="s">
        <v>38</v>
      </c>
      <c r="AA2473" s="6" t="s">
        <v>38</v>
      </c>
      <c r="AB2473" s="6" t="s">
        <v>38</v>
      </c>
      <c r="AC2473" s="6" t="s">
        <v>38</v>
      </c>
      <c r="AD2473" s="6" t="s">
        <v>38</v>
      </c>
      <c r="AE2473" s="6" t="s">
        <v>38</v>
      </c>
    </row>
    <row r="2474">
      <c r="A2474" s="28" t="s">
        <v>8041</v>
      </c>
      <c r="B2474" s="6" t="s">
        <v>8042</v>
      </c>
      <c r="C2474" s="6" t="s">
        <v>8036</v>
      </c>
      <c r="D2474" s="7" t="s">
        <v>8012</v>
      </c>
      <c r="E2474" s="28" t="s">
        <v>8013</v>
      </c>
      <c r="F2474" s="5" t="s">
        <v>301</v>
      </c>
      <c r="G2474" s="6" t="s">
        <v>206</v>
      </c>
      <c r="H2474" s="6" t="s">
        <v>8042</v>
      </c>
      <c r="I2474" s="6" t="s">
        <v>195</v>
      </c>
      <c r="J2474" s="8" t="s">
        <v>828</v>
      </c>
      <c r="K2474" s="5" t="s">
        <v>829</v>
      </c>
      <c r="L2474" s="7" t="s">
        <v>165</v>
      </c>
      <c r="M2474" s="9">
        <v>0</v>
      </c>
      <c r="N2474" s="5" t="s">
        <v>177</v>
      </c>
      <c r="O2474" s="32">
        <v>44676.8026596412</v>
      </c>
      <c r="P2474" s="33">
        <v>44676.8296121528</v>
      </c>
      <c r="Q2474" s="28" t="s">
        <v>38</v>
      </c>
      <c r="R2474" s="29" t="s">
        <v>8043</v>
      </c>
      <c r="S2474" s="28" t="s">
        <v>167</v>
      </c>
      <c r="T2474" s="28" t="s">
        <v>168</v>
      </c>
      <c r="U2474" s="5" t="s">
        <v>184</v>
      </c>
      <c r="V2474" s="28" t="s">
        <v>831</v>
      </c>
      <c r="W2474" s="7" t="s">
        <v>38</v>
      </c>
      <c r="X2474" s="7" t="s">
        <v>38</v>
      </c>
      <c r="Y2474" s="5" t="s">
        <v>214</v>
      </c>
      <c r="Z2474" s="5" t="s">
        <v>38</v>
      </c>
      <c r="AA2474" s="6" t="s">
        <v>38</v>
      </c>
      <c r="AB2474" s="6" t="s">
        <v>38</v>
      </c>
      <c r="AC2474" s="6" t="s">
        <v>38</v>
      </c>
      <c r="AD2474" s="6" t="s">
        <v>38</v>
      </c>
      <c r="AE2474" s="6" t="s">
        <v>38</v>
      </c>
    </row>
    <row r="2475">
      <c r="A2475" s="28" t="s">
        <v>8044</v>
      </c>
      <c r="B2475" s="6" t="s">
        <v>8045</v>
      </c>
      <c r="C2475" s="6" t="s">
        <v>8036</v>
      </c>
      <c r="D2475" s="7" t="s">
        <v>8012</v>
      </c>
      <c r="E2475" s="28" t="s">
        <v>8013</v>
      </c>
      <c r="F2475" s="5" t="s">
        <v>301</v>
      </c>
      <c r="G2475" s="6" t="s">
        <v>206</v>
      </c>
      <c r="H2475" s="6" t="s">
        <v>8045</v>
      </c>
      <c r="I2475" s="6" t="s">
        <v>195</v>
      </c>
      <c r="J2475" s="8" t="s">
        <v>828</v>
      </c>
      <c r="K2475" s="5" t="s">
        <v>829</v>
      </c>
      <c r="L2475" s="7" t="s">
        <v>165</v>
      </c>
      <c r="M2475" s="9">
        <v>0</v>
      </c>
      <c r="N2475" s="5" t="s">
        <v>177</v>
      </c>
      <c r="O2475" s="32">
        <v>44676.8026598032</v>
      </c>
      <c r="P2475" s="33">
        <v>44676.8296121528</v>
      </c>
      <c r="Q2475" s="28" t="s">
        <v>38</v>
      </c>
      <c r="R2475" s="29" t="s">
        <v>8046</v>
      </c>
      <c r="S2475" s="28" t="s">
        <v>167</v>
      </c>
      <c r="T2475" s="28" t="s">
        <v>168</v>
      </c>
      <c r="U2475" s="5" t="s">
        <v>184</v>
      </c>
      <c r="V2475" s="28" t="s">
        <v>831</v>
      </c>
      <c r="W2475" s="7" t="s">
        <v>38</v>
      </c>
      <c r="X2475" s="7" t="s">
        <v>38</v>
      </c>
      <c r="Y2475" s="5" t="s">
        <v>214</v>
      </c>
      <c r="Z2475" s="5" t="s">
        <v>38</v>
      </c>
      <c r="AA2475" s="6" t="s">
        <v>38</v>
      </c>
      <c r="AB2475" s="6" t="s">
        <v>38</v>
      </c>
      <c r="AC2475" s="6" t="s">
        <v>38</v>
      </c>
      <c r="AD2475" s="6" t="s">
        <v>38</v>
      </c>
      <c r="AE2475" s="6" t="s">
        <v>38</v>
      </c>
    </row>
    <row r="2476">
      <c r="A2476" s="28" t="s">
        <v>8047</v>
      </c>
      <c r="B2476" s="6" t="s">
        <v>8048</v>
      </c>
      <c r="C2476" s="6" t="s">
        <v>8036</v>
      </c>
      <c r="D2476" s="7" t="s">
        <v>8012</v>
      </c>
      <c r="E2476" s="28" t="s">
        <v>8013</v>
      </c>
      <c r="F2476" s="5" t="s">
        <v>301</v>
      </c>
      <c r="G2476" s="6" t="s">
        <v>206</v>
      </c>
      <c r="H2476" s="6" t="s">
        <v>8048</v>
      </c>
      <c r="I2476" s="6" t="s">
        <v>195</v>
      </c>
      <c r="J2476" s="8" t="s">
        <v>828</v>
      </c>
      <c r="K2476" s="5" t="s">
        <v>829</v>
      </c>
      <c r="L2476" s="7" t="s">
        <v>165</v>
      </c>
      <c r="M2476" s="9">
        <v>0</v>
      </c>
      <c r="N2476" s="5" t="s">
        <v>177</v>
      </c>
      <c r="O2476" s="32">
        <v>44676.8026598032</v>
      </c>
      <c r="P2476" s="33">
        <v>44676.8296123495</v>
      </c>
      <c r="Q2476" s="28" t="s">
        <v>38</v>
      </c>
      <c r="R2476" s="29" t="s">
        <v>8049</v>
      </c>
      <c r="S2476" s="28" t="s">
        <v>167</v>
      </c>
      <c r="T2476" s="28" t="s">
        <v>168</v>
      </c>
      <c r="U2476" s="5" t="s">
        <v>184</v>
      </c>
      <c r="V2476" s="28" t="s">
        <v>831</v>
      </c>
      <c r="W2476" s="7" t="s">
        <v>38</v>
      </c>
      <c r="X2476" s="7" t="s">
        <v>38</v>
      </c>
      <c r="Y2476" s="5" t="s">
        <v>214</v>
      </c>
      <c r="Z2476" s="5" t="s">
        <v>38</v>
      </c>
      <c r="AA2476" s="6" t="s">
        <v>38</v>
      </c>
      <c r="AB2476" s="6" t="s">
        <v>38</v>
      </c>
      <c r="AC2476" s="6" t="s">
        <v>38</v>
      </c>
      <c r="AD2476" s="6" t="s">
        <v>38</v>
      </c>
      <c r="AE2476" s="6" t="s">
        <v>38</v>
      </c>
    </row>
    <row r="2477">
      <c r="A2477" s="28" t="s">
        <v>8050</v>
      </c>
      <c r="B2477" s="6" t="s">
        <v>8051</v>
      </c>
      <c r="C2477" s="6" t="s">
        <v>8036</v>
      </c>
      <c r="D2477" s="7" t="s">
        <v>8012</v>
      </c>
      <c r="E2477" s="28" t="s">
        <v>8013</v>
      </c>
      <c r="F2477" s="5" t="s">
        <v>301</v>
      </c>
      <c r="G2477" s="6" t="s">
        <v>206</v>
      </c>
      <c r="H2477" s="6" t="s">
        <v>8051</v>
      </c>
      <c r="I2477" s="6" t="s">
        <v>195</v>
      </c>
      <c r="J2477" s="8" t="s">
        <v>828</v>
      </c>
      <c r="K2477" s="5" t="s">
        <v>829</v>
      </c>
      <c r="L2477" s="7" t="s">
        <v>165</v>
      </c>
      <c r="M2477" s="9">
        <v>0</v>
      </c>
      <c r="N2477" s="5" t="s">
        <v>177</v>
      </c>
      <c r="O2477" s="32">
        <v>44676.8026599884</v>
      </c>
      <c r="P2477" s="33">
        <v>44676.8296123495</v>
      </c>
      <c r="Q2477" s="28" t="s">
        <v>38</v>
      </c>
      <c r="R2477" s="29" t="s">
        <v>8052</v>
      </c>
      <c r="S2477" s="28" t="s">
        <v>167</v>
      </c>
      <c r="T2477" s="28" t="s">
        <v>168</v>
      </c>
      <c r="U2477" s="5" t="s">
        <v>184</v>
      </c>
      <c r="V2477" s="28" t="s">
        <v>831</v>
      </c>
      <c r="W2477" s="7" t="s">
        <v>38</v>
      </c>
      <c r="X2477" s="7" t="s">
        <v>38</v>
      </c>
      <c r="Y2477" s="5" t="s">
        <v>214</v>
      </c>
      <c r="Z2477" s="5" t="s">
        <v>38</v>
      </c>
      <c r="AA2477" s="6" t="s">
        <v>38</v>
      </c>
      <c r="AB2477" s="6" t="s">
        <v>38</v>
      </c>
      <c r="AC2477" s="6" t="s">
        <v>38</v>
      </c>
      <c r="AD2477" s="6" t="s">
        <v>38</v>
      </c>
      <c r="AE2477" s="6" t="s">
        <v>38</v>
      </c>
    </row>
    <row r="2478">
      <c r="A2478" s="28" t="s">
        <v>8053</v>
      </c>
      <c r="B2478" s="6" t="s">
        <v>8054</v>
      </c>
      <c r="C2478" s="6" t="s">
        <v>8036</v>
      </c>
      <c r="D2478" s="7" t="s">
        <v>8012</v>
      </c>
      <c r="E2478" s="28" t="s">
        <v>8013</v>
      </c>
      <c r="F2478" s="5" t="s">
        <v>301</v>
      </c>
      <c r="G2478" s="6" t="s">
        <v>206</v>
      </c>
      <c r="H2478" s="6" t="s">
        <v>8054</v>
      </c>
      <c r="I2478" s="6" t="s">
        <v>195</v>
      </c>
      <c r="J2478" s="8" t="s">
        <v>828</v>
      </c>
      <c r="K2478" s="5" t="s">
        <v>829</v>
      </c>
      <c r="L2478" s="7" t="s">
        <v>165</v>
      </c>
      <c r="M2478" s="9">
        <v>0</v>
      </c>
      <c r="N2478" s="5" t="s">
        <v>177</v>
      </c>
      <c r="O2478" s="32">
        <v>44676.8026601852</v>
      </c>
      <c r="P2478" s="33">
        <v>44676.8296125</v>
      </c>
      <c r="Q2478" s="28" t="s">
        <v>38</v>
      </c>
      <c r="R2478" s="29" t="s">
        <v>8055</v>
      </c>
      <c r="S2478" s="28" t="s">
        <v>167</v>
      </c>
      <c r="T2478" s="28" t="s">
        <v>168</v>
      </c>
      <c r="U2478" s="5" t="s">
        <v>184</v>
      </c>
      <c r="V2478" s="28" t="s">
        <v>831</v>
      </c>
      <c r="W2478" s="7" t="s">
        <v>38</v>
      </c>
      <c r="X2478" s="7" t="s">
        <v>38</v>
      </c>
      <c r="Y2478" s="5" t="s">
        <v>214</v>
      </c>
      <c r="Z2478" s="5" t="s">
        <v>38</v>
      </c>
      <c r="AA2478" s="6" t="s">
        <v>38</v>
      </c>
      <c r="AB2478" s="6" t="s">
        <v>38</v>
      </c>
      <c r="AC2478" s="6" t="s">
        <v>38</v>
      </c>
      <c r="AD2478" s="6" t="s">
        <v>38</v>
      </c>
      <c r="AE2478" s="6" t="s">
        <v>38</v>
      </c>
    </row>
    <row r="2479">
      <c r="A2479" s="28" t="s">
        <v>8056</v>
      </c>
      <c r="B2479" s="6" t="s">
        <v>8057</v>
      </c>
      <c r="C2479" s="6" t="s">
        <v>8036</v>
      </c>
      <c r="D2479" s="7" t="s">
        <v>8012</v>
      </c>
      <c r="E2479" s="28" t="s">
        <v>8013</v>
      </c>
      <c r="F2479" s="5" t="s">
        <v>301</v>
      </c>
      <c r="G2479" s="6" t="s">
        <v>206</v>
      </c>
      <c r="H2479" s="6" t="s">
        <v>8057</v>
      </c>
      <c r="I2479" s="6" t="s">
        <v>195</v>
      </c>
      <c r="J2479" s="8" t="s">
        <v>828</v>
      </c>
      <c r="K2479" s="5" t="s">
        <v>829</v>
      </c>
      <c r="L2479" s="7" t="s">
        <v>165</v>
      </c>
      <c r="M2479" s="9">
        <v>0</v>
      </c>
      <c r="N2479" s="5" t="s">
        <v>177</v>
      </c>
      <c r="O2479" s="32">
        <v>44676.8026601852</v>
      </c>
      <c r="P2479" s="33">
        <v>44676.8296126968</v>
      </c>
      <c r="Q2479" s="28" t="s">
        <v>38</v>
      </c>
      <c r="R2479" s="29" t="s">
        <v>8058</v>
      </c>
      <c r="S2479" s="28" t="s">
        <v>167</v>
      </c>
      <c r="T2479" s="28" t="s">
        <v>168</v>
      </c>
      <c r="U2479" s="5" t="s">
        <v>184</v>
      </c>
      <c r="V2479" s="28" t="s">
        <v>831</v>
      </c>
      <c r="W2479" s="7" t="s">
        <v>38</v>
      </c>
      <c r="X2479" s="7" t="s">
        <v>38</v>
      </c>
      <c r="Y2479" s="5" t="s">
        <v>214</v>
      </c>
      <c r="Z2479" s="5" t="s">
        <v>38</v>
      </c>
      <c r="AA2479" s="6" t="s">
        <v>38</v>
      </c>
      <c r="AB2479" s="6" t="s">
        <v>38</v>
      </c>
      <c r="AC2479" s="6" t="s">
        <v>38</v>
      </c>
      <c r="AD2479" s="6" t="s">
        <v>38</v>
      </c>
      <c r="AE2479" s="6" t="s">
        <v>38</v>
      </c>
    </row>
    <row r="2480">
      <c r="A2480" s="28" t="s">
        <v>8059</v>
      </c>
      <c r="B2480" s="6" t="s">
        <v>8060</v>
      </c>
      <c r="C2480" s="6" t="s">
        <v>8036</v>
      </c>
      <c r="D2480" s="7" t="s">
        <v>8012</v>
      </c>
      <c r="E2480" s="28" t="s">
        <v>8013</v>
      </c>
      <c r="F2480" s="5" t="s">
        <v>301</v>
      </c>
      <c r="G2480" s="6" t="s">
        <v>206</v>
      </c>
      <c r="H2480" s="6" t="s">
        <v>8060</v>
      </c>
      <c r="I2480" s="6" t="s">
        <v>195</v>
      </c>
      <c r="J2480" s="8" t="s">
        <v>828</v>
      </c>
      <c r="K2480" s="5" t="s">
        <v>829</v>
      </c>
      <c r="L2480" s="7" t="s">
        <v>165</v>
      </c>
      <c r="M2480" s="9">
        <v>0</v>
      </c>
      <c r="N2480" s="5" t="s">
        <v>177</v>
      </c>
      <c r="O2480" s="32">
        <v>44676.8026603819</v>
      </c>
      <c r="P2480" s="33">
        <v>44676.8296126968</v>
      </c>
      <c r="Q2480" s="28" t="s">
        <v>38</v>
      </c>
      <c r="R2480" s="29" t="s">
        <v>8061</v>
      </c>
      <c r="S2480" s="28" t="s">
        <v>167</v>
      </c>
      <c r="T2480" s="28" t="s">
        <v>168</v>
      </c>
      <c r="U2480" s="5" t="s">
        <v>184</v>
      </c>
      <c r="V2480" s="28" t="s">
        <v>831</v>
      </c>
      <c r="W2480" s="7" t="s">
        <v>38</v>
      </c>
      <c r="X2480" s="7" t="s">
        <v>38</v>
      </c>
      <c r="Y2480" s="5" t="s">
        <v>214</v>
      </c>
      <c r="Z2480" s="5" t="s">
        <v>38</v>
      </c>
      <c r="AA2480" s="6" t="s">
        <v>38</v>
      </c>
      <c r="AB2480" s="6" t="s">
        <v>38</v>
      </c>
      <c r="AC2480" s="6" t="s">
        <v>38</v>
      </c>
      <c r="AD2480" s="6" t="s">
        <v>38</v>
      </c>
      <c r="AE2480" s="6" t="s">
        <v>38</v>
      </c>
    </row>
    <row r="2481">
      <c r="A2481" s="28" t="s">
        <v>8062</v>
      </c>
      <c r="B2481" s="6" t="s">
        <v>8063</v>
      </c>
      <c r="C2481" s="6" t="s">
        <v>8036</v>
      </c>
      <c r="D2481" s="7" t="s">
        <v>8012</v>
      </c>
      <c r="E2481" s="28" t="s">
        <v>8013</v>
      </c>
      <c r="F2481" s="5" t="s">
        <v>301</v>
      </c>
      <c r="G2481" s="6" t="s">
        <v>206</v>
      </c>
      <c r="H2481" s="6" t="s">
        <v>8063</v>
      </c>
      <c r="I2481" s="6" t="s">
        <v>195</v>
      </c>
      <c r="J2481" s="8" t="s">
        <v>828</v>
      </c>
      <c r="K2481" s="5" t="s">
        <v>829</v>
      </c>
      <c r="L2481" s="7" t="s">
        <v>165</v>
      </c>
      <c r="M2481" s="9">
        <v>0</v>
      </c>
      <c r="N2481" s="5" t="s">
        <v>177</v>
      </c>
      <c r="O2481" s="32">
        <v>44676.8026605324</v>
      </c>
      <c r="P2481" s="33">
        <v>44676.8296128819</v>
      </c>
      <c r="Q2481" s="28" t="s">
        <v>38</v>
      </c>
      <c r="R2481" s="29" t="s">
        <v>8064</v>
      </c>
      <c r="S2481" s="28" t="s">
        <v>167</v>
      </c>
      <c r="T2481" s="28" t="s">
        <v>168</v>
      </c>
      <c r="U2481" s="5" t="s">
        <v>184</v>
      </c>
      <c r="V2481" s="28" t="s">
        <v>831</v>
      </c>
      <c r="W2481" s="7" t="s">
        <v>38</v>
      </c>
      <c r="X2481" s="7" t="s">
        <v>38</v>
      </c>
      <c r="Y2481" s="5" t="s">
        <v>214</v>
      </c>
      <c r="Z2481" s="5" t="s">
        <v>38</v>
      </c>
      <c r="AA2481" s="6" t="s">
        <v>38</v>
      </c>
      <c r="AB2481" s="6" t="s">
        <v>38</v>
      </c>
      <c r="AC2481" s="6" t="s">
        <v>38</v>
      </c>
      <c r="AD2481" s="6" t="s">
        <v>38</v>
      </c>
      <c r="AE2481" s="6" t="s">
        <v>38</v>
      </c>
    </row>
    <row r="2482">
      <c r="A2482" s="28" t="s">
        <v>8065</v>
      </c>
      <c r="B2482" s="6" t="s">
        <v>8066</v>
      </c>
      <c r="C2482" s="6" t="s">
        <v>1437</v>
      </c>
      <c r="D2482" s="7" t="s">
        <v>8012</v>
      </c>
      <c r="E2482" s="28" t="s">
        <v>8013</v>
      </c>
      <c r="F2482" s="5" t="s">
        <v>301</v>
      </c>
      <c r="G2482" s="6" t="s">
        <v>206</v>
      </c>
      <c r="H2482" s="6" t="s">
        <v>8066</v>
      </c>
      <c r="I2482" s="6" t="s">
        <v>986</v>
      </c>
      <c r="J2482" s="8" t="s">
        <v>2068</v>
      </c>
      <c r="K2482" s="5" t="s">
        <v>2069</v>
      </c>
      <c r="L2482" s="7" t="s">
        <v>344</v>
      </c>
      <c r="M2482" s="9">
        <v>0</v>
      </c>
      <c r="N2482" s="5" t="s">
        <v>461</v>
      </c>
      <c r="O2482" s="32">
        <v>44676.8026609143</v>
      </c>
      <c r="P2482" s="33">
        <v>44676.8296131134</v>
      </c>
      <c r="Q2482" s="28" t="s">
        <v>38</v>
      </c>
      <c r="R2482" s="29" t="s">
        <v>38</v>
      </c>
      <c r="S2482" s="28" t="s">
        <v>167</v>
      </c>
      <c r="T2482" s="28" t="s">
        <v>212</v>
      </c>
      <c r="U2482" s="5" t="s">
        <v>184</v>
      </c>
      <c r="V2482" s="28" t="s">
        <v>559</v>
      </c>
      <c r="W2482" s="7" t="s">
        <v>38</v>
      </c>
      <c r="X2482" s="7" t="s">
        <v>38</v>
      </c>
      <c r="Y2482" s="5" t="s">
        <v>214</v>
      </c>
      <c r="Z2482" s="5" t="s">
        <v>38</v>
      </c>
      <c r="AA2482" s="6" t="s">
        <v>38</v>
      </c>
      <c r="AB2482" s="6" t="s">
        <v>38</v>
      </c>
      <c r="AC2482" s="6" t="s">
        <v>38</v>
      </c>
      <c r="AD2482" s="6" t="s">
        <v>38</v>
      </c>
      <c r="AE2482" s="6" t="s">
        <v>38</v>
      </c>
    </row>
    <row r="2483">
      <c r="A2483" s="28" t="s">
        <v>8067</v>
      </c>
      <c r="B2483" s="6" t="s">
        <v>8068</v>
      </c>
      <c r="C2483" s="6" t="s">
        <v>8069</v>
      </c>
      <c r="D2483" s="7" t="s">
        <v>8070</v>
      </c>
      <c r="E2483" s="28" t="s">
        <v>8071</v>
      </c>
      <c r="F2483" s="5" t="s">
        <v>160</v>
      </c>
      <c r="G2483" s="6" t="s">
        <v>182</v>
      </c>
      <c r="H2483" s="6" t="s">
        <v>8072</v>
      </c>
      <c r="I2483" s="6" t="s">
        <v>370</v>
      </c>
      <c r="J2483" s="8" t="s">
        <v>1311</v>
      </c>
      <c r="K2483" s="5" t="s">
        <v>1312</v>
      </c>
      <c r="L2483" s="7" t="s">
        <v>1313</v>
      </c>
      <c r="M2483" s="9">
        <v>0</v>
      </c>
      <c r="N2483" s="5" t="s">
        <v>56</v>
      </c>
      <c r="O2483" s="32">
        <v>44676.8032917014</v>
      </c>
      <c r="P2483" s="33">
        <v>44676.807147419</v>
      </c>
      <c r="Q2483" s="28" t="s">
        <v>38</v>
      </c>
      <c r="R2483" s="29" t="s">
        <v>38</v>
      </c>
      <c r="S2483" s="28" t="s">
        <v>167</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c r="A2484" s="28" t="s">
        <v>8073</v>
      </c>
      <c r="B2484" s="6" t="s">
        <v>8074</v>
      </c>
      <c r="C2484" s="6" t="s">
        <v>7628</v>
      </c>
      <c r="D2484" s="7" t="s">
        <v>7629</v>
      </c>
      <c r="E2484" s="28" t="s">
        <v>7630</v>
      </c>
      <c r="F2484" s="5" t="s">
        <v>160</v>
      </c>
      <c r="G2484" s="6" t="s">
        <v>220</v>
      </c>
      <c r="H2484" s="6" t="s">
        <v>8075</v>
      </c>
      <c r="I2484" s="6" t="s">
        <v>2698</v>
      </c>
      <c r="J2484" s="8" t="s">
        <v>2699</v>
      </c>
      <c r="K2484" s="5" t="s">
        <v>2700</v>
      </c>
      <c r="L2484" s="7" t="s">
        <v>2701</v>
      </c>
      <c r="M2484" s="9">
        <v>0</v>
      </c>
      <c r="N2484" s="5" t="s">
        <v>56</v>
      </c>
      <c r="O2484" s="32">
        <v>44676.8046460648</v>
      </c>
      <c r="P2484" s="33">
        <v>44676.9309478819</v>
      </c>
      <c r="Q2484" s="28" t="s">
        <v>38</v>
      </c>
      <c r="R2484" s="29" t="s">
        <v>38</v>
      </c>
      <c r="S2484" s="28" t="s">
        <v>167</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c r="A2485" s="28" t="s">
        <v>8076</v>
      </c>
      <c r="B2485" s="6" t="s">
        <v>8077</v>
      </c>
      <c r="C2485" s="6" t="s">
        <v>731</v>
      </c>
      <c r="D2485" s="7" t="s">
        <v>732</v>
      </c>
      <c r="E2485" s="28" t="s">
        <v>733</v>
      </c>
      <c r="F2485" s="5" t="s">
        <v>301</v>
      </c>
      <c r="G2485" s="6" t="s">
        <v>206</v>
      </c>
      <c r="H2485" s="6" t="s">
        <v>38</v>
      </c>
      <c r="I2485" s="6" t="s">
        <v>2160</v>
      </c>
      <c r="J2485" s="8" t="s">
        <v>2161</v>
      </c>
      <c r="K2485" s="5" t="s">
        <v>2162</v>
      </c>
      <c r="L2485" s="7" t="s">
        <v>1035</v>
      </c>
      <c r="M2485" s="9">
        <v>0</v>
      </c>
      <c r="N2485" s="5" t="s">
        <v>177</v>
      </c>
      <c r="O2485" s="32">
        <v>44676.8048190972</v>
      </c>
      <c r="P2485" s="33">
        <v>44676.9693713773</v>
      </c>
      <c r="Q2485" s="28" t="s">
        <v>38</v>
      </c>
      <c r="R2485" s="29" t="s">
        <v>8078</v>
      </c>
      <c r="S2485" s="28" t="s">
        <v>167</v>
      </c>
      <c r="T2485" s="28" t="s">
        <v>308</v>
      </c>
      <c r="U2485" s="5" t="s">
        <v>184</v>
      </c>
      <c r="V2485" s="28" t="s">
        <v>1525</v>
      </c>
      <c r="W2485" s="7" t="s">
        <v>38</v>
      </c>
      <c r="X2485" s="7" t="s">
        <v>38</v>
      </c>
      <c r="Y2485" s="5" t="s">
        <v>214</v>
      </c>
      <c r="Z2485" s="5" t="s">
        <v>38</v>
      </c>
      <c r="AA2485" s="6" t="s">
        <v>38</v>
      </c>
      <c r="AB2485" s="6" t="s">
        <v>38</v>
      </c>
      <c r="AC2485" s="6" t="s">
        <v>38</v>
      </c>
      <c r="AD2485" s="6" t="s">
        <v>38</v>
      </c>
      <c r="AE2485" s="6" t="s">
        <v>38</v>
      </c>
    </row>
    <row r="2486">
      <c r="A2486" s="28" t="s">
        <v>8079</v>
      </c>
      <c r="B2486" s="6" t="s">
        <v>8080</v>
      </c>
      <c r="C2486" s="6" t="s">
        <v>731</v>
      </c>
      <c r="D2486" s="7" t="s">
        <v>732</v>
      </c>
      <c r="E2486" s="28" t="s">
        <v>733</v>
      </c>
      <c r="F2486" s="5" t="s">
        <v>301</v>
      </c>
      <c r="G2486" s="6" t="s">
        <v>206</v>
      </c>
      <c r="H2486" s="6" t="s">
        <v>38</v>
      </c>
      <c r="I2486" s="6" t="s">
        <v>778</v>
      </c>
      <c r="J2486" s="8" t="s">
        <v>304</v>
      </c>
      <c r="K2486" s="5" t="s">
        <v>305</v>
      </c>
      <c r="L2486" s="7" t="s">
        <v>306</v>
      </c>
      <c r="M2486" s="9">
        <v>0</v>
      </c>
      <c r="N2486" s="5" t="s">
        <v>208</v>
      </c>
      <c r="O2486" s="32">
        <v>44676.8048196412</v>
      </c>
      <c r="P2486" s="33">
        <v>44676.9693713773</v>
      </c>
      <c r="Q2486" s="28" t="s">
        <v>38</v>
      </c>
      <c r="R2486" s="29" t="s">
        <v>38</v>
      </c>
      <c r="S2486" s="28" t="s">
        <v>312</v>
      </c>
      <c r="T2486" s="28" t="s">
        <v>308</v>
      </c>
      <c r="U2486" s="5" t="s">
        <v>313</v>
      </c>
      <c r="V2486" s="28" t="s">
        <v>8081</v>
      </c>
      <c r="W2486" s="7" t="s">
        <v>38</v>
      </c>
      <c r="X2486" s="7" t="s">
        <v>38</v>
      </c>
      <c r="Y2486" s="5" t="s">
        <v>187</v>
      </c>
      <c r="Z2486" s="5" t="s">
        <v>38</v>
      </c>
      <c r="AA2486" s="6" t="s">
        <v>38</v>
      </c>
      <c r="AB2486" s="6" t="s">
        <v>38</v>
      </c>
      <c r="AC2486" s="6" t="s">
        <v>38</v>
      </c>
      <c r="AD2486" s="6" t="s">
        <v>38</v>
      </c>
      <c r="AE2486" s="6" t="s">
        <v>38</v>
      </c>
    </row>
    <row r="2487">
      <c r="A2487" s="28" t="s">
        <v>8082</v>
      </c>
      <c r="B2487" s="6" t="s">
        <v>8083</v>
      </c>
      <c r="C2487" s="6" t="s">
        <v>731</v>
      </c>
      <c r="D2487" s="7" t="s">
        <v>732</v>
      </c>
      <c r="E2487" s="28" t="s">
        <v>733</v>
      </c>
      <c r="F2487" s="5" t="s">
        <v>301</v>
      </c>
      <c r="G2487" s="6" t="s">
        <v>206</v>
      </c>
      <c r="H2487" s="6" t="s">
        <v>38</v>
      </c>
      <c r="I2487" s="6" t="s">
        <v>778</v>
      </c>
      <c r="J2487" s="8" t="s">
        <v>304</v>
      </c>
      <c r="K2487" s="5" t="s">
        <v>305</v>
      </c>
      <c r="L2487" s="7" t="s">
        <v>306</v>
      </c>
      <c r="M2487" s="9">
        <v>0</v>
      </c>
      <c r="N2487" s="5" t="s">
        <v>208</v>
      </c>
      <c r="O2487" s="32">
        <v>44676.8048201736</v>
      </c>
      <c r="P2487" s="33">
        <v>44701.7786804051</v>
      </c>
      <c r="Q2487" s="28" t="s">
        <v>38</v>
      </c>
      <c r="R2487" s="29" t="s">
        <v>38</v>
      </c>
      <c r="S2487" s="28" t="s">
        <v>167</v>
      </c>
      <c r="T2487" s="28" t="s">
        <v>308</v>
      </c>
      <c r="U2487" s="5" t="s">
        <v>184</v>
      </c>
      <c r="V2487" s="28" t="s">
        <v>8081</v>
      </c>
      <c r="W2487" s="7" t="s">
        <v>38</v>
      </c>
      <c r="X2487" s="7" t="s">
        <v>38</v>
      </c>
      <c r="Y2487" s="5" t="s">
        <v>187</v>
      </c>
      <c r="Z2487" s="5" t="s">
        <v>38</v>
      </c>
      <c r="AA2487" s="6" t="s">
        <v>38</v>
      </c>
      <c r="AB2487" s="6" t="s">
        <v>38</v>
      </c>
      <c r="AC2487" s="6" t="s">
        <v>38</v>
      </c>
      <c r="AD2487" s="6" t="s">
        <v>38</v>
      </c>
      <c r="AE2487" s="6" t="s">
        <v>38</v>
      </c>
    </row>
    <row r="2488">
      <c r="A2488" s="28" t="s">
        <v>8084</v>
      </c>
      <c r="B2488" s="6" t="s">
        <v>8085</v>
      </c>
      <c r="C2488" s="6" t="s">
        <v>731</v>
      </c>
      <c r="D2488" s="7" t="s">
        <v>732</v>
      </c>
      <c r="E2488" s="28" t="s">
        <v>733</v>
      </c>
      <c r="F2488" s="5" t="s">
        <v>301</v>
      </c>
      <c r="G2488" s="6" t="s">
        <v>206</v>
      </c>
      <c r="H2488" s="6" t="s">
        <v>38</v>
      </c>
      <c r="I2488" s="6" t="s">
        <v>778</v>
      </c>
      <c r="J2488" s="8" t="s">
        <v>304</v>
      </c>
      <c r="K2488" s="5" t="s">
        <v>305</v>
      </c>
      <c r="L2488" s="7" t="s">
        <v>306</v>
      </c>
      <c r="M2488" s="9">
        <v>0</v>
      </c>
      <c r="N2488" s="5" t="s">
        <v>208</v>
      </c>
      <c r="O2488" s="32">
        <v>44676.8048205671</v>
      </c>
      <c r="P2488" s="33">
        <v>44676.9693715625</v>
      </c>
      <c r="Q2488" s="28" t="s">
        <v>38</v>
      </c>
      <c r="R2488" s="29" t="s">
        <v>38</v>
      </c>
      <c r="S2488" s="28" t="s">
        <v>2859</v>
      </c>
      <c r="T2488" s="28" t="s">
        <v>269</v>
      </c>
      <c r="U2488" s="5" t="s">
        <v>8086</v>
      </c>
      <c r="V2488" s="28" t="s">
        <v>8087</v>
      </c>
      <c r="W2488" s="7" t="s">
        <v>38</v>
      </c>
      <c r="X2488" s="7" t="s">
        <v>38</v>
      </c>
      <c r="Y2488" s="5" t="s">
        <v>187</v>
      </c>
      <c r="Z2488" s="5" t="s">
        <v>38</v>
      </c>
      <c r="AA2488" s="6" t="s">
        <v>38</v>
      </c>
      <c r="AB2488" s="6" t="s">
        <v>38</v>
      </c>
      <c r="AC2488" s="6" t="s">
        <v>38</v>
      </c>
      <c r="AD2488" s="6" t="s">
        <v>38</v>
      </c>
      <c r="AE2488" s="6" t="s">
        <v>38</v>
      </c>
    </row>
    <row r="2489">
      <c r="A2489" s="28" t="s">
        <v>8088</v>
      </c>
      <c r="B2489" s="6" t="s">
        <v>8089</v>
      </c>
      <c r="C2489" s="6" t="s">
        <v>731</v>
      </c>
      <c r="D2489" s="7" t="s">
        <v>732</v>
      </c>
      <c r="E2489" s="28" t="s">
        <v>733</v>
      </c>
      <c r="F2489" s="5" t="s">
        <v>301</v>
      </c>
      <c r="G2489" s="6" t="s">
        <v>206</v>
      </c>
      <c r="H2489" s="6" t="s">
        <v>38</v>
      </c>
      <c r="I2489" s="6" t="s">
        <v>778</v>
      </c>
      <c r="J2489" s="8" t="s">
        <v>304</v>
      </c>
      <c r="K2489" s="5" t="s">
        <v>305</v>
      </c>
      <c r="L2489" s="7" t="s">
        <v>306</v>
      </c>
      <c r="M2489" s="9">
        <v>0</v>
      </c>
      <c r="N2489" s="5" t="s">
        <v>208</v>
      </c>
      <c r="O2489" s="32">
        <v>44676.8048209144</v>
      </c>
      <c r="P2489" s="33">
        <v>44701.7786804051</v>
      </c>
      <c r="Q2489" s="28" t="s">
        <v>38</v>
      </c>
      <c r="R2489" s="29" t="s">
        <v>38</v>
      </c>
      <c r="S2489" s="28" t="s">
        <v>307</v>
      </c>
      <c r="T2489" s="28" t="s">
        <v>269</v>
      </c>
      <c r="U2489" s="5" t="s">
        <v>1546</v>
      </c>
      <c r="V2489" s="28" t="s">
        <v>8087</v>
      </c>
      <c r="W2489" s="7" t="s">
        <v>38</v>
      </c>
      <c r="X2489" s="7" t="s">
        <v>38</v>
      </c>
      <c r="Y2489" s="5" t="s">
        <v>187</v>
      </c>
      <c r="Z2489" s="5" t="s">
        <v>38</v>
      </c>
      <c r="AA2489" s="6" t="s">
        <v>38</v>
      </c>
      <c r="AB2489" s="6" t="s">
        <v>38</v>
      </c>
      <c r="AC2489" s="6" t="s">
        <v>38</v>
      </c>
      <c r="AD2489" s="6" t="s">
        <v>38</v>
      </c>
      <c r="AE2489" s="6" t="s">
        <v>38</v>
      </c>
    </row>
    <row r="2490">
      <c r="A2490" s="28" t="s">
        <v>8090</v>
      </c>
      <c r="B2490" s="6" t="s">
        <v>8091</v>
      </c>
      <c r="C2490" s="6" t="s">
        <v>731</v>
      </c>
      <c r="D2490" s="7" t="s">
        <v>732</v>
      </c>
      <c r="E2490" s="28" t="s">
        <v>733</v>
      </c>
      <c r="F2490" s="5" t="s">
        <v>301</v>
      </c>
      <c r="G2490" s="6" t="s">
        <v>206</v>
      </c>
      <c r="H2490" s="6" t="s">
        <v>38</v>
      </c>
      <c r="I2490" s="6" t="s">
        <v>778</v>
      </c>
      <c r="J2490" s="8" t="s">
        <v>304</v>
      </c>
      <c r="K2490" s="5" t="s">
        <v>305</v>
      </c>
      <c r="L2490" s="7" t="s">
        <v>306</v>
      </c>
      <c r="M2490" s="9">
        <v>0</v>
      </c>
      <c r="N2490" s="5" t="s">
        <v>208</v>
      </c>
      <c r="O2490" s="32">
        <v>44676.8048214468</v>
      </c>
      <c r="P2490" s="33">
        <v>44701.7786805556</v>
      </c>
      <c r="Q2490" s="28" t="s">
        <v>38</v>
      </c>
      <c r="R2490" s="29" t="s">
        <v>38</v>
      </c>
      <c r="S2490" s="28" t="s">
        <v>312</v>
      </c>
      <c r="T2490" s="28" t="s">
        <v>269</v>
      </c>
      <c r="U2490" s="5" t="s">
        <v>1556</v>
      </c>
      <c r="V2490" s="28" t="s">
        <v>8087</v>
      </c>
      <c r="W2490" s="7" t="s">
        <v>38</v>
      </c>
      <c r="X2490" s="7" t="s">
        <v>38</v>
      </c>
      <c r="Y2490" s="5" t="s">
        <v>187</v>
      </c>
      <c r="Z2490" s="5" t="s">
        <v>38</v>
      </c>
      <c r="AA2490" s="6" t="s">
        <v>38</v>
      </c>
      <c r="AB2490" s="6" t="s">
        <v>38</v>
      </c>
      <c r="AC2490" s="6" t="s">
        <v>38</v>
      </c>
      <c r="AD2490" s="6" t="s">
        <v>38</v>
      </c>
      <c r="AE2490" s="6" t="s">
        <v>38</v>
      </c>
    </row>
    <row r="2491">
      <c r="A2491" s="28" t="s">
        <v>8092</v>
      </c>
      <c r="B2491" s="6" t="s">
        <v>8093</v>
      </c>
      <c r="C2491" s="6" t="s">
        <v>731</v>
      </c>
      <c r="D2491" s="7" t="s">
        <v>732</v>
      </c>
      <c r="E2491" s="28" t="s">
        <v>733</v>
      </c>
      <c r="F2491" s="5" t="s">
        <v>301</v>
      </c>
      <c r="G2491" s="6" t="s">
        <v>206</v>
      </c>
      <c r="H2491" s="6" t="s">
        <v>38</v>
      </c>
      <c r="I2491" s="6" t="s">
        <v>778</v>
      </c>
      <c r="J2491" s="8" t="s">
        <v>304</v>
      </c>
      <c r="K2491" s="5" t="s">
        <v>305</v>
      </c>
      <c r="L2491" s="7" t="s">
        <v>306</v>
      </c>
      <c r="M2491" s="9">
        <v>0</v>
      </c>
      <c r="N2491" s="5" t="s">
        <v>208</v>
      </c>
      <c r="O2491" s="32">
        <v>44676.8048218403</v>
      </c>
      <c r="P2491" s="33">
        <v>44701.7786805556</v>
      </c>
      <c r="Q2491" s="28" t="s">
        <v>38</v>
      </c>
      <c r="R2491" s="29" t="s">
        <v>38</v>
      </c>
      <c r="S2491" s="28" t="s">
        <v>167</v>
      </c>
      <c r="T2491" s="28" t="s">
        <v>269</v>
      </c>
      <c r="U2491" s="5" t="s">
        <v>184</v>
      </c>
      <c r="V2491" s="28" t="s">
        <v>8087</v>
      </c>
      <c r="W2491" s="7" t="s">
        <v>38</v>
      </c>
      <c r="X2491" s="7" t="s">
        <v>38</v>
      </c>
      <c r="Y2491" s="5" t="s">
        <v>187</v>
      </c>
      <c r="Z2491" s="5" t="s">
        <v>38</v>
      </c>
      <c r="AA2491" s="6" t="s">
        <v>38</v>
      </c>
      <c r="AB2491" s="6" t="s">
        <v>38</v>
      </c>
      <c r="AC2491" s="6" t="s">
        <v>38</v>
      </c>
      <c r="AD2491" s="6" t="s">
        <v>38</v>
      </c>
      <c r="AE2491" s="6" t="s">
        <v>38</v>
      </c>
    </row>
    <row r="2492">
      <c r="A2492" s="28" t="s">
        <v>8094</v>
      </c>
      <c r="B2492" s="6" t="s">
        <v>8095</v>
      </c>
      <c r="C2492" s="6" t="s">
        <v>7628</v>
      </c>
      <c r="D2492" s="7" t="s">
        <v>7629</v>
      </c>
      <c r="E2492" s="28" t="s">
        <v>7630</v>
      </c>
      <c r="F2492" s="5" t="s">
        <v>160</v>
      </c>
      <c r="G2492" s="6" t="s">
        <v>220</v>
      </c>
      <c r="H2492" s="6" t="s">
        <v>8096</v>
      </c>
      <c r="I2492" s="6" t="s">
        <v>2698</v>
      </c>
      <c r="J2492" s="8" t="s">
        <v>2699</v>
      </c>
      <c r="K2492" s="5" t="s">
        <v>2700</v>
      </c>
      <c r="L2492" s="7" t="s">
        <v>2701</v>
      </c>
      <c r="M2492" s="9">
        <v>0</v>
      </c>
      <c r="N2492" s="5" t="s">
        <v>56</v>
      </c>
      <c r="O2492" s="32">
        <v>44676.8079732292</v>
      </c>
      <c r="P2492" s="33">
        <v>44676.9309464468</v>
      </c>
      <c r="Q2492" s="28" t="s">
        <v>38</v>
      </c>
      <c r="R2492" s="29" t="s">
        <v>38</v>
      </c>
      <c r="S2492" s="28" t="s">
        <v>167</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c r="A2493" s="28" t="s">
        <v>8097</v>
      </c>
      <c r="B2493" s="6" t="s">
        <v>8098</v>
      </c>
      <c r="C2493" s="6" t="s">
        <v>3381</v>
      </c>
      <c r="D2493" s="7" t="s">
        <v>7814</v>
      </c>
      <c r="E2493" s="28" t="s">
        <v>7815</v>
      </c>
      <c r="F2493" s="5" t="s">
        <v>301</v>
      </c>
      <c r="G2493" s="6" t="s">
        <v>206</v>
      </c>
      <c r="H2493" s="6" t="s">
        <v>38</v>
      </c>
      <c r="I2493" s="6" t="s">
        <v>303</v>
      </c>
      <c r="J2493" s="8" t="s">
        <v>304</v>
      </c>
      <c r="K2493" s="5" t="s">
        <v>305</v>
      </c>
      <c r="L2493" s="7" t="s">
        <v>306</v>
      </c>
      <c r="M2493" s="9">
        <v>0</v>
      </c>
      <c r="N2493" s="5" t="s">
        <v>208</v>
      </c>
      <c r="O2493" s="32">
        <v>44676.8081092245</v>
      </c>
      <c r="P2493" s="33">
        <v>44676.818515625</v>
      </c>
      <c r="Q2493" s="28" t="s">
        <v>38</v>
      </c>
      <c r="R2493" s="29" t="s">
        <v>38</v>
      </c>
      <c r="S2493" s="28" t="s">
        <v>312</v>
      </c>
      <c r="T2493" s="28" t="s">
        <v>308</v>
      </c>
      <c r="U2493" s="5" t="s">
        <v>313</v>
      </c>
      <c r="V2493" s="28" t="s">
        <v>8099</v>
      </c>
      <c r="W2493" s="7" t="s">
        <v>38</v>
      </c>
      <c r="X2493" s="7" t="s">
        <v>38</v>
      </c>
      <c r="Y2493" s="5" t="s">
        <v>187</v>
      </c>
      <c r="Z2493" s="5" t="s">
        <v>38</v>
      </c>
      <c r="AA2493" s="6" t="s">
        <v>38</v>
      </c>
      <c r="AB2493" s="6" t="s">
        <v>38</v>
      </c>
      <c r="AC2493" s="6" t="s">
        <v>38</v>
      </c>
      <c r="AD2493" s="6" t="s">
        <v>38</v>
      </c>
      <c r="AE2493" s="6" t="s">
        <v>38</v>
      </c>
    </row>
    <row r="2494">
      <c r="A2494" s="28" t="s">
        <v>8100</v>
      </c>
      <c r="B2494" s="6" t="s">
        <v>8101</v>
      </c>
      <c r="C2494" s="6" t="s">
        <v>1437</v>
      </c>
      <c r="D2494" s="7" t="s">
        <v>7283</v>
      </c>
      <c r="E2494" s="28" t="s">
        <v>7284</v>
      </c>
      <c r="F2494" s="5" t="s">
        <v>160</v>
      </c>
      <c r="G2494" s="6" t="s">
        <v>220</v>
      </c>
      <c r="H2494" s="6" t="s">
        <v>8102</v>
      </c>
      <c r="I2494" s="6" t="s">
        <v>1990</v>
      </c>
      <c r="J2494" s="8" t="s">
        <v>1991</v>
      </c>
      <c r="K2494" s="5" t="s">
        <v>1992</v>
      </c>
      <c r="L2494" s="7" t="s">
        <v>1993</v>
      </c>
      <c r="M2494" s="9">
        <v>0</v>
      </c>
      <c r="N2494" s="5" t="s">
        <v>56</v>
      </c>
      <c r="O2494" s="32">
        <v>44676.8090253125</v>
      </c>
      <c r="P2494" s="33">
        <v>44676.8313068634</v>
      </c>
      <c r="Q2494" s="28" t="s">
        <v>38</v>
      </c>
      <c r="R2494" s="29" t="s">
        <v>38</v>
      </c>
      <c r="S2494" s="28" t="s">
        <v>167</v>
      </c>
      <c r="T2494" s="28" t="s">
        <v>38</v>
      </c>
      <c r="U2494" s="5" t="s">
        <v>38</v>
      </c>
      <c r="V2494" s="28" t="s">
        <v>1994</v>
      </c>
      <c r="W2494" s="7" t="s">
        <v>38</v>
      </c>
      <c r="X2494" s="7" t="s">
        <v>38</v>
      </c>
      <c r="Y2494" s="5" t="s">
        <v>38</v>
      </c>
      <c r="Z2494" s="5" t="s">
        <v>38</v>
      </c>
      <c r="AA2494" s="6" t="s">
        <v>38</v>
      </c>
      <c r="AB2494" s="6" t="s">
        <v>38</v>
      </c>
      <c r="AC2494" s="6" t="s">
        <v>38</v>
      </c>
      <c r="AD2494" s="6" t="s">
        <v>38</v>
      </c>
      <c r="AE2494" s="6" t="s">
        <v>38</v>
      </c>
    </row>
    <row r="2495">
      <c r="A2495" s="28" t="s">
        <v>8103</v>
      </c>
      <c r="B2495" s="6" t="s">
        <v>8104</v>
      </c>
      <c r="C2495" s="6" t="s">
        <v>1437</v>
      </c>
      <c r="D2495" s="7" t="s">
        <v>7283</v>
      </c>
      <c r="E2495" s="28" t="s">
        <v>7284</v>
      </c>
      <c r="F2495" s="5" t="s">
        <v>160</v>
      </c>
      <c r="G2495" s="6" t="s">
        <v>220</v>
      </c>
      <c r="H2495" s="6" t="s">
        <v>8105</v>
      </c>
      <c r="I2495" s="6" t="s">
        <v>1997</v>
      </c>
      <c r="J2495" s="8" t="s">
        <v>1998</v>
      </c>
      <c r="K2495" s="5" t="s">
        <v>1999</v>
      </c>
      <c r="L2495" s="7" t="s">
        <v>2000</v>
      </c>
      <c r="M2495" s="9">
        <v>0</v>
      </c>
      <c r="N2495" s="5" t="s">
        <v>56</v>
      </c>
      <c r="O2495" s="32">
        <v>44676.8091832176</v>
      </c>
      <c r="P2495" s="33">
        <v>44676.8313070255</v>
      </c>
      <c r="Q2495" s="28" t="s">
        <v>38</v>
      </c>
      <c r="R2495" s="29" t="s">
        <v>38</v>
      </c>
      <c r="S2495" s="28" t="s">
        <v>167</v>
      </c>
      <c r="T2495" s="28" t="s">
        <v>38</v>
      </c>
      <c r="U2495" s="5" t="s">
        <v>38</v>
      </c>
      <c r="V2495" s="28" t="s">
        <v>1994</v>
      </c>
      <c r="W2495" s="7" t="s">
        <v>38</v>
      </c>
      <c r="X2495" s="7" t="s">
        <v>38</v>
      </c>
      <c r="Y2495" s="5" t="s">
        <v>38</v>
      </c>
      <c r="Z2495" s="5" t="s">
        <v>38</v>
      </c>
      <c r="AA2495" s="6" t="s">
        <v>38</v>
      </c>
      <c r="AB2495" s="6" t="s">
        <v>38</v>
      </c>
      <c r="AC2495" s="6" t="s">
        <v>38</v>
      </c>
      <c r="AD2495" s="6" t="s">
        <v>38</v>
      </c>
      <c r="AE2495" s="6" t="s">
        <v>38</v>
      </c>
    </row>
    <row r="2496">
      <c r="A2496" s="28" t="s">
        <v>8106</v>
      </c>
      <c r="B2496" s="6" t="s">
        <v>8107</v>
      </c>
      <c r="C2496" s="6" t="s">
        <v>1437</v>
      </c>
      <c r="D2496" s="7" t="s">
        <v>7283</v>
      </c>
      <c r="E2496" s="28" t="s">
        <v>7284</v>
      </c>
      <c r="F2496" s="5" t="s">
        <v>160</v>
      </c>
      <c r="G2496" s="6" t="s">
        <v>220</v>
      </c>
      <c r="H2496" s="6" t="s">
        <v>8108</v>
      </c>
      <c r="I2496" s="6" t="s">
        <v>1990</v>
      </c>
      <c r="J2496" s="8" t="s">
        <v>2003</v>
      </c>
      <c r="K2496" s="5" t="s">
        <v>2004</v>
      </c>
      <c r="L2496" s="7" t="s">
        <v>2005</v>
      </c>
      <c r="M2496" s="9">
        <v>0</v>
      </c>
      <c r="N2496" s="5" t="s">
        <v>56</v>
      </c>
      <c r="O2496" s="32">
        <v>44676.8091841088</v>
      </c>
      <c r="P2496" s="33">
        <v>44676.8313070255</v>
      </c>
      <c r="Q2496" s="28" t="s">
        <v>38</v>
      </c>
      <c r="R2496" s="29" t="s">
        <v>38</v>
      </c>
      <c r="S2496" s="28" t="s">
        <v>167</v>
      </c>
      <c r="T2496" s="28" t="s">
        <v>38</v>
      </c>
      <c r="U2496" s="5" t="s">
        <v>38</v>
      </c>
      <c r="V2496" s="28" t="s">
        <v>1994</v>
      </c>
      <c r="W2496" s="7" t="s">
        <v>38</v>
      </c>
      <c r="X2496" s="7" t="s">
        <v>38</v>
      </c>
      <c r="Y2496" s="5" t="s">
        <v>38</v>
      </c>
      <c r="Z2496" s="5" t="s">
        <v>38</v>
      </c>
      <c r="AA2496" s="6" t="s">
        <v>38</v>
      </c>
      <c r="AB2496" s="6" t="s">
        <v>38</v>
      </c>
      <c r="AC2496" s="6" t="s">
        <v>38</v>
      </c>
      <c r="AD2496" s="6" t="s">
        <v>38</v>
      </c>
      <c r="AE2496" s="6" t="s">
        <v>38</v>
      </c>
    </row>
    <row r="2497">
      <c r="A2497" s="28" t="s">
        <v>8109</v>
      </c>
      <c r="B2497" s="6" t="s">
        <v>8110</v>
      </c>
      <c r="C2497" s="6" t="s">
        <v>1437</v>
      </c>
      <c r="D2497" s="7" t="s">
        <v>7283</v>
      </c>
      <c r="E2497" s="28" t="s">
        <v>7284</v>
      </c>
      <c r="F2497" s="5" t="s">
        <v>160</v>
      </c>
      <c r="G2497" s="6" t="s">
        <v>220</v>
      </c>
      <c r="H2497" s="6" t="s">
        <v>8111</v>
      </c>
      <c r="I2497" s="6" t="s">
        <v>1997</v>
      </c>
      <c r="J2497" s="8" t="s">
        <v>5688</v>
      </c>
      <c r="K2497" s="5" t="s">
        <v>5689</v>
      </c>
      <c r="L2497" s="7" t="s">
        <v>5690</v>
      </c>
      <c r="M2497" s="9">
        <v>0</v>
      </c>
      <c r="N2497" s="5" t="s">
        <v>56</v>
      </c>
      <c r="O2497" s="32">
        <v>44676.8091855671</v>
      </c>
      <c r="P2497" s="33">
        <v>44676.8313072106</v>
      </c>
      <c r="Q2497" s="28" t="s">
        <v>38</v>
      </c>
      <c r="R2497" s="29" t="s">
        <v>38</v>
      </c>
      <c r="S2497" s="28" t="s">
        <v>167</v>
      </c>
      <c r="T2497" s="28" t="s">
        <v>38</v>
      </c>
      <c r="U2497" s="5" t="s">
        <v>38</v>
      </c>
      <c r="V2497" s="28" t="s">
        <v>1994</v>
      </c>
      <c r="W2497" s="7" t="s">
        <v>38</v>
      </c>
      <c r="X2497" s="7" t="s">
        <v>38</v>
      </c>
      <c r="Y2497" s="5" t="s">
        <v>38</v>
      </c>
      <c r="Z2497" s="5" t="s">
        <v>38</v>
      </c>
      <c r="AA2497" s="6" t="s">
        <v>38</v>
      </c>
      <c r="AB2497" s="6" t="s">
        <v>38</v>
      </c>
      <c r="AC2497" s="6" t="s">
        <v>38</v>
      </c>
      <c r="AD2497" s="6" t="s">
        <v>38</v>
      </c>
      <c r="AE2497" s="6" t="s">
        <v>38</v>
      </c>
    </row>
    <row r="2498">
      <c r="A2498" s="28" t="s">
        <v>8112</v>
      </c>
      <c r="B2498" s="6" t="s">
        <v>8113</v>
      </c>
      <c r="C2498" s="6" t="s">
        <v>1437</v>
      </c>
      <c r="D2498" s="7" t="s">
        <v>7283</v>
      </c>
      <c r="E2498" s="28" t="s">
        <v>7284</v>
      </c>
      <c r="F2498" s="5" t="s">
        <v>160</v>
      </c>
      <c r="G2498" s="6" t="s">
        <v>220</v>
      </c>
      <c r="H2498" s="6" t="s">
        <v>8114</v>
      </c>
      <c r="I2498" s="6" t="s">
        <v>1997</v>
      </c>
      <c r="J2498" s="8" t="s">
        <v>2596</v>
      </c>
      <c r="K2498" s="5" t="s">
        <v>2597</v>
      </c>
      <c r="L2498" s="7" t="s">
        <v>1125</v>
      </c>
      <c r="M2498" s="9">
        <v>0</v>
      </c>
      <c r="N2498" s="5" t="s">
        <v>56</v>
      </c>
      <c r="O2498" s="32">
        <v>44676.8091870023</v>
      </c>
      <c r="P2498" s="33">
        <v>44676.8313072106</v>
      </c>
      <c r="Q2498" s="28" t="s">
        <v>38</v>
      </c>
      <c r="R2498" s="29" t="s">
        <v>38</v>
      </c>
      <c r="S2498" s="28" t="s">
        <v>167</v>
      </c>
      <c r="T2498" s="28" t="s">
        <v>38</v>
      </c>
      <c r="U2498" s="5" t="s">
        <v>38</v>
      </c>
      <c r="V2498" s="28" t="s">
        <v>1994</v>
      </c>
      <c r="W2498" s="7" t="s">
        <v>38</v>
      </c>
      <c r="X2498" s="7" t="s">
        <v>38</v>
      </c>
      <c r="Y2498" s="5" t="s">
        <v>38</v>
      </c>
      <c r="Z2498" s="5" t="s">
        <v>38</v>
      </c>
      <c r="AA2498" s="6" t="s">
        <v>38</v>
      </c>
      <c r="AB2498" s="6" t="s">
        <v>38</v>
      </c>
      <c r="AC2498" s="6" t="s">
        <v>38</v>
      </c>
      <c r="AD2498" s="6" t="s">
        <v>38</v>
      </c>
      <c r="AE2498" s="6" t="s">
        <v>38</v>
      </c>
    </row>
    <row r="2499">
      <c r="A2499" s="28" t="s">
        <v>8115</v>
      </c>
      <c r="B2499" s="6" t="s">
        <v>8116</v>
      </c>
      <c r="C2499" s="6" t="s">
        <v>1437</v>
      </c>
      <c r="D2499" s="7" t="s">
        <v>7283</v>
      </c>
      <c r="E2499" s="28" t="s">
        <v>7284</v>
      </c>
      <c r="F2499" s="5" t="s">
        <v>160</v>
      </c>
      <c r="G2499" s="6" t="s">
        <v>220</v>
      </c>
      <c r="H2499" s="6" t="s">
        <v>8117</v>
      </c>
      <c r="I2499" s="6" t="s">
        <v>1990</v>
      </c>
      <c r="J2499" s="8" t="s">
        <v>2601</v>
      </c>
      <c r="K2499" s="5" t="s">
        <v>2602</v>
      </c>
      <c r="L2499" s="7" t="s">
        <v>1993</v>
      </c>
      <c r="M2499" s="9">
        <v>0</v>
      </c>
      <c r="N2499" s="5" t="s">
        <v>56</v>
      </c>
      <c r="O2499" s="32">
        <v>44676.8091879282</v>
      </c>
      <c r="P2499" s="33">
        <v>44676.8313074074</v>
      </c>
      <c r="Q2499" s="28" t="s">
        <v>38</v>
      </c>
      <c r="R2499" s="29" t="s">
        <v>38</v>
      </c>
      <c r="S2499" s="28" t="s">
        <v>167</v>
      </c>
      <c r="T2499" s="28" t="s">
        <v>38</v>
      </c>
      <c r="U2499" s="5" t="s">
        <v>38</v>
      </c>
      <c r="V2499" s="28" t="s">
        <v>2010</v>
      </c>
      <c r="W2499" s="7" t="s">
        <v>38</v>
      </c>
      <c r="X2499" s="7" t="s">
        <v>38</v>
      </c>
      <c r="Y2499" s="5" t="s">
        <v>38</v>
      </c>
      <c r="Z2499" s="5" t="s">
        <v>38</v>
      </c>
      <c r="AA2499" s="6" t="s">
        <v>38</v>
      </c>
      <c r="AB2499" s="6" t="s">
        <v>38</v>
      </c>
      <c r="AC2499" s="6" t="s">
        <v>38</v>
      </c>
      <c r="AD2499" s="6" t="s">
        <v>38</v>
      </c>
      <c r="AE2499" s="6" t="s">
        <v>38</v>
      </c>
    </row>
    <row r="2500">
      <c r="A2500" s="28" t="s">
        <v>8118</v>
      </c>
      <c r="B2500" s="6" t="s">
        <v>8119</v>
      </c>
      <c r="C2500" s="6" t="s">
        <v>1437</v>
      </c>
      <c r="D2500" s="7" t="s">
        <v>7283</v>
      </c>
      <c r="E2500" s="28" t="s">
        <v>7284</v>
      </c>
      <c r="F2500" s="5" t="s">
        <v>301</v>
      </c>
      <c r="G2500" s="6" t="s">
        <v>206</v>
      </c>
      <c r="H2500" s="6" t="s">
        <v>8120</v>
      </c>
      <c r="I2500" s="6" t="s">
        <v>1990</v>
      </c>
      <c r="J2500" s="8" t="s">
        <v>2601</v>
      </c>
      <c r="K2500" s="5" t="s">
        <v>2602</v>
      </c>
      <c r="L2500" s="7" t="s">
        <v>1993</v>
      </c>
      <c r="M2500" s="9">
        <v>0</v>
      </c>
      <c r="N2500" s="5" t="s">
        <v>177</v>
      </c>
      <c r="O2500" s="32">
        <v>44676.8091893519</v>
      </c>
      <c r="P2500" s="33">
        <v>44676.8313074074</v>
      </c>
      <c r="Q2500" s="28" t="s">
        <v>38</v>
      </c>
      <c r="R2500" s="29" t="s">
        <v>8121</v>
      </c>
      <c r="S2500" s="28" t="s">
        <v>167</v>
      </c>
      <c r="T2500" s="28" t="s">
        <v>308</v>
      </c>
      <c r="U2500" s="5" t="s">
        <v>184</v>
      </c>
      <c r="V2500" s="28" t="s">
        <v>2010</v>
      </c>
      <c r="W2500" s="7" t="s">
        <v>38</v>
      </c>
      <c r="X2500" s="7" t="s">
        <v>38</v>
      </c>
      <c r="Y2500" s="5" t="s">
        <v>214</v>
      </c>
      <c r="Z2500" s="5" t="s">
        <v>38</v>
      </c>
      <c r="AA2500" s="6" t="s">
        <v>38</v>
      </c>
      <c r="AB2500" s="6" t="s">
        <v>38</v>
      </c>
      <c r="AC2500" s="6" t="s">
        <v>38</v>
      </c>
      <c r="AD2500" s="6" t="s">
        <v>38</v>
      </c>
      <c r="AE2500" s="6" t="s">
        <v>38</v>
      </c>
    </row>
    <row r="2501">
      <c r="A2501" s="28" t="s">
        <v>8122</v>
      </c>
      <c r="B2501" s="6" t="s">
        <v>8123</v>
      </c>
      <c r="C2501" s="6" t="s">
        <v>1437</v>
      </c>
      <c r="D2501" s="7" t="s">
        <v>7283</v>
      </c>
      <c r="E2501" s="28" t="s">
        <v>7284</v>
      </c>
      <c r="F2501" s="5" t="s">
        <v>160</v>
      </c>
      <c r="G2501" s="6" t="s">
        <v>220</v>
      </c>
      <c r="H2501" s="6" t="s">
        <v>8124</v>
      </c>
      <c r="I2501" s="6" t="s">
        <v>1997</v>
      </c>
      <c r="J2501" s="8" t="s">
        <v>2008</v>
      </c>
      <c r="K2501" s="5" t="s">
        <v>2009</v>
      </c>
      <c r="L2501" s="7" t="s">
        <v>2000</v>
      </c>
      <c r="M2501" s="9">
        <v>0</v>
      </c>
      <c r="N2501" s="5" t="s">
        <v>56</v>
      </c>
      <c r="O2501" s="32">
        <v>44676.8091902431</v>
      </c>
      <c r="P2501" s="33">
        <v>44676.8313074074</v>
      </c>
      <c r="Q2501" s="28" t="s">
        <v>38</v>
      </c>
      <c r="R2501" s="29" t="s">
        <v>38</v>
      </c>
      <c r="S2501" s="28" t="s">
        <v>167</v>
      </c>
      <c r="T2501" s="28" t="s">
        <v>38</v>
      </c>
      <c r="U2501" s="5" t="s">
        <v>38</v>
      </c>
      <c r="V2501" s="28" t="s">
        <v>2010</v>
      </c>
      <c r="W2501" s="7" t="s">
        <v>38</v>
      </c>
      <c r="X2501" s="7" t="s">
        <v>38</v>
      </c>
      <c r="Y2501" s="5" t="s">
        <v>38</v>
      </c>
      <c r="Z2501" s="5" t="s">
        <v>38</v>
      </c>
      <c r="AA2501" s="6" t="s">
        <v>38</v>
      </c>
      <c r="AB2501" s="6" t="s">
        <v>38</v>
      </c>
      <c r="AC2501" s="6" t="s">
        <v>38</v>
      </c>
      <c r="AD2501" s="6" t="s">
        <v>38</v>
      </c>
      <c r="AE2501" s="6" t="s">
        <v>38</v>
      </c>
    </row>
    <row r="2502">
      <c r="A2502" s="28" t="s">
        <v>8125</v>
      </c>
      <c r="B2502" s="6" t="s">
        <v>8126</v>
      </c>
      <c r="C2502" s="6" t="s">
        <v>1437</v>
      </c>
      <c r="D2502" s="7" t="s">
        <v>7283</v>
      </c>
      <c r="E2502" s="28" t="s">
        <v>7284</v>
      </c>
      <c r="F2502" s="5" t="s">
        <v>301</v>
      </c>
      <c r="G2502" s="6" t="s">
        <v>206</v>
      </c>
      <c r="H2502" s="6" t="s">
        <v>8124</v>
      </c>
      <c r="I2502" s="6" t="s">
        <v>1997</v>
      </c>
      <c r="J2502" s="8" t="s">
        <v>2008</v>
      </c>
      <c r="K2502" s="5" t="s">
        <v>2009</v>
      </c>
      <c r="L2502" s="7" t="s">
        <v>2000</v>
      </c>
      <c r="M2502" s="9">
        <v>0</v>
      </c>
      <c r="N2502" s="5" t="s">
        <v>461</v>
      </c>
      <c r="O2502" s="32">
        <v>44676.809190625</v>
      </c>
      <c r="P2502" s="33">
        <v>44676.8313076042</v>
      </c>
      <c r="Q2502" s="28" t="s">
        <v>38</v>
      </c>
      <c r="R2502" s="29" t="s">
        <v>38</v>
      </c>
      <c r="S2502" s="28" t="s">
        <v>167</v>
      </c>
      <c r="T2502" s="28" t="s">
        <v>308</v>
      </c>
      <c r="U2502" s="5" t="s">
        <v>184</v>
      </c>
      <c r="V2502" s="28" t="s">
        <v>2010</v>
      </c>
      <c r="W2502" s="7" t="s">
        <v>38</v>
      </c>
      <c r="X2502" s="7" t="s">
        <v>38</v>
      </c>
      <c r="Y2502" s="5" t="s">
        <v>214</v>
      </c>
      <c r="Z2502" s="5" t="s">
        <v>38</v>
      </c>
      <c r="AA2502" s="6" t="s">
        <v>38</v>
      </c>
      <c r="AB2502" s="6" t="s">
        <v>38</v>
      </c>
      <c r="AC2502" s="6" t="s">
        <v>38</v>
      </c>
      <c r="AD2502" s="6" t="s">
        <v>38</v>
      </c>
      <c r="AE2502" s="6" t="s">
        <v>38</v>
      </c>
    </row>
    <row r="2503">
      <c r="A2503" s="28" t="s">
        <v>8127</v>
      </c>
      <c r="B2503" s="6" t="s">
        <v>8128</v>
      </c>
      <c r="C2503" s="6" t="s">
        <v>1437</v>
      </c>
      <c r="D2503" s="7" t="s">
        <v>7283</v>
      </c>
      <c r="E2503" s="28" t="s">
        <v>7284</v>
      </c>
      <c r="F2503" s="5" t="s">
        <v>160</v>
      </c>
      <c r="G2503" s="6" t="s">
        <v>220</v>
      </c>
      <c r="H2503" s="6" t="s">
        <v>8129</v>
      </c>
      <c r="I2503" s="6" t="s">
        <v>1990</v>
      </c>
      <c r="J2503" s="8" t="s">
        <v>2140</v>
      </c>
      <c r="K2503" s="5" t="s">
        <v>2141</v>
      </c>
      <c r="L2503" s="7" t="s">
        <v>2005</v>
      </c>
      <c r="M2503" s="9">
        <v>0</v>
      </c>
      <c r="N2503" s="5" t="s">
        <v>56</v>
      </c>
      <c r="O2503" s="32">
        <v>44676.8091908218</v>
      </c>
      <c r="P2503" s="33">
        <v>44676.8313076042</v>
      </c>
      <c r="Q2503" s="28" t="s">
        <v>38</v>
      </c>
      <c r="R2503" s="29" t="s">
        <v>38</v>
      </c>
      <c r="S2503" s="28" t="s">
        <v>167</v>
      </c>
      <c r="T2503" s="28" t="s">
        <v>38</v>
      </c>
      <c r="U2503" s="5" t="s">
        <v>38</v>
      </c>
      <c r="V2503" s="28" t="s">
        <v>2010</v>
      </c>
      <c r="W2503" s="7" t="s">
        <v>38</v>
      </c>
      <c r="X2503" s="7" t="s">
        <v>38</v>
      </c>
      <c r="Y2503" s="5" t="s">
        <v>38</v>
      </c>
      <c r="Z2503" s="5" t="s">
        <v>38</v>
      </c>
      <c r="AA2503" s="6" t="s">
        <v>38</v>
      </c>
      <c r="AB2503" s="6" t="s">
        <v>38</v>
      </c>
      <c r="AC2503" s="6" t="s">
        <v>38</v>
      </c>
      <c r="AD2503" s="6" t="s">
        <v>38</v>
      </c>
      <c r="AE2503" s="6" t="s">
        <v>38</v>
      </c>
    </row>
    <row r="2504">
      <c r="A2504" s="28" t="s">
        <v>8130</v>
      </c>
      <c r="B2504" s="6" t="s">
        <v>8131</v>
      </c>
      <c r="C2504" s="6" t="s">
        <v>1437</v>
      </c>
      <c r="D2504" s="7" t="s">
        <v>7283</v>
      </c>
      <c r="E2504" s="28" t="s">
        <v>7284</v>
      </c>
      <c r="F2504" s="5" t="s">
        <v>301</v>
      </c>
      <c r="G2504" s="6" t="s">
        <v>206</v>
      </c>
      <c r="H2504" s="6" t="s">
        <v>8132</v>
      </c>
      <c r="I2504" s="6" t="s">
        <v>1997</v>
      </c>
      <c r="J2504" s="8" t="s">
        <v>2140</v>
      </c>
      <c r="K2504" s="5" t="s">
        <v>2141</v>
      </c>
      <c r="L2504" s="7" t="s">
        <v>2005</v>
      </c>
      <c r="M2504" s="9">
        <v>0</v>
      </c>
      <c r="N2504" s="5" t="s">
        <v>177</v>
      </c>
      <c r="O2504" s="32">
        <v>44676.809191169</v>
      </c>
      <c r="P2504" s="33">
        <v>44676.8313077546</v>
      </c>
      <c r="Q2504" s="28" t="s">
        <v>38</v>
      </c>
      <c r="R2504" s="29" t="s">
        <v>8133</v>
      </c>
      <c r="S2504" s="28" t="s">
        <v>167</v>
      </c>
      <c r="T2504" s="28" t="s">
        <v>308</v>
      </c>
      <c r="U2504" s="5" t="s">
        <v>184</v>
      </c>
      <c r="V2504" s="28" t="s">
        <v>2010</v>
      </c>
      <c r="W2504" s="7" t="s">
        <v>38</v>
      </c>
      <c r="X2504" s="7" t="s">
        <v>38</v>
      </c>
      <c r="Y2504" s="5" t="s">
        <v>214</v>
      </c>
      <c r="Z2504" s="5" t="s">
        <v>38</v>
      </c>
      <c r="AA2504" s="6" t="s">
        <v>38</v>
      </c>
      <c r="AB2504" s="6" t="s">
        <v>38</v>
      </c>
      <c r="AC2504" s="6" t="s">
        <v>38</v>
      </c>
      <c r="AD2504" s="6" t="s">
        <v>38</v>
      </c>
      <c r="AE2504" s="6" t="s">
        <v>38</v>
      </c>
    </row>
    <row r="2505">
      <c r="A2505" s="28" t="s">
        <v>8134</v>
      </c>
      <c r="B2505" s="6" t="s">
        <v>8135</v>
      </c>
      <c r="C2505" s="6" t="s">
        <v>1437</v>
      </c>
      <c r="D2505" s="7" t="s">
        <v>7283</v>
      </c>
      <c r="E2505" s="28" t="s">
        <v>7284</v>
      </c>
      <c r="F2505" s="5" t="s">
        <v>160</v>
      </c>
      <c r="G2505" s="6" t="s">
        <v>220</v>
      </c>
      <c r="H2505" s="6" t="s">
        <v>8136</v>
      </c>
      <c r="I2505" s="6" t="s">
        <v>1997</v>
      </c>
      <c r="J2505" s="8" t="s">
        <v>5706</v>
      </c>
      <c r="K2505" s="5" t="s">
        <v>5707</v>
      </c>
      <c r="L2505" s="7" t="s">
        <v>5690</v>
      </c>
      <c r="M2505" s="9">
        <v>0</v>
      </c>
      <c r="N2505" s="5" t="s">
        <v>56</v>
      </c>
      <c r="O2505" s="32">
        <v>44676.8091917014</v>
      </c>
      <c r="P2505" s="33">
        <v>44676.8313077546</v>
      </c>
      <c r="Q2505" s="28" t="s">
        <v>38</v>
      </c>
      <c r="R2505" s="29" t="s">
        <v>38</v>
      </c>
      <c r="S2505" s="28" t="s">
        <v>167</v>
      </c>
      <c r="T2505" s="28" t="s">
        <v>38</v>
      </c>
      <c r="U2505" s="5" t="s">
        <v>38</v>
      </c>
      <c r="V2505" s="28" t="s">
        <v>2010</v>
      </c>
      <c r="W2505" s="7" t="s">
        <v>38</v>
      </c>
      <c r="X2505" s="7" t="s">
        <v>38</v>
      </c>
      <c r="Y2505" s="5" t="s">
        <v>38</v>
      </c>
      <c r="Z2505" s="5" t="s">
        <v>38</v>
      </c>
      <c r="AA2505" s="6" t="s">
        <v>38</v>
      </c>
      <c r="AB2505" s="6" t="s">
        <v>38</v>
      </c>
      <c r="AC2505" s="6" t="s">
        <v>38</v>
      </c>
      <c r="AD2505" s="6" t="s">
        <v>38</v>
      </c>
      <c r="AE2505" s="6" t="s">
        <v>38</v>
      </c>
    </row>
    <row r="2506">
      <c r="A2506" s="28" t="s">
        <v>8137</v>
      </c>
      <c r="B2506" s="6" t="s">
        <v>8138</v>
      </c>
      <c r="C2506" s="6" t="s">
        <v>1437</v>
      </c>
      <c r="D2506" s="7" t="s">
        <v>7283</v>
      </c>
      <c r="E2506" s="28" t="s">
        <v>7284</v>
      </c>
      <c r="F2506" s="5" t="s">
        <v>301</v>
      </c>
      <c r="G2506" s="6" t="s">
        <v>206</v>
      </c>
      <c r="H2506" s="6" t="s">
        <v>8139</v>
      </c>
      <c r="I2506" s="6" t="s">
        <v>1997</v>
      </c>
      <c r="J2506" s="8" t="s">
        <v>5706</v>
      </c>
      <c r="K2506" s="5" t="s">
        <v>5707</v>
      </c>
      <c r="L2506" s="7" t="s">
        <v>5690</v>
      </c>
      <c r="M2506" s="9">
        <v>0</v>
      </c>
      <c r="N2506" s="5" t="s">
        <v>177</v>
      </c>
      <c r="O2506" s="32">
        <v>44676.8091920486</v>
      </c>
      <c r="P2506" s="33">
        <v>44676.8313077546</v>
      </c>
      <c r="Q2506" s="28" t="s">
        <v>38</v>
      </c>
      <c r="R2506" s="29" t="s">
        <v>8140</v>
      </c>
      <c r="S2506" s="28" t="s">
        <v>167</v>
      </c>
      <c r="T2506" s="28" t="s">
        <v>308</v>
      </c>
      <c r="U2506" s="5" t="s">
        <v>184</v>
      </c>
      <c r="V2506" s="28" t="s">
        <v>2010</v>
      </c>
      <c r="W2506" s="7" t="s">
        <v>38</v>
      </c>
      <c r="X2506" s="7" t="s">
        <v>38</v>
      </c>
      <c r="Y2506" s="5" t="s">
        <v>214</v>
      </c>
      <c r="Z2506" s="5" t="s">
        <v>38</v>
      </c>
      <c r="AA2506" s="6" t="s">
        <v>38</v>
      </c>
      <c r="AB2506" s="6" t="s">
        <v>38</v>
      </c>
      <c r="AC2506" s="6" t="s">
        <v>38</v>
      </c>
      <c r="AD2506" s="6" t="s">
        <v>38</v>
      </c>
      <c r="AE2506" s="6" t="s">
        <v>38</v>
      </c>
    </row>
    <row r="2507">
      <c r="A2507" s="28" t="s">
        <v>8141</v>
      </c>
      <c r="B2507" s="6" t="s">
        <v>8142</v>
      </c>
      <c r="C2507" s="6" t="s">
        <v>1437</v>
      </c>
      <c r="D2507" s="7" t="s">
        <v>7283</v>
      </c>
      <c r="E2507" s="28" t="s">
        <v>7284</v>
      </c>
      <c r="F2507" s="5" t="s">
        <v>160</v>
      </c>
      <c r="G2507" s="6" t="s">
        <v>220</v>
      </c>
      <c r="H2507" s="6" t="s">
        <v>8143</v>
      </c>
      <c r="I2507" s="6" t="s">
        <v>1997</v>
      </c>
      <c r="J2507" s="8" t="s">
        <v>2013</v>
      </c>
      <c r="K2507" s="5" t="s">
        <v>2014</v>
      </c>
      <c r="L2507" s="7" t="s">
        <v>1125</v>
      </c>
      <c r="M2507" s="9">
        <v>0</v>
      </c>
      <c r="N2507" s="5" t="s">
        <v>56</v>
      </c>
      <c r="O2507" s="32">
        <v>44676.8091929745</v>
      </c>
      <c r="P2507" s="33">
        <v>44676.8313079514</v>
      </c>
      <c r="Q2507" s="28" t="s">
        <v>38</v>
      </c>
      <c r="R2507" s="29" t="s">
        <v>38</v>
      </c>
      <c r="S2507" s="28" t="s">
        <v>167</v>
      </c>
      <c r="T2507" s="28" t="s">
        <v>38</v>
      </c>
      <c r="U2507" s="5" t="s">
        <v>38</v>
      </c>
      <c r="V2507" s="28" t="s">
        <v>2010</v>
      </c>
      <c r="W2507" s="7" t="s">
        <v>38</v>
      </c>
      <c r="X2507" s="7" t="s">
        <v>38</v>
      </c>
      <c r="Y2507" s="5" t="s">
        <v>38</v>
      </c>
      <c r="Z2507" s="5" t="s">
        <v>38</v>
      </c>
      <c r="AA2507" s="6" t="s">
        <v>38</v>
      </c>
      <c r="AB2507" s="6" t="s">
        <v>38</v>
      </c>
      <c r="AC2507" s="6" t="s">
        <v>38</v>
      </c>
      <c r="AD2507" s="6" t="s">
        <v>38</v>
      </c>
      <c r="AE2507" s="6" t="s">
        <v>38</v>
      </c>
    </row>
    <row r="2508">
      <c r="A2508" s="30" t="s">
        <v>8144</v>
      </c>
      <c r="B2508" s="6" t="s">
        <v>8145</v>
      </c>
      <c r="C2508" s="6" t="s">
        <v>797</v>
      </c>
      <c r="D2508" s="7" t="s">
        <v>7638</v>
      </c>
      <c r="E2508" s="28" t="s">
        <v>7639</v>
      </c>
      <c r="F2508" s="5" t="s">
        <v>584</v>
      </c>
      <c r="G2508" s="6" t="s">
        <v>206</v>
      </c>
      <c r="H2508" s="6" t="s">
        <v>38</v>
      </c>
      <c r="I2508" s="6" t="s">
        <v>585</v>
      </c>
      <c r="J2508" s="8" t="s">
        <v>1504</v>
      </c>
      <c r="K2508" s="5" t="s">
        <v>1505</v>
      </c>
      <c r="L2508" s="7" t="s">
        <v>1506</v>
      </c>
      <c r="M2508" s="9">
        <v>0</v>
      </c>
      <c r="N2508" s="5" t="s">
        <v>359</v>
      </c>
      <c r="O2508" s="32">
        <v>44676.8112023495</v>
      </c>
      <c r="Q2508" s="28" t="s">
        <v>38</v>
      </c>
      <c r="R2508" s="29" t="s">
        <v>38</v>
      </c>
      <c r="S2508" s="28" t="s">
        <v>537</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c r="A2509" s="28" t="s">
        <v>8146</v>
      </c>
      <c r="B2509" s="6" t="s">
        <v>8098</v>
      </c>
      <c r="C2509" s="6" t="s">
        <v>3381</v>
      </c>
      <c r="D2509" s="7" t="s">
        <v>7814</v>
      </c>
      <c r="E2509" s="28" t="s">
        <v>7815</v>
      </c>
      <c r="F2509" s="5" t="s">
        <v>301</v>
      </c>
      <c r="G2509" s="6" t="s">
        <v>206</v>
      </c>
      <c r="H2509" s="6" t="s">
        <v>38</v>
      </c>
      <c r="I2509" s="6" t="s">
        <v>303</v>
      </c>
      <c r="J2509" s="8" t="s">
        <v>304</v>
      </c>
      <c r="K2509" s="5" t="s">
        <v>305</v>
      </c>
      <c r="L2509" s="7" t="s">
        <v>306</v>
      </c>
      <c r="M2509" s="9">
        <v>0</v>
      </c>
      <c r="N2509" s="5" t="s">
        <v>208</v>
      </c>
      <c r="O2509" s="32">
        <v>44676.8247606134</v>
      </c>
      <c r="P2509" s="33">
        <v>44701.7786807523</v>
      </c>
      <c r="Q2509" s="28" t="s">
        <v>38</v>
      </c>
      <c r="R2509" s="29" t="s">
        <v>38</v>
      </c>
      <c r="S2509" s="28" t="s">
        <v>167</v>
      </c>
      <c r="T2509" s="28" t="s">
        <v>308</v>
      </c>
      <c r="U2509" s="5" t="s">
        <v>184</v>
      </c>
      <c r="V2509" s="28" t="s">
        <v>8099</v>
      </c>
      <c r="W2509" s="7" t="s">
        <v>38</v>
      </c>
      <c r="X2509" s="7" t="s">
        <v>38</v>
      </c>
      <c r="Y2509" s="5" t="s">
        <v>187</v>
      </c>
      <c r="Z2509" s="5" t="s">
        <v>38</v>
      </c>
      <c r="AA2509" s="6" t="s">
        <v>38</v>
      </c>
      <c r="AB2509" s="6" t="s">
        <v>38</v>
      </c>
      <c r="AC2509" s="6" t="s">
        <v>38</v>
      </c>
      <c r="AD2509" s="6" t="s">
        <v>38</v>
      </c>
      <c r="AE2509" s="6" t="s">
        <v>38</v>
      </c>
    </row>
    <row r="2510">
      <c r="A2510" s="28" t="s">
        <v>8147</v>
      </c>
      <c r="B2510" s="6" t="s">
        <v>8148</v>
      </c>
      <c r="C2510" s="6" t="s">
        <v>1846</v>
      </c>
      <c r="D2510" s="7" t="s">
        <v>1847</v>
      </c>
      <c r="E2510" s="28" t="s">
        <v>1848</v>
      </c>
      <c r="F2510" s="5" t="s">
        <v>301</v>
      </c>
      <c r="G2510" s="6" t="s">
        <v>206</v>
      </c>
      <c r="H2510" s="6" t="s">
        <v>8149</v>
      </c>
      <c r="I2510" s="6" t="s">
        <v>676</v>
      </c>
      <c r="J2510" s="8" t="s">
        <v>677</v>
      </c>
      <c r="K2510" s="5" t="s">
        <v>678</v>
      </c>
      <c r="L2510" s="7" t="s">
        <v>165</v>
      </c>
      <c r="M2510" s="9">
        <v>0</v>
      </c>
      <c r="N2510" s="5" t="s">
        <v>177</v>
      </c>
      <c r="O2510" s="32">
        <v>44676.8267508912</v>
      </c>
      <c r="P2510" s="33">
        <v>44676.9091567477</v>
      </c>
      <c r="Q2510" s="28" t="s">
        <v>38</v>
      </c>
      <c r="R2510" s="29" t="s">
        <v>8150</v>
      </c>
      <c r="S2510" s="28" t="s">
        <v>167</v>
      </c>
      <c r="T2510" s="28" t="s">
        <v>212</v>
      </c>
      <c r="U2510" s="5" t="s">
        <v>184</v>
      </c>
      <c r="V2510" s="28" t="s">
        <v>724</v>
      </c>
      <c r="W2510" s="7" t="s">
        <v>38</v>
      </c>
      <c r="X2510" s="7" t="s">
        <v>38</v>
      </c>
      <c r="Y2510" s="5" t="s">
        <v>187</v>
      </c>
      <c r="Z2510" s="5" t="s">
        <v>38</v>
      </c>
      <c r="AA2510" s="6" t="s">
        <v>38</v>
      </c>
      <c r="AB2510" s="6" t="s">
        <v>38</v>
      </c>
      <c r="AC2510" s="6" t="s">
        <v>38</v>
      </c>
      <c r="AD2510" s="6" t="s">
        <v>38</v>
      </c>
      <c r="AE2510" s="6" t="s">
        <v>38</v>
      </c>
    </row>
    <row r="2511">
      <c r="A2511" s="28" t="s">
        <v>8151</v>
      </c>
      <c r="B2511" s="6" t="s">
        <v>8152</v>
      </c>
      <c r="C2511" s="6" t="s">
        <v>1846</v>
      </c>
      <c r="D2511" s="7" t="s">
        <v>1847</v>
      </c>
      <c r="E2511" s="28" t="s">
        <v>1848</v>
      </c>
      <c r="F2511" s="5" t="s">
        <v>22</v>
      </c>
      <c r="G2511" s="6" t="s">
        <v>182</v>
      </c>
      <c r="H2511" s="6" t="s">
        <v>8153</v>
      </c>
      <c r="I2511" s="6" t="s">
        <v>449</v>
      </c>
      <c r="J2511" s="8" t="s">
        <v>1013</v>
      </c>
      <c r="K2511" s="5" t="s">
        <v>1201</v>
      </c>
      <c r="L2511" s="7" t="s">
        <v>1202</v>
      </c>
      <c r="M2511" s="9">
        <v>0</v>
      </c>
      <c r="N2511" s="5" t="s">
        <v>199</v>
      </c>
      <c r="O2511" s="32">
        <v>44676.8288284375</v>
      </c>
      <c r="P2511" s="33">
        <v>44676.9091567477</v>
      </c>
      <c r="Q2511" s="28" t="s">
        <v>38</v>
      </c>
      <c r="R2511" s="29" t="s">
        <v>38</v>
      </c>
      <c r="S2511" s="28" t="s">
        <v>312</v>
      </c>
      <c r="T2511" s="28" t="s">
        <v>212</v>
      </c>
      <c r="U2511" s="5" t="s">
        <v>313</v>
      </c>
      <c r="V2511" s="28" t="s">
        <v>8154</v>
      </c>
      <c r="W2511" s="7" t="s">
        <v>8155</v>
      </c>
      <c r="X2511" s="7" t="s">
        <v>38</v>
      </c>
      <c r="Y2511" s="5" t="s">
        <v>187</v>
      </c>
      <c r="Z2511" s="5" t="s">
        <v>8156</v>
      </c>
      <c r="AA2511" s="6" t="s">
        <v>38</v>
      </c>
      <c r="AB2511" s="6" t="s">
        <v>38</v>
      </c>
      <c r="AC2511" s="6" t="s">
        <v>38</v>
      </c>
      <c r="AD2511" s="6" t="s">
        <v>38</v>
      </c>
      <c r="AE2511" s="6" t="s">
        <v>38</v>
      </c>
    </row>
    <row r="2512">
      <c r="A2512" s="28" t="s">
        <v>8157</v>
      </c>
      <c r="B2512" s="6" t="s">
        <v>8158</v>
      </c>
      <c r="C2512" s="6" t="s">
        <v>7628</v>
      </c>
      <c r="D2512" s="7" t="s">
        <v>7629</v>
      </c>
      <c r="E2512" s="28" t="s">
        <v>7630</v>
      </c>
      <c r="F2512" s="5" t="s">
        <v>160</v>
      </c>
      <c r="G2512" s="6" t="s">
        <v>182</v>
      </c>
      <c r="H2512" s="6" t="s">
        <v>8159</v>
      </c>
      <c r="I2512" s="6" t="s">
        <v>2698</v>
      </c>
      <c r="J2512" s="8" t="s">
        <v>2699</v>
      </c>
      <c r="K2512" s="5" t="s">
        <v>2700</v>
      </c>
      <c r="L2512" s="7" t="s">
        <v>2701</v>
      </c>
      <c r="M2512" s="9">
        <v>0</v>
      </c>
      <c r="N2512" s="5" t="s">
        <v>56</v>
      </c>
      <c r="O2512" s="32">
        <v>44676.8312582176</v>
      </c>
      <c r="P2512" s="33">
        <v>44676.9309464468</v>
      </c>
      <c r="Q2512" s="28" t="s">
        <v>38</v>
      </c>
      <c r="R2512" s="29" t="s">
        <v>38</v>
      </c>
      <c r="S2512" s="28" t="s">
        <v>167</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c r="A2513" s="28" t="s">
        <v>8160</v>
      </c>
      <c r="B2513" s="6" t="s">
        <v>3362</v>
      </c>
      <c r="C2513" s="6" t="s">
        <v>157</v>
      </c>
      <c r="D2513" s="7" t="s">
        <v>3363</v>
      </c>
      <c r="E2513" s="28" t="s">
        <v>3364</v>
      </c>
      <c r="F2513" s="5" t="s">
        <v>160</v>
      </c>
      <c r="G2513" s="6" t="s">
        <v>220</v>
      </c>
      <c r="H2513" s="6" t="s">
        <v>38</v>
      </c>
      <c r="I2513" s="6" t="s">
        <v>965</v>
      </c>
      <c r="J2513" s="8" t="s">
        <v>966</v>
      </c>
      <c r="K2513" s="5" t="s">
        <v>967</v>
      </c>
      <c r="L2513" s="7" t="s">
        <v>758</v>
      </c>
      <c r="M2513" s="9">
        <v>0</v>
      </c>
      <c r="N2513" s="5" t="s">
        <v>56</v>
      </c>
      <c r="O2513" s="32">
        <v>44676.8319189005</v>
      </c>
      <c r="P2513" s="33">
        <v>44676.8660447917</v>
      </c>
      <c r="Q2513" s="28" t="s">
        <v>38</v>
      </c>
      <c r="R2513" s="29" t="s">
        <v>38</v>
      </c>
      <c r="S2513" s="28" t="s">
        <v>167</v>
      </c>
      <c r="T2513" s="28" t="s">
        <v>308</v>
      </c>
      <c r="U2513" s="5" t="s">
        <v>38</v>
      </c>
      <c r="V2513" s="28" t="s">
        <v>968</v>
      </c>
      <c r="W2513" s="7" t="s">
        <v>38</v>
      </c>
      <c r="X2513" s="7" t="s">
        <v>38</v>
      </c>
      <c r="Y2513" s="5" t="s">
        <v>38</v>
      </c>
      <c r="Z2513" s="5" t="s">
        <v>38</v>
      </c>
      <c r="AA2513" s="6" t="s">
        <v>38</v>
      </c>
      <c r="AB2513" s="6" t="s">
        <v>38</v>
      </c>
      <c r="AC2513" s="6" t="s">
        <v>38</v>
      </c>
      <c r="AD2513" s="6" t="s">
        <v>38</v>
      </c>
      <c r="AE2513" s="6" t="s">
        <v>38</v>
      </c>
    </row>
    <row r="2514">
      <c r="A2514" s="28" t="s">
        <v>8161</v>
      </c>
      <c r="B2514" s="6" t="s">
        <v>3366</v>
      </c>
      <c r="C2514" s="6" t="s">
        <v>157</v>
      </c>
      <c r="D2514" s="7" t="s">
        <v>3363</v>
      </c>
      <c r="E2514" s="28" t="s">
        <v>3364</v>
      </c>
      <c r="F2514" s="5" t="s">
        <v>160</v>
      </c>
      <c r="G2514" s="6" t="s">
        <v>220</v>
      </c>
      <c r="H2514" s="6" t="s">
        <v>38</v>
      </c>
      <c r="I2514" s="6" t="s">
        <v>965</v>
      </c>
      <c r="J2514" s="8" t="s">
        <v>3367</v>
      </c>
      <c r="K2514" s="5" t="s">
        <v>3368</v>
      </c>
      <c r="L2514" s="7" t="s">
        <v>747</v>
      </c>
      <c r="M2514" s="9">
        <v>0</v>
      </c>
      <c r="N2514" s="5" t="s">
        <v>56</v>
      </c>
      <c r="O2514" s="32">
        <v>44676.8319190625</v>
      </c>
      <c r="P2514" s="33">
        <v>44676.8660447917</v>
      </c>
      <c r="Q2514" s="28" t="s">
        <v>38</v>
      </c>
      <c r="R2514" s="29" t="s">
        <v>38</v>
      </c>
      <c r="S2514" s="28" t="s">
        <v>167</v>
      </c>
      <c r="T2514" s="28" t="s">
        <v>308</v>
      </c>
      <c r="U2514" s="5" t="s">
        <v>38</v>
      </c>
      <c r="V2514" s="28" t="s">
        <v>5728</v>
      </c>
      <c r="W2514" s="7" t="s">
        <v>38</v>
      </c>
      <c r="X2514" s="7" t="s">
        <v>38</v>
      </c>
      <c r="Y2514" s="5" t="s">
        <v>38</v>
      </c>
      <c r="Z2514" s="5" t="s">
        <v>38</v>
      </c>
      <c r="AA2514" s="6" t="s">
        <v>38</v>
      </c>
      <c r="AB2514" s="6" t="s">
        <v>38</v>
      </c>
      <c r="AC2514" s="6" t="s">
        <v>38</v>
      </c>
      <c r="AD2514" s="6" t="s">
        <v>38</v>
      </c>
      <c r="AE2514" s="6" t="s">
        <v>38</v>
      </c>
    </row>
    <row r="2515">
      <c r="A2515" s="28" t="s">
        <v>8162</v>
      </c>
      <c r="B2515" s="6" t="s">
        <v>3370</v>
      </c>
      <c r="C2515" s="6" t="s">
        <v>157</v>
      </c>
      <c r="D2515" s="7" t="s">
        <v>3363</v>
      </c>
      <c r="E2515" s="28" t="s">
        <v>3364</v>
      </c>
      <c r="F2515" s="5" t="s">
        <v>160</v>
      </c>
      <c r="G2515" s="6" t="s">
        <v>220</v>
      </c>
      <c r="H2515" s="6" t="s">
        <v>38</v>
      </c>
      <c r="I2515" s="6" t="s">
        <v>882</v>
      </c>
      <c r="J2515" s="8" t="s">
        <v>883</v>
      </c>
      <c r="K2515" s="5" t="s">
        <v>884</v>
      </c>
      <c r="L2515" s="7" t="s">
        <v>885</v>
      </c>
      <c r="M2515" s="9">
        <v>0</v>
      </c>
      <c r="N2515" s="5" t="s">
        <v>56</v>
      </c>
      <c r="O2515" s="32">
        <v>44676.8319192477</v>
      </c>
      <c r="P2515" s="33">
        <v>44676.9097956829</v>
      </c>
      <c r="Q2515" s="28" t="s">
        <v>38</v>
      </c>
      <c r="R2515" s="29" t="s">
        <v>38</v>
      </c>
      <c r="S2515" s="28" t="s">
        <v>167</v>
      </c>
      <c r="T2515" s="28" t="s">
        <v>308</v>
      </c>
      <c r="U2515" s="5" t="s">
        <v>38</v>
      </c>
      <c r="V2515" s="28" t="s">
        <v>2021</v>
      </c>
      <c r="W2515" s="7" t="s">
        <v>38</v>
      </c>
      <c r="X2515" s="7" t="s">
        <v>38</v>
      </c>
      <c r="Y2515" s="5" t="s">
        <v>38</v>
      </c>
      <c r="Z2515" s="5" t="s">
        <v>38</v>
      </c>
      <c r="AA2515" s="6" t="s">
        <v>38</v>
      </c>
      <c r="AB2515" s="6" t="s">
        <v>38</v>
      </c>
      <c r="AC2515" s="6" t="s">
        <v>38</v>
      </c>
      <c r="AD2515" s="6" t="s">
        <v>38</v>
      </c>
      <c r="AE2515" s="6" t="s">
        <v>38</v>
      </c>
    </row>
    <row r="2516">
      <c r="A2516" s="28" t="s">
        <v>8163</v>
      </c>
      <c r="B2516" s="6" t="s">
        <v>3372</v>
      </c>
      <c r="C2516" s="6" t="s">
        <v>157</v>
      </c>
      <c r="D2516" s="7" t="s">
        <v>3363</v>
      </c>
      <c r="E2516" s="28" t="s">
        <v>3364</v>
      </c>
      <c r="F2516" s="5" t="s">
        <v>160</v>
      </c>
      <c r="G2516" s="6" t="s">
        <v>220</v>
      </c>
      <c r="H2516" s="6" t="s">
        <v>38</v>
      </c>
      <c r="I2516" s="6" t="s">
        <v>932</v>
      </c>
      <c r="J2516" s="8" t="s">
        <v>946</v>
      </c>
      <c r="K2516" s="5" t="s">
        <v>947</v>
      </c>
      <c r="L2516" s="7" t="s">
        <v>935</v>
      </c>
      <c r="M2516" s="9">
        <v>0</v>
      </c>
      <c r="N2516" s="5" t="s">
        <v>56</v>
      </c>
      <c r="O2516" s="32">
        <v>44676.8319192477</v>
      </c>
      <c r="P2516" s="33">
        <v>44676.9097957986</v>
      </c>
      <c r="Q2516" s="28" t="s">
        <v>38</v>
      </c>
      <c r="R2516" s="29" t="s">
        <v>38</v>
      </c>
      <c r="S2516" s="28" t="s">
        <v>167</v>
      </c>
      <c r="T2516" s="28" t="s">
        <v>308</v>
      </c>
      <c r="U2516" s="5" t="s">
        <v>38</v>
      </c>
      <c r="V2516" s="28" t="s">
        <v>919</v>
      </c>
      <c r="W2516" s="7" t="s">
        <v>38</v>
      </c>
      <c r="X2516" s="7" t="s">
        <v>38</v>
      </c>
      <c r="Y2516" s="5" t="s">
        <v>38</v>
      </c>
      <c r="Z2516" s="5" t="s">
        <v>38</v>
      </c>
      <c r="AA2516" s="6" t="s">
        <v>38</v>
      </c>
      <c r="AB2516" s="6" t="s">
        <v>38</v>
      </c>
      <c r="AC2516" s="6" t="s">
        <v>38</v>
      </c>
      <c r="AD2516" s="6" t="s">
        <v>38</v>
      </c>
      <c r="AE2516" s="6" t="s">
        <v>38</v>
      </c>
    </row>
    <row r="2517">
      <c r="A2517" s="28" t="s">
        <v>8164</v>
      </c>
      <c r="B2517" s="6" t="s">
        <v>8165</v>
      </c>
      <c r="C2517" s="6" t="s">
        <v>157</v>
      </c>
      <c r="D2517" s="7" t="s">
        <v>3363</v>
      </c>
      <c r="E2517" s="28" t="s">
        <v>3364</v>
      </c>
      <c r="F2517" s="5" t="s">
        <v>301</v>
      </c>
      <c r="G2517" s="6" t="s">
        <v>206</v>
      </c>
      <c r="H2517" s="6" t="s">
        <v>38</v>
      </c>
      <c r="I2517" s="6" t="s">
        <v>965</v>
      </c>
      <c r="J2517" s="8" t="s">
        <v>966</v>
      </c>
      <c r="K2517" s="5" t="s">
        <v>967</v>
      </c>
      <c r="L2517" s="7" t="s">
        <v>758</v>
      </c>
      <c r="M2517" s="9">
        <v>0</v>
      </c>
      <c r="N2517" s="5" t="s">
        <v>453</v>
      </c>
      <c r="O2517" s="32">
        <v>44676.8319194097</v>
      </c>
      <c r="P2517" s="33">
        <v>44676.8660449884</v>
      </c>
      <c r="Q2517" s="28" t="s">
        <v>38</v>
      </c>
      <c r="R2517" s="29" t="s">
        <v>38</v>
      </c>
      <c r="S2517" s="28" t="s">
        <v>167</v>
      </c>
      <c r="T2517" s="28" t="s">
        <v>308</v>
      </c>
      <c r="U2517" s="5" t="s">
        <v>184</v>
      </c>
      <c r="V2517" s="28" t="s">
        <v>968</v>
      </c>
      <c r="W2517" s="7" t="s">
        <v>38</v>
      </c>
      <c r="X2517" s="7" t="s">
        <v>38</v>
      </c>
      <c r="Y2517" s="5" t="s">
        <v>38</v>
      </c>
      <c r="Z2517" s="5" t="s">
        <v>38</v>
      </c>
      <c r="AA2517" s="6" t="s">
        <v>38</v>
      </c>
      <c r="AB2517" s="6" t="s">
        <v>38</v>
      </c>
      <c r="AC2517" s="6" t="s">
        <v>38</v>
      </c>
      <c r="AD2517" s="6" t="s">
        <v>38</v>
      </c>
      <c r="AE2517" s="6" t="s">
        <v>38</v>
      </c>
    </row>
    <row r="2518">
      <c r="A2518" s="28" t="s">
        <v>8166</v>
      </c>
      <c r="B2518" s="6" t="s">
        <v>8167</v>
      </c>
      <c r="C2518" s="6" t="s">
        <v>7628</v>
      </c>
      <c r="D2518" s="7" t="s">
        <v>7629</v>
      </c>
      <c r="E2518" s="28" t="s">
        <v>7630</v>
      </c>
      <c r="F2518" s="5" t="s">
        <v>489</v>
      </c>
      <c r="G2518" s="6" t="s">
        <v>37</v>
      </c>
      <c r="H2518" s="6" t="s">
        <v>8168</v>
      </c>
      <c r="I2518" s="6" t="s">
        <v>2698</v>
      </c>
      <c r="J2518" s="8" t="s">
        <v>2699</v>
      </c>
      <c r="K2518" s="5" t="s">
        <v>2700</v>
      </c>
      <c r="L2518" s="7" t="s">
        <v>2701</v>
      </c>
      <c r="M2518" s="9">
        <v>0</v>
      </c>
      <c r="N2518" s="5" t="s">
        <v>177</v>
      </c>
      <c r="O2518" s="32">
        <v>44676.8347119213</v>
      </c>
      <c r="P2518" s="33">
        <v>44676.9309466088</v>
      </c>
      <c r="Q2518" s="28" t="s">
        <v>38</v>
      </c>
      <c r="R2518" s="29" t="s">
        <v>8169</v>
      </c>
      <c r="S2518" s="28" t="s">
        <v>167</v>
      </c>
      <c r="T2518" s="28" t="s">
        <v>1746</v>
      </c>
      <c r="U2518" s="5" t="s">
        <v>1747</v>
      </c>
      <c r="V2518" s="28" t="s">
        <v>975</v>
      </c>
      <c r="W2518" s="7" t="s">
        <v>38</v>
      </c>
      <c r="X2518" s="7" t="s">
        <v>38</v>
      </c>
      <c r="Y2518" s="5" t="s">
        <v>38</v>
      </c>
      <c r="Z2518" s="5" t="s">
        <v>38</v>
      </c>
      <c r="AA2518" s="6" t="s">
        <v>38</v>
      </c>
      <c r="AB2518" s="6" t="s">
        <v>38</v>
      </c>
      <c r="AC2518" s="6" t="s">
        <v>38</v>
      </c>
      <c r="AD2518" s="6" t="s">
        <v>38</v>
      </c>
      <c r="AE2518" s="6" t="s">
        <v>38</v>
      </c>
    </row>
    <row r="2519">
      <c r="A2519" s="28" t="s">
        <v>8170</v>
      </c>
      <c r="B2519" s="6" t="s">
        <v>8171</v>
      </c>
      <c r="C2519" s="6" t="s">
        <v>2042</v>
      </c>
      <c r="D2519" s="7" t="s">
        <v>2043</v>
      </c>
      <c r="E2519" s="28" t="s">
        <v>2044</v>
      </c>
      <c r="F2519" s="5" t="s">
        <v>301</v>
      </c>
      <c r="G2519" s="6" t="s">
        <v>206</v>
      </c>
      <c r="H2519" s="6" t="s">
        <v>38</v>
      </c>
      <c r="I2519" s="6" t="s">
        <v>986</v>
      </c>
      <c r="J2519" s="8" t="s">
        <v>987</v>
      </c>
      <c r="K2519" s="5" t="s">
        <v>988</v>
      </c>
      <c r="L2519" s="7" t="s">
        <v>989</v>
      </c>
      <c r="M2519" s="9">
        <v>0</v>
      </c>
      <c r="N2519" s="5" t="s">
        <v>177</v>
      </c>
      <c r="O2519" s="32">
        <v>44676.836521331</v>
      </c>
      <c r="P2519" s="33">
        <v>44676.950884456</v>
      </c>
      <c r="Q2519" s="28" t="s">
        <v>38</v>
      </c>
      <c r="R2519" s="29" t="s">
        <v>8172</v>
      </c>
      <c r="S2519" s="28" t="s">
        <v>167</v>
      </c>
      <c r="T2519" s="28" t="s">
        <v>232</v>
      </c>
      <c r="U2519" s="5" t="s">
        <v>184</v>
      </c>
      <c r="V2519" s="28" t="s">
        <v>2070</v>
      </c>
      <c r="W2519" s="7" t="s">
        <v>38</v>
      </c>
      <c r="X2519" s="7" t="s">
        <v>38</v>
      </c>
      <c r="Y2519" s="5" t="s">
        <v>38</v>
      </c>
      <c r="Z2519" s="5" t="s">
        <v>38</v>
      </c>
      <c r="AA2519" s="6" t="s">
        <v>38</v>
      </c>
      <c r="AB2519" s="6" t="s">
        <v>38</v>
      </c>
      <c r="AC2519" s="6" t="s">
        <v>38</v>
      </c>
      <c r="AD2519" s="6" t="s">
        <v>38</v>
      </c>
      <c r="AE2519" s="6" t="s">
        <v>38</v>
      </c>
    </row>
    <row r="2520">
      <c r="A2520" s="28" t="s">
        <v>8173</v>
      </c>
      <c r="B2520" s="6" t="s">
        <v>8174</v>
      </c>
      <c r="C2520" s="6" t="s">
        <v>2042</v>
      </c>
      <c r="D2520" s="7" t="s">
        <v>2043</v>
      </c>
      <c r="E2520" s="28" t="s">
        <v>2044</v>
      </c>
      <c r="F2520" s="5" t="s">
        <v>301</v>
      </c>
      <c r="G2520" s="6" t="s">
        <v>206</v>
      </c>
      <c r="H2520" s="6" t="s">
        <v>38</v>
      </c>
      <c r="I2520" s="6" t="s">
        <v>986</v>
      </c>
      <c r="J2520" s="8" t="s">
        <v>987</v>
      </c>
      <c r="K2520" s="5" t="s">
        <v>988</v>
      </c>
      <c r="L2520" s="7" t="s">
        <v>989</v>
      </c>
      <c r="M2520" s="9">
        <v>0</v>
      </c>
      <c r="N2520" s="5" t="s">
        <v>177</v>
      </c>
      <c r="O2520" s="32">
        <v>44676.8367439468</v>
      </c>
      <c r="P2520" s="33">
        <v>44676.950884456</v>
      </c>
      <c r="Q2520" s="28" t="s">
        <v>38</v>
      </c>
      <c r="R2520" s="29" t="s">
        <v>8175</v>
      </c>
      <c r="S2520" s="28" t="s">
        <v>167</v>
      </c>
      <c r="T2520" s="28" t="s">
        <v>610</v>
      </c>
      <c r="U2520" s="5" t="s">
        <v>184</v>
      </c>
      <c r="V2520" s="28" t="s">
        <v>2070</v>
      </c>
      <c r="W2520" s="7" t="s">
        <v>38</v>
      </c>
      <c r="X2520" s="7" t="s">
        <v>38</v>
      </c>
      <c r="Y2520" s="5" t="s">
        <v>38</v>
      </c>
      <c r="Z2520" s="5" t="s">
        <v>38</v>
      </c>
      <c r="AA2520" s="6" t="s">
        <v>38</v>
      </c>
      <c r="AB2520" s="6" t="s">
        <v>38</v>
      </c>
      <c r="AC2520" s="6" t="s">
        <v>38</v>
      </c>
      <c r="AD2520" s="6" t="s">
        <v>38</v>
      </c>
      <c r="AE2520" s="6" t="s">
        <v>38</v>
      </c>
    </row>
    <row r="2521">
      <c r="A2521" s="28" t="s">
        <v>8176</v>
      </c>
      <c r="B2521" s="6" t="s">
        <v>8177</v>
      </c>
      <c r="C2521" s="6" t="s">
        <v>157</v>
      </c>
      <c r="D2521" s="7" t="s">
        <v>8178</v>
      </c>
      <c r="E2521" s="28" t="s">
        <v>8179</v>
      </c>
      <c r="F2521" s="5" t="s">
        <v>160</v>
      </c>
      <c r="G2521" s="6" t="s">
        <v>38</v>
      </c>
      <c r="H2521" s="6" t="s">
        <v>38</v>
      </c>
      <c r="I2521" s="6" t="s">
        <v>1096</v>
      </c>
      <c r="J2521" s="8" t="s">
        <v>1097</v>
      </c>
      <c r="K2521" s="5" t="s">
        <v>1098</v>
      </c>
      <c r="L2521" s="7" t="s">
        <v>1051</v>
      </c>
      <c r="M2521" s="9">
        <v>0</v>
      </c>
      <c r="N2521" s="5" t="s">
        <v>56</v>
      </c>
      <c r="O2521" s="32">
        <v>44676.844831331</v>
      </c>
      <c r="P2521" s="33">
        <v>44676.8552210995</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c r="A2522" s="28" t="s">
        <v>8180</v>
      </c>
      <c r="B2522" s="6" t="s">
        <v>8181</v>
      </c>
      <c r="C2522" s="6" t="s">
        <v>797</v>
      </c>
      <c r="D2522" s="7" t="s">
        <v>1378</v>
      </c>
      <c r="E2522" s="28" t="s">
        <v>1379</v>
      </c>
      <c r="F2522" s="5" t="s">
        <v>160</v>
      </c>
      <c r="G2522" s="6" t="s">
        <v>220</v>
      </c>
      <c r="H2522" s="6" t="s">
        <v>8182</v>
      </c>
      <c r="I2522" s="6" t="s">
        <v>1521</v>
      </c>
      <c r="J2522" s="8" t="s">
        <v>1522</v>
      </c>
      <c r="K2522" s="5" t="s">
        <v>1523</v>
      </c>
      <c r="L2522" s="7" t="s">
        <v>804</v>
      </c>
      <c r="M2522" s="9">
        <v>0</v>
      </c>
      <c r="N2522" s="5" t="s">
        <v>56</v>
      </c>
      <c r="O2522" s="32">
        <v>44676.8527397338</v>
      </c>
      <c r="P2522" s="33">
        <v>44676.8626456829</v>
      </c>
      <c r="Q2522" s="28" t="s">
        <v>38</v>
      </c>
      <c r="R2522" s="29" t="s">
        <v>38</v>
      </c>
      <c r="S2522" s="28" t="s">
        <v>167</v>
      </c>
      <c r="T2522" s="28" t="s">
        <v>38</v>
      </c>
      <c r="U2522" s="5" t="s">
        <v>38</v>
      </c>
      <c r="V2522" s="28" t="s">
        <v>1525</v>
      </c>
      <c r="W2522" s="7" t="s">
        <v>38</v>
      </c>
      <c r="X2522" s="7" t="s">
        <v>38</v>
      </c>
      <c r="Y2522" s="5" t="s">
        <v>38</v>
      </c>
      <c r="Z2522" s="5" t="s">
        <v>38</v>
      </c>
      <c r="AA2522" s="6" t="s">
        <v>38</v>
      </c>
      <c r="AB2522" s="6" t="s">
        <v>38</v>
      </c>
      <c r="AC2522" s="6" t="s">
        <v>38</v>
      </c>
      <c r="AD2522" s="6" t="s">
        <v>38</v>
      </c>
      <c r="AE2522" s="6" t="s">
        <v>38</v>
      </c>
    </row>
    <row r="2523">
      <c r="A2523" s="28" t="s">
        <v>8183</v>
      </c>
      <c r="B2523" s="6" t="s">
        <v>8184</v>
      </c>
      <c r="C2523" s="6" t="s">
        <v>157</v>
      </c>
      <c r="D2523" s="7" t="s">
        <v>5546</v>
      </c>
      <c r="E2523" s="28" t="s">
        <v>5547</v>
      </c>
      <c r="F2523" s="5" t="s">
        <v>160</v>
      </c>
      <c r="G2523" s="6" t="s">
        <v>220</v>
      </c>
      <c r="H2523" s="6" t="s">
        <v>38</v>
      </c>
      <c r="I2523" s="6" t="s">
        <v>1072</v>
      </c>
      <c r="J2523" s="8" t="s">
        <v>1086</v>
      </c>
      <c r="K2523" s="5" t="s">
        <v>1087</v>
      </c>
      <c r="L2523" s="7" t="s">
        <v>1088</v>
      </c>
      <c r="M2523" s="9">
        <v>0</v>
      </c>
      <c r="N2523" s="5" t="s">
        <v>56</v>
      </c>
      <c r="O2523" s="32">
        <v>44676.8528641551</v>
      </c>
      <c r="P2523" s="33">
        <v>44676.9366083333</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c r="A2524" s="28" t="s">
        <v>8185</v>
      </c>
      <c r="B2524" s="6" t="s">
        <v>8186</v>
      </c>
      <c r="C2524" s="6" t="s">
        <v>1437</v>
      </c>
      <c r="D2524" s="7" t="s">
        <v>8187</v>
      </c>
      <c r="E2524" s="28" t="s">
        <v>8188</v>
      </c>
      <c r="F2524" s="5" t="s">
        <v>160</v>
      </c>
      <c r="G2524" s="6" t="s">
        <v>220</v>
      </c>
      <c r="H2524" s="6" t="s">
        <v>8189</v>
      </c>
      <c r="I2524" s="6" t="s">
        <v>264</v>
      </c>
      <c r="J2524" s="8" t="s">
        <v>265</v>
      </c>
      <c r="K2524" s="5" t="s">
        <v>266</v>
      </c>
      <c r="L2524" s="7" t="s">
        <v>267</v>
      </c>
      <c r="M2524" s="9">
        <v>0</v>
      </c>
      <c r="N2524" s="5" t="s">
        <v>56</v>
      </c>
      <c r="O2524" s="32">
        <v>44676.8545717245</v>
      </c>
      <c r="P2524" s="33">
        <v>44676.8928824421</v>
      </c>
      <c r="Q2524" s="28" t="s">
        <v>38</v>
      </c>
      <c r="R2524" s="29" t="s">
        <v>38</v>
      </c>
      <c r="S2524" s="28" t="s">
        <v>167</v>
      </c>
      <c r="T2524" s="28" t="s">
        <v>38</v>
      </c>
      <c r="U2524" s="5" t="s">
        <v>38</v>
      </c>
      <c r="V2524" s="28" t="s">
        <v>424</v>
      </c>
      <c r="W2524" s="7" t="s">
        <v>38</v>
      </c>
      <c r="X2524" s="7" t="s">
        <v>38</v>
      </c>
      <c r="Y2524" s="5" t="s">
        <v>38</v>
      </c>
      <c r="Z2524" s="5" t="s">
        <v>38</v>
      </c>
      <c r="AA2524" s="6" t="s">
        <v>38</v>
      </c>
      <c r="AB2524" s="6" t="s">
        <v>38</v>
      </c>
      <c r="AC2524" s="6" t="s">
        <v>38</v>
      </c>
      <c r="AD2524" s="6" t="s">
        <v>38</v>
      </c>
      <c r="AE2524" s="6" t="s">
        <v>38</v>
      </c>
    </row>
    <row r="2525">
      <c r="A2525" s="28" t="s">
        <v>8190</v>
      </c>
      <c r="B2525" s="6" t="s">
        <v>8191</v>
      </c>
      <c r="C2525" s="6" t="s">
        <v>1437</v>
      </c>
      <c r="D2525" s="7" t="s">
        <v>8187</v>
      </c>
      <c r="E2525" s="28" t="s">
        <v>8188</v>
      </c>
      <c r="F2525" s="5" t="s">
        <v>22</v>
      </c>
      <c r="G2525" s="6" t="s">
        <v>182</v>
      </c>
      <c r="H2525" s="6" t="s">
        <v>8192</v>
      </c>
      <c r="I2525" s="6" t="s">
        <v>264</v>
      </c>
      <c r="J2525" s="8" t="s">
        <v>265</v>
      </c>
      <c r="K2525" s="5" t="s">
        <v>266</v>
      </c>
      <c r="L2525" s="7" t="s">
        <v>267</v>
      </c>
      <c r="M2525" s="9">
        <v>0</v>
      </c>
      <c r="N2525" s="5" t="s">
        <v>453</v>
      </c>
      <c r="O2525" s="32">
        <v>44676.854571875</v>
      </c>
      <c r="P2525" s="33">
        <v>44676.8928826042</v>
      </c>
      <c r="Q2525" s="28" t="s">
        <v>38</v>
      </c>
      <c r="R2525" s="29" t="s">
        <v>38</v>
      </c>
      <c r="S2525" s="28" t="s">
        <v>167</v>
      </c>
      <c r="T2525" s="28" t="s">
        <v>308</v>
      </c>
      <c r="U2525" s="5" t="s">
        <v>184</v>
      </c>
      <c r="V2525" s="28" t="s">
        <v>424</v>
      </c>
      <c r="W2525" s="7" t="s">
        <v>8193</v>
      </c>
      <c r="X2525" s="7" t="s">
        <v>38</v>
      </c>
      <c r="Y2525" s="5" t="s">
        <v>187</v>
      </c>
      <c r="Z2525" s="5" t="s">
        <v>38</v>
      </c>
      <c r="AA2525" s="6" t="s">
        <v>38</v>
      </c>
      <c r="AB2525" s="6" t="s">
        <v>38</v>
      </c>
      <c r="AC2525" s="6" t="s">
        <v>38</v>
      </c>
      <c r="AD2525" s="6" t="s">
        <v>38</v>
      </c>
      <c r="AE2525" s="6" t="s">
        <v>38</v>
      </c>
    </row>
    <row r="2526">
      <c r="A2526" s="28" t="s">
        <v>8194</v>
      </c>
      <c r="B2526" s="6" t="s">
        <v>8195</v>
      </c>
      <c r="C2526" s="6" t="s">
        <v>1437</v>
      </c>
      <c r="D2526" s="7" t="s">
        <v>8187</v>
      </c>
      <c r="E2526" s="28" t="s">
        <v>8188</v>
      </c>
      <c r="F2526" s="5" t="s">
        <v>22</v>
      </c>
      <c r="G2526" s="6" t="s">
        <v>206</v>
      </c>
      <c r="H2526" s="6" t="s">
        <v>8196</v>
      </c>
      <c r="I2526" s="6" t="s">
        <v>3503</v>
      </c>
      <c r="J2526" s="8" t="s">
        <v>3504</v>
      </c>
      <c r="K2526" s="5" t="s">
        <v>3505</v>
      </c>
      <c r="L2526" s="7" t="s">
        <v>344</v>
      </c>
      <c r="M2526" s="9">
        <v>0</v>
      </c>
      <c r="N2526" s="5" t="s">
        <v>166</v>
      </c>
      <c r="O2526" s="32">
        <v>44676.8545910532</v>
      </c>
      <c r="P2526" s="33">
        <v>44676.9035651273</v>
      </c>
      <c r="Q2526" s="28" t="s">
        <v>38</v>
      </c>
      <c r="R2526" s="29" t="s">
        <v>38</v>
      </c>
      <c r="S2526" s="28" t="s">
        <v>167</v>
      </c>
      <c r="T2526" s="28" t="s">
        <v>308</v>
      </c>
      <c r="U2526" s="5" t="s">
        <v>184</v>
      </c>
      <c r="V2526" s="28" t="s">
        <v>226</v>
      </c>
      <c r="W2526" s="7" t="s">
        <v>8197</v>
      </c>
      <c r="X2526" s="7" t="s">
        <v>38</v>
      </c>
      <c r="Y2526" s="5" t="s">
        <v>214</v>
      </c>
      <c r="Z2526" s="5" t="s">
        <v>38</v>
      </c>
      <c r="AA2526" s="6" t="s">
        <v>38</v>
      </c>
      <c r="AB2526" s="6" t="s">
        <v>38</v>
      </c>
      <c r="AC2526" s="6" t="s">
        <v>38</v>
      </c>
      <c r="AD2526" s="6" t="s">
        <v>38</v>
      </c>
      <c r="AE2526" s="6" t="s">
        <v>38</v>
      </c>
    </row>
    <row r="2527">
      <c r="A2527" s="28" t="s">
        <v>8198</v>
      </c>
      <c r="B2527" s="6" t="s">
        <v>8199</v>
      </c>
      <c r="C2527" s="6" t="s">
        <v>1437</v>
      </c>
      <c r="D2527" s="7" t="s">
        <v>8187</v>
      </c>
      <c r="E2527" s="28" t="s">
        <v>8188</v>
      </c>
      <c r="F2527" s="5" t="s">
        <v>301</v>
      </c>
      <c r="G2527" s="6" t="s">
        <v>206</v>
      </c>
      <c r="H2527" s="6" t="s">
        <v>8200</v>
      </c>
      <c r="I2527" s="6" t="s">
        <v>3503</v>
      </c>
      <c r="J2527" s="8" t="s">
        <v>3509</v>
      </c>
      <c r="K2527" s="5" t="s">
        <v>3510</v>
      </c>
      <c r="L2527" s="7" t="s">
        <v>3511</v>
      </c>
      <c r="M2527" s="9">
        <v>0</v>
      </c>
      <c r="N2527" s="5" t="s">
        <v>177</v>
      </c>
      <c r="O2527" s="32">
        <v>44676.85460625</v>
      </c>
      <c r="P2527" s="33">
        <v>44676.9035653125</v>
      </c>
      <c r="Q2527" s="28" t="s">
        <v>38</v>
      </c>
      <c r="R2527" s="29" t="s">
        <v>8201</v>
      </c>
      <c r="S2527" s="28" t="s">
        <v>167</v>
      </c>
      <c r="T2527" s="28" t="s">
        <v>308</v>
      </c>
      <c r="U2527" s="5" t="s">
        <v>184</v>
      </c>
      <c r="V2527" s="28" t="s">
        <v>226</v>
      </c>
      <c r="W2527" s="7" t="s">
        <v>38</v>
      </c>
      <c r="X2527" s="7" t="s">
        <v>38</v>
      </c>
      <c r="Y2527" s="5" t="s">
        <v>187</v>
      </c>
      <c r="Z2527" s="5" t="s">
        <v>38</v>
      </c>
      <c r="AA2527" s="6" t="s">
        <v>38</v>
      </c>
      <c r="AB2527" s="6" t="s">
        <v>38</v>
      </c>
      <c r="AC2527" s="6" t="s">
        <v>38</v>
      </c>
      <c r="AD2527" s="6" t="s">
        <v>38</v>
      </c>
      <c r="AE2527" s="6" t="s">
        <v>38</v>
      </c>
    </row>
    <row r="2528">
      <c r="A2528" s="28" t="s">
        <v>8202</v>
      </c>
      <c r="B2528" s="6" t="s">
        <v>8203</v>
      </c>
      <c r="C2528" s="6" t="s">
        <v>1437</v>
      </c>
      <c r="D2528" s="7" t="s">
        <v>8187</v>
      </c>
      <c r="E2528" s="28" t="s">
        <v>8188</v>
      </c>
      <c r="F2528" s="5" t="s">
        <v>160</v>
      </c>
      <c r="G2528" s="6" t="s">
        <v>220</v>
      </c>
      <c r="H2528" s="6" t="s">
        <v>8204</v>
      </c>
      <c r="I2528" s="6" t="s">
        <v>392</v>
      </c>
      <c r="J2528" s="8" t="s">
        <v>1156</v>
      </c>
      <c r="K2528" s="5" t="s">
        <v>1157</v>
      </c>
      <c r="L2528" s="7" t="s">
        <v>1158</v>
      </c>
      <c r="M2528" s="9">
        <v>0</v>
      </c>
      <c r="N2528" s="5" t="s">
        <v>56</v>
      </c>
      <c r="O2528" s="32">
        <v>44676.8546064468</v>
      </c>
      <c r="P2528" s="33">
        <v>44676.9035654745</v>
      </c>
      <c r="Q2528" s="28" t="s">
        <v>38</v>
      </c>
      <c r="R2528" s="29" t="s">
        <v>38</v>
      </c>
      <c r="S2528" s="28" t="s">
        <v>167</v>
      </c>
      <c r="T2528" s="28" t="s">
        <v>38</v>
      </c>
      <c r="U2528" s="5" t="s">
        <v>38</v>
      </c>
      <c r="V2528" s="28" t="s">
        <v>226</v>
      </c>
      <c r="W2528" s="7" t="s">
        <v>38</v>
      </c>
      <c r="X2528" s="7" t="s">
        <v>38</v>
      </c>
      <c r="Y2528" s="5" t="s">
        <v>38</v>
      </c>
      <c r="Z2528" s="5" t="s">
        <v>38</v>
      </c>
      <c r="AA2528" s="6" t="s">
        <v>38</v>
      </c>
      <c r="AB2528" s="6" t="s">
        <v>38</v>
      </c>
      <c r="AC2528" s="6" t="s">
        <v>38</v>
      </c>
      <c r="AD2528" s="6" t="s">
        <v>38</v>
      </c>
      <c r="AE2528" s="6" t="s">
        <v>38</v>
      </c>
    </row>
    <row r="2529">
      <c r="A2529" s="28" t="s">
        <v>8205</v>
      </c>
      <c r="B2529" s="6" t="s">
        <v>8206</v>
      </c>
      <c r="C2529" s="6" t="s">
        <v>1437</v>
      </c>
      <c r="D2529" s="7" t="s">
        <v>8187</v>
      </c>
      <c r="E2529" s="28" t="s">
        <v>8188</v>
      </c>
      <c r="F2529" s="5" t="s">
        <v>301</v>
      </c>
      <c r="G2529" s="6" t="s">
        <v>206</v>
      </c>
      <c r="H2529" s="6" t="s">
        <v>8207</v>
      </c>
      <c r="I2529" s="6" t="s">
        <v>392</v>
      </c>
      <c r="J2529" s="8" t="s">
        <v>1156</v>
      </c>
      <c r="K2529" s="5" t="s">
        <v>1157</v>
      </c>
      <c r="L2529" s="7" t="s">
        <v>1158</v>
      </c>
      <c r="M2529" s="9">
        <v>0</v>
      </c>
      <c r="N2529" s="5" t="s">
        <v>177</v>
      </c>
      <c r="O2529" s="32">
        <v>44676.8546065972</v>
      </c>
      <c r="P2529" s="33">
        <v>44676.9035674421</v>
      </c>
      <c r="Q2529" s="28" t="s">
        <v>38</v>
      </c>
      <c r="R2529" s="29" t="s">
        <v>8208</v>
      </c>
      <c r="S2529" s="28" t="s">
        <v>167</v>
      </c>
      <c r="T2529" s="28" t="s">
        <v>308</v>
      </c>
      <c r="U2529" s="5" t="s">
        <v>184</v>
      </c>
      <c r="V2529" s="28" t="s">
        <v>226</v>
      </c>
      <c r="W2529" s="7" t="s">
        <v>38</v>
      </c>
      <c r="X2529" s="7" t="s">
        <v>38</v>
      </c>
      <c r="Y2529" s="5" t="s">
        <v>187</v>
      </c>
      <c r="Z2529" s="5" t="s">
        <v>38</v>
      </c>
      <c r="AA2529" s="6" t="s">
        <v>38</v>
      </c>
      <c r="AB2529" s="6" t="s">
        <v>38</v>
      </c>
      <c r="AC2529" s="6" t="s">
        <v>38</v>
      </c>
      <c r="AD2529" s="6" t="s">
        <v>38</v>
      </c>
      <c r="AE2529" s="6" t="s">
        <v>38</v>
      </c>
    </row>
    <row r="2530">
      <c r="A2530" s="28" t="s">
        <v>8209</v>
      </c>
      <c r="B2530" s="6" t="s">
        <v>8210</v>
      </c>
      <c r="C2530" s="6" t="s">
        <v>1437</v>
      </c>
      <c r="D2530" s="7" t="s">
        <v>8187</v>
      </c>
      <c r="E2530" s="28" t="s">
        <v>8188</v>
      </c>
      <c r="F2530" s="5" t="s">
        <v>160</v>
      </c>
      <c r="G2530" s="6" t="s">
        <v>220</v>
      </c>
      <c r="H2530" s="6" t="s">
        <v>8211</v>
      </c>
      <c r="I2530" s="6" t="s">
        <v>3503</v>
      </c>
      <c r="J2530" s="8" t="s">
        <v>7291</v>
      </c>
      <c r="K2530" s="5" t="s">
        <v>7292</v>
      </c>
      <c r="L2530" s="7" t="s">
        <v>3511</v>
      </c>
      <c r="M2530" s="9">
        <v>0</v>
      </c>
      <c r="N2530" s="5" t="s">
        <v>56</v>
      </c>
      <c r="O2530" s="32">
        <v>44676.854606794</v>
      </c>
      <c r="P2530" s="33">
        <v>44676.9035674421</v>
      </c>
      <c r="Q2530" s="28" t="s">
        <v>38</v>
      </c>
      <c r="R2530" s="29" t="s">
        <v>38</v>
      </c>
      <c r="S2530" s="28" t="s">
        <v>167</v>
      </c>
      <c r="T2530" s="28" t="s">
        <v>38</v>
      </c>
      <c r="U2530" s="5" t="s">
        <v>38</v>
      </c>
      <c r="V2530" s="28" t="s">
        <v>3828</v>
      </c>
      <c r="W2530" s="7" t="s">
        <v>38</v>
      </c>
      <c r="X2530" s="7" t="s">
        <v>38</v>
      </c>
      <c r="Y2530" s="5" t="s">
        <v>38</v>
      </c>
      <c r="Z2530" s="5" t="s">
        <v>38</v>
      </c>
      <c r="AA2530" s="6" t="s">
        <v>38</v>
      </c>
      <c r="AB2530" s="6" t="s">
        <v>38</v>
      </c>
      <c r="AC2530" s="6" t="s">
        <v>38</v>
      </c>
      <c r="AD2530" s="6" t="s">
        <v>38</v>
      </c>
      <c r="AE2530" s="6" t="s">
        <v>38</v>
      </c>
    </row>
    <row r="2531">
      <c r="A2531" s="28" t="s">
        <v>8212</v>
      </c>
      <c r="B2531" s="6" t="s">
        <v>8213</v>
      </c>
      <c r="C2531" s="6" t="s">
        <v>1437</v>
      </c>
      <c r="D2531" s="7" t="s">
        <v>8187</v>
      </c>
      <c r="E2531" s="28" t="s">
        <v>8188</v>
      </c>
      <c r="F2531" s="5" t="s">
        <v>160</v>
      </c>
      <c r="G2531" s="6" t="s">
        <v>220</v>
      </c>
      <c r="H2531" s="6" t="s">
        <v>8211</v>
      </c>
      <c r="I2531" s="6" t="s">
        <v>392</v>
      </c>
      <c r="J2531" s="8" t="s">
        <v>3826</v>
      </c>
      <c r="K2531" s="5" t="s">
        <v>3827</v>
      </c>
      <c r="L2531" s="7" t="s">
        <v>1158</v>
      </c>
      <c r="M2531" s="9">
        <v>0</v>
      </c>
      <c r="N2531" s="5" t="s">
        <v>56</v>
      </c>
      <c r="O2531" s="32">
        <v>44676.854606794</v>
      </c>
      <c r="P2531" s="33">
        <v>44676.9035678241</v>
      </c>
      <c r="Q2531" s="28" t="s">
        <v>38</v>
      </c>
      <c r="R2531" s="29" t="s">
        <v>38</v>
      </c>
      <c r="S2531" s="28" t="s">
        <v>167</v>
      </c>
      <c r="T2531" s="28" t="s">
        <v>38</v>
      </c>
      <c r="U2531" s="5" t="s">
        <v>38</v>
      </c>
      <c r="V2531" s="28" t="s">
        <v>3828</v>
      </c>
      <c r="W2531" s="7" t="s">
        <v>38</v>
      </c>
      <c r="X2531" s="7" t="s">
        <v>38</v>
      </c>
      <c r="Y2531" s="5" t="s">
        <v>38</v>
      </c>
      <c r="Z2531" s="5" t="s">
        <v>38</v>
      </c>
      <c r="AA2531" s="6" t="s">
        <v>38</v>
      </c>
      <c r="AB2531" s="6" t="s">
        <v>38</v>
      </c>
      <c r="AC2531" s="6" t="s">
        <v>38</v>
      </c>
      <c r="AD2531" s="6" t="s">
        <v>38</v>
      </c>
      <c r="AE2531" s="6" t="s">
        <v>38</v>
      </c>
    </row>
    <row r="2532">
      <c r="A2532" s="28" t="s">
        <v>8214</v>
      </c>
      <c r="B2532" s="6" t="s">
        <v>8215</v>
      </c>
      <c r="C2532" s="6" t="s">
        <v>1437</v>
      </c>
      <c r="D2532" s="7" t="s">
        <v>8187</v>
      </c>
      <c r="E2532" s="28" t="s">
        <v>8188</v>
      </c>
      <c r="F2532" s="5" t="s">
        <v>160</v>
      </c>
      <c r="G2532" s="6" t="s">
        <v>220</v>
      </c>
      <c r="H2532" s="6" t="s">
        <v>8216</v>
      </c>
      <c r="I2532" s="6" t="s">
        <v>734</v>
      </c>
      <c r="J2532" s="8" t="s">
        <v>922</v>
      </c>
      <c r="K2532" s="5" t="s">
        <v>923</v>
      </c>
      <c r="L2532" s="7" t="s">
        <v>737</v>
      </c>
      <c r="M2532" s="9">
        <v>0</v>
      </c>
      <c r="N2532" s="5" t="s">
        <v>56</v>
      </c>
      <c r="O2532" s="32">
        <v>44676.8546071412</v>
      </c>
      <c r="P2532" s="33">
        <v>44676.9111445602</v>
      </c>
      <c r="Q2532" s="28" t="s">
        <v>38</v>
      </c>
      <c r="R2532" s="29" t="s">
        <v>38</v>
      </c>
      <c r="S2532" s="28" t="s">
        <v>167</v>
      </c>
      <c r="T2532" s="28" t="s">
        <v>38</v>
      </c>
      <c r="U2532" s="5" t="s">
        <v>38</v>
      </c>
      <c r="V2532" s="28" t="s">
        <v>924</v>
      </c>
      <c r="W2532" s="7" t="s">
        <v>38</v>
      </c>
      <c r="X2532" s="7" t="s">
        <v>38</v>
      </c>
      <c r="Y2532" s="5" t="s">
        <v>38</v>
      </c>
      <c r="Z2532" s="5" t="s">
        <v>38</v>
      </c>
      <c r="AA2532" s="6" t="s">
        <v>38</v>
      </c>
      <c r="AB2532" s="6" t="s">
        <v>38</v>
      </c>
      <c r="AC2532" s="6" t="s">
        <v>38</v>
      </c>
      <c r="AD2532" s="6" t="s">
        <v>38</v>
      </c>
      <c r="AE2532" s="6" t="s">
        <v>38</v>
      </c>
    </row>
    <row r="2533">
      <c r="A2533" s="28" t="s">
        <v>8217</v>
      </c>
      <c r="B2533" s="6" t="s">
        <v>8218</v>
      </c>
      <c r="C2533" s="6" t="s">
        <v>1437</v>
      </c>
      <c r="D2533" s="7" t="s">
        <v>8187</v>
      </c>
      <c r="E2533" s="28" t="s">
        <v>8188</v>
      </c>
      <c r="F2533" s="5" t="s">
        <v>160</v>
      </c>
      <c r="G2533" s="6" t="s">
        <v>220</v>
      </c>
      <c r="H2533" s="6" t="s">
        <v>8219</v>
      </c>
      <c r="I2533" s="6" t="s">
        <v>932</v>
      </c>
      <c r="J2533" s="8" t="s">
        <v>933</v>
      </c>
      <c r="K2533" s="5" t="s">
        <v>934</v>
      </c>
      <c r="L2533" s="7" t="s">
        <v>935</v>
      </c>
      <c r="M2533" s="9">
        <v>0</v>
      </c>
      <c r="N2533" s="5" t="s">
        <v>56</v>
      </c>
      <c r="O2533" s="32">
        <v>44676.8546071412</v>
      </c>
      <c r="P2533" s="33">
        <v>44676.9329967245</v>
      </c>
      <c r="Q2533" s="28" t="s">
        <v>38</v>
      </c>
      <c r="R2533" s="29" t="s">
        <v>38</v>
      </c>
      <c r="S2533" s="28" t="s">
        <v>167</v>
      </c>
      <c r="T2533" s="28" t="s">
        <v>38</v>
      </c>
      <c r="U2533" s="5" t="s">
        <v>38</v>
      </c>
      <c r="V2533" s="28" t="s">
        <v>924</v>
      </c>
      <c r="W2533" s="7" t="s">
        <v>38</v>
      </c>
      <c r="X2533" s="7" t="s">
        <v>38</v>
      </c>
      <c r="Y2533" s="5" t="s">
        <v>38</v>
      </c>
      <c r="Z2533" s="5" t="s">
        <v>38</v>
      </c>
      <c r="AA2533" s="6" t="s">
        <v>38</v>
      </c>
      <c r="AB2533" s="6" t="s">
        <v>38</v>
      </c>
      <c r="AC2533" s="6" t="s">
        <v>38</v>
      </c>
      <c r="AD2533" s="6" t="s">
        <v>38</v>
      </c>
      <c r="AE2533" s="6" t="s">
        <v>38</v>
      </c>
    </row>
    <row r="2534">
      <c r="A2534" s="28" t="s">
        <v>8220</v>
      </c>
      <c r="B2534" s="6" t="s">
        <v>8221</v>
      </c>
      <c r="C2534" s="6" t="s">
        <v>1437</v>
      </c>
      <c r="D2534" s="7" t="s">
        <v>8187</v>
      </c>
      <c r="E2534" s="28" t="s">
        <v>8188</v>
      </c>
      <c r="F2534" s="5" t="s">
        <v>22</v>
      </c>
      <c r="G2534" s="6" t="s">
        <v>182</v>
      </c>
      <c r="H2534" s="6" t="s">
        <v>8222</v>
      </c>
      <c r="I2534" s="6" t="s">
        <v>932</v>
      </c>
      <c r="J2534" s="8" t="s">
        <v>933</v>
      </c>
      <c r="K2534" s="5" t="s">
        <v>934</v>
      </c>
      <c r="L2534" s="7" t="s">
        <v>935</v>
      </c>
      <c r="M2534" s="9">
        <v>0</v>
      </c>
      <c r="N2534" s="5" t="s">
        <v>177</v>
      </c>
      <c r="O2534" s="32">
        <v>44676.8546075232</v>
      </c>
      <c r="P2534" s="33">
        <v>44676.9329965278</v>
      </c>
      <c r="Q2534" s="28" t="s">
        <v>38</v>
      </c>
      <c r="R2534" s="29" t="s">
        <v>8223</v>
      </c>
      <c r="S2534" s="28" t="s">
        <v>167</v>
      </c>
      <c r="T2534" s="28" t="s">
        <v>269</v>
      </c>
      <c r="U2534" s="5" t="s">
        <v>184</v>
      </c>
      <c r="V2534" s="28" t="s">
        <v>924</v>
      </c>
      <c r="W2534" s="7" t="s">
        <v>8224</v>
      </c>
      <c r="X2534" s="7" t="s">
        <v>38</v>
      </c>
      <c r="Y2534" s="5" t="s">
        <v>187</v>
      </c>
      <c r="Z2534" s="5" t="s">
        <v>38</v>
      </c>
      <c r="AA2534" s="6" t="s">
        <v>38</v>
      </c>
      <c r="AB2534" s="6" t="s">
        <v>38</v>
      </c>
      <c r="AC2534" s="6" t="s">
        <v>38</v>
      </c>
      <c r="AD2534" s="6" t="s">
        <v>38</v>
      </c>
      <c r="AE2534" s="6" t="s">
        <v>38</v>
      </c>
    </row>
    <row r="2535">
      <c r="A2535" s="28" t="s">
        <v>8225</v>
      </c>
      <c r="B2535" s="6" t="s">
        <v>8226</v>
      </c>
      <c r="C2535" s="6" t="s">
        <v>1437</v>
      </c>
      <c r="D2535" s="7" t="s">
        <v>8187</v>
      </c>
      <c r="E2535" s="28" t="s">
        <v>8188</v>
      </c>
      <c r="F2535" s="5" t="s">
        <v>22</v>
      </c>
      <c r="G2535" s="6" t="s">
        <v>182</v>
      </c>
      <c r="H2535" s="6" t="s">
        <v>8222</v>
      </c>
      <c r="I2535" s="6" t="s">
        <v>932</v>
      </c>
      <c r="J2535" s="8" t="s">
        <v>933</v>
      </c>
      <c r="K2535" s="5" t="s">
        <v>934</v>
      </c>
      <c r="L2535" s="7" t="s">
        <v>935</v>
      </c>
      <c r="M2535" s="9">
        <v>0</v>
      </c>
      <c r="N2535" s="5" t="s">
        <v>177</v>
      </c>
      <c r="O2535" s="32">
        <v>44676.8546259606</v>
      </c>
      <c r="P2535" s="33">
        <v>44676.9329965278</v>
      </c>
      <c r="Q2535" s="28" t="s">
        <v>38</v>
      </c>
      <c r="R2535" s="29" t="s">
        <v>8227</v>
      </c>
      <c r="S2535" s="28" t="s">
        <v>167</v>
      </c>
      <c r="T2535" s="28" t="s">
        <v>308</v>
      </c>
      <c r="U2535" s="5" t="s">
        <v>184</v>
      </c>
      <c r="V2535" s="28" t="s">
        <v>924</v>
      </c>
      <c r="W2535" s="7" t="s">
        <v>8228</v>
      </c>
      <c r="X2535" s="7" t="s">
        <v>38</v>
      </c>
      <c r="Y2535" s="5" t="s">
        <v>187</v>
      </c>
      <c r="Z2535" s="5" t="s">
        <v>38</v>
      </c>
      <c r="AA2535" s="6" t="s">
        <v>38</v>
      </c>
      <c r="AB2535" s="6" t="s">
        <v>38</v>
      </c>
      <c r="AC2535" s="6" t="s">
        <v>38</v>
      </c>
      <c r="AD2535" s="6" t="s">
        <v>38</v>
      </c>
      <c r="AE2535" s="6" t="s">
        <v>38</v>
      </c>
    </row>
    <row r="2536">
      <c r="A2536" s="28" t="s">
        <v>8229</v>
      </c>
      <c r="B2536" s="6" t="s">
        <v>8230</v>
      </c>
      <c r="C2536" s="6" t="s">
        <v>1437</v>
      </c>
      <c r="D2536" s="7" t="s">
        <v>8187</v>
      </c>
      <c r="E2536" s="28" t="s">
        <v>8188</v>
      </c>
      <c r="F2536" s="5" t="s">
        <v>160</v>
      </c>
      <c r="G2536" s="6" t="s">
        <v>220</v>
      </c>
      <c r="H2536" s="6" t="s">
        <v>8231</v>
      </c>
      <c r="I2536" s="6" t="s">
        <v>951</v>
      </c>
      <c r="J2536" s="8" t="s">
        <v>952</v>
      </c>
      <c r="K2536" s="5" t="s">
        <v>953</v>
      </c>
      <c r="L2536" s="7" t="s">
        <v>954</v>
      </c>
      <c r="M2536" s="9">
        <v>0</v>
      </c>
      <c r="N2536" s="5" t="s">
        <v>56</v>
      </c>
      <c r="O2536" s="32">
        <v>44676.8546454861</v>
      </c>
      <c r="P2536" s="33">
        <v>44676.9382469097</v>
      </c>
      <c r="Q2536" s="28" t="s">
        <v>38</v>
      </c>
      <c r="R2536" s="29" t="s">
        <v>38</v>
      </c>
      <c r="S2536" s="28" t="s">
        <v>167</v>
      </c>
      <c r="T2536" s="28" t="s">
        <v>38</v>
      </c>
      <c r="U2536" s="5" t="s">
        <v>38</v>
      </c>
      <c r="V2536" s="28" t="s">
        <v>924</v>
      </c>
      <c r="W2536" s="7" t="s">
        <v>38</v>
      </c>
      <c r="X2536" s="7" t="s">
        <v>38</v>
      </c>
      <c r="Y2536" s="5" t="s">
        <v>38</v>
      </c>
      <c r="Z2536" s="5" t="s">
        <v>38</v>
      </c>
      <c r="AA2536" s="6" t="s">
        <v>38</v>
      </c>
      <c r="AB2536" s="6" t="s">
        <v>38</v>
      </c>
      <c r="AC2536" s="6" t="s">
        <v>38</v>
      </c>
      <c r="AD2536" s="6" t="s">
        <v>38</v>
      </c>
      <c r="AE2536" s="6" t="s">
        <v>38</v>
      </c>
    </row>
    <row r="2537">
      <c r="A2537" s="28" t="s">
        <v>8232</v>
      </c>
      <c r="B2537" s="6" t="s">
        <v>8233</v>
      </c>
      <c r="C2537" s="6" t="s">
        <v>1437</v>
      </c>
      <c r="D2537" s="7" t="s">
        <v>8187</v>
      </c>
      <c r="E2537" s="28" t="s">
        <v>8188</v>
      </c>
      <c r="F2537" s="5" t="s">
        <v>22</v>
      </c>
      <c r="G2537" s="6" t="s">
        <v>182</v>
      </c>
      <c r="H2537" s="6" t="s">
        <v>8234</v>
      </c>
      <c r="I2537" s="6" t="s">
        <v>951</v>
      </c>
      <c r="J2537" s="8" t="s">
        <v>952</v>
      </c>
      <c r="K2537" s="5" t="s">
        <v>953</v>
      </c>
      <c r="L2537" s="7" t="s">
        <v>954</v>
      </c>
      <c r="M2537" s="9">
        <v>0</v>
      </c>
      <c r="N2537" s="5" t="s">
        <v>177</v>
      </c>
      <c r="O2537" s="32">
        <v>44676.8546456829</v>
      </c>
      <c r="P2537" s="33">
        <v>44676.9382470718</v>
      </c>
      <c r="Q2537" s="28" t="s">
        <v>38</v>
      </c>
      <c r="R2537" s="29" t="s">
        <v>8235</v>
      </c>
      <c r="S2537" s="28" t="s">
        <v>167</v>
      </c>
      <c r="T2537" s="28" t="s">
        <v>308</v>
      </c>
      <c r="U2537" s="5" t="s">
        <v>184</v>
      </c>
      <c r="V2537" s="28" t="s">
        <v>924</v>
      </c>
      <c r="W2537" s="7" t="s">
        <v>8236</v>
      </c>
      <c r="X2537" s="7" t="s">
        <v>38</v>
      </c>
      <c r="Y2537" s="5" t="s">
        <v>187</v>
      </c>
      <c r="Z2537" s="5" t="s">
        <v>38</v>
      </c>
      <c r="AA2537" s="6" t="s">
        <v>38</v>
      </c>
      <c r="AB2537" s="6" t="s">
        <v>38</v>
      </c>
      <c r="AC2537" s="6" t="s">
        <v>38</v>
      </c>
      <c r="AD2537" s="6" t="s">
        <v>38</v>
      </c>
      <c r="AE2537" s="6" t="s">
        <v>38</v>
      </c>
    </row>
    <row r="2538">
      <c r="A2538" s="28" t="s">
        <v>8237</v>
      </c>
      <c r="B2538" s="6" t="s">
        <v>8238</v>
      </c>
      <c r="C2538" s="6" t="s">
        <v>1437</v>
      </c>
      <c r="D2538" s="7" t="s">
        <v>8187</v>
      </c>
      <c r="E2538" s="28" t="s">
        <v>8188</v>
      </c>
      <c r="F2538" s="5" t="s">
        <v>301</v>
      </c>
      <c r="G2538" s="6" t="s">
        <v>206</v>
      </c>
      <c r="H2538" s="6" t="s">
        <v>8238</v>
      </c>
      <c r="I2538" s="6" t="s">
        <v>932</v>
      </c>
      <c r="J2538" s="8" t="s">
        <v>946</v>
      </c>
      <c r="K2538" s="5" t="s">
        <v>947</v>
      </c>
      <c r="L2538" s="7" t="s">
        <v>935</v>
      </c>
      <c r="M2538" s="9">
        <v>0</v>
      </c>
      <c r="N2538" s="5" t="s">
        <v>177</v>
      </c>
      <c r="O2538" s="32">
        <v>44676.8546625</v>
      </c>
      <c r="P2538" s="33">
        <v>44676.9452174421</v>
      </c>
      <c r="Q2538" s="28" t="s">
        <v>38</v>
      </c>
      <c r="R2538" s="29" t="s">
        <v>8239</v>
      </c>
      <c r="S2538" s="28" t="s">
        <v>167</v>
      </c>
      <c r="T2538" s="28" t="s">
        <v>308</v>
      </c>
      <c r="U2538" s="5" t="s">
        <v>184</v>
      </c>
      <c r="V2538" s="28" t="s">
        <v>919</v>
      </c>
      <c r="W2538" s="7" t="s">
        <v>38</v>
      </c>
      <c r="X2538" s="7" t="s">
        <v>38</v>
      </c>
      <c r="Y2538" s="5" t="s">
        <v>214</v>
      </c>
      <c r="Z2538" s="5" t="s">
        <v>38</v>
      </c>
      <c r="AA2538" s="6" t="s">
        <v>38</v>
      </c>
      <c r="AB2538" s="6" t="s">
        <v>38</v>
      </c>
      <c r="AC2538" s="6" t="s">
        <v>38</v>
      </c>
      <c r="AD2538" s="6" t="s">
        <v>38</v>
      </c>
      <c r="AE2538" s="6" t="s">
        <v>38</v>
      </c>
    </row>
    <row r="2539">
      <c r="A2539" s="28" t="s">
        <v>8240</v>
      </c>
      <c r="B2539" s="6" t="s">
        <v>8241</v>
      </c>
      <c r="C2539" s="6" t="s">
        <v>1437</v>
      </c>
      <c r="D2539" s="7" t="s">
        <v>8187</v>
      </c>
      <c r="E2539" s="28" t="s">
        <v>8188</v>
      </c>
      <c r="F2539" s="5" t="s">
        <v>301</v>
      </c>
      <c r="G2539" s="6" t="s">
        <v>206</v>
      </c>
      <c r="H2539" s="6" t="s">
        <v>8241</v>
      </c>
      <c r="I2539" s="6" t="s">
        <v>951</v>
      </c>
      <c r="J2539" s="8" t="s">
        <v>961</v>
      </c>
      <c r="K2539" s="5" t="s">
        <v>962</v>
      </c>
      <c r="L2539" s="7" t="s">
        <v>954</v>
      </c>
      <c r="M2539" s="9">
        <v>0</v>
      </c>
      <c r="N2539" s="5" t="s">
        <v>461</v>
      </c>
      <c r="O2539" s="32">
        <v>44676.8546631944</v>
      </c>
      <c r="P2539" s="33">
        <v>44676.9520043171</v>
      </c>
      <c r="Q2539" s="28" t="s">
        <v>38</v>
      </c>
      <c r="R2539" s="29" t="s">
        <v>38</v>
      </c>
      <c r="S2539" s="28" t="s">
        <v>167</v>
      </c>
      <c r="T2539" s="28" t="s">
        <v>308</v>
      </c>
      <c r="U2539" s="5" t="s">
        <v>184</v>
      </c>
      <c r="V2539" s="28" t="s">
        <v>919</v>
      </c>
      <c r="W2539" s="7" t="s">
        <v>38</v>
      </c>
      <c r="X2539" s="7" t="s">
        <v>38</v>
      </c>
      <c r="Y2539" s="5" t="s">
        <v>214</v>
      </c>
      <c r="Z2539" s="5" t="s">
        <v>38</v>
      </c>
      <c r="AA2539" s="6" t="s">
        <v>38</v>
      </c>
      <c r="AB2539" s="6" t="s">
        <v>38</v>
      </c>
      <c r="AC2539" s="6" t="s">
        <v>38</v>
      </c>
      <c r="AD2539" s="6" t="s">
        <v>38</v>
      </c>
      <c r="AE2539" s="6" t="s">
        <v>38</v>
      </c>
    </row>
    <row r="2540">
      <c r="A2540" s="28" t="s">
        <v>8242</v>
      </c>
      <c r="B2540" s="6" t="s">
        <v>8243</v>
      </c>
      <c r="C2540" s="6" t="s">
        <v>1437</v>
      </c>
      <c r="D2540" s="7" t="s">
        <v>8187</v>
      </c>
      <c r="E2540" s="28" t="s">
        <v>8188</v>
      </c>
      <c r="F2540" s="5" t="s">
        <v>160</v>
      </c>
      <c r="G2540" s="6" t="s">
        <v>220</v>
      </c>
      <c r="H2540" s="6" t="s">
        <v>8244</v>
      </c>
      <c r="I2540" s="6" t="s">
        <v>1109</v>
      </c>
      <c r="J2540" s="8" t="s">
        <v>1110</v>
      </c>
      <c r="K2540" s="5" t="s">
        <v>1111</v>
      </c>
      <c r="L2540" s="7" t="s">
        <v>1112</v>
      </c>
      <c r="M2540" s="9">
        <v>0</v>
      </c>
      <c r="N2540" s="5" t="s">
        <v>56</v>
      </c>
      <c r="O2540" s="32">
        <v>44676.8546633912</v>
      </c>
      <c r="P2540" s="33">
        <v>44676.9097386574</v>
      </c>
      <c r="Q2540" s="28" t="s">
        <v>38</v>
      </c>
      <c r="R2540" s="29" t="s">
        <v>38</v>
      </c>
      <c r="S2540" s="28" t="s">
        <v>167</v>
      </c>
      <c r="T2540" s="28" t="s">
        <v>38</v>
      </c>
      <c r="U2540" s="5" t="s">
        <v>38</v>
      </c>
      <c r="V2540" s="28" t="s">
        <v>981</v>
      </c>
      <c r="W2540" s="7" t="s">
        <v>38</v>
      </c>
      <c r="X2540" s="7" t="s">
        <v>38</v>
      </c>
      <c r="Y2540" s="5" t="s">
        <v>38</v>
      </c>
      <c r="Z2540" s="5" t="s">
        <v>38</v>
      </c>
      <c r="AA2540" s="6" t="s">
        <v>38</v>
      </c>
      <c r="AB2540" s="6" t="s">
        <v>38</v>
      </c>
      <c r="AC2540" s="6" t="s">
        <v>38</v>
      </c>
      <c r="AD2540" s="6" t="s">
        <v>38</v>
      </c>
      <c r="AE2540" s="6" t="s">
        <v>38</v>
      </c>
    </row>
    <row r="2541">
      <c r="A2541" s="28" t="s">
        <v>8245</v>
      </c>
      <c r="B2541" s="6" t="s">
        <v>8246</v>
      </c>
      <c r="C2541" s="6" t="s">
        <v>1437</v>
      </c>
      <c r="D2541" s="7" t="s">
        <v>8187</v>
      </c>
      <c r="E2541" s="28" t="s">
        <v>8188</v>
      </c>
      <c r="F2541" s="5" t="s">
        <v>22</v>
      </c>
      <c r="G2541" s="6" t="s">
        <v>182</v>
      </c>
      <c r="H2541" s="6" t="s">
        <v>8247</v>
      </c>
      <c r="I2541" s="6" t="s">
        <v>1109</v>
      </c>
      <c r="J2541" s="8" t="s">
        <v>1110</v>
      </c>
      <c r="K2541" s="5" t="s">
        <v>1111</v>
      </c>
      <c r="L2541" s="7" t="s">
        <v>1112</v>
      </c>
      <c r="M2541" s="9">
        <v>0</v>
      </c>
      <c r="N2541" s="5" t="s">
        <v>461</v>
      </c>
      <c r="O2541" s="32">
        <v>44676.8546635764</v>
      </c>
      <c r="P2541" s="33">
        <v>44676.9097388542</v>
      </c>
      <c r="Q2541" s="28" t="s">
        <v>38</v>
      </c>
      <c r="R2541" s="29" t="s">
        <v>38</v>
      </c>
      <c r="S2541" s="28" t="s">
        <v>167</v>
      </c>
      <c r="T2541" s="28" t="s">
        <v>308</v>
      </c>
      <c r="U2541" s="5" t="s">
        <v>184</v>
      </c>
      <c r="V2541" s="28" t="s">
        <v>981</v>
      </c>
      <c r="W2541" s="7" t="s">
        <v>8248</v>
      </c>
      <c r="X2541" s="7" t="s">
        <v>38</v>
      </c>
      <c r="Y2541" s="5" t="s">
        <v>187</v>
      </c>
      <c r="Z2541" s="5" t="s">
        <v>38</v>
      </c>
      <c r="AA2541" s="6" t="s">
        <v>38</v>
      </c>
      <c r="AB2541" s="6" t="s">
        <v>38</v>
      </c>
      <c r="AC2541" s="6" t="s">
        <v>38</v>
      </c>
      <c r="AD2541" s="6" t="s">
        <v>38</v>
      </c>
      <c r="AE2541" s="6" t="s">
        <v>38</v>
      </c>
    </row>
    <row r="2542">
      <c r="A2542" s="28" t="s">
        <v>8249</v>
      </c>
      <c r="B2542" s="6" t="s">
        <v>8250</v>
      </c>
      <c r="C2542" s="6" t="s">
        <v>1437</v>
      </c>
      <c r="D2542" s="7" t="s">
        <v>8187</v>
      </c>
      <c r="E2542" s="28" t="s">
        <v>8188</v>
      </c>
      <c r="F2542" s="5" t="s">
        <v>160</v>
      </c>
      <c r="G2542" s="6" t="s">
        <v>220</v>
      </c>
      <c r="H2542" s="6" t="s">
        <v>8251</v>
      </c>
      <c r="I2542" s="6" t="s">
        <v>1109</v>
      </c>
      <c r="J2542" s="8" t="s">
        <v>1115</v>
      </c>
      <c r="K2542" s="5" t="s">
        <v>1116</v>
      </c>
      <c r="L2542" s="7" t="s">
        <v>1117</v>
      </c>
      <c r="M2542" s="9">
        <v>0</v>
      </c>
      <c r="N2542" s="5" t="s">
        <v>56</v>
      </c>
      <c r="O2542" s="32">
        <v>44676.854678206</v>
      </c>
      <c r="P2542" s="33">
        <v>44676.9097388542</v>
      </c>
      <c r="Q2542" s="28" t="s">
        <v>38</v>
      </c>
      <c r="R2542" s="29" t="s">
        <v>38</v>
      </c>
      <c r="S2542" s="28" t="s">
        <v>167</v>
      </c>
      <c r="T2542" s="28" t="s">
        <v>38</v>
      </c>
      <c r="U2542" s="5" t="s">
        <v>38</v>
      </c>
      <c r="V2542" s="28" t="s">
        <v>981</v>
      </c>
      <c r="W2542" s="7" t="s">
        <v>38</v>
      </c>
      <c r="X2542" s="7" t="s">
        <v>38</v>
      </c>
      <c r="Y2542" s="5" t="s">
        <v>38</v>
      </c>
      <c r="Z2542" s="5" t="s">
        <v>38</v>
      </c>
      <c r="AA2542" s="6" t="s">
        <v>38</v>
      </c>
      <c r="AB2542" s="6" t="s">
        <v>38</v>
      </c>
      <c r="AC2542" s="6" t="s">
        <v>38</v>
      </c>
      <c r="AD2542" s="6" t="s">
        <v>38</v>
      </c>
      <c r="AE2542" s="6" t="s">
        <v>38</v>
      </c>
    </row>
    <row r="2543">
      <c r="A2543" s="28" t="s">
        <v>8252</v>
      </c>
      <c r="B2543" s="6" t="s">
        <v>8253</v>
      </c>
      <c r="C2543" s="6" t="s">
        <v>1437</v>
      </c>
      <c r="D2543" s="7" t="s">
        <v>8187</v>
      </c>
      <c r="E2543" s="28" t="s">
        <v>8188</v>
      </c>
      <c r="F2543" s="5" t="s">
        <v>22</v>
      </c>
      <c r="G2543" s="6" t="s">
        <v>182</v>
      </c>
      <c r="H2543" s="6" t="s">
        <v>8254</v>
      </c>
      <c r="I2543" s="6" t="s">
        <v>1109</v>
      </c>
      <c r="J2543" s="8" t="s">
        <v>1115</v>
      </c>
      <c r="K2543" s="5" t="s">
        <v>1116</v>
      </c>
      <c r="L2543" s="7" t="s">
        <v>1117</v>
      </c>
      <c r="M2543" s="9">
        <v>0</v>
      </c>
      <c r="N2543" s="5" t="s">
        <v>461</v>
      </c>
      <c r="O2543" s="32">
        <v>44676.8546783912</v>
      </c>
      <c r="P2543" s="33">
        <v>44676.9097390046</v>
      </c>
      <c r="Q2543" s="28" t="s">
        <v>38</v>
      </c>
      <c r="R2543" s="29" t="s">
        <v>38</v>
      </c>
      <c r="S2543" s="28" t="s">
        <v>167</v>
      </c>
      <c r="T2543" s="28" t="s">
        <v>308</v>
      </c>
      <c r="U2543" s="5" t="s">
        <v>184</v>
      </c>
      <c r="V2543" s="28" t="s">
        <v>981</v>
      </c>
      <c r="W2543" s="7" t="s">
        <v>8255</v>
      </c>
      <c r="X2543" s="7" t="s">
        <v>38</v>
      </c>
      <c r="Y2543" s="5" t="s">
        <v>187</v>
      </c>
      <c r="Z2543" s="5" t="s">
        <v>38</v>
      </c>
      <c r="AA2543" s="6" t="s">
        <v>38</v>
      </c>
      <c r="AB2543" s="6" t="s">
        <v>38</v>
      </c>
      <c r="AC2543" s="6" t="s">
        <v>38</v>
      </c>
      <c r="AD2543" s="6" t="s">
        <v>38</v>
      </c>
      <c r="AE2543" s="6" t="s">
        <v>38</v>
      </c>
    </row>
    <row r="2544">
      <c r="A2544" s="28" t="s">
        <v>8256</v>
      </c>
      <c r="B2544" s="6" t="s">
        <v>8257</v>
      </c>
      <c r="C2544" s="6" t="s">
        <v>1437</v>
      </c>
      <c r="D2544" s="7" t="s">
        <v>8187</v>
      </c>
      <c r="E2544" s="28" t="s">
        <v>8188</v>
      </c>
      <c r="F2544" s="5" t="s">
        <v>160</v>
      </c>
      <c r="G2544" s="6" t="s">
        <v>220</v>
      </c>
      <c r="H2544" s="6" t="s">
        <v>8258</v>
      </c>
      <c r="I2544" s="6" t="s">
        <v>1109</v>
      </c>
      <c r="J2544" s="8" t="s">
        <v>1123</v>
      </c>
      <c r="K2544" s="5" t="s">
        <v>1124</v>
      </c>
      <c r="L2544" s="7" t="s">
        <v>1125</v>
      </c>
      <c r="M2544" s="9">
        <v>0</v>
      </c>
      <c r="N2544" s="5" t="s">
        <v>56</v>
      </c>
      <c r="O2544" s="32">
        <v>44676.8546988426</v>
      </c>
      <c r="P2544" s="33">
        <v>44676.9097390046</v>
      </c>
      <c r="Q2544" s="28" t="s">
        <v>38</v>
      </c>
      <c r="R2544" s="29" t="s">
        <v>38</v>
      </c>
      <c r="S2544" s="28" t="s">
        <v>167</v>
      </c>
      <c r="T2544" s="28" t="s">
        <v>38</v>
      </c>
      <c r="U2544" s="5" t="s">
        <v>38</v>
      </c>
      <c r="V2544" s="28" t="s">
        <v>981</v>
      </c>
      <c r="W2544" s="7" t="s">
        <v>38</v>
      </c>
      <c r="X2544" s="7" t="s">
        <v>38</v>
      </c>
      <c r="Y2544" s="5" t="s">
        <v>38</v>
      </c>
      <c r="Z2544" s="5" t="s">
        <v>38</v>
      </c>
      <c r="AA2544" s="6" t="s">
        <v>38</v>
      </c>
      <c r="AB2544" s="6" t="s">
        <v>38</v>
      </c>
      <c r="AC2544" s="6" t="s">
        <v>38</v>
      </c>
      <c r="AD2544" s="6" t="s">
        <v>38</v>
      </c>
      <c r="AE2544" s="6" t="s">
        <v>38</v>
      </c>
    </row>
    <row r="2545">
      <c r="A2545" s="28" t="s">
        <v>8259</v>
      </c>
      <c r="B2545" s="6" t="s">
        <v>8260</v>
      </c>
      <c r="C2545" s="6" t="s">
        <v>1437</v>
      </c>
      <c r="D2545" s="7" t="s">
        <v>8187</v>
      </c>
      <c r="E2545" s="28" t="s">
        <v>8188</v>
      </c>
      <c r="F2545" s="5" t="s">
        <v>22</v>
      </c>
      <c r="G2545" s="6" t="s">
        <v>182</v>
      </c>
      <c r="H2545" s="6" t="s">
        <v>8261</v>
      </c>
      <c r="I2545" s="6" t="s">
        <v>1109</v>
      </c>
      <c r="J2545" s="8" t="s">
        <v>1123</v>
      </c>
      <c r="K2545" s="5" t="s">
        <v>1124</v>
      </c>
      <c r="L2545" s="7" t="s">
        <v>1125</v>
      </c>
      <c r="M2545" s="9">
        <v>0</v>
      </c>
      <c r="N2545" s="5" t="s">
        <v>177</v>
      </c>
      <c r="O2545" s="32">
        <v>44676.8546990394</v>
      </c>
      <c r="P2545" s="33">
        <v>44676.9097392014</v>
      </c>
      <c r="Q2545" s="28" t="s">
        <v>38</v>
      </c>
      <c r="R2545" s="29" t="s">
        <v>8262</v>
      </c>
      <c r="S2545" s="28" t="s">
        <v>167</v>
      </c>
      <c r="T2545" s="28" t="s">
        <v>308</v>
      </c>
      <c r="U2545" s="5" t="s">
        <v>184</v>
      </c>
      <c r="V2545" s="28" t="s">
        <v>981</v>
      </c>
      <c r="W2545" s="7" t="s">
        <v>8263</v>
      </c>
      <c r="X2545" s="7" t="s">
        <v>38</v>
      </c>
      <c r="Y2545" s="5" t="s">
        <v>187</v>
      </c>
      <c r="Z2545" s="5" t="s">
        <v>38</v>
      </c>
      <c r="AA2545" s="6" t="s">
        <v>38</v>
      </c>
      <c r="AB2545" s="6" t="s">
        <v>38</v>
      </c>
      <c r="AC2545" s="6" t="s">
        <v>38</v>
      </c>
      <c r="AD2545" s="6" t="s">
        <v>38</v>
      </c>
      <c r="AE2545" s="6" t="s">
        <v>38</v>
      </c>
    </row>
    <row r="2546">
      <c r="A2546" s="28" t="s">
        <v>8264</v>
      </c>
      <c r="B2546" s="6" t="s">
        <v>8265</v>
      </c>
      <c r="C2546" s="6" t="s">
        <v>1437</v>
      </c>
      <c r="D2546" s="7" t="s">
        <v>8187</v>
      </c>
      <c r="E2546" s="28" t="s">
        <v>8188</v>
      </c>
      <c r="F2546" s="5" t="s">
        <v>160</v>
      </c>
      <c r="G2546" s="6" t="s">
        <v>220</v>
      </c>
      <c r="H2546" s="6" t="s">
        <v>8211</v>
      </c>
      <c r="I2546" s="6" t="s">
        <v>2114</v>
      </c>
      <c r="J2546" s="8" t="s">
        <v>2115</v>
      </c>
      <c r="K2546" s="5" t="s">
        <v>2116</v>
      </c>
      <c r="L2546" s="7" t="s">
        <v>747</v>
      </c>
      <c r="M2546" s="9">
        <v>0</v>
      </c>
      <c r="N2546" s="5" t="s">
        <v>56</v>
      </c>
      <c r="O2546" s="32">
        <v>44676.8547147338</v>
      </c>
      <c r="P2546" s="33">
        <v>44676.9097392014</v>
      </c>
      <c r="Q2546" s="28" t="s">
        <v>38</v>
      </c>
      <c r="R2546" s="29" t="s">
        <v>38</v>
      </c>
      <c r="S2546" s="28" t="s">
        <v>167</v>
      </c>
      <c r="T2546" s="28" t="s">
        <v>38</v>
      </c>
      <c r="U2546" s="5" t="s">
        <v>38</v>
      </c>
      <c r="V2546" s="28" t="s">
        <v>2117</v>
      </c>
      <c r="W2546" s="7" t="s">
        <v>38</v>
      </c>
      <c r="X2546" s="7" t="s">
        <v>38</v>
      </c>
      <c r="Y2546" s="5" t="s">
        <v>38</v>
      </c>
      <c r="Z2546" s="5" t="s">
        <v>38</v>
      </c>
      <c r="AA2546" s="6" t="s">
        <v>38</v>
      </c>
      <c r="AB2546" s="6" t="s">
        <v>38</v>
      </c>
      <c r="AC2546" s="6" t="s">
        <v>38</v>
      </c>
      <c r="AD2546" s="6" t="s">
        <v>38</v>
      </c>
      <c r="AE2546" s="6" t="s">
        <v>38</v>
      </c>
    </row>
    <row r="2547">
      <c r="A2547" s="28" t="s">
        <v>8266</v>
      </c>
      <c r="B2547" s="6" t="s">
        <v>8267</v>
      </c>
      <c r="C2547" s="6" t="s">
        <v>8268</v>
      </c>
      <c r="D2547" s="7" t="s">
        <v>8269</v>
      </c>
      <c r="E2547" s="28" t="s">
        <v>8270</v>
      </c>
      <c r="F2547" s="5" t="s">
        <v>160</v>
      </c>
      <c r="G2547" s="6" t="s">
        <v>220</v>
      </c>
      <c r="H2547" s="6" t="s">
        <v>8271</v>
      </c>
      <c r="I2547" s="6" t="s">
        <v>355</v>
      </c>
      <c r="J2547" s="8" t="s">
        <v>356</v>
      </c>
      <c r="K2547" s="5" t="s">
        <v>357</v>
      </c>
      <c r="L2547" s="7" t="s">
        <v>358</v>
      </c>
      <c r="M2547" s="9">
        <v>0</v>
      </c>
      <c r="N2547" s="5" t="s">
        <v>56</v>
      </c>
      <c r="O2547" s="32">
        <v>44676.856268669</v>
      </c>
      <c r="P2547" s="33">
        <v>44676.8717747338</v>
      </c>
      <c r="Q2547" s="28" t="s">
        <v>38</v>
      </c>
      <c r="R2547" s="29" t="s">
        <v>8272</v>
      </c>
      <c r="S2547" s="28" t="s">
        <v>167</v>
      </c>
      <c r="T2547" s="28" t="s">
        <v>38</v>
      </c>
      <c r="U2547" s="5" t="s">
        <v>38</v>
      </c>
      <c r="V2547" s="28" t="s">
        <v>3219</v>
      </c>
      <c r="W2547" s="7" t="s">
        <v>38</v>
      </c>
      <c r="X2547" s="7" t="s">
        <v>38</v>
      </c>
      <c r="Y2547" s="5" t="s">
        <v>38</v>
      </c>
      <c r="Z2547" s="5" t="s">
        <v>38</v>
      </c>
      <c r="AA2547" s="6" t="s">
        <v>38</v>
      </c>
      <c r="AB2547" s="6" t="s">
        <v>38</v>
      </c>
      <c r="AC2547" s="6" t="s">
        <v>38</v>
      </c>
      <c r="AD2547" s="6" t="s">
        <v>38</v>
      </c>
      <c r="AE2547" s="6" t="s">
        <v>38</v>
      </c>
    </row>
    <row r="2548">
      <c r="A2548" s="28" t="s">
        <v>8273</v>
      </c>
      <c r="B2548" s="6" t="s">
        <v>8274</v>
      </c>
      <c r="C2548" s="6" t="s">
        <v>157</v>
      </c>
      <c r="D2548" s="7" t="s">
        <v>8178</v>
      </c>
      <c r="E2548" s="28" t="s">
        <v>8179</v>
      </c>
      <c r="F2548" s="5" t="s">
        <v>160</v>
      </c>
      <c r="G2548" s="6" t="s">
        <v>38</v>
      </c>
      <c r="H2548" s="6" t="s">
        <v>38</v>
      </c>
      <c r="I2548" s="6" t="s">
        <v>1128</v>
      </c>
      <c r="J2548" s="8" t="s">
        <v>1129</v>
      </c>
      <c r="K2548" s="5" t="s">
        <v>1130</v>
      </c>
      <c r="L2548" s="7" t="s">
        <v>1131</v>
      </c>
      <c r="M2548" s="9">
        <v>0</v>
      </c>
      <c r="N2548" s="5" t="s">
        <v>56</v>
      </c>
      <c r="O2548" s="32">
        <v>44676.8565198727</v>
      </c>
      <c r="P2548" s="33">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c r="A2549" s="28" t="s">
        <v>8275</v>
      </c>
      <c r="B2549" s="6" t="s">
        <v>8276</v>
      </c>
      <c r="C2549" s="6" t="s">
        <v>157</v>
      </c>
      <c r="D2549" s="7" t="s">
        <v>8178</v>
      </c>
      <c r="E2549" s="28" t="s">
        <v>8179</v>
      </c>
      <c r="F2549" s="5" t="s">
        <v>160</v>
      </c>
      <c r="G2549" s="6" t="s">
        <v>38</v>
      </c>
      <c r="H2549" s="6" t="s">
        <v>38</v>
      </c>
      <c r="I2549" s="6" t="s">
        <v>1128</v>
      </c>
      <c r="J2549" s="8" t="s">
        <v>1135</v>
      </c>
      <c r="K2549" s="5" t="s">
        <v>1136</v>
      </c>
      <c r="L2549" s="7" t="s">
        <v>1137</v>
      </c>
      <c r="M2549" s="9">
        <v>0</v>
      </c>
      <c r="N2549" s="5" t="s">
        <v>56</v>
      </c>
      <c r="O2549" s="32">
        <v>44676.8583205671</v>
      </c>
      <c r="P2549" s="33">
        <v>44676.8590046296</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c r="A2550" s="28" t="s">
        <v>8277</v>
      </c>
      <c r="B2550" s="6" t="s">
        <v>8278</v>
      </c>
      <c r="C2550" s="6" t="s">
        <v>797</v>
      </c>
      <c r="D2550" s="7" t="s">
        <v>1378</v>
      </c>
      <c r="E2550" s="28" t="s">
        <v>1379</v>
      </c>
      <c r="F2550" s="5" t="s">
        <v>22</v>
      </c>
      <c r="G2550" s="6" t="s">
        <v>182</v>
      </c>
      <c r="H2550" s="6" t="s">
        <v>8279</v>
      </c>
      <c r="I2550" s="6" t="s">
        <v>2160</v>
      </c>
      <c r="J2550" s="8" t="s">
        <v>2165</v>
      </c>
      <c r="K2550" s="5" t="s">
        <v>2166</v>
      </c>
      <c r="L2550" s="7" t="s">
        <v>2167</v>
      </c>
      <c r="M2550" s="9">
        <v>0</v>
      </c>
      <c r="N2550" s="5" t="s">
        <v>199</v>
      </c>
      <c r="O2550" s="32">
        <v>44676.8592664699</v>
      </c>
      <c r="P2550" s="33">
        <v>44707.8897069097</v>
      </c>
      <c r="Q2550" s="28" t="s">
        <v>38</v>
      </c>
      <c r="R2550" s="29" t="s">
        <v>38</v>
      </c>
      <c r="S2550" s="28" t="s">
        <v>167</v>
      </c>
      <c r="T2550" s="28" t="s">
        <v>1529</v>
      </c>
      <c r="U2550" s="5" t="s">
        <v>184</v>
      </c>
      <c r="V2550" s="28" t="s">
        <v>1525</v>
      </c>
      <c r="W2550" s="7" t="s">
        <v>8280</v>
      </c>
      <c r="X2550" s="7" t="s">
        <v>38</v>
      </c>
      <c r="Y2550" s="5" t="s">
        <v>214</v>
      </c>
      <c r="Z2550" s="5" t="s">
        <v>2178</v>
      </c>
      <c r="AA2550" s="6" t="s">
        <v>38</v>
      </c>
      <c r="AB2550" s="6" t="s">
        <v>38</v>
      </c>
      <c r="AC2550" s="6" t="s">
        <v>38</v>
      </c>
      <c r="AD2550" s="6" t="s">
        <v>38</v>
      </c>
      <c r="AE2550" s="6" t="s">
        <v>38</v>
      </c>
    </row>
    <row r="2551">
      <c r="A2551" s="28" t="s">
        <v>8281</v>
      </c>
      <c r="B2551" s="6" t="s">
        <v>8282</v>
      </c>
      <c r="C2551" s="6" t="s">
        <v>157</v>
      </c>
      <c r="D2551" s="7" t="s">
        <v>8178</v>
      </c>
      <c r="E2551" s="28" t="s">
        <v>8179</v>
      </c>
      <c r="F2551" s="5" t="s">
        <v>160</v>
      </c>
      <c r="G2551" s="6" t="s">
        <v>220</v>
      </c>
      <c r="H2551" s="6" t="s">
        <v>38</v>
      </c>
      <c r="I2551" s="6" t="s">
        <v>2771</v>
      </c>
      <c r="J2551" s="8" t="s">
        <v>7037</v>
      </c>
      <c r="K2551" s="5" t="s">
        <v>7038</v>
      </c>
      <c r="L2551" s="7" t="s">
        <v>7039</v>
      </c>
      <c r="M2551" s="9">
        <v>0</v>
      </c>
      <c r="N2551" s="5" t="s">
        <v>56</v>
      </c>
      <c r="O2551" s="32">
        <v>44676.8601548611</v>
      </c>
      <c r="P2551" s="33">
        <v>44676.8855797454</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c r="A2552" s="28" t="s">
        <v>8283</v>
      </c>
      <c r="B2552" s="6" t="s">
        <v>8284</v>
      </c>
      <c r="C2552" s="6" t="s">
        <v>157</v>
      </c>
      <c r="D2552" s="7" t="s">
        <v>8178</v>
      </c>
      <c r="E2552" s="28" t="s">
        <v>8179</v>
      </c>
      <c r="F2552" s="5" t="s">
        <v>160</v>
      </c>
      <c r="G2552" s="6" t="s">
        <v>220</v>
      </c>
      <c r="H2552" s="6" t="s">
        <v>38</v>
      </c>
      <c r="I2552" s="6" t="s">
        <v>2771</v>
      </c>
      <c r="J2552" s="8" t="s">
        <v>7043</v>
      </c>
      <c r="K2552" s="5" t="s">
        <v>7044</v>
      </c>
      <c r="L2552" s="7" t="s">
        <v>7045</v>
      </c>
      <c r="M2552" s="9">
        <v>0</v>
      </c>
      <c r="N2552" s="5" t="s">
        <v>56</v>
      </c>
      <c r="O2552" s="32">
        <v>44676.8613996181</v>
      </c>
      <c r="P2552" s="33">
        <v>44676.8855795486</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c r="A2553" s="28" t="s">
        <v>8285</v>
      </c>
      <c r="B2553" s="6" t="s">
        <v>8286</v>
      </c>
      <c r="C2553" s="6" t="s">
        <v>157</v>
      </c>
      <c r="D2553" s="7" t="s">
        <v>8178</v>
      </c>
      <c r="E2553" s="28" t="s">
        <v>8179</v>
      </c>
      <c r="F2553" s="5" t="s">
        <v>160</v>
      </c>
      <c r="G2553" s="6" t="s">
        <v>220</v>
      </c>
      <c r="H2553" s="6" t="s">
        <v>38</v>
      </c>
      <c r="I2553" s="6" t="s">
        <v>2771</v>
      </c>
      <c r="J2553" s="8" t="s">
        <v>3433</v>
      </c>
      <c r="K2553" s="5" t="s">
        <v>3434</v>
      </c>
      <c r="L2553" s="7" t="s">
        <v>3435</v>
      </c>
      <c r="M2553" s="9">
        <v>0</v>
      </c>
      <c r="N2553" s="5" t="s">
        <v>56</v>
      </c>
      <c r="O2553" s="32">
        <v>44676.8631177894</v>
      </c>
      <c r="P2553" s="33">
        <v>44676.8855795486</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c r="A2554" s="28" t="s">
        <v>8287</v>
      </c>
      <c r="B2554" s="6" t="s">
        <v>8288</v>
      </c>
      <c r="C2554" s="6" t="s">
        <v>157</v>
      </c>
      <c r="D2554" s="7" t="s">
        <v>8178</v>
      </c>
      <c r="E2554" s="28" t="s">
        <v>8179</v>
      </c>
      <c r="F2554" s="5" t="s">
        <v>160</v>
      </c>
      <c r="G2554" s="6" t="s">
        <v>220</v>
      </c>
      <c r="H2554" s="6" t="s">
        <v>38</v>
      </c>
      <c r="I2554" s="6" t="s">
        <v>2771</v>
      </c>
      <c r="J2554" s="8" t="s">
        <v>4560</v>
      </c>
      <c r="K2554" s="5" t="s">
        <v>4561</v>
      </c>
      <c r="L2554" s="7" t="s">
        <v>4562</v>
      </c>
      <c r="M2554" s="9">
        <v>0</v>
      </c>
      <c r="N2554" s="5" t="s">
        <v>56</v>
      </c>
      <c r="O2554" s="32">
        <v>44676.8641910532</v>
      </c>
      <c r="P2554" s="33">
        <v>44676.8855793634</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c r="A2555" s="28" t="s">
        <v>8289</v>
      </c>
      <c r="B2555" s="6" t="s">
        <v>8290</v>
      </c>
      <c r="C2555" s="6" t="s">
        <v>1846</v>
      </c>
      <c r="D2555" s="7" t="s">
        <v>1847</v>
      </c>
      <c r="E2555" s="28" t="s">
        <v>1848</v>
      </c>
      <c r="F2555" s="5" t="s">
        <v>301</v>
      </c>
      <c r="G2555" s="6" t="s">
        <v>206</v>
      </c>
      <c r="H2555" s="6" t="s">
        <v>8291</v>
      </c>
      <c r="I2555" s="6" t="s">
        <v>676</v>
      </c>
      <c r="J2555" s="8" t="s">
        <v>677</v>
      </c>
      <c r="K2555" s="5" t="s">
        <v>678</v>
      </c>
      <c r="L2555" s="7" t="s">
        <v>165</v>
      </c>
      <c r="M2555" s="9">
        <v>0</v>
      </c>
      <c r="N2555" s="5" t="s">
        <v>208</v>
      </c>
      <c r="O2555" s="32">
        <v>44676.8672062153</v>
      </c>
      <c r="P2555" s="33">
        <v>44676.9091569097</v>
      </c>
      <c r="Q2555" s="28" t="s">
        <v>38</v>
      </c>
      <c r="R2555" s="29" t="s">
        <v>38</v>
      </c>
      <c r="S2555" s="28" t="s">
        <v>167</v>
      </c>
      <c r="T2555" s="28" t="s">
        <v>168</v>
      </c>
      <c r="U2555" s="5" t="s">
        <v>184</v>
      </c>
      <c r="V2555" s="28" t="s">
        <v>831</v>
      </c>
      <c r="W2555" s="7" t="s">
        <v>38</v>
      </c>
      <c r="X2555" s="7" t="s">
        <v>38</v>
      </c>
      <c r="Y2555" s="5" t="s">
        <v>187</v>
      </c>
      <c r="Z2555" s="5" t="s">
        <v>38</v>
      </c>
      <c r="AA2555" s="6" t="s">
        <v>38</v>
      </c>
      <c r="AB2555" s="6" t="s">
        <v>38</v>
      </c>
      <c r="AC2555" s="6" t="s">
        <v>38</v>
      </c>
      <c r="AD2555" s="6" t="s">
        <v>38</v>
      </c>
      <c r="AE2555" s="6" t="s">
        <v>38</v>
      </c>
    </row>
    <row r="2556">
      <c r="A2556" s="28" t="s">
        <v>8292</v>
      </c>
      <c r="B2556" s="6" t="s">
        <v>8293</v>
      </c>
      <c r="C2556" s="6" t="s">
        <v>7628</v>
      </c>
      <c r="D2556" s="7" t="s">
        <v>7629</v>
      </c>
      <c r="E2556" s="28" t="s">
        <v>7630</v>
      </c>
      <c r="F2556" s="5" t="s">
        <v>489</v>
      </c>
      <c r="G2556" s="6" t="s">
        <v>37</v>
      </c>
      <c r="H2556" s="6" t="s">
        <v>8294</v>
      </c>
      <c r="I2556" s="6" t="s">
        <v>2698</v>
      </c>
      <c r="J2556" s="8" t="s">
        <v>2699</v>
      </c>
      <c r="K2556" s="5" t="s">
        <v>2700</v>
      </c>
      <c r="L2556" s="7" t="s">
        <v>2701</v>
      </c>
      <c r="M2556" s="9">
        <v>0</v>
      </c>
      <c r="N2556" s="5" t="s">
        <v>177</v>
      </c>
      <c r="O2556" s="32">
        <v>44676.8680158565</v>
      </c>
      <c r="P2556" s="33">
        <v>44676.9309466088</v>
      </c>
      <c r="Q2556" s="28" t="s">
        <v>38</v>
      </c>
      <c r="R2556" s="29" t="s">
        <v>8295</v>
      </c>
      <c r="S2556" s="28" t="s">
        <v>167</v>
      </c>
      <c r="T2556" s="28" t="s">
        <v>1746</v>
      </c>
      <c r="U2556" s="5" t="s">
        <v>1747</v>
      </c>
      <c r="V2556" s="28" t="s">
        <v>975</v>
      </c>
      <c r="W2556" s="7" t="s">
        <v>38</v>
      </c>
      <c r="X2556" s="7" t="s">
        <v>38</v>
      </c>
      <c r="Y2556" s="5" t="s">
        <v>38</v>
      </c>
      <c r="Z2556" s="5" t="s">
        <v>38</v>
      </c>
      <c r="AA2556" s="6" t="s">
        <v>38</v>
      </c>
      <c r="AB2556" s="6" t="s">
        <v>38</v>
      </c>
      <c r="AC2556" s="6" t="s">
        <v>38</v>
      </c>
      <c r="AD2556" s="6" t="s">
        <v>38</v>
      </c>
      <c r="AE2556" s="6" t="s">
        <v>38</v>
      </c>
    </row>
    <row r="2557">
      <c r="A2557" s="28" t="s">
        <v>8296</v>
      </c>
      <c r="B2557" s="6" t="s">
        <v>8297</v>
      </c>
      <c r="C2557" s="6" t="s">
        <v>7986</v>
      </c>
      <c r="D2557" s="7" t="s">
        <v>7862</v>
      </c>
      <c r="E2557" s="28" t="s">
        <v>7863</v>
      </c>
      <c r="F2557" s="5" t="s">
        <v>301</v>
      </c>
      <c r="G2557" s="6" t="s">
        <v>206</v>
      </c>
      <c r="H2557" s="6" t="s">
        <v>38</v>
      </c>
      <c r="I2557" s="6" t="s">
        <v>5336</v>
      </c>
      <c r="J2557" s="8" t="s">
        <v>8298</v>
      </c>
      <c r="K2557" s="5" t="s">
        <v>8299</v>
      </c>
      <c r="L2557" s="7" t="s">
        <v>165</v>
      </c>
      <c r="M2557" s="9">
        <v>0</v>
      </c>
      <c r="N2557" s="5" t="s">
        <v>177</v>
      </c>
      <c r="O2557" s="32">
        <v>44676.8692167014</v>
      </c>
      <c r="P2557" s="33">
        <v>44676.8719650116</v>
      </c>
      <c r="Q2557" s="28" t="s">
        <v>38</v>
      </c>
      <c r="R2557" s="29" t="s">
        <v>8300</v>
      </c>
      <c r="S2557" s="28" t="s">
        <v>167</v>
      </c>
      <c r="T2557" s="28" t="s">
        <v>168</v>
      </c>
      <c r="U2557" s="5" t="s">
        <v>184</v>
      </c>
      <c r="V2557" s="28" t="s">
        <v>5339</v>
      </c>
      <c r="W2557" s="7" t="s">
        <v>38</v>
      </c>
      <c r="X2557" s="7" t="s">
        <v>38</v>
      </c>
      <c r="Y2557" s="5" t="s">
        <v>214</v>
      </c>
      <c r="Z2557" s="5" t="s">
        <v>38</v>
      </c>
      <c r="AA2557" s="6" t="s">
        <v>38</v>
      </c>
      <c r="AB2557" s="6" t="s">
        <v>38</v>
      </c>
      <c r="AC2557" s="6" t="s">
        <v>38</v>
      </c>
      <c r="AD2557" s="6" t="s">
        <v>38</v>
      </c>
      <c r="AE2557" s="6" t="s">
        <v>38</v>
      </c>
    </row>
    <row r="2558">
      <c r="A2558" s="28" t="s">
        <v>8301</v>
      </c>
      <c r="B2558" s="6" t="s">
        <v>8302</v>
      </c>
      <c r="C2558" s="6" t="s">
        <v>157</v>
      </c>
      <c r="D2558" s="7" t="s">
        <v>5546</v>
      </c>
      <c r="E2558" s="28" t="s">
        <v>5547</v>
      </c>
      <c r="F2558" s="5" t="s">
        <v>160</v>
      </c>
      <c r="G2558" s="6" t="s">
        <v>220</v>
      </c>
      <c r="H2558" s="6" t="s">
        <v>38</v>
      </c>
      <c r="I2558" s="6" t="s">
        <v>1072</v>
      </c>
      <c r="J2558" s="8" t="s">
        <v>1073</v>
      </c>
      <c r="K2558" s="5" t="s">
        <v>1074</v>
      </c>
      <c r="L2558" s="7" t="s">
        <v>1051</v>
      </c>
      <c r="M2558" s="9">
        <v>0</v>
      </c>
      <c r="N2558" s="5" t="s">
        <v>56</v>
      </c>
      <c r="O2558" s="32">
        <v>44676.8704820255</v>
      </c>
      <c r="P2558" s="33">
        <v>44676.9366085301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c r="A2559" s="28" t="s">
        <v>8303</v>
      </c>
      <c r="B2559" s="6" t="s">
        <v>8304</v>
      </c>
      <c r="C2559" s="6" t="s">
        <v>3381</v>
      </c>
      <c r="D2559" s="7" t="s">
        <v>7814</v>
      </c>
      <c r="E2559" s="28" t="s">
        <v>7815</v>
      </c>
      <c r="F2559" s="5" t="s">
        <v>160</v>
      </c>
      <c r="G2559" s="6" t="s">
        <v>220</v>
      </c>
      <c r="H2559" s="6" t="s">
        <v>38</v>
      </c>
      <c r="I2559" s="6" t="s">
        <v>965</v>
      </c>
      <c r="J2559" s="8" t="s">
        <v>966</v>
      </c>
      <c r="K2559" s="5" t="s">
        <v>967</v>
      </c>
      <c r="L2559" s="7" t="s">
        <v>758</v>
      </c>
      <c r="M2559" s="9">
        <v>0</v>
      </c>
      <c r="N2559" s="5" t="s">
        <v>56</v>
      </c>
      <c r="O2559" s="32">
        <v>44676.8788581829</v>
      </c>
      <c r="P2559" s="33">
        <v>44676.9529222569</v>
      </c>
      <c r="Q2559" s="28" t="s">
        <v>38</v>
      </c>
      <c r="R2559" s="29" t="s">
        <v>38</v>
      </c>
      <c r="S2559" s="28" t="s">
        <v>167</v>
      </c>
      <c r="T2559" s="28" t="s">
        <v>308</v>
      </c>
      <c r="U2559" s="5" t="s">
        <v>38</v>
      </c>
      <c r="V2559" s="28" t="s">
        <v>968</v>
      </c>
      <c r="W2559" s="7" t="s">
        <v>38</v>
      </c>
      <c r="X2559" s="7" t="s">
        <v>38</v>
      </c>
      <c r="Y2559" s="5" t="s">
        <v>38</v>
      </c>
      <c r="Z2559" s="5" t="s">
        <v>38</v>
      </c>
      <c r="AA2559" s="6" t="s">
        <v>38</v>
      </c>
      <c r="AB2559" s="6" t="s">
        <v>38</v>
      </c>
      <c r="AC2559" s="6" t="s">
        <v>38</v>
      </c>
      <c r="AD2559" s="6" t="s">
        <v>38</v>
      </c>
      <c r="AE2559" s="6" t="s">
        <v>38</v>
      </c>
    </row>
    <row r="2560">
      <c r="A2560" s="28" t="s">
        <v>8305</v>
      </c>
      <c r="B2560" s="6" t="s">
        <v>8306</v>
      </c>
      <c r="C2560" s="6" t="s">
        <v>157</v>
      </c>
      <c r="D2560" s="7" t="s">
        <v>5546</v>
      </c>
      <c r="E2560" s="28" t="s">
        <v>5547</v>
      </c>
      <c r="F2560" s="5" t="s">
        <v>160</v>
      </c>
      <c r="G2560" s="6" t="s">
        <v>220</v>
      </c>
      <c r="H2560" s="6" t="s">
        <v>38</v>
      </c>
      <c r="I2560" s="6" t="s">
        <v>1072</v>
      </c>
      <c r="J2560" s="8" t="s">
        <v>1081</v>
      </c>
      <c r="K2560" s="5" t="s">
        <v>1082</v>
      </c>
      <c r="L2560" s="7" t="s">
        <v>1083</v>
      </c>
      <c r="M2560" s="9">
        <v>0</v>
      </c>
      <c r="N2560" s="5" t="s">
        <v>56</v>
      </c>
      <c r="O2560" s="32">
        <v>44676.8807836806</v>
      </c>
      <c r="P2560" s="33">
        <v>44676.9366085301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c r="A2561" s="28" t="s">
        <v>8307</v>
      </c>
      <c r="B2561" s="6" t="s">
        <v>8308</v>
      </c>
      <c r="C2561" s="6" t="s">
        <v>7628</v>
      </c>
      <c r="D2561" s="7" t="s">
        <v>7629</v>
      </c>
      <c r="E2561" s="28" t="s">
        <v>7630</v>
      </c>
      <c r="F2561" s="5" t="s">
        <v>489</v>
      </c>
      <c r="G2561" s="6" t="s">
        <v>37</v>
      </c>
      <c r="H2561" s="6" t="s">
        <v>8309</v>
      </c>
      <c r="I2561" s="6" t="s">
        <v>2698</v>
      </c>
      <c r="J2561" s="8" t="s">
        <v>8006</v>
      </c>
      <c r="K2561" s="5" t="s">
        <v>8007</v>
      </c>
      <c r="L2561" s="7" t="s">
        <v>8008</v>
      </c>
      <c r="M2561" s="9">
        <v>0</v>
      </c>
      <c r="N2561" s="5" t="s">
        <v>177</v>
      </c>
      <c r="O2561" s="32">
        <v>44676.8838979514</v>
      </c>
      <c r="P2561" s="33">
        <v>44676.9332996181</v>
      </c>
      <c r="Q2561" s="28" t="s">
        <v>38</v>
      </c>
      <c r="R2561" s="29" t="s">
        <v>8310</v>
      </c>
      <c r="S2561" s="28" t="s">
        <v>167</v>
      </c>
      <c r="T2561" s="28" t="s">
        <v>1746</v>
      </c>
      <c r="U2561" s="5" t="s">
        <v>1747</v>
      </c>
      <c r="V2561" s="28" t="s">
        <v>975</v>
      </c>
      <c r="W2561" s="7" t="s">
        <v>38</v>
      </c>
      <c r="X2561" s="7" t="s">
        <v>38</v>
      </c>
      <c r="Y2561" s="5" t="s">
        <v>38</v>
      </c>
      <c r="Z2561" s="5" t="s">
        <v>38</v>
      </c>
      <c r="AA2561" s="6" t="s">
        <v>38</v>
      </c>
      <c r="AB2561" s="6" t="s">
        <v>38</v>
      </c>
      <c r="AC2561" s="6" t="s">
        <v>38</v>
      </c>
      <c r="AD2561" s="6" t="s">
        <v>38</v>
      </c>
      <c r="AE2561" s="6" t="s">
        <v>38</v>
      </c>
    </row>
    <row r="2562">
      <c r="A2562" s="28" t="s">
        <v>8311</v>
      </c>
      <c r="B2562" s="6" t="s">
        <v>8312</v>
      </c>
      <c r="C2562" s="6" t="s">
        <v>157</v>
      </c>
      <c r="D2562" s="7" t="s">
        <v>5546</v>
      </c>
      <c r="E2562" s="28" t="s">
        <v>5547</v>
      </c>
      <c r="F2562" s="5" t="s">
        <v>160</v>
      </c>
      <c r="G2562" s="6" t="s">
        <v>220</v>
      </c>
      <c r="H2562" s="6" t="s">
        <v>38</v>
      </c>
      <c r="I2562" s="6" t="s">
        <v>1063</v>
      </c>
      <c r="J2562" s="8" t="s">
        <v>1064</v>
      </c>
      <c r="K2562" s="5" t="s">
        <v>1065</v>
      </c>
      <c r="L2562" s="7" t="s">
        <v>1066</v>
      </c>
      <c r="M2562" s="9">
        <v>0</v>
      </c>
      <c r="N2562" s="5" t="s">
        <v>56</v>
      </c>
      <c r="O2562" s="32">
        <v>44676.8860635069</v>
      </c>
      <c r="P2562" s="33">
        <v>44676.9366087153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c r="A2563" s="28" t="s">
        <v>8313</v>
      </c>
      <c r="B2563" s="6" t="s">
        <v>8314</v>
      </c>
      <c r="C2563" s="6" t="s">
        <v>7628</v>
      </c>
      <c r="D2563" s="7" t="s">
        <v>7629</v>
      </c>
      <c r="E2563" s="28" t="s">
        <v>7630</v>
      </c>
      <c r="F2563" s="5" t="s">
        <v>489</v>
      </c>
      <c r="G2563" s="6" t="s">
        <v>37</v>
      </c>
      <c r="H2563" s="6" t="s">
        <v>8315</v>
      </c>
      <c r="I2563" s="6" t="s">
        <v>2698</v>
      </c>
      <c r="J2563" s="8" t="s">
        <v>8006</v>
      </c>
      <c r="K2563" s="5" t="s">
        <v>8007</v>
      </c>
      <c r="L2563" s="7" t="s">
        <v>8008</v>
      </c>
      <c r="M2563" s="9">
        <v>0</v>
      </c>
      <c r="N2563" s="5" t="s">
        <v>177</v>
      </c>
      <c r="O2563" s="32">
        <v>44676.8871765046</v>
      </c>
      <c r="P2563" s="33">
        <v>44676.9332998032</v>
      </c>
      <c r="Q2563" s="28" t="s">
        <v>38</v>
      </c>
      <c r="R2563" s="29" t="s">
        <v>8316</v>
      </c>
      <c r="S2563" s="28" t="s">
        <v>167</v>
      </c>
      <c r="T2563" s="28" t="s">
        <v>1746</v>
      </c>
      <c r="U2563" s="5" t="s">
        <v>1747</v>
      </c>
      <c r="V2563" s="28" t="s">
        <v>975</v>
      </c>
      <c r="W2563" s="7" t="s">
        <v>38</v>
      </c>
      <c r="X2563" s="7" t="s">
        <v>38</v>
      </c>
      <c r="Y2563" s="5" t="s">
        <v>38</v>
      </c>
      <c r="Z2563" s="5" t="s">
        <v>38</v>
      </c>
      <c r="AA2563" s="6" t="s">
        <v>38</v>
      </c>
      <c r="AB2563" s="6" t="s">
        <v>38</v>
      </c>
      <c r="AC2563" s="6" t="s">
        <v>38</v>
      </c>
      <c r="AD2563" s="6" t="s">
        <v>38</v>
      </c>
      <c r="AE2563" s="6" t="s">
        <v>38</v>
      </c>
    </row>
    <row r="2564">
      <c r="A2564" s="28" t="s">
        <v>8317</v>
      </c>
      <c r="B2564" s="6" t="s">
        <v>8318</v>
      </c>
      <c r="C2564" s="6" t="s">
        <v>7628</v>
      </c>
      <c r="D2564" s="7" t="s">
        <v>7629</v>
      </c>
      <c r="E2564" s="28" t="s">
        <v>7630</v>
      </c>
      <c r="F2564" s="5" t="s">
        <v>489</v>
      </c>
      <c r="G2564" s="6" t="s">
        <v>37</v>
      </c>
      <c r="H2564" s="6" t="s">
        <v>8319</v>
      </c>
      <c r="I2564" s="6" t="s">
        <v>2698</v>
      </c>
      <c r="J2564" s="8" t="s">
        <v>8006</v>
      </c>
      <c r="K2564" s="5" t="s">
        <v>8007</v>
      </c>
      <c r="L2564" s="7" t="s">
        <v>8008</v>
      </c>
      <c r="M2564" s="9">
        <v>0</v>
      </c>
      <c r="N2564" s="5" t="s">
        <v>177</v>
      </c>
      <c r="O2564" s="32">
        <v>44676.8950536227</v>
      </c>
      <c r="P2564" s="33">
        <v>44676.9332998032</v>
      </c>
      <c r="Q2564" s="28" t="s">
        <v>38</v>
      </c>
      <c r="R2564" s="29" t="s">
        <v>8320</v>
      </c>
      <c r="S2564" s="28" t="s">
        <v>167</v>
      </c>
      <c r="T2564" s="28" t="s">
        <v>1746</v>
      </c>
      <c r="U2564" s="5" t="s">
        <v>1747</v>
      </c>
      <c r="V2564" s="28" t="s">
        <v>975</v>
      </c>
      <c r="W2564" s="7" t="s">
        <v>38</v>
      </c>
      <c r="X2564" s="7" t="s">
        <v>38</v>
      </c>
      <c r="Y2564" s="5" t="s">
        <v>38</v>
      </c>
      <c r="Z2564" s="5" t="s">
        <v>38</v>
      </c>
      <c r="AA2564" s="6" t="s">
        <v>38</v>
      </c>
      <c r="AB2564" s="6" t="s">
        <v>38</v>
      </c>
      <c r="AC2564" s="6" t="s">
        <v>38</v>
      </c>
      <c r="AD2564" s="6" t="s">
        <v>38</v>
      </c>
      <c r="AE2564" s="6" t="s">
        <v>38</v>
      </c>
    </row>
    <row r="2565">
      <c r="A2565" s="28" t="s">
        <v>8321</v>
      </c>
      <c r="B2565" s="6" t="s">
        <v>8314</v>
      </c>
      <c r="C2565" s="6" t="s">
        <v>7628</v>
      </c>
      <c r="D2565" s="7" t="s">
        <v>7629</v>
      </c>
      <c r="E2565" s="28" t="s">
        <v>7630</v>
      </c>
      <c r="F2565" s="5" t="s">
        <v>489</v>
      </c>
      <c r="G2565" s="6" t="s">
        <v>37</v>
      </c>
      <c r="H2565" s="6" t="s">
        <v>8315</v>
      </c>
      <c r="I2565" s="6" t="s">
        <v>2698</v>
      </c>
      <c r="J2565" s="8" t="s">
        <v>8006</v>
      </c>
      <c r="K2565" s="5" t="s">
        <v>8007</v>
      </c>
      <c r="L2565" s="7" t="s">
        <v>8008</v>
      </c>
      <c r="M2565" s="9">
        <v>0</v>
      </c>
      <c r="N2565" s="5" t="s">
        <v>177</v>
      </c>
      <c r="O2565" s="32">
        <v>44676.898708831</v>
      </c>
      <c r="P2565" s="33">
        <v>44676.9332999653</v>
      </c>
      <c r="Q2565" s="28" t="s">
        <v>38</v>
      </c>
      <c r="R2565" s="29" t="s">
        <v>8322</v>
      </c>
      <c r="S2565" s="28" t="s">
        <v>167</v>
      </c>
      <c r="T2565" s="28" t="s">
        <v>1746</v>
      </c>
      <c r="U2565" s="5" t="s">
        <v>1747</v>
      </c>
      <c r="V2565" s="28" t="s">
        <v>975</v>
      </c>
      <c r="W2565" s="7" t="s">
        <v>38</v>
      </c>
      <c r="X2565" s="7" t="s">
        <v>38</v>
      </c>
      <c r="Y2565" s="5" t="s">
        <v>38</v>
      </c>
      <c r="Z2565" s="5" t="s">
        <v>38</v>
      </c>
      <c r="AA2565" s="6" t="s">
        <v>38</v>
      </c>
      <c r="AB2565" s="6" t="s">
        <v>38</v>
      </c>
      <c r="AC2565" s="6" t="s">
        <v>38</v>
      </c>
      <c r="AD2565" s="6" t="s">
        <v>38</v>
      </c>
      <c r="AE2565" s="6" t="s">
        <v>38</v>
      </c>
    </row>
    <row r="2566">
      <c r="A2566" s="28" t="s">
        <v>8323</v>
      </c>
      <c r="B2566" s="6" t="s">
        <v>8324</v>
      </c>
      <c r="C2566" s="6" t="s">
        <v>7628</v>
      </c>
      <c r="D2566" s="7" t="s">
        <v>7629</v>
      </c>
      <c r="E2566" s="28" t="s">
        <v>7630</v>
      </c>
      <c r="F2566" s="5" t="s">
        <v>489</v>
      </c>
      <c r="G2566" s="6" t="s">
        <v>37</v>
      </c>
      <c r="H2566" s="6" t="s">
        <v>8325</v>
      </c>
      <c r="I2566" s="6" t="s">
        <v>2698</v>
      </c>
      <c r="J2566" s="8" t="s">
        <v>8006</v>
      </c>
      <c r="K2566" s="5" t="s">
        <v>8007</v>
      </c>
      <c r="L2566" s="7" t="s">
        <v>8008</v>
      </c>
      <c r="M2566" s="9">
        <v>0</v>
      </c>
      <c r="N2566" s="5" t="s">
        <v>177</v>
      </c>
      <c r="O2566" s="32">
        <v>44676.9017507755</v>
      </c>
      <c r="P2566" s="33">
        <v>44676.9332999653</v>
      </c>
      <c r="Q2566" s="28" t="s">
        <v>38</v>
      </c>
      <c r="R2566" s="29" t="s">
        <v>8326</v>
      </c>
      <c r="S2566" s="28" t="s">
        <v>167</v>
      </c>
      <c r="T2566" s="28" t="s">
        <v>1746</v>
      </c>
      <c r="U2566" s="5" t="s">
        <v>1747</v>
      </c>
      <c r="V2566" s="28" t="s">
        <v>975</v>
      </c>
      <c r="W2566" s="7" t="s">
        <v>38</v>
      </c>
      <c r="X2566" s="7" t="s">
        <v>38</v>
      </c>
      <c r="Y2566" s="5" t="s">
        <v>38</v>
      </c>
      <c r="Z2566" s="5" t="s">
        <v>38</v>
      </c>
      <c r="AA2566" s="6" t="s">
        <v>38</v>
      </c>
      <c r="AB2566" s="6" t="s">
        <v>38</v>
      </c>
      <c r="AC2566" s="6" t="s">
        <v>38</v>
      </c>
      <c r="AD2566" s="6" t="s">
        <v>38</v>
      </c>
      <c r="AE2566" s="6" t="s">
        <v>38</v>
      </c>
    </row>
    <row r="2567">
      <c r="A2567" s="28" t="s">
        <v>8327</v>
      </c>
      <c r="B2567" s="6" t="s">
        <v>8328</v>
      </c>
      <c r="C2567" s="6" t="s">
        <v>7628</v>
      </c>
      <c r="D2567" s="7" t="s">
        <v>7629</v>
      </c>
      <c r="E2567" s="28" t="s">
        <v>7630</v>
      </c>
      <c r="F2567" s="5" t="s">
        <v>489</v>
      </c>
      <c r="G2567" s="6" t="s">
        <v>37</v>
      </c>
      <c r="H2567" s="6" t="s">
        <v>8329</v>
      </c>
      <c r="I2567" s="6" t="s">
        <v>2698</v>
      </c>
      <c r="J2567" s="8" t="s">
        <v>8006</v>
      </c>
      <c r="K2567" s="5" t="s">
        <v>8007</v>
      </c>
      <c r="L2567" s="7" t="s">
        <v>8008</v>
      </c>
      <c r="M2567" s="9">
        <v>0</v>
      </c>
      <c r="N2567" s="5" t="s">
        <v>177</v>
      </c>
      <c r="O2567" s="32">
        <v>44676.9049710301</v>
      </c>
      <c r="P2567" s="33">
        <v>44676.9332996181</v>
      </c>
      <c r="Q2567" s="28" t="s">
        <v>38</v>
      </c>
      <c r="R2567" s="29" t="s">
        <v>8330</v>
      </c>
      <c r="S2567" s="28" t="s">
        <v>167</v>
      </c>
      <c r="T2567" s="28" t="s">
        <v>1746</v>
      </c>
      <c r="U2567" s="5" t="s">
        <v>1747</v>
      </c>
      <c r="V2567" s="28" t="s">
        <v>975</v>
      </c>
      <c r="W2567" s="7" t="s">
        <v>38</v>
      </c>
      <c r="X2567" s="7" t="s">
        <v>38</v>
      </c>
      <c r="Y2567" s="5" t="s">
        <v>38</v>
      </c>
      <c r="Z2567" s="5" t="s">
        <v>38</v>
      </c>
      <c r="AA2567" s="6" t="s">
        <v>38</v>
      </c>
      <c r="AB2567" s="6" t="s">
        <v>38</v>
      </c>
      <c r="AC2567" s="6" t="s">
        <v>38</v>
      </c>
      <c r="AD2567" s="6" t="s">
        <v>38</v>
      </c>
      <c r="AE2567" s="6" t="s">
        <v>38</v>
      </c>
    </row>
    <row r="2568">
      <c r="A2568" s="28" t="s">
        <v>8331</v>
      </c>
      <c r="B2568" s="6" t="s">
        <v>8332</v>
      </c>
      <c r="C2568" s="6" t="s">
        <v>157</v>
      </c>
      <c r="D2568" s="7" t="s">
        <v>8333</v>
      </c>
      <c r="E2568" s="28" t="s">
        <v>8334</v>
      </c>
      <c r="F2568" s="5" t="s">
        <v>160</v>
      </c>
      <c r="G2568" s="6" t="s">
        <v>37</v>
      </c>
      <c r="H2568" s="6" t="s">
        <v>8335</v>
      </c>
      <c r="I2568" s="6" t="s">
        <v>555</v>
      </c>
      <c r="J2568" s="8" t="s">
        <v>556</v>
      </c>
      <c r="K2568" s="5" t="s">
        <v>557</v>
      </c>
      <c r="L2568" s="7" t="s">
        <v>558</v>
      </c>
      <c r="M2568" s="9">
        <v>0</v>
      </c>
      <c r="N2568" s="5" t="s">
        <v>177</v>
      </c>
      <c r="O2568" s="32">
        <v>44676.9050518518</v>
      </c>
      <c r="P2568" s="33">
        <v>44676.9104359954</v>
      </c>
      <c r="Q2568" s="28" t="s">
        <v>38</v>
      </c>
      <c r="R2568" s="29" t="s">
        <v>8336</v>
      </c>
      <c r="S2568" s="28" t="s">
        <v>167</v>
      </c>
      <c r="T2568" s="28" t="s">
        <v>232</v>
      </c>
      <c r="U2568" s="5" t="s">
        <v>38</v>
      </c>
      <c r="V2568" s="28" t="s">
        <v>38</v>
      </c>
      <c r="W2568" s="7" t="s">
        <v>38</v>
      </c>
      <c r="X2568" s="7" t="s">
        <v>38</v>
      </c>
      <c r="Y2568" s="5" t="s">
        <v>38</v>
      </c>
      <c r="Z2568" s="5" t="s">
        <v>38</v>
      </c>
      <c r="AA2568" s="6" t="s">
        <v>38</v>
      </c>
      <c r="AB2568" s="6" t="s">
        <v>38</v>
      </c>
      <c r="AC2568" s="6" t="s">
        <v>38</v>
      </c>
      <c r="AD2568" s="6" t="s">
        <v>38</v>
      </c>
      <c r="AE2568" s="6" t="s">
        <v>38</v>
      </c>
    </row>
    <row r="2569">
      <c r="A2569" s="28" t="s">
        <v>8337</v>
      </c>
      <c r="B2569" s="6" t="s">
        <v>8338</v>
      </c>
      <c r="C2569" s="6" t="s">
        <v>1437</v>
      </c>
      <c r="D2569" s="7" t="s">
        <v>8339</v>
      </c>
      <c r="E2569" s="28" t="s">
        <v>8340</v>
      </c>
      <c r="F2569" s="5" t="s">
        <v>22</v>
      </c>
      <c r="G2569" s="6" t="s">
        <v>182</v>
      </c>
      <c r="H2569" s="6" t="s">
        <v>8341</v>
      </c>
      <c r="I2569" s="6" t="s">
        <v>862</v>
      </c>
      <c r="J2569" s="8" t="s">
        <v>2017</v>
      </c>
      <c r="K2569" s="5" t="s">
        <v>2018</v>
      </c>
      <c r="L2569" s="7" t="s">
        <v>865</v>
      </c>
      <c r="M2569" s="9">
        <v>0</v>
      </c>
      <c r="N2569" s="5" t="s">
        <v>177</v>
      </c>
      <c r="O2569" s="32">
        <v>44676.9055658565</v>
      </c>
      <c r="P2569" s="33">
        <v>44676.9353260069</v>
      </c>
      <c r="Q2569" s="28" t="s">
        <v>38</v>
      </c>
      <c r="R2569" s="29" t="s">
        <v>8342</v>
      </c>
      <c r="S2569" s="28" t="s">
        <v>167</v>
      </c>
      <c r="T2569" s="28" t="s">
        <v>308</v>
      </c>
      <c r="U2569" s="5" t="s">
        <v>184</v>
      </c>
      <c r="V2569" s="28" t="s">
        <v>866</v>
      </c>
      <c r="W2569" s="7" t="s">
        <v>8343</v>
      </c>
      <c r="X2569" s="7" t="s">
        <v>38</v>
      </c>
      <c r="Y2569" s="5" t="s">
        <v>187</v>
      </c>
      <c r="Z2569" s="5" t="s">
        <v>38</v>
      </c>
      <c r="AA2569" s="6" t="s">
        <v>38</v>
      </c>
      <c r="AB2569" s="6" t="s">
        <v>38</v>
      </c>
      <c r="AC2569" s="6" t="s">
        <v>38</v>
      </c>
      <c r="AD2569" s="6" t="s">
        <v>38</v>
      </c>
      <c r="AE2569" s="6" t="s">
        <v>38</v>
      </c>
    </row>
    <row r="2570">
      <c r="A2570" s="28" t="s">
        <v>8344</v>
      </c>
      <c r="B2570" s="6" t="s">
        <v>8345</v>
      </c>
      <c r="C2570" s="6" t="s">
        <v>1437</v>
      </c>
      <c r="D2570" s="7" t="s">
        <v>8339</v>
      </c>
      <c r="E2570" s="28" t="s">
        <v>8340</v>
      </c>
      <c r="F2570" s="5" t="s">
        <v>22</v>
      </c>
      <c r="G2570" s="6" t="s">
        <v>182</v>
      </c>
      <c r="H2570" s="6" t="s">
        <v>8346</v>
      </c>
      <c r="I2570" s="6" t="s">
        <v>882</v>
      </c>
      <c r="J2570" s="8" t="s">
        <v>2882</v>
      </c>
      <c r="K2570" s="5" t="s">
        <v>2883</v>
      </c>
      <c r="L2570" s="7" t="s">
        <v>885</v>
      </c>
      <c r="M2570" s="9">
        <v>0</v>
      </c>
      <c r="N2570" s="5" t="s">
        <v>177</v>
      </c>
      <c r="O2570" s="32">
        <v>44676.9055774306</v>
      </c>
      <c r="P2570" s="33">
        <v>44676.9353260069</v>
      </c>
      <c r="Q2570" s="28" t="s">
        <v>38</v>
      </c>
      <c r="R2570" s="29" t="s">
        <v>8347</v>
      </c>
      <c r="S2570" s="28" t="s">
        <v>167</v>
      </c>
      <c r="T2570" s="28" t="s">
        <v>308</v>
      </c>
      <c r="U2570" s="5" t="s">
        <v>184</v>
      </c>
      <c r="V2570" s="28" t="s">
        <v>866</v>
      </c>
      <c r="W2570" s="7" t="s">
        <v>8348</v>
      </c>
      <c r="X2570" s="7" t="s">
        <v>38</v>
      </c>
      <c r="Y2570" s="5" t="s">
        <v>187</v>
      </c>
      <c r="Z2570" s="5" t="s">
        <v>38</v>
      </c>
      <c r="AA2570" s="6" t="s">
        <v>38</v>
      </c>
      <c r="AB2570" s="6" t="s">
        <v>38</v>
      </c>
      <c r="AC2570" s="6" t="s">
        <v>38</v>
      </c>
      <c r="AD2570" s="6" t="s">
        <v>38</v>
      </c>
      <c r="AE2570" s="6" t="s">
        <v>38</v>
      </c>
    </row>
    <row r="2571">
      <c r="A2571" s="28" t="s">
        <v>8349</v>
      </c>
      <c r="B2571" s="6" t="s">
        <v>8350</v>
      </c>
      <c r="C2571" s="6" t="s">
        <v>1437</v>
      </c>
      <c r="D2571" s="7" t="s">
        <v>8339</v>
      </c>
      <c r="E2571" s="28" t="s">
        <v>8340</v>
      </c>
      <c r="F2571" s="5" t="s">
        <v>48</v>
      </c>
      <c r="G2571" s="6" t="s">
        <v>220</v>
      </c>
      <c r="H2571" s="6" t="s">
        <v>8351</v>
      </c>
      <c r="I2571" s="6" t="s">
        <v>862</v>
      </c>
      <c r="J2571" s="8" t="s">
        <v>863</v>
      </c>
      <c r="K2571" s="5" t="s">
        <v>864</v>
      </c>
      <c r="L2571" s="7" t="s">
        <v>865</v>
      </c>
      <c r="M2571" s="9">
        <v>0</v>
      </c>
      <c r="N2571" s="5" t="s">
        <v>56</v>
      </c>
      <c r="O2571" s="32">
        <v>44676.9055886574</v>
      </c>
      <c r="P2571" s="33">
        <v>44676.9353261921</v>
      </c>
      <c r="Q2571" s="28" t="s">
        <v>38</v>
      </c>
      <c r="R2571" s="29" t="s">
        <v>38</v>
      </c>
      <c r="S2571" s="28" t="s">
        <v>167</v>
      </c>
      <c r="T2571" s="28" t="s">
        <v>38</v>
      </c>
      <c r="U2571" s="5" t="s">
        <v>38</v>
      </c>
      <c r="V2571" s="28" t="s">
        <v>2021</v>
      </c>
      <c r="W2571" s="7" t="s">
        <v>38</v>
      </c>
      <c r="X2571" s="7" t="s">
        <v>38</v>
      </c>
      <c r="Y2571" s="5" t="s">
        <v>38</v>
      </c>
      <c r="Z2571" s="5" t="s">
        <v>38</v>
      </c>
      <c r="AA2571" s="6" t="s">
        <v>38</v>
      </c>
      <c r="AB2571" s="6" t="s">
        <v>38</v>
      </c>
      <c r="AC2571" s="6" t="s">
        <v>38</v>
      </c>
      <c r="AD2571" s="6" t="s">
        <v>38</v>
      </c>
      <c r="AE2571" s="6" t="s">
        <v>38</v>
      </c>
    </row>
    <row r="2572">
      <c r="A2572" s="28" t="s">
        <v>8352</v>
      </c>
      <c r="B2572" s="6" t="s">
        <v>8353</v>
      </c>
      <c r="C2572" s="6" t="s">
        <v>1437</v>
      </c>
      <c r="D2572" s="7" t="s">
        <v>8339</v>
      </c>
      <c r="E2572" s="28" t="s">
        <v>8340</v>
      </c>
      <c r="F2572" s="5" t="s">
        <v>48</v>
      </c>
      <c r="G2572" s="6" t="s">
        <v>220</v>
      </c>
      <c r="H2572" s="6" t="s">
        <v>8351</v>
      </c>
      <c r="I2572" s="6" t="s">
        <v>882</v>
      </c>
      <c r="J2572" s="8" t="s">
        <v>883</v>
      </c>
      <c r="K2572" s="5" t="s">
        <v>884</v>
      </c>
      <c r="L2572" s="7" t="s">
        <v>885</v>
      </c>
      <c r="M2572" s="9">
        <v>0</v>
      </c>
      <c r="N2572" s="5" t="s">
        <v>56</v>
      </c>
      <c r="O2572" s="32">
        <v>44676.9055890046</v>
      </c>
      <c r="P2572" s="33">
        <v>44676.9353261921</v>
      </c>
      <c r="Q2572" s="28" t="s">
        <v>38</v>
      </c>
      <c r="R2572" s="29" t="s">
        <v>38</v>
      </c>
      <c r="S2572" s="28" t="s">
        <v>167</v>
      </c>
      <c r="T2572" s="28" t="s">
        <v>38</v>
      </c>
      <c r="U2572" s="5" t="s">
        <v>38</v>
      </c>
      <c r="V2572" s="28" t="s">
        <v>2021</v>
      </c>
      <c r="W2572" s="7" t="s">
        <v>38</v>
      </c>
      <c r="X2572" s="7" t="s">
        <v>38</v>
      </c>
      <c r="Y2572" s="5" t="s">
        <v>38</v>
      </c>
      <c r="Z2572" s="5" t="s">
        <v>38</v>
      </c>
      <c r="AA2572" s="6" t="s">
        <v>38</v>
      </c>
      <c r="AB2572" s="6" t="s">
        <v>38</v>
      </c>
      <c r="AC2572" s="6" t="s">
        <v>38</v>
      </c>
      <c r="AD2572" s="6" t="s">
        <v>38</v>
      </c>
      <c r="AE2572" s="6" t="s">
        <v>38</v>
      </c>
    </row>
    <row r="2573">
      <c r="A2573" s="28" t="s">
        <v>8354</v>
      </c>
      <c r="B2573" s="6" t="s">
        <v>8355</v>
      </c>
      <c r="C2573" s="6" t="s">
        <v>1437</v>
      </c>
      <c r="D2573" s="7" t="s">
        <v>8339</v>
      </c>
      <c r="E2573" s="28" t="s">
        <v>8340</v>
      </c>
      <c r="F2573" s="5" t="s">
        <v>48</v>
      </c>
      <c r="G2573" s="6" t="s">
        <v>37</v>
      </c>
      <c r="H2573" s="6" t="s">
        <v>8356</v>
      </c>
      <c r="I2573" s="6" t="s">
        <v>1997</v>
      </c>
      <c r="J2573" s="8" t="s">
        <v>2013</v>
      </c>
      <c r="K2573" s="5" t="s">
        <v>2014</v>
      </c>
      <c r="L2573" s="7" t="s">
        <v>1125</v>
      </c>
      <c r="M2573" s="9">
        <v>0</v>
      </c>
      <c r="N2573" s="5" t="s">
        <v>177</v>
      </c>
      <c r="O2573" s="32">
        <v>44676.9055890046</v>
      </c>
      <c r="P2573" s="33">
        <v>44676.9353263889</v>
      </c>
      <c r="Q2573" s="28" t="s">
        <v>38</v>
      </c>
      <c r="R2573" s="29" t="s">
        <v>8357</v>
      </c>
      <c r="S2573" s="28" t="s">
        <v>167</v>
      </c>
      <c r="T2573" s="28" t="s">
        <v>38</v>
      </c>
      <c r="U2573" s="5" t="s">
        <v>38</v>
      </c>
      <c r="V2573" s="28" t="s">
        <v>2010</v>
      </c>
      <c r="W2573" s="7" t="s">
        <v>38</v>
      </c>
      <c r="X2573" s="7" t="s">
        <v>38</v>
      </c>
      <c r="Y2573" s="5" t="s">
        <v>38</v>
      </c>
      <c r="Z2573" s="5" t="s">
        <v>38</v>
      </c>
      <c r="AA2573" s="6" t="s">
        <v>38</v>
      </c>
      <c r="AB2573" s="6" t="s">
        <v>38</v>
      </c>
      <c r="AC2573" s="6" t="s">
        <v>38</v>
      </c>
      <c r="AD2573" s="6" t="s">
        <v>38</v>
      </c>
      <c r="AE2573" s="6" t="s">
        <v>38</v>
      </c>
    </row>
    <row r="2574">
      <c r="A2574" s="28" t="s">
        <v>8358</v>
      </c>
      <c r="B2574" s="6" t="s">
        <v>8359</v>
      </c>
      <c r="C2574" s="6" t="s">
        <v>1437</v>
      </c>
      <c r="D2574" s="7" t="s">
        <v>8339</v>
      </c>
      <c r="E2574" s="28" t="s">
        <v>8340</v>
      </c>
      <c r="F2574" s="5" t="s">
        <v>301</v>
      </c>
      <c r="G2574" s="6" t="s">
        <v>206</v>
      </c>
      <c r="H2574" s="6" t="s">
        <v>8360</v>
      </c>
      <c r="I2574" s="6" t="s">
        <v>1997</v>
      </c>
      <c r="J2574" s="8" t="s">
        <v>2013</v>
      </c>
      <c r="K2574" s="5" t="s">
        <v>2014</v>
      </c>
      <c r="L2574" s="7" t="s">
        <v>1125</v>
      </c>
      <c r="M2574" s="9">
        <v>0</v>
      </c>
      <c r="N2574" s="5" t="s">
        <v>208</v>
      </c>
      <c r="O2574" s="32">
        <v>44676.9055892014</v>
      </c>
      <c r="P2574" s="33">
        <v>44676.9353263889</v>
      </c>
      <c r="Q2574" s="28" t="s">
        <v>38</v>
      </c>
      <c r="R2574" s="29" t="s">
        <v>8361</v>
      </c>
      <c r="S2574" s="28" t="s">
        <v>167</v>
      </c>
      <c r="T2574" s="28" t="s">
        <v>308</v>
      </c>
      <c r="U2574" s="5" t="s">
        <v>184</v>
      </c>
      <c r="V2574" s="28" t="s">
        <v>2010</v>
      </c>
      <c r="W2574" s="7" t="s">
        <v>38</v>
      </c>
      <c r="X2574" s="7" t="s">
        <v>38</v>
      </c>
      <c r="Y2574" s="5" t="s">
        <v>214</v>
      </c>
      <c r="Z2574" s="5" t="s">
        <v>38</v>
      </c>
      <c r="AA2574" s="6" t="s">
        <v>38</v>
      </c>
      <c r="AB2574" s="6" t="s">
        <v>38</v>
      </c>
      <c r="AC2574" s="6" t="s">
        <v>38</v>
      </c>
      <c r="AD2574" s="6" t="s">
        <v>38</v>
      </c>
      <c r="AE2574" s="6" t="s">
        <v>38</v>
      </c>
    </row>
    <row r="2575">
      <c r="A2575" s="28" t="s">
        <v>8362</v>
      </c>
      <c r="B2575" s="6" t="s">
        <v>8363</v>
      </c>
      <c r="C2575" s="6" t="s">
        <v>1437</v>
      </c>
      <c r="D2575" s="7" t="s">
        <v>8339</v>
      </c>
      <c r="E2575" s="28" t="s">
        <v>8340</v>
      </c>
      <c r="F2575" s="5" t="s">
        <v>22</v>
      </c>
      <c r="G2575" s="6" t="s">
        <v>182</v>
      </c>
      <c r="H2575" s="6" t="s">
        <v>8364</v>
      </c>
      <c r="I2575" s="6" t="s">
        <v>1990</v>
      </c>
      <c r="J2575" s="8" t="s">
        <v>2003</v>
      </c>
      <c r="K2575" s="5" t="s">
        <v>2004</v>
      </c>
      <c r="L2575" s="7" t="s">
        <v>2005</v>
      </c>
      <c r="M2575" s="9">
        <v>0</v>
      </c>
      <c r="N2575" s="5" t="s">
        <v>177</v>
      </c>
      <c r="O2575" s="32">
        <v>44676.9055893866</v>
      </c>
      <c r="P2575" s="33">
        <v>44676.9353265856</v>
      </c>
      <c r="Q2575" s="28" t="s">
        <v>38</v>
      </c>
      <c r="R2575" s="29" t="s">
        <v>8365</v>
      </c>
      <c r="S2575" s="28" t="s">
        <v>167</v>
      </c>
      <c r="T2575" s="28" t="s">
        <v>308</v>
      </c>
      <c r="U2575" s="5" t="s">
        <v>184</v>
      </c>
      <c r="V2575" s="28" t="s">
        <v>1994</v>
      </c>
      <c r="W2575" s="7" t="s">
        <v>8366</v>
      </c>
      <c r="X2575" s="7" t="s">
        <v>38</v>
      </c>
      <c r="Y2575" s="5" t="s">
        <v>187</v>
      </c>
      <c r="Z2575" s="5" t="s">
        <v>38</v>
      </c>
      <c r="AA2575" s="6" t="s">
        <v>38</v>
      </c>
      <c r="AB2575" s="6" t="s">
        <v>38</v>
      </c>
      <c r="AC2575" s="6" t="s">
        <v>38</v>
      </c>
      <c r="AD2575" s="6" t="s">
        <v>38</v>
      </c>
      <c r="AE2575" s="6" t="s">
        <v>38</v>
      </c>
    </row>
    <row r="2576">
      <c r="A2576" s="28" t="s">
        <v>8367</v>
      </c>
      <c r="B2576" s="6" t="s">
        <v>8368</v>
      </c>
      <c r="C2576" s="6" t="s">
        <v>1437</v>
      </c>
      <c r="D2576" s="7" t="s">
        <v>8339</v>
      </c>
      <c r="E2576" s="28" t="s">
        <v>8340</v>
      </c>
      <c r="F2576" s="5" t="s">
        <v>48</v>
      </c>
      <c r="G2576" s="6" t="s">
        <v>37</v>
      </c>
      <c r="H2576" s="6" t="s">
        <v>8369</v>
      </c>
      <c r="I2576" s="6" t="s">
        <v>1509</v>
      </c>
      <c r="J2576" s="8" t="s">
        <v>1510</v>
      </c>
      <c r="K2576" s="5" t="s">
        <v>1511</v>
      </c>
      <c r="L2576" s="7" t="s">
        <v>747</v>
      </c>
      <c r="M2576" s="9">
        <v>0</v>
      </c>
      <c r="N2576" s="5" t="s">
        <v>56</v>
      </c>
      <c r="O2576" s="32">
        <v>44676.9056013079</v>
      </c>
      <c r="P2576" s="33">
        <v>44676.9353265856</v>
      </c>
      <c r="Q2576" s="28" t="s">
        <v>38</v>
      </c>
      <c r="R2576" s="29" t="s">
        <v>38</v>
      </c>
      <c r="S2576" s="28" t="s">
        <v>167</v>
      </c>
      <c r="T2576" s="28" t="s">
        <v>38</v>
      </c>
      <c r="U2576" s="5" t="s">
        <v>38</v>
      </c>
      <c r="V2576" s="28" t="s">
        <v>1512</v>
      </c>
      <c r="W2576" s="7" t="s">
        <v>38</v>
      </c>
      <c r="X2576" s="7" t="s">
        <v>38</v>
      </c>
      <c r="Y2576" s="5" t="s">
        <v>38</v>
      </c>
      <c r="Z2576" s="5" t="s">
        <v>38</v>
      </c>
      <c r="AA2576" s="6" t="s">
        <v>38</v>
      </c>
      <c r="AB2576" s="6" t="s">
        <v>38</v>
      </c>
      <c r="AC2576" s="6" t="s">
        <v>38</v>
      </c>
      <c r="AD2576" s="6" t="s">
        <v>38</v>
      </c>
      <c r="AE2576" s="6" t="s">
        <v>38</v>
      </c>
    </row>
    <row r="2577">
      <c r="A2577" s="28" t="s">
        <v>8370</v>
      </c>
      <c r="B2577" s="6" t="s">
        <v>8371</v>
      </c>
      <c r="C2577" s="6" t="s">
        <v>1437</v>
      </c>
      <c r="D2577" s="7" t="s">
        <v>8339</v>
      </c>
      <c r="E2577" s="28" t="s">
        <v>8340</v>
      </c>
      <c r="F2577" s="5" t="s">
        <v>160</v>
      </c>
      <c r="G2577" s="6" t="s">
        <v>220</v>
      </c>
      <c r="H2577" s="6" t="s">
        <v>8372</v>
      </c>
      <c r="I2577" s="6" t="s">
        <v>2144</v>
      </c>
      <c r="J2577" s="8" t="s">
        <v>2153</v>
      </c>
      <c r="K2577" s="5" t="s">
        <v>2154</v>
      </c>
      <c r="L2577" s="7" t="s">
        <v>995</v>
      </c>
      <c r="M2577" s="9">
        <v>0</v>
      </c>
      <c r="N2577" s="5" t="s">
        <v>56</v>
      </c>
      <c r="O2577" s="32">
        <v>44676.9056015046</v>
      </c>
      <c r="P2577" s="33">
        <v>44676.9353267361</v>
      </c>
      <c r="Q2577" s="28" t="s">
        <v>38</v>
      </c>
      <c r="R2577" s="29" t="s">
        <v>38</v>
      </c>
      <c r="S2577" s="28" t="s">
        <v>167</v>
      </c>
      <c r="T2577" s="28" t="s">
        <v>38</v>
      </c>
      <c r="U2577" s="5" t="s">
        <v>38</v>
      </c>
      <c r="V2577" s="28" t="s">
        <v>651</v>
      </c>
      <c r="W2577" s="7" t="s">
        <v>38</v>
      </c>
      <c r="X2577" s="7" t="s">
        <v>38</v>
      </c>
      <c r="Y2577" s="5" t="s">
        <v>38</v>
      </c>
      <c r="Z2577" s="5" t="s">
        <v>38</v>
      </c>
      <c r="AA2577" s="6" t="s">
        <v>38</v>
      </c>
      <c r="AB2577" s="6" t="s">
        <v>38</v>
      </c>
      <c r="AC2577" s="6" t="s">
        <v>38</v>
      </c>
      <c r="AD2577" s="6" t="s">
        <v>38</v>
      </c>
      <c r="AE2577" s="6" t="s">
        <v>38</v>
      </c>
    </row>
    <row r="2578">
      <c r="A2578" s="28" t="s">
        <v>8373</v>
      </c>
      <c r="B2578" s="6" t="s">
        <v>8374</v>
      </c>
      <c r="C2578" s="6" t="s">
        <v>1437</v>
      </c>
      <c r="D2578" s="7" t="s">
        <v>8339</v>
      </c>
      <c r="E2578" s="28" t="s">
        <v>8340</v>
      </c>
      <c r="F2578" s="5" t="s">
        <v>301</v>
      </c>
      <c r="G2578" s="6" t="s">
        <v>206</v>
      </c>
      <c r="H2578" s="6" t="s">
        <v>8375</v>
      </c>
      <c r="I2578" s="6" t="s">
        <v>2144</v>
      </c>
      <c r="J2578" s="8" t="s">
        <v>2153</v>
      </c>
      <c r="K2578" s="5" t="s">
        <v>2154</v>
      </c>
      <c r="L2578" s="7" t="s">
        <v>995</v>
      </c>
      <c r="M2578" s="9">
        <v>0</v>
      </c>
      <c r="N2578" s="5" t="s">
        <v>166</v>
      </c>
      <c r="O2578" s="32">
        <v>44676.9056015046</v>
      </c>
      <c r="P2578" s="33">
        <v>44676.9353269329</v>
      </c>
      <c r="Q2578" s="28" t="s">
        <v>38</v>
      </c>
      <c r="R2578" s="29" t="s">
        <v>38</v>
      </c>
      <c r="S2578" s="28" t="s">
        <v>167</v>
      </c>
      <c r="T2578" s="28" t="s">
        <v>308</v>
      </c>
      <c r="U2578" s="5" t="s">
        <v>184</v>
      </c>
      <c r="V2578" s="28" t="s">
        <v>651</v>
      </c>
      <c r="W2578" s="7" t="s">
        <v>38</v>
      </c>
      <c r="X2578" s="7" t="s">
        <v>38</v>
      </c>
      <c r="Y2578" s="5" t="s">
        <v>187</v>
      </c>
      <c r="Z2578" s="5" t="s">
        <v>38</v>
      </c>
      <c r="AA2578" s="6" t="s">
        <v>38</v>
      </c>
      <c r="AB2578" s="6" t="s">
        <v>38</v>
      </c>
      <c r="AC2578" s="6" t="s">
        <v>38</v>
      </c>
      <c r="AD2578" s="6" t="s">
        <v>38</v>
      </c>
      <c r="AE2578" s="6" t="s">
        <v>38</v>
      </c>
    </row>
    <row r="2579">
      <c r="A2579" s="28" t="s">
        <v>8376</v>
      </c>
      <c r="B2579" s="6" t="s">
        <v>8377</v>
      </c>
      <c r="C2579" s="6" t="s">
        <v>1437</v>
      </c>
      <c r="D2579" s="7" t="s">
        <v>8339</v>
      </c>
      <c r="E2579" s="28" t="s">
        <v>8340</v>
      </c>
      <c r="F2579" s="5" t="s">
        <v>160</v>
      </c>
      <c r="G2579" s="6" t="s">
        <v>220</v>
      </c>
      <c r="H2579" s="6" t="s">
        <v>8378</v>
      </c>
      <c r="I2579" s="6" t="s">
        <v>971</v>
      </c>
      <c r="J2579" s="8" t="s">
        <v>1701</v>
      </c>
      <c r="K2579" s="5" t="s">
        <v>1702</v>
      </c>
      <c r="L2579" s="7" t="s">
        <v>344</v>
      </c>
      <c r="M2579" s="9">
        <v>0</v>
      </c>
      <c r="N2579" s="5" t="s">
        <v>56</v>
      </c>
      <c r="O2579" s="32">
        <v>44676.9056017014</v>
      </c>
      <c r="P2579" s="33">
        <v>44676.9353269329</v>
      </c>
      <c r="Q2579" s="28" t="s">
        <v>38</v>
      </c>
      <c r="R2579" s="29" t="s">
        <v>38</v>
      </c>
      <c r="S2579" s="28" t="s">
        <v>167</v>
      </c>
      <c r="T2579" s="28" t="s">
        <v>38</v>
      </c>
      <c r="U2579" s="5" t="s">
        <v>38</v>
      </c>
      <c r="V2579" s="28" t="s">
        <v>975</v>
      </c>
      <c r="W2579" s="7" t="s">
        <v>38</v>
      </c>
      <c r="X2579" s="7" t="s">
        <v>38</v>
      </c>
      <c r="Y2579" s="5" t="s">
        <v>38</v>
      </c>
      <c r="Z2579" s="5" t="s">
        <v>38</v>
      </c>
      <c r="AA2579" s="6" t="s">
        <v>38</v>
      </c>
      <c r="AB2579" s="6" t="s">
        <v>38</v>
      </c>
      <c r="AC2579" s="6" t="s">
        <v>38</v>
      </c>
      <c r="AD2579" s="6" t="s">
        <v>38</v>
      </c>
      <c r="AE2579" s="6" t="s">
        <v>38</v>
      </c>
    </row>
    <row r="2580">
      <c r="A2580" s="28" t="s">
        <v>8379</v>
      </c>
      <c r="B2580" s="6" t="s">
        <v>8380</v>
      </c>
      <c r="C2580" s="6" t="s">
        <v>1437</v>
      </c>
      <c r="D2580" s="7" t="s">
        <v>8339</v>
      </c>
      <c r="E2580" s="28" t="s">
        <v>8340</v>
      </c>
      <c r="F2580" s="5" t="s">
        <v>301</v>
      </c>
      <c r="G2580" s="6" t="s">
        <v>206</v>
      </c>
      <c r="H2580" s="6" t="s">
        <v>8381</v>
      </c>
      <c r="I2580" s="6" t="s">
        <v>971</v>
      </c>
      <c r="J2580" s="8" t="s">
        <v>1701</v>
      </c>
      <c r="K2580" s="5" t="s">
        <v>1702</v>
      </c>
      <c r="L2580" s="7" t="s">
        <v>344</v>
      </c>
      <c r="M2580" s="9">
        <v>0</v>
      </c>
      <c r="N2580" s="5" t="s">
        <v>177</v>
      </c>
      <c r="O2580" s="32">
        <v>44676.9056017014</v>
      </c>
      <c r="P2580" s="33">
        <v>44676.9353271181</v>
      </c>
      <c r="Q2580" s="28" t="s">
        <v>38</v>
      </c>
      <c r="R2580" s="29" t="s">
        <v>8382</v>
      </c>
      <c r="S2580" s="28" t="s">
        <v>167</v>
      </c>
      <c r="T2580" s="28" t="s">
        <v>308</v>
      </c>
      <c r="U2580" s="5" t="s">
        <v>184</v>
      </c>
      <c r="V2580" s="28" t="s">
        <v>975</v>
      </c>
      <c r="W2580" s="7" t="s">
        <v>38</v>
      </c>
      <c r="X2580" s="7" t="s">
        <v>38</v>
      </c>
      <c r="Y2580" s="5" t="s">
        <v>214</v>
      </c>
      <c r="Z2580" s="5" t="s">
        <v>38</v>
      </c>
      <c r="AA2580" s="6" t="s">
        <v>38</v>
      </c>
      <c r="AB2580" s="6" t="s">
        <v>38</v>
      </c>
      <c r="AC2580" s="6" t="s">
        <v>38</v>
      </c>
      <c r="AD2580" s="6" t="s">
        <v>38</v>
      </c>
      <c r="AE2580" s="6" t="s">
        <v>38</v>
      </c>
    </row>
    <row r="2581">
      <c r="A2581" s="28" t="s">
        <v>8383</v>
      </c>
      <c r="B2581" s="6" t="s">
        <v>8384</v>
      </c>
      <c r="C2581" s="6" t="s">
        <v>1437</v>
      </c>
      <c r="D2581" s="7" t="s">
        <v>8339</v>
      </c>
      <c r="E2581" s="28" t="s">
        <v>8340</v>
      </c>
      <c r="F2581" s="5" t="s">
        <v>22</v>
      </c>
      <c r="G2581" s="6" t="s">
        <v>182</v>
      </c>
      <c r="H2581" s="6" t="s">
        <v>8385</v>
      </c>
      <c r="I2581" s="6" t="s">
        <v>845</v>
      </c>
      <c r="J2581" s="8" t="s">
        <v>852</v>
      </c>
      <c r="K2581" s="5" t="s">
        <v>853</v>
      </c>
      <c r="L2581" s="7" t="s">
        <v>854</v>
      </c>
      <c r="M2581" s="9">
        <v>0</v>
      </c>
      <c r="N2581" s="5" t="s">
        <v>177</v>
      </c>
      <c r="O2581" s="32">
        <v>44676.9056018519</v>
      </c>
      <c r="P2581" s="33">
        <v>44676.9353272801</v>
      </c>
      <c r="Q2581" s="28" t="s">
        <v>38</v>
      </c>
      <c r="R2581" s="29" t="s">
        <v>8386</v>
      </c>
      <c r="S2581" s="28" t="s">
        <v>167</v>
      </c>
      <c r="T2581" s="28" t="s">
        <v>308</v>
      </c>
      <c r="U2581" s="5" t="s">
        <v>184</v>
      </c>
      <c r="V2581" s="28" t="s">
        <v>849</v>
      </c>
      <c r="W2581" s="7" t="s">
        <v>8387</v>
      </c>
      <c r="X2581" s="7" t="s">
        <v>38</v>
      </c>
      <c r="Y2581" s="5" t="s">
        <v>187</v>
      </c>
      <c r="Z2581" s="5" t="s">
        <v>38</v>
      </c>
      <c r="AA2581" s="6" t="s">
        <v>38</v>
      </c>
      <c r="AB2581" s="6" t="s">
        <v>38</v>
      </c>
      <c r="AC2581" s="6" t="s">
        <v>38</v>
      </c>
      <c r="AD2581" s="6" t="s">
        <v>38</v>
      </c>
      <c r="AE2581" s="6" t="s">
        <v>38</v>
      </c>
    </row>
    <row r="2582">
      <c r="A2582" s="28" t="s">
        <v>8388</v>
      </c>
      <c r="B2582" s="6" t="s">
        <v>8389</v>
      </c>
      <c r="C2582" s="6" t="s">
        <v>1437</v>
      </c>
      <c r="D2582" s="7" t="s">
        <v>8339</v>
      </c>
      <c r="E2582" s="28" t="s">
        <v>8340</v>
      </c>
      <c r="F2582" s="5" t="s">
        <v>22</v>
      </c>
      <c r="G2582" s="6" t="s">
        <v>182</v>
      </c>
      <c r="H2582" s="6" t="s">
        <v>8390</v>
      </c>
      <c r="I2582" s="6" t="s">
        <v>755</v>
      </c>
      <c r="J2582" s="8" t="s">
        <v>1163</v>
      </c>
      <c r="K2582" s="5" t="s">
        <v>1164</v>
      </c>
      <c r="L2582" s="7" t="s">
        <v>344</v>
      </c>
      <c r="M2582" s="9">
        <v>0</v>
      </c>
      <c r="N2582" s="5" t="s">
        <v>166</v>
      </c>
      <c r="O2582" s="32">
        <v>44676.9056155903</v>
      </c>
      <c r="P2582" s="33">
        <v>44676.9353274653</v>
      </c>
      <c r="Q2582" s="28" t="s">
        <v>38</v>
      </c>
      <c r="R2582" s="29" t="s">
        <v>38</v>
      </c>
      <c r="S2582" s="28" t="s">
        <v>167</v>
      </c>
      <c r="T2582" s="28" t="s">
        <v>308</v>
      </c>
      <c r="U2582" s="5" t="s">
        <v>184</v>
      </c>
      <c r="V2582" s="28" t="s">
        <v>1165</v>
      </c>
      <c r="W2582" s="7" t="s">
        <v>8391</v>
      </c>
      <c r="X2582" s="7" t="s">
        <v>38</v>
      </c>
      <c r="Y2582" s="5" t="s">
        <v>187</v>
      </c>
      <c r="Z2582" s="5" t="s">
        <v>38</v>
      </c>
      <c r="AA2582" s="6" t="s">
        <v>38</v>
      </c>
      <c r="AB2582" s="6" t="s">
        <v>38</v>
      </c>
      <c r="AC2582" s="6" t="s">
        <v>38</v>
      </c>
      <c r="AD2582" s="6" t="s">
        <v>38</v>
      </c>
      <c r="AE2582" s="6" t="s">
        <v>38</v>
      </c>
    </row>
    <row r="2583">
      <c r="A2583" s="28" t="s">
        <v>8392</v>
      </c>
      <c r="B2583" s="6" t="s">
        <v>8393</v>
      </c>
      <c r="C2583" s="6" t="s">
        <v>1437</v>
      </c>
      <c r="D2583" s="7" t="s">
        <v>8339</v>
      </c>
      <c r="E2583" s="28" t="s">
        <v>8340</v>
      </c>
      <c r="F2583" s="5" t="s">
        <v>160</v>
      </c>
      <c r="G2583" s="6" t="s">
        <v>220</v>
      </c>
      <c r="H2583" s="6" t="s">
        <v>8394</v>
      </c>
      <c r="I2583" s="6" t="s">
        <v>303</v>
      </c>
      <c r="J2583" s="8" t="s">
        <v>304</v>
      </c>
      <c r="K2583" s="5" t="s">
        <v>305</v>
      </c>
      <c r="L2583" s="7" t="s">
        <v>306</v>
      </c>
      <c r="M2583" s="9">
        <v>0</v>
      </c>
      <c r="N2583" s="5" t="s">
        <v>56</v>
      </c>
      <c r="O2583" s="32">
        <v>44676.9056291667</v>
      </c>
      <c r="P2583" s="33">
        <v>44676.9353274653</v>
      </c>
      <c r="Q2583" s="28" t="s">
        <v>38</v>
      </c>
      <c r="R2583" s="29" t="s">
        <v>38</v>
      </c>
      <c r="S2583" s="28" t="s">
        <v>312</v>
      </c>
      <c r="T2583" s="28" t="s">
        <v>38</v>
      </c>
      <c r="U2583" s="5" t="s">
        <v>38</v>
      </c>
      <c r="V2583" s="28" t="s">
        <v>1987</v>
      </c>
      <c r="W2583" s="7" t="s">
        <v>38</v>
      </c>
      <c r="X2583" s="7" t="s">
        <v>38</v>
      </c>
      <c r="Y2583" s="5" t="s">
        <v>38</v>
      </c>
      <c r="Z2583" s="5" t="s">
        <v>38</v>
      </c>
      <c r="AA2583" s="6" t="s">
        <v>38</v>
      </c>
      <c r="AB2583" s="6" t="s">
        <v>38</v>
      </c>
      <c r="AC2583" s="6" t="s">
        <v>38</v>
      </c>
      <c r="AD2583" s="6" t="s">
        <v>38</v>
      </c>
      <c r="AE2583" s="6" t="s">
        <v>38</v>
      </c>
    </row>
    <row r="2584">
      <c r="A2584" s="28" t="s">
        <v>8395</v>
      </c>
      <c r="B2584" s="6" t="s">
        <v>8396</v>
      </c>
      <c r="C2584" s="6" t="s">
        <v>1437</v>
      </c>
      <c r="D2584" s="7" t="s">
        <v>8339</v>
      </c>
      <c r="E2584" s="28" t="s">
        <v>8340</v>
      </c>
      <c r="F2584" s="5" t="s">
        <v>301</v>
      </c>
      <c r="G2584" s="6" t="s">
        <v>206</v>
      </c>
      <c r="H2584" s="6" t="s">
        <v>8397</v>
      </c>
      <c r="I2584" s="6" t="s">
        <v>303</v>
      </c>
      <c r="J2584" s="8" t="s">
        <v>304</v>
      </c>
      <c r="K2584" s="5" t="s">
        <v>305</v>
      </c>
      <c r="L2584" s="7" t="s">
        <v>306</v>
      </c>
      <c r="M2584" s="9">
        <v>0</v>
      </c>
      <c r="N2584" s="5" t="s">
        <v>177</v>
      </c>
      <c r="O2584" s="32">
        <v>44676.9056293634</v>
      </c>
      <c r="P2584" s="33">
        <v>44676.935327662</v>
      </c>
      <c r="Q2584" s="28" t="s">
        <v>38</v>
      </c>
      <c r="R2584" s="29" t="s">
        <v>8398</v>
      </c>
      <c r="S2584" s="28" t="s">
        <v>312</v>
      </c>
      <c r="T2584" s="28" t="s">
        <v>308</v>
      </c>
      <c r="U2584" s="5" t="s">
        <v>313</v>
      </c>
      <c r="V2584" s="28" t="s">
        <v>1987</v>
      </c>
      <c r="W2584" s="7" t="s">
        <v>38</v>
      </c>
      <c r="X2584" s="7" t="s">
        <v>38</v>
      </c>
      <c r="Y2584" s="5" t="s">
        <v>187</v>
      </c>
      <c r="Z2584" s="5" t="s">
        <v>38</v>
      </c>
      <c r="AA2584" s="6" t="s">
        <v>38</v>
      </c>
      <c r="AB2584" s="6" t="s">
        <v>38</v>
      </c>
      <c r="AC2584" s="6" t="s">
        <v>38</v>
      </c>
      <c r="AD2584" s="6" t="s">
        <v>38</v>
      </c>
      <c r="AE2584" s="6" t="s">
        <v>38</v>
      </c>
    </row>
    <row r="2585">
      <c r="A2585" s="28" t="s">
        <v>8399</v>
      </c>
      <c r="B2585" s="6" t="s">
        <v>8396</v>
      </c>
      <c r="C2585" s="6" t="s">
        <v>1437</v>
      </c>
      <c r="D2585" s="7" t="s">
        <v>8339</v>
      </c>
      <c r="E2585" s="28" t="s">
        <v>8340</v>
      </c>
      <c r="F2585" s="5" t="s">
        <v>301</v>
      </c>
      <c r="G2585" s="6" t="s">
        <v>206</v>
      </c>
      <c r="H2585" s="6" t="s">
        <v>8397</v>
      </c>
      <c r="I2585" s="6" t="s">
        <v>303</v>
      </c>
      <c r="J2585" s="8" t="s">
        <v>304</v>
      </c>
      <c r="K2585" s="5" t="s">
        <v>305</v>
      </c>
      <c r="L2585" s="7" t="s">
        <v>306</v>
      </c>
      <c r="M2585" s="9">
        <v>0</v>
      </c>
      <c r="N2585" s="5" t="s">
        <v>208</v>
      </c>
      <c r="O2585" s="32">
        <v>44676.9056295139</v>
      </c>
      <c r="P2585" s="33">
        <v>44704.3550650116</v>
      </c>
      <c r="Q2585" s="28" t="s">
        <v>38</v>
      </c>
      <c r="R2585" s="29" t="s">
        <v>38</v>
      </c>
      <c r="S2585" s="28" t="s">
        <v>167</v>
      </c>
      <c r="T2585" s="28" t="s">
        <v>308</v>
      </c>
      <c r="U2585" s="5" t="s">
        <v>184</v>
      </c>
      <c r="V2585" s="28" t="s">
        <v>1987</v>
      </c>
      <c r="W2585" s="7" t="s">
        <v>38</v>
      </c>
      <c r="X2585" s="7" t="s">
        <v>38</v>
      </c>
      <c r="Y2585" s="5" t="s">
        <v>314</v>
      </c>
      <c r="Z2585" s="5" t="s">
        <v>38</v>
      </c>
      <c r="AA2585" s="6" t="s">
        <v>38</v>
      </c>
      <c r="AB2585" s="6" t="s">
        <v>38</v>
      </c>
      <c r="AC2585" s="6" t="s">
        <v>38</v>
      </c>
      <c r="AD2585" s="6" t="s">
        <v>38</v>
      </c>
      <c r="AE2585" s="6" t="s">
        <v>38</v>
      </c>
    </row>
    <row r="2586">
      <c r="A2586" s="28" t="s">
        <v>8400</v>
      </c>
      <c r="B2586" s="6" t="s">
        <v>8401</v>
      </c>
      <c r="C2586" s="6" t="s">
        <v>1437</v>
      </c>
      <c r="D2586" s="7" t="s">
        <v>8339</v>
      </c>
      <c r="E2586" s="28" t="s">
        <v>8340</v>
      </c>
      <c r="F2586" s="5" t="s">
        <v>301</v>
      </c>
      <c r="G2586" s="6" t="s">
        <v>206</v>
      </c>
      <c r="H2586" s="6" t="s">
        <v>8402</v>
      </c>
      <c r="I2586" s="6" t="s">
        <v>303</v>
      </c>
      <c r="J2586" s="8" t="s">
        <v>304</v>
      </c>
      <c r="K2586" s="5" t="s">
        <v>305</v>
      </c>
      <c r="L2586" s="7" t="s">
        <v>306</v>
      </c>
      <c r="M2586" s="9">
        <v>0</v>
      </c>
      <c r="N2586" s="5" t="s">
        <v>166</v>
      </c>
      <c r="O2586" s="32">
        <v>44676.9056295139</v>
      </c>
      <c r="P2586" s="33">
        <v>44676.935327662</v>
      </c>
      <c r="Q2586" s="28" t="s">
        <v>38</v>
      </c>
      <c r="R2586" s="29" t="s">
        <v>38</v>
      </c>
      <c r="S2586" s="28" t="s">
        <v>312</v>
      </c>
      <c r="T2586" s="28" t="s">
        <v>308</v>
      </c>
      <c r="U2586" s="5" t="s">
        <v>313</v>
      </c>
      <c r="V2586" s="28" t="s">
        <v>1987</v>
      </c>
      <c r="W2586" s="7" t="s">
        <v>38</v>
      </c>
      <c r="X2586" s="7" t="s">
        <v>38</v>
      </c>
      <c r="Y2586" s="5" t="s">
        <v>187</v>
      </c>
      <c r="Z2586" s="5" t="s">
        <v>38</v>
      </c>
      <c r="AA2586" s="6" t="s">
        <v>38</v>
      </c>
      <c r="AB2586" s="6" t="s">
        <v>38</v>
      </c>
      <c r="AC2586" s="6" t="s">
        <v>38</v>
      </c>
      <c r="AD2586" s="6" t="s">
        <v>38</v>
      </c>
      <c r="AE2586" s="6" t="s">
        <v>38</v>
      </c>
    </row>
    <row r="2587">
      <c r="A2587" s="30" t="s">
        <v>8403</v>
      </c>
      <c r="B2587" s="6" t="s">
        <v>8401</v>
      </c>
      <c r="C2587" s="6" t="s">
        <v>1437</v>
      </c>
      <c r="D2587" s="7" t="s">
        <v>8339</v>
      </c>
      <c r="E2587" s="28" t="s">
        <v>8340</v>
      </c>
      <c r="F2587" s="5" t="s">
        <v>301</v>
      </c>
      <c r="G2587" s="6" t="s">
        <v>206</v>
      </c>
      <c r="H2587" s="6" t="s">
        <v>8402</v>
      </c>
      <c r="I2587" s="6" t="s">
        <v>303</v>
      </c>
      <c r="J2587" s="8" t="s">
        <v>304</v>
      </c>
      <c r="K2587" s="5" t="s">
        <v>305</v>
      </c>
      <c r="L2587" s="7" t="s">
        <v>306</v>
      </c>
      <c r="M2587" s="9">
        <v>0</v>
      </c>
      <c r="N2587" s="5" t="s">
        <v>359</v>
      </c>
      <c r="O2587" s="32">
        <v>44676.9056297107</v>
      </c>
      <c r="Q2587" s="28" t="s">
        <v>38</v>
      </c>
      <c r="R2587" s="29" t="s">
        <v>38</v>
      </c>
      <c r="S2587" s="28" t="s">
        <v>167</v>
      </c>
      <c r="T2587" s="28" t="s">
        <v>308</v>
      </c>
      <c r="U2587" s="5" t="s">
        <v>184</v>
      </c>
      <c r="V2587" s="28" t="s">
        <v>1987</v>
      </c>
      <c r="W2587" s="7" t="s">
        <v>38</v>
      </c>
      <c r="X2587" s="7" t="s">
        <v>38</v>
      </c>
      <c r="Y2587" s="5" t="s">
        <v>314</v>
      </c>
      <c r="Z2587" s="5" t="s">
        <v>38</v>
      </c>
      <c r="AA2587" s="6" t="s">
        <v>38</v>
      </c>
      <c r="AB2587" s="6" t="s">
        <v>38</v>
      </c>
      <c r="AC2587" s="6" t="s">
        <v>38</v>
      </c>
      <c r="AD2587" s="6" t="s">
        <v>38</v>
      </c>
      <c r="AE2587" s="6" t="s">
        <v>38</v>
      </c>
    </row>
    <row r="2588">
      <c r="A2588" s="28" t="s">
        <v>8404</v>
      </c>
      <c r="B2588" s="6" t="s">
        <v>8405</v>
      </c>
      <c r="C2588" s="6" t="s">
        <v>1437</v>
      </c>
      <c r="D2588" s="7" t="s">
        <v>8339</v>
      </c>
      <c r="E2588" s="28" t="s">
        <v>8340</v>
      </c>
      <c r="F2588" s="5" t="s">
        <v>479</v>
      </c>
      <c r="G2588" s="6" t="s">
        <v>37</v>
      </c>
      <c r="H2588" s="6" t="s">
        <v>8406</v>
      </c>
      <c r="I2588" s="6" t="s">
        <v>264</v>
      </c>
      <c r="J2588" s="8" t="s">
        <v>265</v>
      </c>
      <c r="K2588" s="5" t="s">
        <v>266</v>
      </c>
      <c r="L2588" s="7" t="s">
        <v>267</v>
      </c>
      <c r="M2588" s="9">
        <v>0</v>
      </c>
      <c r="N2588" s="5" t="s">
        <v>177</v>
      </c>
      <c r="O2588" s="32">
        <v>44676.9056298958</v>
      </c>
      <c r="P2588" s="33">
        <v>44676.9353278125</v>
      </c>
      <c r="Q2588" s="28" t="s">
        <v>38</v>
      </c>
      <c r="R2588" s="29" t="s">
        <v>8407</v>
      </c>
      <c r="S2588" s="28" t="s">
        <v>167</v>
      </c>
      <c r="T2588" s="28" t="s">
        <v>38</v>
      </c>
      <c r="U2588" s="5" t="s">
        <v>38</v>
      </c>
      <c r="V2588" s="28" t="s">
        <v>424</v>
      </c>
      <c r="W2588" s="7" t="s">
        <v>38</v>
      </c>
      <c r="X2588" s="7" t="s">
        <v>38</v>
      </c>
      <c r="Y2588" s="5" t="s">
        <v>38</v>
      </c>
      <c r="Z2588" s="5" t="s">
        <v>38</v>
      </c>
      <c r="AA2588" s="6" t="s">
        <v>38</v>
      </c>
      <c r="AB2588" s="6" t="s">
        <v>125</v>
      </c>
      <c r="AC2588" s="6" t="s">
        <v>126</v>
      </c>
      <c r="AD2588" s="6" t="s">
        <v>38</v>
      </c>
      <c r="AE2588" s="6" t="s">
        <v>38</v>
      </c>
    </row>
    <row r="2589">
      <c r="A2589" s="28" t="s">
        <v>8408</v>
      </c>
      <c r="B2589" s="6" t="s">
        <v>8409</v>
      </c>
      <c r="C2589" s="6" t="s">
        <v>8410</v>
      </c>
      <c r="D2589" s="7" t="s">
        <v>8339</v>
      </c>
      <c r="E2589" s="28" t="s">
        <v>8340</v>
      </c>
      <c r="F2589" s="5" t="s">
        <v>22</v>
      </c>
      <c r="G2589" s="6" t="s">
        <v>182</v>
      </c>
      <c r="H2589" s="6" t="s">
        <v>8411</v>
      </c>
      <c r="I2589" s="6" t="s">
        <v>264</v>
      </c>
      <c r="J2589" s="8" t="s">
        <v>265</v>
      </c>
      <c r="K2589" s="5" t="s">
        <v>266</v>
      </c>
      <c r="L2589" s="7" t="s">
        <v>267</v>
      </c>
      <c r="M2589" s="9">
        <v>0</v>
      </c>
      <c r="N2589" s="5" t="s">
        <v>166</v>
      </c>
      <c r="O2589" s="32">
        <v>44676.9056306366</v>
      </c>
      <c r="P2589" s="33">
        <v>44676.9353278125</v>
      </c>
      <c r="Q2589" s="28" t="s">
        <v>38</v>
      </c>
      <c r="R2589" s="29" t="s">
        <v>38</v>
      </c>
      <c r="S2589" s="28" t="s">
        <v>167</v>
      </c>
      <c r="T2589" s="28" t="s">
        <v>308</v>
      </c>
      <c r="U2589" s="5" t="s">
        <v>184</v>
      </c>
      <c r="V2589" s="28" t="s">
        <v>424</v>
      </c>
      <c r="W2589" s="7" t="s">
        <v>8412</v>
      </c>
      <c r="X2589" s="7" t="s">
        <v>38</v>
      </c>
      <c r="Y2589" s="5" t="s">
        <v>214</v>
      </c>
      <c r="Z2589" s="5" t="s">
        <v>38</v>
      </c>
      <c r="AA2589" s="6" t="s">
        <v>38</v>
      </c>
      <c r="AB2589" s="6" t="s">
        <v>38</v>
      </c>
      <c r="AC2589" s="6" t="s">
        <v>38</v>
      </c>
      <c r="AD2589" s="6" t="s">
        <v>38</v>
      </c>
      <c r="AE2589" s="6" t="s">
        <v>38</v>
      </c>
    </row>
    <row r="2590">
      <c r="A2590" s="28" t="s">
        <v>8413</v>
      </c>
      <c r="B2590" s="6" t="s">
        <v>8414</v>
      </c>
      <c r="C2590" s="6" t="s">
        <v>157</v>
      </c>
      <c r="D2590" s="7" t="s">
        <v>8333</v>
      </c>
      <c r="E2590" s="28" t="s">
        <v>8334</v>
      </c>
      <c r="F2590" s="5" t="s">
        <v>160</v>
      </c>
      <c r="G2590" s="6" t="s">
        <v>37</v>
      </c>
      <c r="H2590" s="6" t="s">
        <v>38</v>
      </c>
      <c r="I2590" s="6" t="s">
        <v>986</v>
      </c>
      <c r="J2590" s="8" t="s">
        <v>987</v>
      </c>
      <c r="K2590" s="5" t="s">
        <v>988</v>
      </c>
      <c r="L2590" s="7" t="s">
        <v>989</v>
      </c>
      <c r="M2590" s="9">
        <v>0</v>
      </c>
      <c r="N2590" s="5" t="s">
        <v>56</v>
      </c>
      <c r="O2590" s="32">
        <v>44676.906321412</v>
      </c>
      <c r="P2590" s="33">
        <v>44676.9104357986</v>
      </c>
      <c r="Q2590" s="28" t="s">
        <v>38</v>
      </c>
      <c r="R2590" s="29" t="s">
        <v>38</v>
      </c>
      <c r="S2590" s="28" t="s">
        <v>167</v>
      </c>
      <c r="T2590" s="28" t="s">
        <v>232</v>
      </c>
      <c r="U2590" s="5" t="s">
        <v>38</v>
      </c>
      <c r="V2590" s="28" t="s">
        <v>38</v>
      </c>
      <c r="W2590" s="7" t="s">
        <v>38</v>
      </c>
      <c r="X2590" s="7" t="s">
        <v>38</v>
      </c>
      <c r="Y2590" s="5" t="s">
        <v>38</v>
      </c>
      <c r="Z2590" s="5" t="s">
        <v>38</v>
      </c>
      <c r="AA2590" s="6" t="s">
        <v>38</v>
      </c>
      <c r="AB2590" s="6" t="s">
        <v>38</v>
      </c>
      <c r="AC2590" s="6" t="s">
        <v>38</v>
      </c>
      <c r="AD2590" s="6" t="s">
        <v>38</v>
      </c>
      <c r="AE2590" s="6" t="s">
        <v>38</v>
      </c>
    </row>
    <row r="2591">
      <c r="A2591" s="28" t="s">
        <v>8415</v>
      </c>
      <c r="B2591" s="6" t="s">
        <v>8416</v>
      </c>
      <c r="C2591" s="6" t="s">
        <v>7628</v>
      </c>
      <c r="D2591" s="7" t="s">
        <v>7629</v>
      </c>
      <c r="E2591" s="28" t="s">
        <v>7630</v>
      </c>
      <c r="F2591" s="5" t="s">
        <v>2713</v>
      </c>
      <c r="G2591" s="6" t="s">
        <v>182</v>
      </c>
      <c r="H2591" s="6" t="s">
        <v>8417</v>
      </c>
      <c r="I2591" s="6" t="s">
        <v>2693</v>
      </c>
      <c r="J2591" s="8" t="s">
        <v>2694</v>
      </c>
      <c r="K2591" s="5" t="s">
        <v>2695</v>
      </c>
      <c r="L2591" s="7" t="s">
        <v>344</v>
      </c>
      <c r="M2591" s="9">
        <v>0</v>
      </c>
      <c r="N2591" s="5" t="s">
        <v>177</v>
      </c>
      <c r="O2591" s="32">
        <v>44676.9139297106</v>
      </c>
      <c r="P2591" s="33">
        <v>44707.8897072917</v>
      </c>
      <c r="Q2591" s="28" t="s">
        <v>38</v>
      </c>
      <c r="R2591" s="29" t="s">
        <v>8418</v>
      </c>
      <c r="S2591" s="28" t="s">
        <v>167</v>
      </c>
      <c r="T2591" s="28" t="s">
        <v>2710</v>
      </c>
      <c r="U2591" s="5" t="s">
        <v>495</v>
      </c>
      <c r="V2591" s="28" t="s">
        <v>1739</v>
      </c>
      <c r="W2591" s="7" t="s">
        <v>38</v>
      </c>
      <c r="X2591" s="7" t="s">
        <v>38</v>
      </c>
      <c r="Y2591" s="5" t="s">
        <v>38</v>
      </c>
      <c r="Z2591" s="5" t="s">
        <v>38</v>
      </c>
      <c r="AA2591" s="6" t="s">
        <v>38</v>
      </c>
      <c r="AB2591" s="6" t="s">
        <v>38</v>
      </c>
      <c r="AC2591" s="6" t="s">
        <v>38</v>
      </c>
      <c r="AD2591" s="6" t="s">
        <v>38</v>
      </c>
      <c r="AE2591" s="6" t="s">
        <v>38</v>
      </c>
    </row>
    <row r="2592">
      <c r="A2592" s="28" t="s">
        <v>8419</v>
      </c>
      <c r="B2592" s="6" t="s">
        <v>8420</v>
      </c>
      <c r="C2592" s="6" t="s">
        <v>157</v>
      </c>
      <c r="D2592" s="7" t="s">
        <v>8333</v>
      </c>
      <c r="E2592" s="28" t="s">
        <v>8334</v>
      </c>
      <c r="F2592" s="5" t="s">
        <v>160</v>
      </c>
      <c r="G2592" s="6" t="s">
        <v>37</v>
      </c>
      <c r="H2592" s="6" t="s">
        <v>38</v>
      </c>
      <c r="I2592" s="6" t="s">
        <v>173</v>
      </c>
      <c r="J2592" s="8" t="s">
        <v>7189</v>
      </c>
      <c r="K2592" s="5" t="s">
        <v>7190</v>
      </c>
      <c r="L2592" s="7" t="s">
        <v>7191</v>
      </c>
      <c r="M2592" s="9">
        <v>0</v>
      </c>
      <c r="N2592" s="5" t="s">
        <v>56</v>
      </c>
      <c r="O2592" s="32">
        <v>44676.9145219097</v>
      </c>
      <c r="P2592" s="33">
        <v>44676.9160023148</v>
      </c>
      <c r="Q2592" s="28" t="s">
        <v>38</v>
      </c>
      <c r="R2592" s="29" t="s">
        <v>38</v>
      </c>
      <c r="S2592" s="28" t="s">
        <v>167</v>
      </c>
      <c r="T2592" s="28" t="s">
        <v>232</v>
      </c>
      <c r="U2592" s="5" t="s">
        <v>38</v>
      </c>
      <c r="V2592" s="28" t="s">
        <v>38</v>
      </c>
      <c r="W2592" s="7" t="s">
        <v>38</v>
      </c>
      <c r="X2592" s="7" t="s">
        <v>38</v>
      </c>
      <c r="Y2592" s="5" t="s">
        <v>38</v>
      </c>
      <c r="Z2592" s="5" t="s">
        <v>38</v>
      </c>
      <c r="AA2592" s="6" t="s">
        <v>38</v>
      </c>
      <c r="AB2592" s="6" t="s">
        <v>38</v>
      </c>
      <c r="AC2592" s="6" t="s">
        <v>38</v>
      </c>
      <c r="AD2592" s="6" t="s">
        <v>38</v>
      </c>
      <c r="AE2592" s="6" t="s">
        <v>38</v>
      </c>
    </row>
    <row r="2593">
      <c r="A2593" s="28" t="s">
        <v>8421</v>
      </c>
      <c r="B2593" s="6" t="s">
        <v>8422</v>
      </c>
      <c r="C2593" s="6" t="s">
        <v>157</v>
      </c>
      <c r="D2593" s="7" t="s">
        <v>5546</v>
      </c>
      <c r="E2593" s="28" t="s">
        <v>5547</v>
      </c>
      <c r="F2593" s="5" t="s">
        <v>160</v>
      </c>
      <c r="G2593" s="6" t="s">
        <v>220</v>
      </c>
      <c r="H2593" s="6" t="s">
        <v>38</v>
      </c>
      <c r="I2593" s="6" t="s">
        <v>1091</v>
      </c>
      <c r="J2593" s="8" t="s">
        <v>2749</v>
      </c>
      <c r="K2593" s="5" t="s">
        <v>2750</v>
      </c>
      <c r="L2593" s="7" t="s">
        <v>2751</v>
      </c>
      <c r="M2593" s="9">
        <v>0</v>
      </c>
      <c r="N2593" s="5" t="s">
        <v>56</v>
      </c>
      <c r="O2593" s="32">
        <v>44676.9294746181</v>
      </c>
      <c r="P2593" s="33">
        <v>44676.9366087153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c r="A2594" s="28" t="s">
        <v>8423</v>
      </c>
      <c r="B2594" s="6" t="s">
        <v>8424</v>
      </c>
      <c r="C2594" s="6" t="s">
        <v>3430</v>
      </c>
      <c r="D2594" s="7" t="s">
        <v>8425</v>
      </c>
      <c r="E2594" s="28" t="s">
        <v>8426</v>
      </c>
      <c r="F2594" s="5" t="s">
        <v>48</v>
      </c>
      <c r="G2594" s="6" t="s">
        <v>37</v>
      </c>
      <c r="H2594" s="6" t="s">
        <v>8427</v>
      </c>
      <c r="I2594" s="6" t="s">
        <v>222</v>
      </c>
      <c r="J2594" s="8" t="s">
        <v>223</v>
      </c>
      <c r="K2594" s="5" t="s">
        <v>224</v>
      </c>
      <c r="L2594" s="7" t="s">
        <v>225</v>
      </c>
      <c r="M2594" s="9">
        <v>0</v>
      </c>
      <c r="N2594" s="5" t="s">
        <v>56</v>
      </c>
      <c r="O2594" s="32">
        <v>44676.9310352199</v>
      </c>
      <c r="P2594" s="33">
        <v>44676.9847219097</v>
      </c>
      <c r="Q2594" s="28" t="s">
        <v>38</v>
      </c>
      <c r="R2594" s="29" t="s">
        <v>38</v>
      </c>
      <c r="S2594" s="28" t="s">
        <v>167</v>
      </c>
      <c r="T2594" s="28" t="s">
        <v>38</v>
      </c>
      <c r="U2594" s="5" t="s">
        <v>38</v>
      </c>
      <c r="V2594" s="28" t="s">
        <v>226</v>
      </c>
      <c r="W2594" s="7" t="s">
        <v>38</v>
      </c>
      <c r="X2594" s="7" t="s">
        <v>38</v>
      </c>
      <c r="Y2594" s="5" t="s">
        <v>38</v>
      </c>
      <c r="Z2594" s="5" t="s">
        <v>38</v>
      </c>
      <c r="AA2594" s="6" t="s">
        <v>38</v>
      </c>
      <c r="AB2594" s="6" t="s">
        <v>38</v>
      </c>
      <c r="AC2594" s="6" t="s">
        <v>38</v>
      </c>
      <c r="AD2594" s="6" t="s">
        <v>38</v>
      </c>
      <c r="AE2594" s="6" t="s">
        <v>38</v>
      </c>
    </row>
    <row r="2595">
      <c r="A2595" s="28" t="s">
        <v>8428</v>
      </c>
      <c r="B2595" s="6" t="s">
        <v>8429</v>
      </c>
      <c r="C2595" s="6" t="s">
        <v>3430</v>
      </c>
      <c r="D2595" s="7" t="s">
        <v>8425</v>
      </c>
      <c r="E2595" s="28" t="s">
        <v>8426</v>
      </c>
      <c r="F2595" s="5" t="s">
        <v>22</v>
      </c>
      <c r="G2595" s="6" t="s">
        <v>182</v>
      </c>
      <c r="H2595" s="6" t="s">
        <v>8430</v>
      </c>
      <c r="I2595" s="6" t="s">
        <v>222</v>
      </c>
      <c r="J2595" s="8" t="s">
        <v>223</v>
      </c>
      <c r="K2595" s="5" t="s">
        <v>224</v>
      </c>
      <c r="L2595" s="7" t="s">
        <v>225</v>
      </c>
      <c r="M2595" s="9">
        <v>0</v>
      </c>
      <c r="N2595" s="5" t="s">
        <v>166</v>
      </c>
      <c r="O2595" s="32">
        <v>44676.9310354167</v>
      </c>
      <c r="P2595" s="33">
        <v>44676.9847219097</v>
      </c>
      <c r="Q2595" s="28" t="s">
        <v>38</v>
      </c>
      <c r="R2595" s="29" t="s">
        <v>38</v>
      </c>
      <c r="S2595" s="28" t="s">
        <v>167</v>
      </c>
      <c r="T2595" s="28" t="s">
        <v>232</v>
      </c>
      <c r="U2595" s="5" t="s">
        <v>184</v>
      </c>
      <c r="V2595" s="28" t="s">
        <v>226</v>
      </c>
      <c r="W2595" s="7" t="s">
        <v>8431</v>
      </c>
      <c r="X2595" s="7" t="s">
        <v>38</v>
      </c>
      <c r="Y2595" s="5" t="s">
        <v>214</v>
      </c>
      <c r="Z2595" s="5" t="s">
        <v>38</v>
      </c>
      <c r="AA2595" s="6" t="s">
        <v>38</v>
      </c>
      <c r="AB2595" s="6" t="s">
        <v>38</v>
      </c>
      <c r="AC2595" s="6" t="s">
        <v>38</v>
      </c>
      <c r="AD2595" s="6" t="s">
        <v>38</v>
      </c>
      <c r="AE2595" s="6" t="s">
        <v>38</v>
      </c>
    </row>
    <row r="2596">
      <c r="A2596" s="30" t="s">
        <v>8432</v>
      </c>
      <c r="B2596" s="6" t="s">
        <v>8433</v>
      </c>
      <c r="C2596" s="6" t="s">
        <v>2042</v>
      </c>
      <c r="D2596" s="7" t="s">
        <v>2043</v>
      </c>
      <c r="E2596" s="28" t="s">
        <v>2044</v>
      </c>
      <c r="F2596" s="5" t="s">
        <v>160</v>
      </c>
      <c r="G2596" s="6" t="s">
        <v>220</v>
      </c>
      <c r="H2596" s="6" t="s">
        <v>38</v>
      </c>
      <c r="I2596" s="6" t="s">
        <v>529</v>
      </c>
      <c r="J2596" s="8" t="s">
        <v>8434</v>
      </c>
      <c r="K2596" s="5" t="s">
        <v>8435</v>
      </c>
      <c r="L2596" s="7" t="s">
        <v>344</v>
      </c>
      <c r="M2596" s="9">
        <v>0</v>
      </c>
      <c r="N2596" s="5" t="s">
        <v>294</v>
      </c>
      <c r="O2596" s="32">
        <v>44676.9312813657</v>
      </c>
      <c r="Q2596" s="28" t="s">
        <v>38</v>
      </c>
      <c r="R2596" s="29" t="s">
        <v>38</v>
      </c>
      <c r="S2596" s="28" t="s">
        <v>167</v>
      </c>
      <c r="T2596" s="28" t="s">
        <v>38</v>
      </c>
      <c r="U2596" s="5" t="s">
        <v>38</v>
      </c>
      <c r="V2596" s="28" t="s">
        <v>2070</v>
      </c>
      <c r="W2596" s="7" t="s">
        <v>38</v>
      </c>
      <c r="X2596" s="7" t="s">
        <v>38</v>
      </c>
      <c r="Y2596" s="5" t="s">
        <v>38</v>
      </c>
      <c r="Z2596" s="5" t="s">
        <v>38</v>
      </c>
      <c r="AA2596" s="6" t="s">
        <v>38</v>
      </c>
      <c r="AB2596" s="6" t="s">
        <v>38</v>
      </c>
      <c r="AC2596" s="6" t="s">
        <v>38</v>
      </c>
      <c r="AD2596" s="6" t="s">
        <v>38</v>
      </c>
      <c r="AE2596" s="6" t="s">
        <v>38</v>
      </c>
    </row>
    <row r="2597">
      <c r="A2597" s="28" t="s">
        <v>8436</v>
      </c>
      <c r="B2597" s="6" t="s">
        <v>8437</v>
      </c>
      <c r="C2597" s="6" t="s">
        <v>157</v>
      </c>
      <c r="D2597" s="7" t="s">
        <v>8438</v>
      </c>
      <c r="E2597" s="28" t="s">
        <v>8439</v>
      </c>
      <c r="F2597" s="5" t="s">
        <v>160</v>
      </c>
      <c r="G2597" s="6" t="s">
        <v>220</v>
      </c>
      <c r="H2597" s="6" t="s">
        <v>38</v>
      </c>
      <c r="I2597" s="6" t="s">
        <v>413</v>
      </c>
      <c r="J2597" s="8" t="s">
        <v>2539</v>
      </c>
      <c r="K2597" s="5" t="s">
        <v>2540</v>
      </c>
      <c r="L2597" s="7" t="s">
        <v>2541</v>
      </c>
      <c r="M2597" s="9">
        <v>0</v>
      </c>
      <c r="N2597" s="5" t="s">
        <v>56</v>
      </c>
      <c r="O2597" s="32">
        <v>44676.9318069097</v>
      </c>
      <c r="P2597" s="33">
        <v>44676.9597555556</v>
      </c>
      <c r="Q2597" s="28" t="s">
        <v>38</v>
      </c>
      <c r="R2597" s="29" t="s">
        <v>38</v>
      </c>
      <c r="S2597" s="28" t="s">
        <v>167</v>
      </c>
      <c r="T2597" s="28" t="s">
        <v>38</v>
      </c>
      <c r="U2597" s="5" t="s">
        <v>38</v>
      </c>
      <c r="V2597" s="28" t="s">
        <v>416</v>
      </c>
      <c r="W2597" s="7" t="s">
        <v>38</v>
      </c>
      <c r="X2597" s="7" t="s">
        <v>38</v>
      </c>
      <c r="Y2597" s="5" t="s">
        <v>38</v>
      </c>
      <c r="Z2597" s="5" t="s">
        <v>38</v>
      </c>
      <c r="AA2597" s="6" t="s">
        <v>38</v>
      </c>
      <c r="AB2597" s="6" t="s">
        <v>38</v>
      </c>
      <c r="AC2597" s="6" t="s">
        <v>38</v>
      </c>
      <c r="AD2597" s="6" t="s">
        <v>38</v>
      </c>
      <c r="AE2597" s="6" t="s">
        <v>38</v>
      </c>
    </row>
    <row r="2598">
      <c r="A2598" s="28" t="s">
        <v>8440</v>
      </c>
      <c r="B2598" s="6" t="s">
        <v>8441</v>
      </c>
      <c r="C2598" s="6" t="s">
        <v>157</v>
      </c>
      <c r="D2598" s="7" t="s">
        <v>8438</v>
      </c>
      <c r="E2598" s="28" t="s">
        <v>8439</v>
      </c>
      <c r="F2598" s="5" t="s">
        <v>160</v>
      </c>
      <c r="G2598" s="6" t="s">
        <v>220</v>
      </c>
      <c r="H2598" s="6" t="s">
        <v>38</v>
      </c>
      <c r="I2598" s="6" t="s">
        <v>413</v>
      </c>
      <c r="J2598" s="8" t="s">
        <v>414</v>
      </c>
      <c r="K2598" s="5" t="s">
        <v>415</v>
      </c>
      <c r="L2598" s="7" t="s">
        <v>165</v>
      </c>
      <c r="M2598" s="9">
        <v>0</v>
      </c>
      <c r="N2598" s="5" t="s">
        <v>56</v>
      </c>
      <c r="O2598" s="32">
        <v>44676.9318070949</v>
      </c>
      <c r="P2598" s="33">
        <v>44676.9597559028</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c r="A2599" s="28" t="s">
        <v>8442</v>
      </c>
      <c r="B2599" s="6" t="s">
        <v>8443</v>
      </c>
      <c r="C2599" s="6" t="s">
        <v>157</v>
      </c>
      <c r="D2599" s="7" t="s">
        <v>8438</v>
      </c>
      <c r="E2599" s="28" t="s">
        <v>8439</v>
      </c>
      <c r="F2599" s="5" t="s">
        <v>22</v>
      </c>
      <c r="G2599" s="6" t="s">
        <v>182</v>
      </c>
      <c r="H2599" s="6" t="s">
        <v>38</v>
      </c>
      <c r="I2599" s="6" t="s">
        <v>413</v>
      </c>
      <c r="J2599" s="8" t="s">
        <v>414</v>
      </c>
      <c r="K2599" s="5" t="s">
        <v>415</v>
      </c>
      <c r="L2599" s="7" t="s">
        <v>165</v>
      </c>
      <c r="M2599" s="9">
        <v>0</v>
      </c>
      <c r="N2599" s="5" t="s">
        <v>177</v>
      </c>
      <c r="O2599" s="32">
        <v>44676.9318070949</v>
      </c>
      <c r="P2599" s="33">
        <v>44676.9597559028</v>
      </c>
      <c r="Q2599" s="28" t="s">
        <v>38</v>
      </c>
      <c r="R2599" s="29" t="s">
        <v>8444</v>
      </c>
      <c r="S2599" s="28" t="s">
        <v>167</v>
      </c>
      <c r="T2599" s="28" t="s">
        <v>168</v>
      </c>
      <c r="U2599" s="5" t="s">
        <v>184</v>
      </c>
      <c r="V2599" s="28" t="s">
        <v>6549</v>
      </c>
      <c r="W2599" s="7" t="s">
        <v>8445</v>
      </c>
      <c r="X2599" s="7" t="s">
        <v>38</v>
      </c>
      <c r="Y2599" s="5" t="s">
        <v>214</v>
      </c>
      <c r="Z2599" s="5" t="s">
        <v>38</v>
      </c>
      <c r="AA2599" s="6" t="s">
        <v>38</v>
      </c>
      <c r="AB2599" s="6" t="s">
        <v>38</v>
      </c>
      <c r="AC2599" s="6" t="s">
        <v>38</v>
      </c>
      <c r="AD2599" s="6" t="s">
        <v>38</v>
      </c>
      <c r="AE2599" s="6" t="s">
        <v>38</v>
      </c>
    </row>
    <row r="2600">
      <c r="A2600" s="28" t="s">
        <v>8446</v>
      </c>
      <c r="B2600" s="6" t="s">
        <v>8447</v>
      </c>
      <c r="C2600" s="6" t="s">
        <v>8448</v>
      </c>
      <c r="D2600" s="7" t="s">
        <v>8438</v>
      </c>
      <c r="E2600" s="28" t="s">
        <v>8439</v>
      </c>
      <c r="F2600" s="5" t="s">
        <v>22</v>
      </c>
      <c r="G2600" s="6" t="s">
        <v>182</v>
      </c>
      <c r="H2600" s="6" t="s">
        <v>8449</v>
      </c>
      <c r="I2600" s="6" t="s">
        <v>466</v>
      </c>
      <c r="J2600" s="8" t="s">
        <v>467</v>
      </c>
      <c r="K2600" s="5" t="s">
        <v>468</v>
      </c>
      <c r="L2600" s="7" t="s">
        <v>165</v>
      </c>
      <c r="M2600" s="9">
        <v>0</v>
      </c>
      <c r="N2600" s="5" t="s">
        <v>177</v>
      </c>
      <c r="O2600" s="32">
        <v>44676.9318215625</v>
      </c>
      <c r="P2600" s="33">
        <v>44676.9597559028</v>
      </c>
      <c r="Q2600" s="28" t="s">
        <v>38</v>
      </c>
      <c r="R2600" s="29" t="s">
        <v>8450</v>
      </c>
      <c r="S2600" s="28" t="s">
        <v>167</v>
      </c>
      <c r="T2600" s="28" t="s">
        <v>168</v>
      </c>
      <c r="U2600" s="5" t="s">
        <v>184</v>
      </c>
      <c r="V2600" s="28" t="s">
        <v>8451</v>
      </c>
      <c r="W2600" s="7" t="s">
        <v>8452</v>
      </c>
      <c r="X2600" s="7" t="s">
        <v>38</v>
      </c>
      <c r="Y2600" s="5" t="s">
        <v>214</v>
      </c>
      <c r="Z2600" s="5" t="s">
        <v>38</v>
      </c>
      <c r="AA2600" s="6" t="s">
        <v>38</v>
      </c>
      <c r="AB2600" s="6" t="s">
        <v>38</v>
      </c>
      <c r="AC2600" s="6" t="s">
        <v>38</v>
      </c>
      <c r="AD2600" s="6" t="s">
        <v>38</v>
      </c>
      <c r="AE2600" s="6" t="s">
        <v>38</v>
      </c>
    </row>
    <row r="2601">
      <c r="A2601" s="28" t="s">
        <v>8453</v>
      </c>
      <c r="B2601" s="6" t="s">
        <v>8454</v>
      </c>
      <c r="C2601" s="6" t="s">
        <v>8448</v>
      </c>
      <c r="D2601" s="7" t="s">
        <v>8438</v>
      </c>
      <c r="E2601" s="28" t="s">
        <v>8439</v>
      </c>
      <c r="F2601" s="5" t="s">
        <v>22</v>
      </c>
      <c r="G2601" s="6" t="s">
        <v>182</v>
      </c>
      <c r="H2601" s="6" t="s">
        <v>8449</v>
      </c>
      <c r="I2601" s="6" t="s">
        <v>466</v>
      </c>
      <c r="J2601" s="8" t="s">
        <v>467</v>
      </c>
      <c r="K2601" s="5" t="s">
        <v>468</v>
      </c>
      <c r="L2601" s="7" t="s">
        <v>165</v>
      </c>
      <c r="M2601" s="9">
        <v>0</v>
      </c>
      <c r="N2601" s="5" t="s">
        <v>177</v>
      </c>
      <c r="O2601" s="32">
        <v>44676.9318324074</v>
      </c>
      <c r="P2601" s="33">
        <v>44676.9597560995</v>
      </c>
      <c r="Q2601" s="28" t="s">
        <v>38</v>
      </c>
      <c r="R2601" s="29" t="s">
        <v>8455</v>
      </c>
      <c r="S2601" s="28" t="s">
        <v>167</v>
      </c>
      <c r="T2601" s="28" t="s">
        <v>212</v>
      </c>
      <c r="U2601" s="5" t="s">
        <v>184</v>
      </c>
      <c r="V2601" s="28" t="s">
        <v>8451</v>
      </c>
      <c r="W2601" s="7" t="s">
        <v>8456</v>
      </c>
      <c r="X2601" s="7" t="s">
        <v>38</v>
      </c>
      <c r="Y2601" s="5" t="s">
        <v>214</v>
      </c>
      <c r="Z2601" s="5" t="s">
        <v>38</v>
      </c>
      <c r="AA2601" s="6" t="s">
        <v>38</v>
      </c>
      <c r="AB2601" s="6" t="s">
        <v>38</v>
      </c>
      <c r="AC2601" s="6" t="s">
        <v>38</v>
      </c>
      <c r="AD2601" s="6" t="s">
        <v>38</v>
      </c>
      <c r="AE2601" s="6" t="s">
        <v>38</v>
      </c>
    </row>
    <row r="2602">
      <c r="A2602" s="28" t="s">
        <v>8457</v>
      </c>
      <c r="B2602" s="6" t="s">
        <v>8458</v>
      </c>
      <c r="C2602" s="6" t="s">
        <v>157</v>
      </c>
      <c r="D2602" s="7" t="s">
        <v>8438</v>
      </c>
      <c r="E2602" s="28" t="s">
        <v>8439</v>
      </c>
      <c r="F2602" s="5" t="s">
        <v>160</v>
      </c>
      <c r="G2602" s="6" t="s">
        <v>220</v>
      </c>
      <c r="H2602" s="6" t="s">
        <v>38</v>
      </c>
      <c r="I2602" s="6" t="s">
        <v>1011</v>
      </c>
      <c r="J2602" s="8" t="s">
        <v>1012</v>
      </c>
      <c r="K2602" s="5" t="s">
        <v>1013</v>
      </c>
      <c r="L2602" s="7" t="s">
        <v>1014</v>
      </c>
      <c r="M2602" s="9">
        <v>0</v>
      </c>
      <c r="N2602" s="5" t="s">
        <v>56</v>
      </c>
      <c r="O2602" s="32">
        <v>44676.9318436343</v>
      </c>
      <c r="P2602" s="33">
        <v>44676.9597548264</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c r="A2603" s="28" t="s">
        <v>8459</v>
      </c>
      <c r="B2603" s="6" t="s">
        <v>8460</v>
      </c>
      <c r="C2603" s="6" t="s">
        <v>157</v>
      </c>
      <c r="D2603" s="7" t="s">
        <v>8438</v>
      </c>
      <c r="E2603" s="28" t="s">
        <v>8439</v>
      </c>
      <c r="F2603" s="5" t="s">
        <v>301</v>
      </c>
      <c r="G2603" s="6" t="s">
        <v>206</v>
      </c>
      <c r="H2603" s="6" t="s">
        <v>38</v>
      </c>
      <c r="I2603" s="6" t="s">
        <v>449</v>
      </c>
      <c r="J2603" s="8" t="s">
        <v>1013</v>
      </c>
      <c r="K2603" s="5" t="s">
        <v>1201</v>
      </c>
      <c r="L2603" s="7" t="s">
        <v>1202</v>
      </c>
      <c r="M2603" s="9">
        <v>0</v>
      </c>
      <c r="N2603" s="5" t="s">
        <v>208</v>
      </c>
      <c r="O2603" s="32">
        <v>44676.9318437847</v>
      </c>
      <c r="P2603" s="33">
        <v>44676.9597550116</v>
      </c>
      <c r="Q2603" s="28" t="s">
        <v>38</v>
      </c>
      <c r="R2603" s="29" t="s">
        <v>38</v>
      </c>
      <c r="S2603" s="28" t="s">
        <v>307</v>
      </c>
      <c r="T2603" s="28" t="s">
        <v>168</v>
      </c>
      <c r="U2603" s="5" t="s">
        <v>309</v>
      </c>
      <c r="V2603" s="28" t="s">
        <v>454</v>
      </c>
      <c r="W2603" s="7" t="s">
        <v>38</v>
      </c>
      <c r="X2603" s="7" t="s">
        <v>38</v>
      </c>
      <c r="Y2603" s="5" t="s">
        <v>187</v>
      </c>
      <c r="Z2603" s="5" t="s">
        <v>38</v>
      </c>
      <c r="AA2603" s="6" t="s">
        <v>38</v>
      </c>
      <c r="AB2603" s="6" t="s">
        <v>38</v>
      </c>
      <c r="AC2603" s="6" t="s">
        <v>38</v>
      </c>
      <c r="AD2603" s="6" t="s">
        <v>38</v>
      </c>
      <c r="AE2603" s="6" t="s">
        <v>38</v>
      </c>
    </row>
    <row r="2604">
      <c r="A2604" s="28" t="s">
        <v>8461</v>
      </c>
      <c r="B2604" s="6" t="s">
        <v>8460</v>
      </c>
      <c r="C2604" s="6" t="s">
        <v>157</v>
      </c>
      <c r="D2604" s="7" t="s">
        <v>8438</v>
      </c>
      <c r="E2604" s="28" t="s">
        <v>8439</v>
      </c>
      <c r="F2604" s="5" t="s">
        <v>301</v>
      </c>
      <c r="G2604" s="6" t="s">
        <v>206</v>
      </c>
      <c r="H2604" s="6" t="s">
        <v>38</v>
      </c>
      <c r="I2604" s="6" t="s">
        <v>449</v>
      </c>
      <c r="J2604" s="8" t="s">
        <v>1013</v>
      </c>
      <c r="K2604" s="5" t="s">
        <v>1201</v>
      </c>
      <c r="L2604" s="7" t="s">
        <v>1202</v>
      </c>
      <c r="M2604" s="9">
        <v>0</v>
      </c>
      <c r="N2604" s="5" t="s">
        <v>208</v>
      </c>
      <c r="O2604" s="32">
        <v>44676.9318439815</v>
      </c>
      <c r="P2604" s="33">
        <v>44705.2925305208</v>
      </c>
      <c r="Q2604" s="28" t="s">
        <v>38</v>
      </c>
      <c r="R2604" s="29" t="s">
        <v>38</v>
      </c>
      <c r="S2604" s="28" t="s">
        <v>312</v>
      </c>
      <c r="T2604" s="28" t="s">
        <v>168</v>
      </c>
      <c r="U2604" s="5" t="s">
        <v>313</v>
      </c>
      <c r="V2604" s="28" t="s">
        <v>454</v>
      </c>
      <c r="W2604" s="7" t="s">
        <v>38</v>
      </c>
      <c r="X2604" s="7" t="s">
        <v>38</v>
      </c>
      <c r="Y2604" s="5" t="s">
        <v>314</v>
      </c>
      <c r="Z2604" s="5" t="s">
        <v>38</v>
      </c>
      <c r="AA2604" s="6" t="s">
        <v>38</v>
      </c>
      <c r="AB2604" s="6" t="s">
        <v>38</v>
      </c>
      <c r="AC2604" s="6" t="s">
        <v>38</v>
      </c>
      <c r="AD2604" s="6" t="s">
        <v>38</v>
      </c>
      <c r="AE2604" s="6" t="s">
        <v>38</v>
      </c>
    </row>
    <row r="2605">
      <c r="A2605" s="28" t="s">
        <v>8462</v>
      </c>
      <c r="B2605" s="6" t="s">
        <v>8460</v>
      </c>
      <c r="C2605" s="6" t="s">
        <v>157</v>
      </c>
      <c r="D2605" s="7" t="s">
        <v>8438</v>
      </c>
      <c r="E2605" s="28" t="s">
        <v>8439</v>
      </c>
      <c r="F2605" s="5" t="s">
        <v>301</v>
      </c>
      <c r="G2605" s="6" t="s">
        <v>206</v>
      </c>
      <c r="H2605" s="6" t="s">
        <v>38</v>
      </c>
      <c r="I2605" s="6" t="s">
        <v>449</v>
      </c>
      <c r="J2605" s="8" t="s">
        <v>1013</v>
      </c>
      <c r="K2605" s="5" t="s">
        <v>1201</v>
      </c>
      <c r="L2605" s="7" t="s">
        <v>1202</v>
      </c>
      <c r="M2605" s="9">
        <v>0</v>
      </c>
      <c r="N2605" s="5" t="s">
        <v>208</v>
      </c>
      <c r="O2605" s="32">
        <v>44676.9318441782</v>
      </c>
      <c r="P2605" s="33">
        <v>44705.2925308681</v>
      </c>
      <c r="Q2605" s="28" t="s">
        <v>38</v>
      </c>
      <c r="R2605" s="29" t="s">
        <v>38</v>
      </c>
      <c r="S2605" s="28" t="s">
        <v>167</v>
      </c>
      <c r="T2605" s="28" t="s">
        <v>168</v>
      </c>
      <c r="U2605" s="5" t="s">
        <v>184</v>
      </c>
      <c r="V2605" s="28" t="s">
        <v>454</v>
      </c>
      <c r="W2605" s="7" t="s">
        <v>38</v>
      </c>
      <c r="X2605" s="7" t="s">
        <v>38</v>
      </c>
      <c r="Y2605" s="5" t="s">
        <v>314</v>
      </c>
      <c r="Z2605" s="5" t="s">
        <v>38</v>
      </c>
      <c r="AA2605" s="6" t="s">
        <v>38</v>
      </c>
      <c r="AB2605" s="6" t="s">
        <v>38</v>
      </c>
      <c r="AC2605" s="6" t="s">
        <v>38</v>
      </c>
      <c r="AD2605" s="6" t="s">
        <v>38</v>
      </c>
      <c r="AE2605" s="6" t="s">
        <v>38</v>
      </c>
    </row>
    <row r="2606">
      <c r="A2606" s="28" t="s">
        <v>8463</v>
      </c>
      <c r="B2606" s="6" t="s">
        <v>8464</v>
      </c>
      <c r="C2606" s="6" t="s">
        <v>157</v>
      </c>
      <c r="D2606" s="7" t="s">
        <v>8438</v>
      </c>
      <c r="E2606" s="28" t="s">
        <v>8439</v>
      </c>
      <c r="F2606" s="5" t="s">
        <v>301</v>
      </c>
      <c r="G2606" s="6" t="s">
        <v>206</v>
      </c>
      <c r="H2606" s="6" t="s">
        <v>38</v>
      </c>
      <c r="I2606" s="6" t="s">
        <v>248</v>
      </c>
      <c r="J2606" s="8" t="s">
        <v>8465</v>
      </c>
      <c r="K2606" s="5" t="s">
        <v>8466</v>
      </c>
      <c r="L2606" s="7" t="s">
        <v>1125</v>
      </c>
      <c r="M2606" s="9">
        <v>0</v>
      </c>
      <c r="N2606" s="5" t="s">
        <v>177</v>
      </c>
      <c r="O2606" s="32">
        <v>44676.9318441782</v>
      </c>
      <c r="P2606" s="33">
        <v>44676.9597551736</v>
      </c>
      <c r="Q2606" s="28" t="s">
        <v>38</v>
      </c>
      <c r="R2606" s="29" t="s">
        <v>8467</v>
      </c>
      <c r="S2606" s="28" t="s">
        <v>307</v>
      </c>
      <c r="T2606" s="28" t="s">
        <v>168</v>
      </c>
      <c r="U2606" s="5" t="s">
        <v>309</v>
      </c>
      <c r="V2606" s="28" t="s">
        <v>454</v>
      </c>
      <c r="W2606" s="7" t="s">
        <v>38</v>
      </c>
      <c r="X2606" s="7" t="s">
        <v>38</v>
      </c>
      <c r="Y2606" s="5" t="s">
        <v>187</v>
      </c>
      <c r="Z2606" s="5" t="s">
        <v>38</v>
      </c>
      <c r="AA2606" s="6" t="s">
        <v>38</v>
      </c>
      <c r="AB2606" s="6" t="s">
        <v>38</v>
      </c>
      <c r="AC2606" s="6" t="s">
        <v>38</v>
      </c>
      <c r="AD2606" s="6" t="s">
        <v>38</v>
      </c>
      <c r="AE2606" s="6" t="s">
        <v>38</v>
      </c>
    </row>
    <row r="2607">
      <c r="A2607" s="28" t="s">
        <v>8468</v>
      </c>
      <c r="B2607" s="6" t="s">
        <v>8464</v>
      </c>
      <c r="C2607" s="6" t="s">
        <v>157</v>
      </c>
      <c r="D2607" s="7" t="s">
        <v>8438</v>
      </c>
      <c r="E2607" s="28" t="s">
        <v>8439</v>
      </c>
      <c r="F2607" s="5" t="s">
        <v>301</v>
      </c>
      <c r="G2607" s="6" t="s">
        <v>206</v>
      </c>
      <c r="H2607" s="6" t="s">
        <v>38</v>
      </c>
      <c r="I2607" s="6" t="s">
        <v>248</v>
      </c>
      <c r="J2607" s="8" t="s">
        <v>8465</v>
      </c>
      <c r="K2607" s="5" t="s">
        <v>8466</v>
      </c>
      <c r="L2607" s="7" t="s">
        <v>1125</v>
      </c>
      <c r="M2607" s="9">
        <v>0</v>
      </c>
      <c r="N2607" s="5" t="s">
        <v>208</v>
      </c>
      <c r="O2607" s="32">
        <v>44676.9318443287</v>
      </c>
      <c r="P2607" s="33">
        <v>44705.2925310532</v>
      </c>
      <c r="Q2607" s="28" t="s">
        <v>38</v>
      </c>
      <c r="R2607" s="29" t="s">
        <v>38</v>
      </c>
      <c r="S2607" s="28" t="s">
        <v>312</v>
      </c>
      <c r="T2607" s="28" t="s">
        <v>168</v>
      </c>
      <c r="U2607" s="5" t="s">
        <v>313</v>
      </c>
      <c r="V2607" s="28" t="s">
        <v>454</v>
      </c>
      <c r="W2607" s="7" t="s">
        <v>38</v>
      </c>
      <c r="X2607" s="7" t="s">
        <v>38</v>
      </c>
      <c r="Y2607" s="5" t="s">
        <v>314</v>
      </c>
      <c r="Z2607" s="5" t="s">
        <v>38</v>
      </c>
      <c r="AA2607" s="6" t="s">
        <v>38</v>
      </c>
      <c r="AB2607" s="6" t="s">
        <v>38</v>
      </c>
      <c r="AC2607" s="6" t="s">
        <v>38</v>
      </c>
      <c r="AD2607" s="6" t="s">
        <v>38</v>
      </c>
      <c r="AE2607" s="6" t="s">
        <v>38</v>
      </c>
    </row>
    <row r="2608">
      <c r="A2608" s="28" t="s">
        <v>8469</v>
      </c>
      <c r="B2608" s="6" t="s">
        <v>8464</v>
      </c>
      <c r="C2608" s="6" t="s">
        <v>157</v>
      </c>
      <c r="D2608" s="7" t="s">
        <v>8438</v>
      </c>
      <c r="E2608" s="28" t="s">
        <v>8439</v>
      </c>
      <c r="F2608" s="5" t="s">
        <v>301</v>
      </c>
      <c r="G2608" s="6" t="s">
        <v>206</v>
      </c>
      <c r="H2608" s="6" t="s">
        <v>38</v>
      </c>
      <c r="I2608" s="6" t="s">
        <v>248</v>
      </c>
      <c r="J2608" s="8" t="s">
        <v>8465</v>
      </c>
      <c r="K2608" s="5" t="s">
        <v>8466</v>
      </c>
      <c r="L2608" s="7" t="s">
        <v>1125</v>
      </c>
      <c r="M2608" s="9">
        <v>0</v>
      </c>
      <c r="N2608" s="5" t="s">
        <v>208</v>
      </c>
      <c r="O2608" s="32">
        <v>44676.9318443287</v>
      </c>
      <c r="P2608" s="33">
        <v>44705.2925314468</v>
      </c>
      <c r="Q2608" s="28" t="s">
        <v>38</v>
      </c>
      <c r="R2608" s="29" t="s">
        <v>38</v>
      </c>
      <c r="S2608" s="28" t="s">
        <v>167</v>
      </c>
      <c r="T2608" s="28" t="s">
        <v>168</v>
      </c>
      <c r="U2608" s="5" t="s">
        <v>184</v>
      </c>
      <c r="V2608" s="28" t="s">
        <v>454</v>
      </c>
      <c r="W2608" s="7" t="s">
        <v>38</v>
      </c>
      <c r="X2608" s="7" t="s">
        <v>38</v>
      </c>
      <c r="Y2608" s="5" t="s">
        <v>314</v>
      </c>
      <c r="Z2608" s="5" t="s">
        <v>38</v>
      </c>
      <c r="AA2608" s="6" t="s">
        <v>38</v>
      </c>
      <c r="AB2608" s="6" t="s">
        <v>38</v>
      </c>
      <c r="AC2608" s="6" t="s">
        <v>38</v>
      </c>
      <c r="AD2608" s="6" t="s">
        <v>38</v>
      </c>
      <c r="AE2608" s="6" t="s">
        <v>38</v>
      </c>
    </row>
    <row r="2609">
      <c r="A2609" s="28" t="s">
        <v>8470</v>
      </c>
      <c r="B2609" s="6" t="s">
        <v>8471</v>
      </c>
      <c r="C2609" s="6" t="s">
        <v>157</v>
      </c>
      <c r="D2609" s="7" t="s">
        <v>8438</v>
      </c>
      <c r="E2609" s="28" t="s">
        <v>8439</v>
      </c>
      <c r="F2609" s="5" t="s">
        <v>479</v>
      </c>
      <c r="G2609" s="6" t="s">
        <v>37</v>
      </c>
      <c r="H2609" s="6" t="s">
        <v>38</v>
      </c>
      <c r="I2609" s="6" t="s">
        <v>248</v>
      </c>
      <c r="J2609" s="8" t="s">
        <v>8465</v>
      </c>
      <c r="K2609" s="5" t="s">
        <v>8466</v>
      </c>
      <c r="L2609" s="7" t="s">
        <v>1125</v>
      </c>
      <c r="M2609" s="9">
        <v>0</v>
      </c>
      <c r="N2609" s="5" t="s">
        <v>177</v>
      </c>
      <c r="O2609" s="32">
        <v>44676.9318445255</v>
      </c>
      <c r="P2609" s="33">
        <v>44676.9597553588</v>
      </c>
      <c r="Q2609" s="28" t="s">
        <v>38</v>
      </c>
      <c r="R2609" s="29" t="s">
        <v>8472</v>
      </c>
      <c r="S2609" s="28" t="s">
        <v>38</v>
      </c>
      <c r="T2609" s="28" t="s">
        <v>38</v>
      </c>
      <c r="U2609" s="5" t="s">
        <v>38</v>
      </c>
      <c r="V2609" s="28" t="s">
        <v>38</v>
      </c>
      <c r="W2609" s="7" t="s">
        <v>38</v>
      </c>
      <c r="X2609" s="7" t="s">
        <v>38</v>
      </c>
      <c r="Y2609" s="5" t="s">
        <v>38</v>
      </c>
      <c r="Z2609" s="5" t="s">
        <v>38</v>
      </c>
      <c r="AA2609" s="6" t="s">
        <v>38</v>
      </c>
      <c r="AB2609" s="6" t="s">
        <v>130</v>
      </c>
      <c r="AC2609" s="6" t="s">
        <v>126</v>
      </c>
      <c r="AD2609" s="6" t="s">
        <v>8473</v>
      </c>
      <c r="AE2609" s="6" t="s">
        <v>38</v>
      </c>
    </row>
    <row r="2610">
      <c r="A2610" s="28" t="s">
        <v>8474</v>
      </c>
      <c r="B2610" s="6" t="s">
        <v>8475</v>
      </c>
      <c r="C2610" s="6" t="s">
        <v>157</v>
      </c>
      <c r="D2610" s="7" t="s">
        <v>8438</v>
      </c>
      <c r="E2610" s="28" t="s">
        <v>8439</v>
      </c>
      <c r="F2610" s="5" t="s">
        <v>301</v>
      </c>
      <c r="G2610" s="6" t="s">
        <v>206</v>
      </c>
      <c r="H2610" s="6" t="s">
        <v>38</v>
      </c>
      <c r="I2610" s="6" t="s">
        <v>248</v>
      </c>
      <c r="J2610" s="8" t="s">
        <v>5293</v>
      </c>
      <c r="K2610" s="5" t="s">
        <v>5294</v>
      </c>
      <c r="L2610" s="7" t="s">
        <v>5295</v>
      </c>
      <c r="M2610" s="9">
        <v>0</v>
      </c>
      <c r="N2610" s="5" t="s">
        <v>177</v>
      </c>
      <c r="O2610" s="32">
        <v>44676.9318447106</v>
      </c>
      <c r="P2610" s="33">
        <v>44676.9597553588</v>
      </c>
      <c r="Q2610" s="28" t="s">
        <v>38</v>
      </c>
      <c r="R2610" s="29" t="s">
        <v>8476</v>
      </c>
      <c r="S2610" s="28" t="s">
        <v>307</v>
      </c>
      <c r="T2610" s="28" t="s">
        <v>168</v>
      </c>
      <c r="U2610" s="5" t="s">
        <v>309</v>
      </c>
      <c r="V2610" s="28" t="s">
        <v>454</v>
      </c>
      <c r="W2610" s="7" t="s">
        <v>38</v>
      </c>
      <c r="X2610" s="7" t="s">
        <v>38</v>
      </c>
      <c r="Y2610" s="5" t="s">
        <v>187</v>
      </c>
      <c r="Z2610" s="5" t="s">
        <v>38</v>
      </c>
      <c r="AA2610" s="6" t="s">
        <v>38</v>
      </c>
      <c r="AB2610" s="6" t="s">
        <v>38</v>
      </c>
      <c r="AC2610" s="6" t="s">
        <v>38</v>
      </c>
      <c r="AD2610" s="6" t="s">
        <v>38</v>
      </c>
      <c r="AE2610" s="6" t="s">
        <v>38</v>
      </c>
    </row>
    <row r="2611">
      <c r="A2611" s="28" t="s">
        <v>8477</v>
      </c>
      <c r="B2611" s="6" t="s">
        <v>8475</v>
      </c>
      <c r="C2611" s="6" t="s">
        <v>157</v>
      </c>
      <c r="D2611" s="7" t="s">
        <v>8438</v>
      </c>
      <c r="E2611" s="28" t="s">
        <v>8439</v>
      </c>
      <c r="F2611" s="5" t="s">
        <v>301</v>
      </c>
      <c r="G2611" s="6" t="s">
        <v>206</v>
      </c>
      <c r="H2611" s="6" t="s">
        <v>38</v>
      </c>
      <c r="I2611" s="6" t="s">
        <v>248</v>
      </c>
      <c r="J2611" s="8" t="s">
        <v>5293</v>
      </c>
      <c r="K2611" s="5" t="s">
        <v>5294</v>
      </c>
      <c r="L2611" s="7" t="s">
        <v>5295</v>
      </c>
      <c r="M2611" s="9">
        <v>0</v>
      </c>
      <c r="N2611" s="5" t="s">
        <v>208</v>
      </c>
      <c r="O2611" s="32">
        <v>44676.9318448727</v>
      </c>
      <c r="P2611" s="33">
        <v>44705.2925315972</v>
      </c>
      <c r="Q2611" s="28" t="s">
        <v>38</v>
      </c>
      <c r="R2611" s="29" t="s">
        <v>38</v>
      </c>
      <c r="S2611" s="28" t="s">
        <v>312</v>
      </c>
      <c r="T2611" s="28" t="s">
        <v>168</v>
      </c>
      <c r="U2611" s="5" t="s">
        <v>313</v>
      </c>
      <c r="V2611" s="28" t="s">
        <v>454</v>
      </c>
      <c r="W2611" s="7" t="s">
        <v>38</v>
      </c>
      <c r="X2611" s="7" t="s">
        <v>38</v>
      </c>
      <c r="Y2611" s="5" t="s">
        <v>314</v>
      </c>
      <c r="Z2611" s="5" t="s">
        <v>38</v>
      </c>
      <c r="AA2611" s="6" t="s">
        <v>38</v>
      </c>
      <c r="AB2611" s="6" t="s">
        <v>38</v>
      </c>
      <c r="AC2611" s="6" t="s">
        <v>38</v>
      </c>
      <c r="AD2611" s="6" t="s">
        <v>38</v>
      </c>
      <c r="AE2611" s="6" t="s">
        <v>38</v>
      </c>
    </row>
    <row r="2612">
      <c r="A2612" s="28" t="s">
        <v>8478</v>
      </c>
      <c r="B2612" s="6" t="s">
        <v>8475</v>
      </c>
      <c r="C2612" s="6" t="s">
        <v>157</v>
      </c>
      <c r="D2612" s="7" t="s">
        <v>8438</v>
      </c>
      <c r="E2612" s="28" t="s">
        <v>8439</v>
      </c>
      <c r="F2612" s="5" t="s">
        <v>301</v>
      </c>
      <c r="G2612" s="6" t="s">
        <v>206</v>
      </c>
      <c r="H2612" s="6" t="s">
        <v>38</v>
      </c>
      <c r="I2612" s="6" t="s">
        <v>248</v>
      </c>
      <c r="J2612" s="8" t="s">
        <v>5293</v>
      </c>
      <c r="K2612" s="5" t="s">
        <v>5294</v>
      </c>
      <c r="L2612" s="7" t="s">
        <v>5295</v>
      </c>
      <c r="M2612" s="9">
        <v>0</v>
      </c>
      <c r="N2612" s="5" t="s">
        <v>208</v>
      </c>
      <c r="O2612" s="32">
        <v>44676.9318448727</v>
      </c>
      <c r="P2612" s="33">
        <v>44705.2925321412</v>
      </c>
      <c r="Q2612" s="28" t="s">
        <v>38</v>
      </c>
      <c r="R2612" s="29" t="s">
        <v>38</v>
      </c>
      <c r="S2612" s="28" t="s">
        <v>167</v>
      </c>
      <c r="T2612" s="28" t="s">
        <v>168</v>
      </c>
      <c r="U2612" s="5" t="s">
        <v>184</v>
      </c>
      <c r="V2612" s="28" t="s">
        <v>454</v>
      </c>
      <c r="W2612" s="7" t="s">
        <v>38</v>
      </c>
      <c r="X2612" s="7" t="s">
        <v>38</v>
      </c>
      <c r="Y2612" s="5" t="s">
        <v>314</v>
      </c>
      <c r="Z2612" s="5" t="s">
        <v>38</v>
      </c>
      <c r="AA2612" s="6" t="s">
        <v>38</v>
      </c>
      <c r="AB2612" s="6" t="s">
        <v>38</v>
      </c>
      <c r="AC2612" s="6" t="s">
        <v>38</v>
      </c>
      <c r="AD2612" s="6" t="s">
        <v>38</v>
      </c>
      <c r="AE2612" s="6" t="s">
        <v>38</v>
      </c>
    </row>
    <row r="2613">
      <c r="A2613" s="28" t="s">
        <v>8479</v>
      </c>
      <c r="B2613" s="6" t="s">
        <v>6048</v>
      </c>
      <c r="C2613" s="6" t="s">
        <v>157</v>
      </c>
      <c r="D2613" s="7" t="s">
        <v>8438</v>
      </c>
      <c r="E2613" s="28" t="s">
        <v>8439</v>
      </c>
      <c r="F2613" s="5" t="s">
        <v>479</v>
      </c>
      <c r="G2613" s="6" t="s">
        <v>37</v>
      </c>
      <c r="H2613" s="6" t="s">
        <v>38</v>
      </c>
      <c r="I2613" s="6" t="s">
        <v>248</v>
      </c>
      <c r="J2613" s="8" t="s">
        <v>5293</v>
      </c>
      <c r="K2613" s="5" t="s">
        <v>5294</v>
      </c>
      <c r="L2613" s="7" t="s">
        <v>5295</v>
      </c>
      <c r="M2613" s="9">
        <v>0</v>
      </c>
      <c r="N2613" s="5" t="s">
        <v>177</v>
      </c>
      <c r="O2613" s="32">
        <v>44676.9318450579</v>
      </c>
      <c r="P2613" s="33">
        <v>44676.9597555556</v>
      </c>
      <c r="Q2613" s="28" t="s">
        <v>38</v>
      </c>
      <c r="R2613" s="29" t="s">
        <v>8480</v>
      </c>
      <c r="S2613" s="28" t="s">
        <v>38</v>
      </c>
      <c r="T2613" s="28" t="s">
        <v>38</v>
      </c>
      <c r="U2613" s="5" t="s">
        <v>38</v>
      </c>
      <c r="V2613" s="28" t="s">
        <v>38</v>
      </c>
      <c r="W2613" s="7" t="s">
        <v>38</v>
      </c>
      <c r="X2613" s="7" t="s">
        <v>38</v>
      </c>
      <c r="Y2613" s="5" t="s">
        <v>38</v>
      </c>
      <c r="Z2613" s="5" t="s">
        <v>38</v>
      </c>
      <c r="AA2613" s="6" t="s">
        <v>38</v>
      </c>
      <c r="AB2613" s="6" t="s">
        <v>130</v>
      </c>
      <c r="AC2613" s="6" t="s">
        <v>38</v>
      </c>
      <c r="AD2613" s="6" t="s">
        <v>134</v>
      </c>
      <c r="AE2613" s="6" t="s">
        <v>38</v>
      </c>
    </row>
    <row r="2614">
      <c r="A2614" s="28" t="s">
        <v>8481</v>
      </c>
      <c r="B2614" s="6" t="s">
        <v>8433</v>
      </c>
      <c r="C2614" s="6" t="s">
        <v>2042</v>
      </c>
      <c r="D2614" s="7" t="s">
        <v>2043</v>
      </c>
      <c r="E2614" s="28" t="s">
        <v>2044</v>
      </c>
      <c r="F2614" s="5" t="s">
        <v>160</v>
      </c>
      <c r="G2614" s="6" t="s">
        <v>220</v>
      </c>
      <c r="H2614" s="6" t="s">
        <v>38</v>
      </c>
      <c r="I2614" s="6" t="s">
        <v>529</v>
      </c>
      <c r="J2614" s="8" t="s">
        <v>8434</v>
      </c>
      <c r="K2614" s="5" t="s">
        <v>8435</v>
      </c>
      <c r="L2614" s="7" t="s">
        <v>344</v>
      </c>
      <c r="M2614" s="9">
        <v>0</v>
      </c>
      <c r="N2614" s="5" t="s">
        <v>56</v>
      </c>
      <c r="O2614" s="32">
        <v>44676.9353430208</v>
      </c>
      <c r="P2614" s="33">
        <v>44676.9406211458</v>
      </c>
      <c r="Q2614" s="28" t="s">
        <v>38</v>
      </c>
      <c r="R2614" s="29" t="s">
        <v>38</v>
      </c>
      <c r="S2614" s="28" t="s">
        <v>167</v>
      </c>
      <c r="T2614" s="28" t="s">
        <v>38</v>
      </c>
      <c r="U2614" s="5" t="s">
        <v>38</v>
      </c>
      <c r="V2614" s="28" t="s">
        <v>2070</v>
      </c>
      <c r="W2614" s="7" t="s">
        <v>38</v>
      </c>
      <c r="X2614" s="7" t="s">
        <v>38</v>
      </c>
      <c r="Y2614" s="5" t="s">
        <v>38</v>
      </c>
      <c r="Z2614" s="5" t="s">
        <v>38</v>
      </c>
      <c r="AA2614" s="6" t="s">
        <v>38</v>
      </c>
      <c r="AB2614" s="6" t="s">
        <v>38</v>
      </c>
      <c r="AC2614" s="6" t="s">
        <v>38</v>
      </c>
      <c r="AD2614" s="6" t="s">
        <v>38</v>
      </c>
      <c r="AE2614" s="6" t="s">
        <v>38</v>
      </c>
    </row>
    <row r="2615">
      <c r="A2615" s="28" t="s">
        <v>8482</v>
      </c>
      <c r="B2615" s="6" t="s">
        <v>8483</v>
      </c>
      <c r="C2615" s="6" t="s">
        <v>7628</v>
      </c>
      <c r="D2615" s="7" t="s">
        <v>7629</v>
      </c>
      <c r="E2615" s="28" t="s">
        <v>7630</v>
      </c>
      <c r="F2615" s="5" t="s">
        <v>489</v>
      </c>
      <c r="G2615" s="6" t="s">
        <v>37</v>
      </c>
      <c r="H2615" s="6" t="s">
        <v>8484</v>
      </c>
      <c r="I2615" s="6" t="s">
        <v>2698</v>
      </c>
      <c r="J2615" s="8" t="s">
        <v>8006</v>
      </c>
      <c r="K2615" s="5" t="s">
        <v>8007</v>
      </c>
      <c r="L2615" s="7" t="s">
        <v>8008</v>
      </c>
      <c r="M2615" s="9">
        <v>0</v>
      </c>
      <c r="N2615" s="5" t="s">
        <v>177</v>
      </c>
      <c r="O2615" s="32">
        <v>44676.9465388889</v>
      </c>
      <c r="P2615" s="33">
        <v>44676.9533189815</v>
      </c>
      <c r="Q2615" s="28" t="s">
        <v>38</v>
      </c>
      <c r="R2615" s="29" t="s">
        <v>8485</v>
      </c>
      <c r="S2615" s="28" t="s">
        <v>167</v>
      </c>
      <c r="T2615" s="28" t="s">
        <v>1746</v>
      </c>
      <c r="U2615" s="5" t="s">
        <v>1747</v>
      </c>
      <c r="V2615" s="28" t="s">
        <v>975</v>
      </c>
      <c r="W2615" s="7" t="s">
        <v>38</v>
      </c>
      <c r="X2615" s="7" t="s">
        <v>38</v>
      </c>
      <c r="Y2615" s="5" t="s">
        <v>38</v>
      </c>
      <c r="Z2615" s="5" t="s">
        <v>38</v>
      </c>
      <c r="AA2615" s="6" t="s">
        <v>38</v>
      </c>
      <c r="AB2615" s="6" t="s">
        <v>38</v>
      </c>
      <c r="AC2615" s="6" t="s">
        <v>38</v>
      </c>
      <c r="AD2615" s="6" t="s">
        <v>38</v>
      </c>
      <c r="AE2615" s="6" t="s">
        <v>38</v>
      </c>
    </row>
    <row r="2616">
      <c r="A2616" s="28" t="s">
        <v>8486</v>
      </c>
      <c r="B2616" s="6" t="s">
        <v>8487</v>
      </c>
      <c r="C2616" s="6" t="s">
        <v>797</v>
      </c>
      <c r="D2616" s="7" t="s">
        <v>4657</v>
      </c>
      <c r="E2616" s="28" t="s">
        <v>4658</v>
      </c>
      <c r="F2616" s="5" t="s">
        <v>48</v>
      </c>
      <c r="G2616" s="6" t="s">
        <v>220</v>
      </c>
      <c r="H2616" s="6" t="s">
        <v>8488</v>
      </c>
      <c r="I2616" s="6" t="s">
        <v>750</v>
      </c>
      <c r="J2616" s="8" t="s">
        <v>751</v>
      </c>
      <c r="K2616" s="5" t="s">
        <v>752</v>
      </c>
      <c r="L2616" s="7" t="s">
        <v>747</v>
      </c>
      <c r="M2616" s="9">
        <v>0</v>
      </c>
      <c r="N2616" s="5" t="s">
        <v>56</v>
      </c>
      <c r="O2616" s="32">
        <v>44676.955387419</v>
      </c>
      <c r="P2616" s="33">
        <v>44704.355065544</v>
      </c>
      <c r="Q2616" s="28" t="s">
        <v>38</v>
      </c>
      <c r="R2616" s="29" t="s">
        <v>38</v>
      </c>
      <c r="S2616" s="28" t="s">
        <v>167</v>
      </c>
      <c r="T2616" s="28" t="s">
        <v>308</v>
      </c>
      <c r="U2616" s="5" t="s">
        <v>38</v>
      </c>
      <c r="V2616" s="28" t="s">
        <v>1525</v>
      </c>
      <c r="W2616" s="7" t="s">
        <v>38</v>
      </c>
      <c r="X2616" s="7" t="s">
        <v>38</v>
      </c>
      <c r="Y2616" s="5" t="s">
        <v>38</v>
      </c>
      <c r="Z2616" s="5" t="s">
        <v>38</v>
      </c>
      <c r="AA2616" s="6" t="s">
        <v>38</v>
      </c>
      <c r="AB2616" s="6" t="s">
        <v>38</v>
      </c>
      <c r="AC2616" s="6" t="s">
        <v>38</v>
      </c>
      <c r="AD2616" s="6" t="s">
        <v>38</v>
      </c>
      <c r="AE2616" s="6" t="s">
        <v>38</v>
      </c>
    </row>
    <row r="2617">
      <c r="A2617" s="28" t="s">
        <v>8489</v>
      </c>
      <c r="B2617" s="6" t="s">
        <v>375</v>
      </c>
      <c r="C2617" s="6" t="s">
        <v>157</v>
      </c>
      <c r="D2617" s="7" t="s">
        <v>362</v>
      </c>
      <c r="E2617" s="28" t="s">
        <v>363</v>
      </c>
      <c r="F2617" s="5" t="s">
        <v>48</v>
      </c>
      <c r="G2617" s="6" t="s">
        <v>37</v>
      </c>
      <c r="H2617" s="6" t="s">
        <v>38</v>
      </c>
      <c r="I2617" s="6" t="s">
        <v>370</v>
      </c>
      <c r="J2617" s="8" t="s">
        <v>371</v>
      </c>
      <c r="K2617" s="5" t="s">
        <v>372</v>
      </c>
      <c r="L2617" s="7" t="s">
        <v>373</v>
      </c>
      <c r="M2617" s="9">
        <v>0</v>
      </c>
      <c r="N2617" s="5" t="s">
        <v>56</v>
      </c>
      <c r="O2617" s="32">
        <v>44676.9578290509</v>
      </c>
      <c r="P2617" s="33">
        <v>44676.9587728819</v>
      </c>
      <c r="Q2617" s="28" t="s">
        <v>38</v>
      </c>
      <c r="R2617" s="29" t="s">
        <v>38</v>
      </c>
      <c r="S2617" s="28" t="s">
        <v>167</v>
      </c>
      <c r="T2617" s="28" t="s">
        <v>38</v>
      </c>
      <c r="U2617" s="5" t="s">
        <v>38</v>
      </c>
      <c r="V2617" s="28" t="s">
        <v>381</v>
      </c>
      <c r="W2617" s="7" t="s">
        <v>38</v>
      </c>
      <c r="X2617" s="7" t="s">
        <v>38</v>
      </c>
      <c r="Y2617" s="5" t="s">
        <v>38</v>
      </c>
      <c r="Z2617" s="5" t="s">
        <v>38</v>
      </c>
      <c r="AA2617" s="6" t="s">
        <v>38</v>
      </c>
      <c r="AB2617" s="6" t="s">
        <v>38</v>
      </c>
      <c r="AC2617" s="6" t="s">
        <v>38</v>
      </c>
      <c r="AD2617" s="6" t="s">
        <v>38</v>
      </c>
      <c r="AE2617" s="6" t="s">
        <v>38</v>
      </c>
    </row>
    <row r="2618">
      <c r="A2618" s="28" t="s">
        <v>8490</v>
      </c>
      <c r="B2618" s="6" t="s">
        <v>8491</v>
      </c>
      <c r="C2618" s="6" t="s">
        <v>8492</v>
      </c>
      <c r="D2618" s="7" t="s">
        <v>8493</v>
      </c>
      <c r="E2618" s="28" t="s">
        <v>8494</v>
      </c>
      <c r="F2618" s="5" t="s">
        <v>489</v>
      </c>
      <c r="G2618" s="6" t="s">
        <v>37</v>
      </c>
      <c r="H2618" s="6" t="s">
        <v>38</v>
      </c>
      <c r="I2618" s="6" t="s">
        <v>2698</v>
      </c>
      <c r="J2618" s="8" t="s">
        <v>2699</v>
      </c>
      <c r="K2618" s="5" t="s">
        <v>2700</v>
      </c>
      <c r="L2618" s="7" t="s">
        <v>2701</v>
      </c>
      <c r="M2618" s="9">
        <v>0</v>
      </c>
      <c r="N2618" s="5" t="s">
        <v>177</v>
      </c>
      <c r="O2618" s="32">
        <v>44676.9604673611</v>
      </c>
      <c r="P2618" s="33">
        <v>44676.9887189005</v>
      </c>
      <c r="Q2618" s="28" t="s">
        <v>38</v>
      </c>
      <c r="R2618" s="29" t="s">
        <v>8495</v>
      </c>
      <c r="S2618" s="28" t="s">
        <v>167</v>
      </c>
      <c r="T2618" s="28" t="s">
        <v>2710</v>
      </c>
      <c r="U2618" s="5" t="s">
        <v>1297</v>
      </c>
      <c r="V2618" s="28" t="s">
        <v>1739</v>
      </c>
      <c r="W2618" s="7" t="s">
        <v>38</v>
      </c>
      <c r="X2618" s="7" t="s">
        <v>38</v>
      </c>
      <c r="Y2618" s="5" t="s">
        <v>38</v>
      </c>
      <c r="Z2618" s="5" t="s">
        <v>38</v>
      </c>
      <c r="AA2618" s="6" t="s">
        <v>38</v>
      </c>
      <c r="AB2618" s="6" t="s">
        <v>38</v>
      </c>
      <c r="AC2618" s="6" t="s">
        <v>38</v>
      </c>
      <c r="AD2618" s="6" t="s">
        <v>38</v>
      </c>
      <c r="AE2618" s="6" t="s">
        <v>38</v>
      </c>
    </row>
    <row r="2619">
      <c r="A2619" s="28" t="s">
        <v>8496</v>
      </c>
      <c r="B2619" s="6" t="s">
        <v>8497</v>
      </c>
      <c r="C2619" s="6" t="s">
        <v>8498</v>
      </c>
      <c r="D2619" s="7" t="s">
        <v>8499</v>
      </c>
      <c r="E2619" s="28" t="s">
        <v>8500</v>
      </c>
      <c r="F2619" s="5" t="s">
        <v>22</v>
      </c>
      <c r="G2619" s="6" t="s">
        <v>182</v>
      </c>
      <c r="H2619" s="6" t="s">
        <v>379</v>
      </c>
      <c r="I2619" s="6" t="s">
        <v>420</v>
      </c>
      <c r="J2619" s="8" t="s">
        <v>421</v>
      </c>
      <c r="K2619" s="5" t="s">
        <v>422</v>
      </c>
      <c r="L2619" s="7" t="s">
        <v>165</v>
      </c>
      <c r="M2619" s="9">
        <v>0</v>
      </c>
      <c r="N2619" s="5" t="s">
        <v>453</v>
      </c>
      <c r="O2619" s="32">
        <v>44676.9639268171</v>
      </c>
      <c r="P2619" s="33">
        <v>44676.977918669</v>
      </c>
      <c r="Q2619" s="28" t="s">
        <v>38</v>
      </c>
      <c r="R2619" s="29" t="s">
        <v>38</v>
      </c>
      <c r="S2619" s="28" t="s">
        <v>167</v>
      </c>
      <c r="T2619" s="28" t="s">
        <v>168</v>
      </c>
      <c r="U2619" s="5" t="s">
        <v>184</v>
      </c>
      <c r="V2619" s="28" t="s">
        <v>424</v>
      </c>
      <c r="W2619" s="7" t="s">
        <v>8501</v>
      </c>
      <c r="X2619" s="7" t="s">
        <v>38</v>
      </c>
      <c r="Y2619" s="5" t="s">
        <v>187</v>
      </c>
      <c r="Z2619" s="5" t="s">
        <v>38</v>
      </c>
      <c r="AA2619" s="6" t="s">
        <v>38</v>
      </c>
      <c r="AB2619" s="6" t="s">
        <v>38</v>
      </c>
      <c r="AC2619" s="6" t="s">
        <v>38</v>
      </c>
      <c r="AD2619" s="6" t="s">
        <v>38</v>
      </c>
      <c r="AE2619" s="6" t="s">
        <v>38</v>
      </c>
    </row>
    <row r="2620">
      <c r="A2620" s="28" t="s">
        <v>8502</v>
      </c>
      <c r="B2620" s="6" t="s">
        <v>8503</v>
      </c>
      <c r="C2620" s="6" t="s">
        <v>157</v>
      </c>
      <c r="D2620" s="7" t="s">
        <v>8504</v>
      </c>
      <c r="E2620" s="28" t="s">
        <v>8505</v>
      </c>
      <c r="F2620" s="5" t="s">
        <v>160</v>
      </c>
      <c r="G2620" s="6" t="s">
        <v>220</v>
      </c>
      <c r="H2620" s="6" t="s">
        <v>38</v>
      </c>
      <c r="I2620" s="6" t="s">
        <v>2144</v>
      </c>
      <c r="J2620" s="8" t="s">
        <v>2145</v>
      </c>
      <c r="K2620" s="5" t="s">
        <v>2146</v>
      </c>
      <c r="L2620" s="7" t="s">
        <v>344</v>
      </c>
      <c r="M2620" s="9">
        <v>0</v>
      </c>
      <c r="N2620" s="5" t="s">
        <v>56</v>
      </c>
      <c r="O2620" s="32">
        <v>44676.970074456</v>
      </c>
      <c r="P2620" s="33">
        <v>44676.9921732986</v>
      </c>
      <c r="Q2620" s="28" t="s">
        <v>38</v>
      </c>
      <c r="R2620" s="29" t="s">
        <v>38</v>
      </c>
      <c r="S2620" s="28" t="s">
        <v>167</v>
      </c>
      <c r="T2620" s="28" t="s">
        <v>38</v>
      </c>
      <c r="U2620" s="5" t="s">
        <v>38</v>
      </c>
      <c r="V2620" s="28" t="s">
        <v>651</v>
      </c>
      <c r="W2620" s="7" t="s">
        <v>38</v>
      </c>
      <c r="X2620" s="7" t="s">
        <v>38</v>
      </c>
      <c r="Y2620" s="5" t="s">
        <v>38</v>
      </c>
      <c r="Z2620" s="5" t="s">
        <v>38</v>
      </c>
      <c r="AA2620" s="6" t="s">
        <v>38</v>
      </c>
      <c r="AB2620" s="6" t="s">
        <v>38</v>
      </c>
      <c r="AC2620" s="6" t="s">
        <v>38</v>
      </c>
      <c r="AD2620" s="6" t="s">
        <v>38</v>
      </c>
      <c r="AE2620" s="6" t="s">
        <v>38</v>
      </c>
    </row>
    <row r="2621">
      <c r="A2621" s="28" t="s">
        <v>8506</v>
      </c>
      <c r="B2621" s="6" t="s">
        <v>8507</v>
      </c>
      <c r="C2621" s="6" t="s">
        <v>157</v>
      </c>
      <c r="D2621" s="7" t="s">
        <v>8504</v>
      </c>
      <c r="E2621" s="28" t="s">
        <v>8505</v>
      </c>
      <c r="F2621" s="5" t="s">
        <v>160</v>
      </c>
      <c r="G2621" s="6" t="s">
        <v>220</v>
      </c>
      <c r="H2621" s="6" t="s">
        <v>38</v>
      </c>
      <c r="I2621" s="6" t="s">
        <v>2144</v>
      </c>
      <c r="J2621" s="8" t="s">
        <v>2288</v>
      </c>
      <c r="K2621" s="5" t="s">
        <v>2289</v>
      </c>
      <c r="L2621" s="7" t="s">
        <v>2290</v>
      </c>
      <c r="M2621" s="9">
        <v>0</v>
      </c>
      <c r="N2621" s="5" t="s">
        <v>56</v>
      </c>
      <c r="O2621" s="32">
        <v>44676.9700746528</v>
      </c>
      <c r="P2621" s="33">
        <v>44676.9921734954</v>
      </c>
      <c r="Q2621" s="28" t="s">
        <v>38</v>
      </c>
      <c r="R2621" s="29" t="s">
        <v>38</v>
      </c>
      <c r="S2621" s="28" t="s">
        <v>167</v>
      </c>
      <c r="T2621" s="28" t="s">
        <v>38</v>
      </c>
      <c r="U2621" s="5" t="s">
        <v>38</v>
      </c>
      <c r="V2621" s="28" t="s">
        <v>651</v>
      </c>
      <c r="W2621" s="7" t="s">
        <v>38</v>
      </c>
      <c r="X2621" s="7" t="s">
        <v>38</v>
      </c>
      <c r="Y2621" s="5" t="s">
        <v>38</v>
      </c>
      <c r="Z2621" s="5" t="s">
        <v>38</v>
      </c>
      <c r="AA2621" s="6" t="s">
        <v>38</v>
      </c>
      <c r="AB2621" s="6" t="s">
        <v>38</v>
      </c>
      <c r="AC2621" s="6" t="s">
        <v>38</v>
      </c>
      <c r="AD2621" s="6" t="s">
        <v>38</v>
      </c>
      <c r="AE2621" s="6" t="s">
        <v>38</v>
      </c>
    </row>
    <row r="2622">
      <c r="A2622" s="28" t="s">
        <v>8508</v>
      </c>
      <c r="B2622" s="6" t="s">
        <v>8509</v>
      </c>
      <c r="C2622" s="6" t="s">
        <v>157</v>
      </c>
      <c r="D2622" s="7" t="s">
        <v>8504</v>
      </c>
      <c r="E2622" s="28" t="s">
        <v>8505</v>
      </c>
      <c r="F2622" s="5" t="s">
        <v>160</v>
      </c>
      <c r="G2622" s="6" t="s">
        <v>220</v>
      </c>
      <c r="H2622" s="6" t="s">
        <v>38</v>
      </c>
      <c r="I2622" s="6" t="s">
        <v>2144</v>
      </c>
      <c r="J2622" s="8" t="s">
        <v>2149</v>
      </c>
      <c r="K2622" s="5" t="s">
        <v>2150</v>
      </c>
      <c r="L2622" s="7" t="s">
        <v>2093</v>
      </c>
      <c r="M2622" s="9">
        <v>0</v>
      </c>
      <c r="N2622" s="5" t="s">
        <v>56</v>
      </c>
      <c r="O2622" s="32">
        <v>44676.9700748495</v>
      </c>
      <c r="P2622" s="33">
        <v>44676.9921736921</v>
      </c>
      <c r="Q2622" s="28" t="s">
        <v>38</v>
      </c>
      <c r="R2622" s="29" t="s">
        <v>38</v>
      </c>
      <c r="S2622" s="28" t="s">
        <v>167</v>
      </c>
      <c r="T2622" s="28" t="s">
        <v>38</v>
      </c>
      <c r="U2622" s="5" t="s">
        <v>38</v>
      </c>
      <c r="V2622" s="28" t="s">
        <v>651</v>
      </c>
      <c r="W2622" s="7" t="s">
        <v>38</v>
      </c>
      <c r="X2622" s="7" t="s">
        <v>38</v>
      </c>
      <c r="Y2622" s="5" t="s">
        <v>38</v>
      </c>
      <c r="Z2622" s="5" t="s">
        <v>38</v>
      </c>
      <c r="AA2622" s="6" t="s">
        <v>38</v>
      </c>
      <c r="AB2622" s="6" t="s">
        <v>38</v>
      </c>
      <c r="AC2622" s="6" t="s">
        <v>38</v>
      </c>
      <c r="AD2622" s="6" t="s">
        <v>38</v>
      </c>
      <c r="AE2622" s="6" t="s">
        <v>38</v>
      </c>
    </row>
    <row r="2623">
      <c r="A2623" s="28" t="s">
        <v>8510</v>
      </c>
      <c r="B2623" s="6" t="s">
        <v>8511</v>
      </c>
      <c r="C2623" s="6" t="s">
        <v>157</v>
      </c>
      <c r="D2623" s="7" t="s">
        <v>8504</v>
      </c>
      <c r="E2623" s="28" t="s">
        <v>8505</v>
      </c>
      <c r="F2623" s="5" t="s">
        <v>160</v>
      </c>
      <c r="G2623" s="6" t="s">
        <v>220</v>
      </c>
      <c r="H2623" s="6" t="s">
        <v>38</v>
      </c>
      <c r="I2623" s="6" t="s">
        <v>2144</v>
      </c>
      <c r="J2623" s="8" t="s">
        <v>2406</v>
      </c>
      <c r="K2623" s="5" t="s">
        <v>2407</v>
      </c>
      <c r="L2623" s="7" t="s">
        <v>2408</v>
      </c>
      <c r="M2623" s="9">
        <v>0</v>
      </c>
      <c r="N2623" s="5" t="s">
        <v>56</v>
      </c>
      <c r="O2623" s="32">
        <v>44676.9700748495</v>
      </c>
      <c r="P2623" s="33">
        <v>44676.9921736921</v>
      </c>
      <c r="Q2623" s="28" t="s">
        <v>38</v>
      </c>
      <c r="R2623" s="29" t="s">
        <v>38</v>
      </c>
      <c r="S2623" s="28" t="s">
        <v>167</v>
      </c>
      <c r="T2623" s="28" t="s">
        <v>38</v>
      </c>
      <c r="U2623" s="5" t="s">
        <v>38</v>
      </c>
      <c r="V2623" s="28" t="s">
        <v>651</v>
      </c>
      <c r="W2623" s="7" t="s">
        <v>38</v>
      </c>
      <c r="X2623" s="7" t="s">
        <v>38</v>
      </c>
      <c r="Y2623" s="5" t="s">
        <v>38</v>
      </c>
      <c r="Z2623" s="5" t="s">
        <v>38</v>
      </c>
      <c r="AA2623" s="6" t="s">
        <v>38</v>
      </c>
      <c r="AB2623" s="6" t="s">
        <v>38</v>
      </c>
      <c r="AC2623" s="6" t="s">
        <v>38</v>
      </c>
      <c r="AD2623" s="6" t="s">
        <v>38</v>
      </c>
      <c r="AE2623" s="6" t="s">
        <v>38</v>
      </c>
    </row>
    <row r="2624">
      <c r="A2624" s="28" t="s">
        <v>8512</v>
      </c>
      <c r="B2624" s="6" t="s">
        <v>8513</v>
      </c>
      <c r="C2624" s="6" t="s">
        <v>157</v>
      </c>
      <c r="D2624" s="7" t="s">
        <v>8504</v>
      </c>
      <c r="E2624" s="28" t="s">
        <v>8505</v>
      </c>
      <c r="F2624" s="5" t="s">
        <v>160</v>
      </c>
      <c r="G2624" s="6" t="s">
        <v>220</v>
      </c>
      <c r="H2624" s="6" t="s">
        <v>38</v>
      </c>
      <c r="I2624" s="6" t="s">
        <v>2293</v>
      </c>
      <c r="J2624" s="8" t="s">
        <v>2299</v>
      </c>
      <c r="K2624" s="5" t="s">
        <v>2300</v>
      </c>
      <c r="L2624" s="7" t="s">
        <v>2301</v>
      </c>
      <c r="M2624" s="9">
        <v>0</v>
      </c>
      <c r="N2624" s="5" t="s">
        <v>56</v>
      </c>
      <c r="O2624" s="32">
        <v>44676.970075</v>
      </c>
      <c r="P2624" s="33">
        <v>44676.9921740394</v>
      </c>
      <c r="Q2624" s="28" t="s">
        <v>38</v>
      </c>
      <c r="R2624" s="29" t="s">
        <v>38</v>
      </c>
      <c r="S2624" s="28" t="s">
        <v>167</v>
      </c>
      <c r="T2624" s="28" t="s">
        <v>38</v>
      </c>
      <c r="U2624" s="5" t="s">
        <v>38</v>
      </c>
      <c r="V2624" s="28" t="s">
        <v>651</v>
      </c>
      <c r="W2624" s="7" t="s">
        <v>38</v>
      </c>
      <c r="X2624" s="7" t="s">
        <v>38</v>
      </c>
      <c r="Y2624" s="5" t="s">
        <v>38</v>
      </c>
      <c r="Z2624" s="5" t="s">
        <v>38</v>
      </c>
      <c r="AA2624" s="6" t="s">
        <v>38</v>
      </c>
      <c r="AB2624" s="6" t="s">
        <v>38</v>
      </c>
      <c r="AC2624" s="6" t="s">
        <v>38</v>
      </c>
      <c r="AD2624" s="6" t="s">
        <v>38</v>
      </c>
      <c r="AE2624" s="6" t="s">
        <v>38</v>
      </c>
    </row>
    <row r="2625">
      <c r="A2625" s="28" t="s">
        <v>8514</v>
      </c>
      <c r="B2625" s="6" t="s">
        <v>8515</v>
      </c>
      <c r="C2625" s="6" t="s">
        <v>157</v>
      </c>
      <c r="D2625" s="7" t="s">
        <v>8504</v>
      </c>
      <c r="E2625" s="28" t="s">
        <v>8505</v>
      </c>
      <c r="F2625" s="5" t="s">
        <v>160</v>
      </c>
      <c r="G2625" s="6" t="s">
        <v>220</v>
      </c>
      <c r="H2625" s="6" t="s">
        <v>38</v>
      </c>
      <c r="I2625" s="6" t="s">
        <v>992</v>
      </c>
      <c r="J2625" s="8" t="s">
        <v>1001</v>
      </c>
      <c r="K2625" s="5" t="s">
        <v>1002</v>
      </c>
      <c r="L2625" s="7" t="s">
        <v>344</v>
      </c>
      <c r="M2625" s="9">
        <v>0</v>
      </c>
      <c r="N2625" s="5" t="s">
        <v>56</v>
      </c>
      <c r="O2625" s="32">
        <v>44676.9700751968</v>
      </c>
      <c r="P2625" s="33">
        <v>44676.992556713</v>
      </c>
      <c r="Q2625" s="28" t="s">
        <v>38</v>
      </c>
      <c r="R2625" s="29" t="s">
        <v>38</v>
      </c>
      <c r="S2625" s="28" t="s">
        <v>167</v>
      </c>
      <c r="T2625" s="28" t="s">
        <v>38</v>
      </c>
      <c r="U2625" s="5" t="s">
        <v>38</v>
      </c>
      <c r="V2625" s="28" t="s">
        <v>559</v>
      </c>
      <c r="W2625" s="7" t="s">
        <v>38</v>
      </c>
      <c r="X2625" s="7" t="s">
        <v>38</v>
      </c>
      <c r="Y2625" s="5" t="s">
        <v>38</v>
      </c>
      <c r="Z2625" s="5" t="s">
        <v>38</v>
      </c>
      <c r="AA2625" s="6" t="s">
        <v>38</v>
      </c>
      <c r="AB2625" s="6" t="s">
        <v>38</v>
      </c>
      <c r="AC2625" s="6" t="s">
        <v>38</v>
      </c>
      <c r="AD2625" s="6" t="s">
        <v>38</v>
      </c>
      <c r="AE2625" s="6" t="s">
        <v>38</v>
      </c>
    </row>
    <row r="2626">
      <c r="A2626" s="28" t="s">
        <v>8516</v>
      </c>
      <c r="B2626" s="6" t="s">
        <v>8517</v>
      </c>
      <c r="C2626" s="6" t="s">
        <v>157</v>
      </c>
      <c r="D2626" s="7" t="s">
        <v>8504</v>
      </c>
      <c r="E2626" s="28" t="s">
        <v>8505</v>
      </c>
      <c r="F2626" s="5" t="s">
        <v>915</v>
      </c>
      <c r="G2626" s="6" t="s">
        <v>37</v>
      </c>
      <c r="H2626" s="6" t="s">
        <v>38</v>
      </c>
      <c r="I2626" s="6" t="s">
        <v>992</v>
      </c>
      <c r="J2626" s="8" t="s">
        <v>2400</v>
      </c>
      <c r="K2626" s="5" t="s">
        <v>2401</v>
      </c>
      <c r="L2626" s="7" t="s">
        <v>747</v>
      </c>
      <c r="M2626" s="9">
        <v>0</v>
      </c>
      <c r="N2626" s="5" t="s">
        <v>41</v>
      </c>
      <c r="O2626" s="32">
        <v>44676.970075544</v>
      </c>
      <c r="P2626" s="33">
        <v>44701.7786818287</v>
      </c>
      <c r="Q2626" s="28" t="s">
        <v>38</v>
      </c>
      <c r="R2626" s="29" t="s">
        <v>38</v>
      </c>
      <c r="S2626" s="28" t="s">
        <v>167</v>
      </c>
      <c r="T2626" s="28" t="s">
        <v>38</v>
      </c>
      <c r="U2626" s="5" t="s">
        <v>38</v>
      </c>
      <c r="V2626" s="28" t="s">
        <v>1106</v>
      </c>
      <c r="W2626" s="7" t="s">
        <v>38</v>
      </c>
      <c r="X2626" s="7" t="s">
        <v>38</v>
      </c>
      <c r="Y2626" s="5" t="s">
        <v>38</v>
      </c>
      <c r="Z2626" s="5" t="s">
        <v>38</v>
      </c>
      <c r="AA2626" s="6" t="s">
        <v>38</v>
      </c>
      <c r="AB2626" s="6" t="s">
        <v>38</v>
      </c>
      <c r="AC2626" s="6" t="s">
        <v>38</v>
      </c>
      <c r="AD2626" s="6" t="s">
        <v>38</v>
      </c>
      <c r="AE2626" s="6" t="s">
        <v>38</v>
      </c>
    </row>
    <row r="2627">
      <c r="A2627" s="28" t="s">
        <v>8518</v>
      </c>
      <c r="B2627" s="6" t="s">
        <v>8519</v>
      </c>
      <c r="C2627" s="6" t="s">
        <v>157</v>
      </c>
      <c r="D2627" s="7" t="s">
        <v>1985</v>
      </c>
      <c r="E2627" s="28" t="s">
        <v>1986</v>
      </c>
      <c r="F2627" s="5" t="s">
        <v>301</v>
      </c>
      <c r="G2627" s="6" t="s">
        <v>206</v>
      </c>
      <c r="H2627" s="6" t="s">
        <v>38</v>
      </c>
      <c r="I2627" s="6" t="s">
        <v>303</v>
      </c>
      <c r="J2627" s="8" t="s">
        <v>304</v>
      </c>
      <c r="K2627" s="5" t="s">
        <v>305</v>
      </c>
      <c r="L2627" s="7" t="s">
        <v>306</v>
      </c>
      <c r="M2627" s="9">
        <v>0</v>
      </c>
      <c r="N2627" s="5" t="s">
        <v>166</v>
      </c>
      <c r="O2627" s="32">
        <v>44676.9748277431</v>
      </c>
      <c r="P2627" s="33">
        <v>44676.9859138079</v>
      </c>
      <c r="Q2627" s="28" t="s">
        <v>38</v>
      </c>
      <c r="R2627" s="29" t="s">
        <v>38</v>
      </c>
      <c r="S2627" s="28" t="s">
        <v>312</v>
      </c>
      <c r="T2627" s="28" t="s">
        <v>308</v>
      </c>
      <c r="U2627" s="5" t="s">
        <v>313</v>
      </c>
      <c r="V2627" s="28" t="s">
        <v>1987</v>
      </c>
      <c r="W2627" s="7" t="s">
        <v>38</v>
      </c>
      <c r="X2627" s="7" t="s">
        <v>38</v>
      </c>
      <c r="Y2627" s="5" t="s">
        <v>187</v>
      </c>
      <c r="Z2627" s="5" t="s">
        <v>38</v>
      </c>
      <c r="AA2627" s="6" t="s">
        <v>38</v>
      </c>
      <c r="AB2627" s="6" t="s">
        <v>38</v>
      </c>
      <c r="AC2627" s="6" t="s">
        <v>38</v>
      </c>
      <c r="AD2627" s="6" t="s">
        <v>38</v>
      </c>
      <c r="AE2627" s="6" t="s">
        <v>38</v>
      </c>
    </row>
    <row r="2628">
      <c r="A2628" s="28" t="s">
        <v>8520</v>
      </c>
      <c r="B2628" s="6" t="s">
        <v>8521</v>
      </c>
      <c r="C2628" s="6" t="s">
        <v>157</v>
      </c>
      <c r="D2628" s="7" t="s">
        <v>1985</v>
      </c>
      <c r="E2628" s="28" t="s">
        <v>1986</v>
      </c>
      <c r="F2628" s="5" t="s">
        <v>160</v>
      </c>
      <c r="G2628" s="6" t="s">
        <v>220</v>
      </c>
      <c r="H2628" s="6" t="s">
        <v>38</v>
      </c>
      <c r="I2628" s="6" t="s">
        <v>2097</v>
      </c>
      <c r="J2628" s="8" t="s">
        <v>4014</v>
      </c>
      <c r="K2628" s="5" t="s">
        <v>4015</v>
      </c>
      <c r="L2628" s="7" t="s">
        <v>747</v>
      </c>
      <c r="M2628" s="9">
        <v>0</v>
      </c>
      <c r="N2628" s="5" t="s">
        <v>56</v>
      </c>
      <c r="O2628" s="32">
        <v>44676.9748279282</v>
      </c>
      <c r="P2628" s="33">
        <v>44676.9859138079</v>
      </c>
      <c r="Q2628" s="28" t="s">
        <v>38</v>
      </c>
      <c r="R2628" s="29" t="s">
        <v>38</v>
      </c>
      <c r="S2628" s="28" t="s">
        <v>167</v>
      </c>
      <c r="T2628" s="28" t="s">
        <v>38</v>
      </c>
      <c r="U2628" s="5" t="s">
        <v>38</v>
      </c>
      <c r="V2628" s="28" t="s">
        <v>4017</v>
      </c>
      <c r="W2628" s="7" t="s">
        <v>38</v>
      </c>
      <c r="X2628" s="7" t="s">
        <v>38</v>
      </c>
      <c r="Y2628" s="5" t="s">
        <v>38</v>
      </c>
      <c r="Z2628" s="5" t="s">
        <v>38</v>
      </c>
      <c r="AA2628" s="6" t="s">
        <v>38</v>
      </c>
      <c r="AB2628" s="6" t="s">
        <v>38</v>
      </c>
      <c r="AC2628" s="6" t="s">
        <v>38</v>
      </c>
      <c r="AD2628" s="6" t="s">
        <v>38</v>
      </c>
      <c r="AE2628" s="6" t="s">
        <v>38</v>
      </c>
    </row>
    <row r="2629">
      <c r="A2629" s="28" t="s">
        <v>8522</v>
      </c>
      <c r="B2629" s="6" t="s">
        <v>8523</v>
      </c>
      <c r="C2629" s="6" t="s">
        <v>8524</v>
      </c>
      <c r="D2629" s="7" t="s">
        <v>8525</v>
      </c>
      <c r="E2629" s="28" t="s">
        <v>8526</v>
      </c>
      <c r="F2629" s="5" t="s">
        <v>22</v>
      </c>
      <c r="G2629" s="6" t="s">
        <v>182</v>
      </c>
      <c r="H2629" s="6" t="s">
        <v>379</v>
      </c>
      <c r="I2629" s="6" t="s">
        <v>420</v>
      </c>
      <c r="J2629" s="8" t="s">
        <v>421</v>
      </c>
      <c r="K2629" s="5" t="s">
        <v>422</v>
      </c>
      <c r="L2629" s="7" t="s">
        <v>165</v>
      </c>
      <c r="M2629" s="9">
        <v>0</v>
      </c>
      <c r="N2629" s="5" t="s">
        <v>177</v>
      </c>
      <c r="O2629" s="32">
        <v>44676.9862505787</v>
      </c>
      <c r="P2629" s="33">
        <v>44676.9944045949</v>
      </c>
      <c r="Q2629" s="28" t="s">
        <v>38</v>
      </c>
      <c r="R2629" s="29" t="s">
        <v>8527</v>
      </c>
      <c r="S2629" s="28" t="s">
        <v>312</v>
      </c>
      <c r="T2629" s="28" t="s">
        <v>168</v>
      </c>
      <c r="U2629" s="5" t="s">
        <v>313</v>
      </c>
      <c r="V2629" s="28" t="s">
        <v>1203</v>
      </c>
      <c r="W2629" s="7" t="s">
        <v>8528</v>
      </c>
      <c r="X2629" s="7" t="s">
        <v>38</v>
      </c>
      <c r="Y2629" s="5" t="s">
        <v>187</v>
      </c>
      <c r="Z2629" s="5" t="s">
        <v>38</v>
      </c>
      <c r="AA2629" s="6" t="s">
        <v>38</v>
      </c>
      <c r="AB2629" s="6" t="s">
        <v>38</v>
      </c>
      <c r="AC2629" s="6" t="s">
        <v>38</v>
      </c>
      <c r="AD2629" s="6" t="s">
        <v>38</v>
      </c>
      <c r="AE2629" s="6" t="s">
        <v>38</v>
      </c>
    </row>
    <row r="2630">
      <c r="A2630" s="28" t="s">
        <v>8529</v>
      </c>
      <c r="B2630" s="6" t="s">
        <v>8530</v>
      </c>
      <c r="C2630" s="6" t="s">
        <v>7628</v>
      </c>
      <c r="D2630" s="7" t="s">
        <v>7629</v>
      </c>
      <c r="E2630" s="28" t="s">
        <v>7630</v>
      </c>
      <c r="F2630" s="5" t="s">
        <v>489</v>
      </c>
      <c r="G2630" s="6" t="s">
        <v>37</v>
      </c>
      <c r="H2630" s="6" t="s">
        <v>8531</v>
      </c>
      <c r="I2630" s="6" t="s">
        <v>2693</v>
      </c>
      <c r="J2630" s="8" t="s">
        <v>7836</v>
      </c>
      <c r="K2630" s="5" t="s">
        <v>7837</v>
      </c>
      <c r="L2630" s="7" t="s">
        <v>7838</v>
      </c>
      <c r="M2630" s="9">
        <v>0</v>
      </c>
      <c r="N2630" s="5" t="s">
        <v>41</v>
      </c>
      <c r="O2630" s="32">
        <v>44676.9880663194</v>
      </c>
      <c r="P2630" s="33">
        <v>44676.997734456</v>
      </c>
      <c r="Q2630" s="28" t="s">
        <v>38</v>
      </c>
      <c r="R2630" s="29" t="s">
        <v>38</v>
      </c>
      <c r="S2630" s="28" t="s">
        <v>167</v>
      </c>
      <c r="T2630" s="28" t="s">
        <v>1746</v>
      </c>
      <c r="U2630" s="5" t="s">
        <v>1747</v>
      </c>
      <c r="V2630" s="28" t="s">
        <v>975</v>
      </c>
      <c r="W2630" s="7" t="s">
        <v>38</v>
      </c>
      <c r="X2630" s="7" t="s">
        <v>38</v>
      </c>
      <c r="Y2630" s="5" t="s">
        <v>38</v>
      </c>
      <c r="Z2630" s="5" t="s">
        <v>38</v>
      </c>
      <c r="AA2630" s="6" t="s">
        <v>38</v>
      </c>
      <c r="AB2630" s="6" t="s">
        <v>38</v>
      </c>
      <c r="AC2630" s="6" t="s">
        <v>38</v>
      </c>
      <c r="AD2630" s="6" t="s">
        <v>38</v>
      </c>
      <c r="AE2630" s="6" t="s">
        <v>38</v>
      </c>
    </row>
    <row r="2631">
      <c r="A2631" s="28" t="s">
        <v>8532</v>
      </c>
      <c r="B2631" s="6" t="s">
        <v>8533</v>
      </c>
      <c r="C2631" s="6" t="s">
        <v>8534</v>
      </c>
      <c r="D2631" s="7" t="s">
        <v>8525</v>
      </c>
      <c r="E2631" s="28" t="s">
        <v>8526</v>
      </c>
      <c r="F2631" s="5" t="s">
        <v>22</v>
      </c>
      <c r="G2631" s="6" t="s">
        <v>182</v>
      </c>
      <c r="H2631" s="6" t="s">
        <v>379</v>
      </c>
      <c r="I2631" s="6" t="s">
        <v>420</v>
      </c>
      <c r="J2631" s="8" t="s">
        <v>421</v>
      </c>
      <c r="K2631" s="5" t="s">
        <v>422</v>
      </c>
      <c r="L2631" s="7" t="s">
        <v>165</v>
      </c>
      <c r="M2631" s="9">
        <v>0</v>
      </c>
      <c r="N2631" s="5" t="s">
        <v>177</v>
      </c>
      <c r="O2631" s="32">
        <v>44676.9885241088</v>
      </c>
      <c r="P2631" s="33">
        <v>44676.9944045949</v>
      </c>
      <c r="Q2631" s="28" t="s">
        <v>38</v>
      </c>
      <c r="R2631" s="29" t="s">
        <v>8535</v>
      </c>
      <c r="S2631" s="28" t="s">
        <v>167</v>
      </c>
      <c r="T2631" s="28" t="s">
        <v>168</v>
      </c>
      <c r="U2631" s="5" t="s">
        <v>184</v>
      </c>
      <c r="V2631" s="28" t="s">
        <v>1203</v>
      </c>
      <c r="W2631" s="7" t="s">
        <v>8536</v>
      </c>
      <c r="X2631" s="7" t="s">
        <v>38</v>
      </c>
      <c r="Y2631" s="5" t="s">
        <v>314</v>
      </c>
      <c r="Z2631" s="5" t="s">
        <v>38</v>
      </c>
      <c r="AA2631" s="6" t="s">
        <v>38</v>
      </c>
      <c r="AB2631" s="6" t="s">
        <v>38</v>
      </c>
      <c r="AC2631" s="6" t="s">
        <v>38</v>
      </c>
      <c r="AD2631" s="6" t="s">
        <v>38</v>
      </c>
      <c r="AE2631" s="6" t="s">
        <v>38</v>
      </c>
    </row>
    <row r="2632">
      <c r="A2632" s="28" t="s">
        <v>8537</v>
      </c>
      <c r="B2632" s="6" t="s">
        <v>8538</v>
      </c>
      <c r="C2632" s="6" t="s">
        <v>8539</v>
      </c>
      <c r="D2632" s="7" t="s">
        <v>8540</v>
      </c>
      <c r="E2632" s="28" t="s">
        <v>8541</v>
      </c>
      <c r="F2632" s="5" t="s">
        <v>160</v>
      </c>
      <c r="G2632" s="6" t="s">
        <v>37</v>
      </c>
      <c r="H2632" s="6" t="s">
        <v>38</v>
      </c>
      <c r="I2632" s="6" t="s">
        <v>355</v>
      </c>
      <c r="J2632" s="8" t="s">
        <v>501</v>
      </c>
      <c r="K2632" s="5" t="s">
        <v>502</v>
      </c>
      <c r="L2632" s="7" t="s">
        <v>503</v>
      </c>
      <c r="M2632" s="9">
        <v>0</v>
      </c>
      <c r="N2632" s="5" t="s">
        <v>56</v>
      </c>
      <c r="O2632" s="32">
        <v>44676.9897497338</v>
      </c>
      <c r="P2632" s="33">
        <v>44676.9915040509</v>
      </c>
      <c r="Q2632" s="28" t="s">
        <v>38</v>
      </c>
      <c r="R2632" s="29" t="s">
        <v>38</v>
      </c>
      <c r="S2632" s="28" t="s">
        <v>167</v>
      </c>
      <c r="T2632" s="28" t="s">
        <v>512</v>
      </c>
      <c r="U2632" s="5" t="s">
        <v>38</v>
      </c>
      <c r="V2632" s="28" t="s">
        <v>8542</v>
      </c>
      <c r="W2632" s="7" t="s">
        <v>38</v>
      </c>
      <c r="X2632" s="7" t="s">
        <v>38</v>
      </c>
      <c r="Y2632" s="5" t="s">
        <v>38</v>
      </c>
      <c r="Z2632" s="5" t="s">
        <v>38</v>
      </c>
      <c r="AA2632" s="6" t="s">
        <v>38</v>
      </c>
      <c r="AB2632" s="6" t="s">
        <v>38</v>
      </c>
      <c r="AC2632" s="6" t="s">
        <v>38</v>
      </c>
      <c r="AD2632" s="6" t="s">
        <v>38</v>
      </c>
      <c r="AE2632" s="6" t="s">
        <v>38</v>
      </c>
    </row>
    <row r="2633">
      <c r="A2633" s="28" t="s">
        <v>8543</v>
      </c>
      <c r="B2633" s="6" t="s">
        <v>8544</v>
      </c>
      <c r="C2633" s="6" t="s">
        <v>797</v>
      </c>
      <c r="D2633" s="7" t="s">
        <v>7048</v>
      </c>
      <c r="E2633" s="28" t="s">
        <v>7049</v>
      </c>
      <c r="F2633" s="5" t="s">
        <v>160</v>
      </c>
      <c r="G2633" s="6" t="s">
        <v>220</v>
      </c>
      <c r="H2633" s="6" t="s">
        <v>8545</v>
      </c>
      <c r="I2633" s="6" t="s">
        <v>862</v>
      </c>
      <c r="J2633" s="8" t="s">
        <v>2017</v>
      </c>
      <c r="K2633" s="5" t="s">
        <v>2018</v>
      </c>
      <c r="L2633" s="7" t="s">
        <v>865</v>
      </c>
      <c r="M2633" s="9">
        <v>0</v>
      </c>
      <c r="N2633" s="5" t="s">
        <v>56</v>
      </c>
      <c r="O2633" s="32">
        <v>44676.994636956</v>
      </c>
      <c r="P2633" s="33">
        <v>44676.9978507292</v>
      </c>
      <c r="Q2633" s="28" t="s">
        <v>38</v>
      </c>
      <c r="R2633" s="29" t="s">
        <v>38</v>
      </c>
      <c r="S2633" s="28" t="s">
        <v>167</v>
      </c>
      <c r="T2633" s="28" t="s">
        <v>38</v>
      </c>
      <c r="U2633" s="5" t="s">
        <v>38</v>
      </c>
      <c r="V2633" s="28" t="s">
        <v>866</v>
      </c>
      <c r="W2633" s="7" t="s">
        <v>38</v>
      </c>
      <c r="X2633" s="7" t="s">
        <v>38</v>
      </c>
      <c r="Y2633" s="5" t="s">
        <v>38</v>
      </c>
      <c r="Z2633" s="5" t="s">
        <v>38</v>
      </c>
      <c r="AA2633" s="6" t="s">
        <v>38</v>
      </c>
      <c r="AB2633" s="6" t="s">
        <v>38</v>
      </c>
      <c r="AC2633" s="6" t="s">
        <v>38</v>
      </c>
      <c r="AD2633" s="6" t="s">
        <v>38</v>
      </c>
      <c r="AE2633" s="6" t="s">
        <v>38</v>
      </c>
    </row>
    <row r="2634">
      <c r="A2634" s="28" t="s">
        <v>8546</v>
      </c>
      <c r="B2634" s="6" t="s">
        <v>8547</v>
      </c>
      <c r="C2634" s="6" t="s">
        <v>157</v>
      </c>
      <c r="D2634" s="7" t="s">
        <v>8504</v>
      </c>
      <c r="E2634" s="28" t="s">
        <v>8505</v>
      </c>
      <c r="F2634" s="5" t="s">
        <v>301</v>
      </c>
      <c r="G2634" s="6" t="s">
        <v>206</v>
      </c>
      <c r="H2634" s="6" t="s">
        <v>8548</v>
      </c>
      <c r="I2634" s="6" t="s">
        <v>1005</v>
      </c>
      <c r="J2634" s="8" t="s">
        <v>1006</v>
      </c>
      <c r="K2634" s="5" t="s">
        <v>1007</v>
      </c>
      <c r="L2634" s="7" t="s">
        <v>1008</v>
      </c>
      <c r="M2634" s="9">
        <v>0</v>
      </c>
      <c r="N2634" s="5" t="s">
        <v>177</v>
      </c>
      <c r="O2634" s="32">
        <v>44676.9954457986</v>
      </c>
      <c r="P2634" s="33">
        <v>44701.7786820255</v>
      </c>
      <c r="Q2634" s="28" t="s">
        <v>38</v>
      </c>
      <c r="R2634" s="29" t="s">
        <v>8549</v>
      </c>
      <c r="S2634" s="28" t="s">
        <v>167</v>
      </c>
      <c r="T2634" s="28" t="s">
        <v>308</v>
      </c>
      <c r="U2634" s="5" t="s">
        <v>184</v>
      </c>
      <c r="V2634" s="28" t="s">
        <v>559</v>
      </c>
      <c r="W2634" s="7" t="s">
        <v>38</v>
      </c>
      <c r="X2634" s="7" t="s">
        <v>38</v>
      </c>
      <c r="Y2634" s="5" t="s">
        <v>214</v>
      </c>
      <c r="Z2634" s="5" t="s">
        <v>38</v>
      </c>
      <c r="AA2634" s="6" t="s">
        <v>38</v>
      </c>
      <c r="AB2634" s="6" t="s">
        <v>38</v>
      </c>
      <c r="AC2634" s="6" t="s">
        <v>38</v>
      </c>
      <c r="AD2634" s="6" t="s">
        <v>38</v>
      </c>
      <c r="AE2634" s="6" t="s">
        <v>38</v>
      </c>
    </row>
    <row r="2635">
      <c r="A2635" s="28" t="s">
        <v>8550</v>
      </c>
      <c r="B2635" s="6" t="s">
        <v>8551</v>
      </c>
      <c r="C2635" s="6" t="s">
        <v>1846</v>
      </c>
      <c r="D2635" s="7" t="s">
        <v>8525</v>
      </c>
      <c r="E2635" s="28" t="s">
        <v>8526</v>
      </c>
      <c r="F2635" s="5" t="s">
        <v>160</v>
      </c>
      <c r="G2635" s="6" t="s">
        <v>37</v>
      </c>
      <c r="H2635" s="6" t="s">
        <v>38</v>
      </c>
      <c r="I2635" s="6" t="s">
        <v>676</v>
      </c>
      <c r="J2635" s="8" t="s">
        <v>677</v>
      </c>
      <c r="K2635" s="5" t="s">
        <v>678</v>
      </c>
      <c r="L2635" s="7" t="s">
        <v>165</v>
      </c>
      <c r="M2635" s="9">
        <v>0</v>
      </c>
      <c r="N2635" s="5" t="s">
        <v>56</v>
      </c>
      <c r="O2635" s="32">
        <v>44676.9957996528</v>
      </c>
      <c r="P2635" s="33">
        <v>44677.0041817477</v>
      </c>
      <c r="Q2635" s="28" t="s">
        <v>38</v>
      </c>
      <c r="R2635" s="29" t="s">
        <v>38</v>
      </c>
      <c r="S2635" s="28" t="s">
        <v>167</v>
      </c>
      <c r="T2635" s="28" t="s">
        <v>212</v>
      </c>
      <c r="U2635" s="5" t="s">
        <v>38</v>
      </c>
      <c r="V2635" s="28" t="s">
        <v>1203</v>
      </c>
      <c r="W2635" s="7" t="s">
        <v>38</v>
      </c>
      <c r="X2635" s="7" t="s">
        <v>38</v>
      </c>
      <c r="Y2635" s="5" t="s">
        <v>38</v>
      </c>
      <c r="Z2635" s="5" t="s">
        <v>38</v>
      </c>
      <c r="AA2635" s="6" t="s">
        <v>38</v>
      </c>
      <c r="AB2635" s="6" t="s">
        <v>38</v>
      </c>
      <c r="AC2635" s="6" t="s">
        <v>38</v>
      </c>
      <c r="AD2635" s="6" t="s">
        <v>38</v>
      </c>
      <c r="AE2635" s="6" t="s">
        <v>38</v>
      </c>
    </row>
    <row r="2636">
      <c r="A2636" s="28" t="s">
        <v>8552</v>
      </c>
      <c r="B2636" s="6" t="s">
        <v>8553</v>
      </c>
      <c r="C2636" s="6" t="s">
        <v>1846</v>
      </c>
      <c r="D2636" s="7" t="s">
        <v>8525</v>
      </c>
      <c r="E2636" s="28" t="s">
        <v>8526</v>
      </c>
      <c r="F2636" s="5" t="s">
        <v>160</v>
      </c>
      <c r="G2636" s="6" t="s">
        <v>37</v>
      </c>
      <c r="H2636" s="6" t="s">
        <v>38</v>
      </c>
      <c r="I2636" s="6" t="s">
        <v>628</v>
      </c>
      <c r="J2636" s="8" t="s">
        <v>629</v>
      </c>
      <c r="K2636" s="5" t="s">
        <v>630</v>
      </c>
      <c r="L2636" s="7" t="s">
        <v>631</v>
      </c>
      <c r="M2636" s="9">
        <v>0</v>
      </c>
      <c r="N2636" s="5" t="s">
        <v>56</v>
      </c>
      <c r="O2636" s="32">
        <v>44676.9983864931</v>
      </c>
      <c r="P2636" s="33">
        <v>44677.0041819097</v>
      </c>
      <c r="Q2636" s="28" t="s">
        <v>38</v>
      </c>
      <c r="R2636" s="29" t="s">
        <v>38</v>
      </c>
      <c r="S2636" s="28" t="s">
        <v>167</v>
      </c>
      <c r="T2636" s="28" t="s">
        <v>168</v>
      </c>
      <c r="U2636" s="5" t="s">
        <v>38</v>
      </c>
      <c r="V2636" s="28" t="s">
        <v>632</v>
      </c>
      <c r="W2636" s="7" t="s">
        <v>38</v>
      </c>
      <c r="X2636" s="7" t="s">
        <v>38</v>
      </c>
      <c r="Y2636" s="5" t="s">
        <v>38</v>
      </c>
      <c r="Z2636" s="5" t="s">
        <v>38</v>
      </c>
      <c r="AA2636" s="6" t="s">
        <v>38</v>
      </c>
      <c r="AB2636" s="6" t="s">
        <v>38</v>
      </c>
      <c r="AC2636" s="6" t="s">
        <v>38</v>
      </c>
      <c r="AD2636" s="6" t="s">
        <v>38</v>
      </c>
      <c r="AE2636" s="6" t="s">
        <v>38</v>
      </c>
    </row>
    <row r="2637">
      <c r="A2637" s="28" t="s">
        <v>8554</v>
      </c>
      <c r="B2637" s="6" t="s">
        <v>8555</v>
      </c>
      <c r="C2637" s="6" t="s">
        <v>1846</v>
      </c>
      <c r="D2637" s="7" t="s">
        <v>8525</v>
      </c>
      <c r="E2637" s="28" t="s">
        <v>8526</v>
      </c>
      <c r="F2637" s="5" t="s">
        <v>160</v>
      </c>
      <c r="G2637" s="6" t="s">
        <v>37</v>
      </c>
      <c r="H2637" s="6" t="s">
        <v>38</v>
      </c>
      <c r="I2637" s="6" t="s">
        <v>628</v>
      </c>
      <c r="J2637" s="8" t="s">
        <v>629</v>
      </c>
      <c r="K2637" s="5" t="s">
        <v>630</v>
      </c>
      <c r="L2637" s="7" t="s">
        <v>631</v>
      </c>
      <c r="M2637" s="9">
        <v>0</v>
      </c>
      <c r="N2637" s="5" t="s">
        <v>56</v>
      </c>
      <c r="O2637" s="32">
        <v>44676.9991780093</v>
      </c>
      <c r="P2637" s="33">
        <v>44677.0041819097</v>
      </c>
      <c r="Q2637" s="28" t="s">
        <v>38</v>
      </c>
      <c r="R2637" s="29" t="s">
        <v>38</v>
      </c>
      <c r="S2637" s="28" t="s">
        <v>167</v>
      </c>
      <c r="T2637" s="28" t="s">
        <v>168</v>
      </c>
      <c r="U2637" s="5" t="s">
        <v>38</v>
      </c>
      <c r="V2637" s="28" t="s">
        <v>38</v>
      </c>
      <c r="W2637" s="7" t="s">
        <v>38</v>
      </c>
      <c r="X2637" s="7" t="s">
        <v>38</v>
      </c>
      <c r="Y2637" s="5" t="s">
        <v>38</v>
      </c>
      <c r="Z2637" s="5" t="s">
        <v>38</v>
      </c>
      <c r="AA2637" s="6" t="s">
        <v>38</v>
      </c>
      <c r="AB2637" s="6" t="s">
        <v>38</v>
      </c>
      <c r="AC2637" s="6" t="s">
        <v>38</v>
      </c>
      <c r="AD2637" s="6" t="s">
        <v>38</v>
      </c>
      <c r="AE2637" s="6" t="s">
        <v>38</v>
      </c>
    </row>
    <row r="2638">
      <c r="A2638" s="28" t="s">
        <v>8556</v>
      </c>
      <c r="B2638" s="6" t="s">
        <v>8557</v>
      </c>
      <c r="C2638" s="6" t="s">
        <v>8558</v>
      </c>
      <c r="D2638" s="7" t="s">
        <v>34</v>
      </c>
      <c r="E2638" s="28" t="s">
        <v>35</v>
      </c>
      <c r="F2638" s="5" t="s">
        <v>52</v>
      </c>
      <c r="G2638" s="6" t="s">
        <v>53</v>
      </c>
      <c r="H2638" s="6" t="s">
        <v>38</v>
      </c>
      <c r="I2638" s="6" t="s">
        <v>38</v>
      </c>
      <c r="J2638" s="8" t="s">
        <v>54</v>
      </c>
      <c r="K2638" s="5" t="s">
        <v>54</v>
      </c>
      <c r="L2638" s="7" t="s">
        <v>55</v>
      </c>
      <c r="M2638" s="9">
        <v>0</v>
      </c>
      <c r="N2638" s="5" t="s">
        <v>56</v>
      </c>
      <c r="O2638" s="32">
        <v>44677.5254997685</v>
      </c>
      <c r="P2638" s="33">
        <v>44677.5496714931</v>
      </c>
      <c r="Q2638" s="28" t="s">
        <v>38</v>
      </c>
      <c r="R2638" s="29" t="s">
        <v>38</v>
      </c>
      <c r="S2638" s="28" t="s">
        <v>167</v>
      </c>
      <c r="T2638" s="28" t="s">
        <v>38</v>
      </c>
      <c r="U2638" s="5" t="s">
        <v>38</v>
      </c>
      <c r="V2638" s="28" t="s">
        <v>416</v>
      </c>
      <c r="W2638" s="7" t="s">
        <v>38</v>
      </c>
      <c r="X2638" s="7" t="s">
        <v>38</v>
      </c>
      <c r="Y2638" s="5" t="s">
        <v>38</v>
      </c>
      <c r="Z2638" s="5" t="s">
        <v>38</v>
      </c>
      <c r="AA2638" s="6" t="s">
        <v>38</v>
      </c>
      <c r="AB2638" s="6" t="s">
        <v>140</v>
      </c>
      <c r="AC2638" s="6" t="s">
        <v>58</v>
      </c>
      <c r="AD2638" s="6" t="s">
        <v>8559</v>
      </c>
      <c r="AE2638" s="6" t="s">
        <v>38</v>
      </c>
    </row>
    <row r="2639">
      <c r="A2639" s="28" t="s">
        <v>8560</v>
      </c>
      <c r="B2639" s="6" t="s">
        <v>8561</v>
      </c>
      <c r="C2639" s="6" t="s">
        <v>8562</v>
      </c>
      <c r="D2639" s="7" t="s">
        <v>34</v>
      </c>
      <c r="E2639" s="28" t="s">
        <v>35</v>
      </c>
      <c r="F2639" s="5" t="s">
        <v>52</v>
      </c>
      <c r="G2639" s="6" t="s">
        <v>53</v>
      </c>
      <c r="H2639" s="6" t="s">
        <v>38</v>
      </c>
      <c r="I2639" s="6" t="s">
        <v>38</v>
      </c>
      <c r="J2639" s="8" t="s">
        <v>54</v>
      </c>
      <c r="K2639" s="5" t="s">
        <v>54</v>
      </c>
      <c r="L2639" s="7" t="s">
        <v>55</v>
      </c>
      <c r="M2639" s="9">
        <v>0</v>
      </c>
      <c r="N2639" s="5" t="s">
        <v>56</v>
      </c>
      <c r="O2639" s="32">
        <v>44679.3345983796</v>
      </c>
      <c r="P2639" s="33">
        <v>44679.3481756597</v>
      </c>
      <c r="Q2639" s="28" t="s">
        <v>38</v>
      </c>
      <c r="R2639" s="29" t="s">
        <v>38</v>
      </c>
      <c r="S2639" s="28" t="s">
        <v>537</v>
      </c>
      <c r="T2639" s="28" t="s">
        <v>38</v>
      </c>
      <c r="U2639" s="5" t="s">
        <v>38</v>
      </c>
      <c r="V2639" s="28" t="s">
        <v>38</v>
      </c>
      <c r="W2639" s="7" t="s">
        <v>38</v>
      </c>
      <c r="X2639" s="7" t="s">
        <v>38</v>
      </c>
      <c r="Y2639" s="5" t="s">
        <v>38</v>
      </c>
      <c r="Z2639" s="5" t="s">
        <v>38</v>
      </c>
      <c r="AA2639" s="6" t="s">
        <v>38</v>
      </c>
      <c r="AB2639" s="6" t="s">
        <v>51</v>
      </c>
      <c r="AC2639" s="6" t="s">
        <v>8563</v>
      </c>
      <c r="AD2639" s="6" t="s">
        <v>8564</v>
      </c>
      <c r="AE2639" s="6" t="s">
        <v>38</v>
      </c>
    </row>
    <row r="2640">
      <c r="A2640" s="28" t="s">
        <v>8565</v>
      </c>
      <c r="B2640" s="6" t="s">
        <v>8566</v>
      </c>
      <c r="C2640" s="6" t="s">
        <v>8567</v>
      </c>
      <c r="D2640" s="7" t="s">
        <v>34</v>
      </c>
      <c r="E2640" s="28" t="s">
        <v>35</v>
      </c>
      <c r="F2640" s="5" t="s">
        <v>48</v>
      </c>
      <c r="G2640" s="6" t="s">
        <v>53</v>
      </c>
      <c r="H2640" s="6" t="s">
        <v>38</v>
      </c>
      <c r="I2640" s="6" t="s">
        <v>449</v>
      </c>
      <c r="J2640" s="8" t="s">
        <v>1013</v>
      </c>
      <c r="K2640" s="5" t="s">
        <v>1201</v>
      </c>
      <c r="L2640" s="7" t="s">
        <v>1202</v>
      </c>
      <c r="M2640" s="9">
        <v>0</v>
      </c>
      <c r="N2640" s="5" t="s">
        <v>177</v>
      </c>
      <c r="O2640" s="32">
        <v>44683.4213823727</v>
      </c>
      <c r="P2640" s="33">
        <v>44698.6466959838</v>
      </c>
      <c r="Q2640" s="28" t="s">
        <v>38</v>
      </c>
      <c r="R2640" s="29" t="s">
        <v>8568</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c r="A2641" s="28" t="s">
        <v>8569</v>
      </c>
      <c r="B2641" s="6" t="s">
        <v>8570</v>
      </c>
      <c r="C2641" s="6" t="s">
        <v>8571</v>
      </c>
      <c r="D2641" s="7" t="s">
        <v>34</v>
      </c>
      <c r="E2641" s="28" t="s">
        <v>35</v>
      </c>
      <c r="F2641" s="5" t="s">
        <v>48</v>
      </c>
      <c r="G2641" s="6" t="s">
        <v>53</v>
      </c>
      <c r="H2641" s="6" t="s">
        <v>38</v>
      </c>
      <c r="I2641" s="6" t="s">
        <v>3620</v>
      </c>
      <c r="J2641" s="8" t="s">
        <v>8572</v>
      </c>
      <c r="K2641" s="5" t="s">
        <v>8573</v>
      </c>
      <c r="L2641" s="7" t="s">
        <v>8574</v>
      </c>
      <c r="M2641" s="9">
        <v>0</v>
      </c>
      <c r="N2641" s="5" t="s">
        <v>177</v>
      </c>
      <c r="O2641" s="32">
        <v>44683.4213825579</v>
      </c>
      <c r="P2641" s="33">
        <v>44698.6466959838</v>
      </c>
      <c r="Q2641" s="28" t="s">
        <v>38</v>
      </c>
      <c r="R2641" s="29" t="s">
        <v>8575</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c r="A2642" s="28" t="s">
        <v>8576</v>
      </c>
      <c r="B2642" s="6" t="s">
        <v>8577</v>
      </c>
      <c r="C2642" s="6" t="s">
        <v>8578</v>
      </c>
      <c r="D2642" s="7" t="s">
        <v>34</v>
      </c>
      <c r="E2642" s="28" t="s">
        <v>35</v>
      </c>
      <c r="F2642" s="5" t="s">
        <v>48</v>
      </c>
      <c r="G2642" s="6" t="s">
        <v>53</v>
      </c>
      <c r="H2642" s="6" t="s">
        <v>38</v>
      </c>
      <c r="I2642" s="6" t="s">
        <v>4137</v>
      </c>
      <c r="J2642" s="8" t="s">
        <v>8579</v>
      </c>
      <c r="K2642" s="5" t="s">
        <v>8580</v>
      </c>
      <c r="L2642" s="7" t="s">
        <v>8581</v>
      </c>
      <c r="M2642" s="9">
        <v>0</v>
      </c>
      <c r="N2642" s="5" t="s">
        <v>177</v>
      </c>
      <c r="O2642" s="32">
        <v>44683.4213825579</v>
      </c>
      <c r="P2642" s="33">
        <v>44698.6466961806</v>
      </c>
      <c r="Q2642" s="28" t="s">
        <v>38</v>
      </c>
      <c r="R2642" s="29" t="s">
        <v>8582</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c r="A2643" s="28" t="s">
        <v>8583</v>
      </c>
      <c r="B2643" s="6" t="s">
        <v>8584</v>
      </c>
      <c r="C2643" s="6" t="s">
        <v>8585</v>
      </c>
      <c r="D2643" s="7" t="s">
        <v>34</v>
      </c>
      <c r="E2643" s="28" t="s">
        <v>35</v>
      </c>
      <c r="F2643" s="5" t="s">
        <v>48</v>
      </c>
      <c r="G2643" s="6" t="s">
        <v>53</v>
      </c>
      <c r="H2643" s="6" t="s">
        <v>38</v>
      </c>
      <c r="I2643" s="6" t="s">
        <v>398</v>
      </c>
      <c r="J2643" s="8" t="s">
        <v>8586</v>
      </c>
      <c r="K2643" s="5" t="s">
        <v>8587</v>
      </c>
      <c r="L2643" s="7" t="s">
        <v>8588</v>
      </c>
      <c r="M2643" s="9">
        <v>0</v>
      </c>
      <c r="N2643" s="5" t="s">
        <v>177</v>
      </c>
      <c r="O2643" s="32">
        <v>44683.4213831019</v>
      </c>
      <c r="P2643" s="33">
        <v>44698.6466961806</v>
      </c>
      <c r="Q2643" s="28" t="s">
        <v>38</v>
      </c>
      <c r="R2643" s="29" t="s">
        <v>8589</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c r="A2644" s="28" t="s">
        <v>8590</v>
      </c>
      <c r="B2644" s="6" t="s">
        <v>8591</v>
      </c>
      <c r="C2644" s="6" t="s">
        <v>8592</v>
      </c>
      <c r="D2644" s="7" t="s">
        <v>34</v>
      </c>
      <c r="E2644" s="28" t="s">
        <v>35</v>
      </c>
      <c r="F2644" s="5" t="s">
        <v>48</v>
      </c>
      <c r="G2644" s="6" t="s">
        <v>53</v>
      </c>
      <c r="H2644" s="6" t="s">
        <v>38</v>
      </c>
      <c r="I2644" s="6" t="s">
        <v>420</v>
      </c>
      <c r="J2644" s="8" t="s">
        <v>421</v>
      </c>
      <c r="K2644" s="5" t="s">
        <v>422</v>
      </c>
      <c r="L2644" s="7" t="s">
        <v>165</v>
      </c>
      <c r="M2644" s="9">
        <v>0</v>
      </c>
      <c r="N2644" s="5" t="s">
        <v>177</v>
      </c>
      <c r="O2644" s="32">
        <v>44683.4213832986</v>
      </c>
      <c r="P2644" s="33">
        <v>44698.6466961806</v>
      </c>
      <c r="Q2644" s="28" t="s">
        <v>38</v>
      </c>
      <c r="R2644" s="29" t="s">
        <v>8593</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c r="A2645" s="28" t="s">
        <v>8594</v>
      </c>
      <c r="B2645" s="6" t="s">
        <v>8595</v>
      </c>
      <c r="C2645" s="6" t="s">
        <v>8596</v>
      </c>
      <c r="D2645" s="7" t="s">
        <v>34</v>
      </c>
      <c r="E2645" s="28" t="s">
        <v>35</v>
      </c>
      <c r="F2645" s="5" t="s">
        <v>48</v>
      </c>
      <c r="G2645" s="6" t="s">
        <v>53</v>
      </c>
      <c r="H2645" s="6" t="s">
        <v>38</v>
      </c>
      <c r="I2645" s="6" t="s">
        <v>1326</v>
      </c>
      <c r="J2645" s="8" t="s">
        <v>1327</v>
      </c>
      <c r="K2645" s="5" t="s">
        <v>1328</v>
      </c>
      <c r="L2645" s="7" t="s">
        <v>1329</v>
      </c>
      <c r="M2645" s="9">
        <v>0</v>
      </c>
      <c r="N2645" s="5" t="s">
        <v>177</v>
      </c>
      <c r="O2645" s="32">
        <v>44683.4213832986</v>
      </c>
      <c r="P2645" s="33">
        <v>44698.6466963773</v>
      </c>
      <c r="Q2645" s="28" t="s">
        <v>38</v>
      </c>
      <c r="R2645" s="29" t="s">
        <v>8597</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c r="A2646" s="28" t="s">
        <v>8598</v>
      </c>
      <c r="B2646" s="6" t="s">
        <v>8599</v>
      </c>
      <c r="C2646" s="6" t="s">
        <v>8600</v>
      </c>
      <c r="D2646" s="7" t="s">
        <v>34</v>
      </c>
      <c r="E2646" s="28" t="s">
        <v>35</v>
      </c>
      <c r="F2646" s="5" t="s">
        <v>48</v>
      </c>
      <c r="G2646" s="6" t="s">
        <v>53</v>
      </c>
      <c r="H2646" s="6" t="s">
        <v>38</v>
      </c>
      <c r="I2646" s="6" t="s">
        <v>3532</v>
      </c>
      <c r="J2646" s="8" t="s">
        <v>8601</v>
      </c>
      <c r="K2646" s="5" t="s">
        <v>8602</v>
      </c>
      <c r="L2646" s="7" t="s">
        <v>8603</v>
      </c>
      <c r="M2646" s="9">
        <v>0</v>
      </c>
      <c r="N2646" s="5" t="s">
        <v>56</v>
      </c>
      <c r="O2646" s="32">
        <v>44683.4213834491</v>
      </c>
      <c r="P2646" s="33">
        <v>44698.6466963773</v>
      </c>
      <c r="Q2646" s="28" t="s">
        <v>38</v>
      </c>
      <c r="R2646" s="29" t="s">
        <v>8604</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c r="A2647" s="28" t="s">
        <v>8605</v>
      </c>
      <c r="B2647" s="6" t="s">
        <v>8606</v>
      </c>
      <c r="C2647" s="6" t="s">
        <v>8607</v>
      </c>
      <c r="D2647" s="7" t="s">
        <v>34</v>
      </c>
      <c r="E2647" s="28" t="s">
        <v>35</v>
      </c>
      <c r="F2647" s="5" t="s">
        <v>48</v>
      </c>
      <c r="G2647" s="6" t="s">
        <v>53</v>
      </c>
      <c r="H2647" s="6" t="s">
        <v>38</v>
      </c>
      <c r="I2647" s="6" t="s">
        <v>1714</v>
      </c>
      <c r="J2647" s="8" t="s">
        <v>1715</v>
      </c>
      <c r="K2647" s="5" t="s">
        <v>1716</v>
      </c>
      <c r="L2647" s="7" t="s">
        <v>1717</v>
      </c>
      <c r="M2647" s="9">
        <v>0</v>
      </c>
      <c r="N2647" s="5" t="s">
        <v>177</v>
      </c>
      <c r="O2647" s="32">
        <v>44683.421383831</v>
      </c>
      <c r="P2647" s="33">
        <v>44698.6466963773</v>
      </c>
      <c r="Q2647" s="28" t="s">
        <v>38</v>
      </c>
      <c r="R2647" s="29" t="s">
        <v>8608</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c r="A2648" s="28" t="s">
        <v>8609</v>
      </c>
      <c r="B2648" s="6" t="s">
        <v>8610</v>
      </c>
      <c r="C2648" s="6" t="s">
        <v>8611</v>
      </c>
      <c r="D2648" s="7" t="s">
        <v>34</v>
      </c>
      <c r="E2648" s="28" t="s">
        <v>35</v>
      </c>
      <c r="F2648" s="5" t="s">
        <v>48</v>
      </c>
      <c r="G2648" s="6" t="s">
        <v>53</v>
      </c>
      <c r="H2648" s="6" t="s">
        <v>38</v>
      </c>
      <c r="I2648" s="6" t="s">
        <v>173</v>
      </c>
      <c r="J2648" s="8" t="s">
        <v>174</v>
      </c>
      <c r="K2648" s="5" t="s">
        <v>175</v>
      </c>
      <c r="L2648" s="7" t="s">
        <v>176</v>
      </c>
      <c r="M2648" s="9">
        <v>0</v>
      </c>
      <c r="N2648" s="5" t="s">
        <v>177</v>
      </c>
      <c r="O2648" s="32">
        <v>44683.421383831</v>
      </c>
      <c r="P2648" s="33">
        <v>44698.6466965278</v>
      </c>
      <c r="Q2648" s="28" t="s">
        <v>38</v>
      </c>
      <c r="R2648" s="29" t="s">
        <v>8612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c r="A2649" s="28" t="s">
        <v>8613</v>
      </c>
      <c r="B2649" s="6" t="s">
        <v>8614</v>
      </c>
      <c r="C2649" s="6" t="s">
        <v>8615</v>
      </c>
      <c r="D2649" s="7" t="s">
        <v>34</v>
      </c>
      <c r="E2649" s="28" t="s">
        <v>35</v>
      </c>
      <c r="F2649" s="5" t="s">
        <v>48</v>
      </c>
      <c r="G2649" s="6" t="s">
        <v>53</v>
      </c>
      <c r="H2649" s="6" t="s">
        <v>38</v>
      </c>
      <c r="I2649" s="6" t="s">
        <v>370</v>
      </c>
      <c r="J2649" s="8" t="s">
        <v>1311</v>
      </c>
      <c r="K2649" s="5" t="s">
        <v>1312</v>
      </c>
      <c r="L2649" s="7" t="s">
        <v>1313</v>
      </c>
      <c r="M2649" s="9">
        <v>0</v>
      </c>
      <c r="N2649" s="5" t="s">
        <v>177</v>
      </c>
      <c r="O2649" s="32">
        <v>44683.4213839931</v>
      </c>
      <c r="P2649" s="33">
        <v>44698.6466967245</v>
      </c>
      <c r="Q2649" s="28" t="s">
        <v>38</v>
      </c>
      <c r="R2649" s="29" t="s">
        <v>8616</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c r="A2650" s="28" t="s">
        <v>8617</v>
      </c>
      <c r="B2650" s="6" t="s">
        <v>8618</v>
      </c>
      <c r="C2650" s="6" t="s">
        <v>8600</v>
      </c>
      <c r="D2650" s="7" t="s">
        <v>34</v>
      </c>
      <c r="E2650" s="28" t="s">
        <v>35</v>
      </c>
      <c r="F2650" s="5" t="s">
        <v>48</v>
      </c>
      <c r="G2650" s="6" t="s">
        <v>53</v>
      </c>
      <c r="H2650" s="6" t="s">
        <v>38</v>
      </c>
      <c r="I2650" s="6" t="s">
        <v>403</v>
      </c>
      <c r="J2650" s="8" t="s">
        <v>8619</v>
      </c>
      <c r="K2650" s="5" t="s">
        <v>8620</v>
      </c>
      <c r="L2650" s="7" t="s">
        <v>1313</v>
      </c>
      <c r="M2650" s="9">
        <v>0</v>
      </c>
      <c r="N2650" s="5" t="s">
        <v>177</v>
      </c>
      <c r="O2650" s="32">
        <v>44683.4213841782</v>
      </c>
      <c r="P2650" s="33">
        <v>44698.6466967245</v>
      </c>
      <c r="Q2650" s="28" t="s">
        <v>38</v>
      </c>
      <c r="R2650" s="29" t="s">
        <v>8621</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c r="A2651" s="28" t="s">
        <v>8622</v>
      </c>
      <c r="B2651" s="6" t="s">
        <v>8623</v>
      </c>
      <c r="C2651" s="6" t="s">
        <v>8596</v>
      </c>
      <c r="D2651" s="7" t="s">
        <v>34</v>
      </c>
      <c r="E2651" s="28" t="s">
        <v>35</v>
      </c>
      <c r="F2651" s="5" t="s">
        <v>48</v>
      </c>
      <c r="G2651" s="6" t="s">
        <v>53</v>
      </c>
      <c r="H2651" s="6" t="s">
        <v>38</v>
      </c>
      <c r="I2651" s="6" t="s">
        <v>413</v>
      </c>
      <c r="J2651" s="8" t="s">
        <v>8624</v>
      </c>
      <c r="K2651" s="5" t="s">
        <v>8625</v>
      </c>
      <c r="L2651" s="7" t="s">
        <v>8626</v>
      </c>
      <c r="M2651" s="9">
        <v>0</v>
      </c>
      <c r="N2651" s="5" t="s">
        <v>177</v>
      </c>
      <c r="O2651" s="32">
        <v>44683.4213841782</v>
      </c>
      <c r="P2651" s="33">
        <v>44698.6466969097</v>
      </c>
      <c r="Q2651" s="28" t="s">
        <v>38</v>
      </c>
      <c r="R2651" s="29" t="s">
        <v>8627</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c r="A2652" s="28" t="s">
        <v>8628</v>
      </c>
      <c r="B2652" s="6" t="s">
        <v>8629</v>
      </c>
      <c r="C2652" s="6" t="s">
        <v>8630</v>
      </c>
      <c r="D2652" s="7" t="s">
        <v>34</v>
      </c>
      <c r="E2652" s="28" t="s">
        <v>35</v>
      </c>
      <c r="F2652" s="5" t="s">
        <v>48</v>
      </c>
      <c r="G2652" s="6" t="s">
        <v>53</v>
      </c>
      <c r="H2652" s="6" t="s">
        <v>38</v>
      </c>
      <c r="I2652" s="6" t="s">
        <v>676</v>
      </c>
      <c r="J2652" s="8" t="s">
        <v>8631</v>
      </c>
      <c r="K2652" s="5" t="s">
        <v>8632</v>
      </c>
      <c r="L2652" s="7" t="s">
        <v>8633</v>
      </c>
      <c r="M2652" s="9">
        <v>0</v>
      </c>
      <c r="N2652" s="5" t="s">
        <v>177</v>
      </c>
      <c r="O2652" s="32">
        <v>44683.421384375</v>
      </c>
      <c r="P2652" s="33">
        <v>44698.6466969097</v>
      </c>
      <c r="Q2652" s="28" t="s">
        <v>38</v>
      </c>
      <c r="R2652" s="29" t="s">
        <v>8634</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c r="A2653" s="28" t="s">
        <v>8635</v>
      </c>
      <c r="B2653" s="6" t="s">
        <v>8636</v>
      </c>
      <c r="C2653" s="6" t="s">
        <v>8637</v>
      </c>
      <c r="D2653" s="7" t="s">
        <v>34</v>
      </c>
      <c r="E2653" s="28" t="s">
        <v>35</v>
      </c>
      <c r="F2653" s="5" t="s">
        <v>48</v>
      </c>
      <c r="G2653" s="6" t="s">
        <v>53</v>
      </c>
      <c r="H2653" s="6" t="s">
        <v>38</v>
      </c>
      <c r="I2653" s="6" t="s">
        <v>667</v>
      </c>
      <c r="J2653" s="8" t="s">
        <v>8638</v>
      </c>
      <c r="K2653" s="5" t="s">
        <v>8639</v>
      </c>
      <c r="L2653" s="7" t="s">
        <v>8640</v>
      </c>
      <c r="M2653" s="9">
        <v>0</v>
      </c>
      <c r="N2653" s="5" t="s">
        <v>56</v>
      </c>
      <c r="O2653" s="32">
        <v>44683.4213845718</v>
      </c>
      <c r="P2653" s="33">
        <v>44698.6466969097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c r="A2654" s="28" t="s">
        <v>8641</v>
      </c>
      <c r="B2654" s="6" t="s">
        <v>8642</v>
      </c>
      <c r="C2654" s="6" t="s">
        <v>8637</v>
      </c>
      <c r="D2654" s="7" t="s">
        <v>34</v>
      </c>
      <c r="E2654" s="28" t="s">
        <v>35</v>
      </c>
      <c r="F2654" s="5" t="s">
        <v>48</v>
      </c>
      <c r="G2654" s="6" t="s">
        <v>53</v>
      </c>
      <c r="H2654" s="6" t="s">
        <v>38</v>
      </c>
      <c r="I2654" s="6" t="s">
        <v>195</v>
      </c>
      <c r="J2654" s="8" t="s">
        <v>8643</v>
      </c>
      <c r="K2654" s="5" t="s">
        <v>8644</v>
      </c>
      <c r="L2654" s="7" t="s">
        <v>8645</v>
      </c>
      <c r="M2654" s="9">
        <v>0</v>
      </c>
      <c r="N2654" s="5" t="s">
        <v>56</v>
      </c>
      <c r="O2654" s="32">
        <v>44683.4213845718</v>
      </c>
      <c r="P2654" s="33">
        <v>44698.6466969097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c r="A2655" s="28" t="s">
        <v>8646</v>
      </c>
      <c r="B2655" s="6" t="s">
        <v>8647</v>
      </c>
      <c r="C2655" s="6" t="s">
        <v>8611</v>
      </c>
      <c r="D2655" s="7" t="s">
        <v>34</v>
      </c>
      <c r="E2655" s="28" t="s">
        <v>35</v>
      </c>
      <c r="F2655" s="5" t="s">
        <v>48</v>
      </c>
      <c r="G2655" s="6" t="s">
        <v>53</v>
      </c>
      <c r="H2655" s="6" t="s">
        <v>38</v>
      </c>
      <c r="I2655" s="6" t="s">
        <v>162</v>
      </c>
      <c r="J2655" s="8" t="s">
        <v>8648</v>
      </c>
      <c r="K2655" s="5" t="s">
        <v>8649</v>
      </c>
      <c r="L2655" s="7" t="s">
        <v>8650</v>
      </c>
      <c r="M2655" s="9">
        <v>0</v>
      </c>
      <c r="N2655" s="5" t="s">
        <v>177</v>
      </c>
      <c r="O2655" s="32">
        <v>44683.4213847222</v>
      </c>
      <c r="P2655" s="33">
        <v>44698.6466970718</v>
      </c>
      <c r="Q2655" s="28" t="s">
        <v>38</v>
      </c>
      <c r="R2655" s="29" t="s">
        <v>8651</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c r="A2656" s="28" t="s">
        <v>8652</v>
      </c>
      <c r="B2656" s="6" t="s">
        <v>8653</v>
      </c>
      <c r="C2656" s="6" t="s">
        <v>8592</v>
      </c>
      <c r="D2656" s="7" t="s">
        <v>34</v>
      </c>
      <c r="E2656" s="28" t="s">
        <v>35</v>
      </c>
      <c r="F2656" s="5" t="s">
        <v>48</v>
      </c>
      <c r="G2656" s="6" t="s">
        <v>53</v>
      </c>
      <c r="H2656" s="6" t="s">
        <v>38</v>
      </c>
      <c r="I2656" s="6" t="s">
        <v>628</v>
      </c>
      <c r="J2656" s="8" t="s">
        <v>8654</v>
      </c>
      <c r="K2656" s="5" t="s">
        <v>8655</v>
      </c>
      <c r="L2656" s="7" t="s">
        <v>8656</v>
      </c>
      <c r="M2656" s="9">
        <v>0</v>
      </c>
      <c r="N2656" s="5" t="s">
        <v>177</v>
      </c>
      <c r="O2656" s="32">
        <v>44683.421384919</v>
      </c>
      <c r="P2656" s="33">
        <v>44698.6466970718</v>
      </c>
      <c r="Q2656" s="28" t="s">
        <v>38</v>
      </c>
      <c r="R2656" s="29" t="s">
        <v>8657</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c r="A2657" s="28" t="s">
        <v>8658</v>
      </c>
      <c r="B2657" s="6" t="s">
        <v>8659</v>
      </c>
      <c r="C2657" s="6" t="s">
        <v>8660</v>
      </c>
      <c r="D2657" s="7" t="s">
        <v>34</v>
      </c>
      <c r="E2657" s="28" t="s">
        <v>35</v>
      </c>
      <c r="F2657" s="5" t="s">
        <v>48</v>
      </c>
      <c r="G2657" s="6" t="s">
        <v>53</v>
      </c>
      <c r="H2657" s="6" t="s">
        <v>38</v>
      </c>
      <c r="I2657" s="6" t="s">
        <v>3357</v>
      </c>
      <c r="J2657" s="8" t="s">
        <v>8661</v>
      </c>
      <c r="K2657" s="5" t="s">
        <v>8662</v>
      </c>
      <c r="L2657" s="7" t="s">
        <v>8663</v>
      </c>
      <c r="M2657" s="9">
        <v>0</v>
      </c>
      <c r="N2657" s="5" t="s">
        <v>177</v>
      </c>
      <c r="O2657" s="32">
        <v>44683.4213851042</v>
      </c>
      <c r="P2657" s="33">
        <v>44698.6466978009</v>
      </c>
      <c r="Q2657" s="28" t="s">
        <v>38</v>
      </c>
      <c r="R2657" s="29" t="s">
        <v>8664</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c r="A2658" s="28" t="s">
        <v>8665</v>
      </c>
      <c r="B2658" s="6" t="s">
        <v>8666</v>
      </c>
      <c r="C2658" s="6" t="s">
        <v>8637</v>
      </c>
      <c r="D2658" s="7" t="s">
        <v>34</v>
      </c>
      <c r="E2658" s="28" t="s">
        <v>35</v>
      </c>
      <c r="F2658" s="5" t="s">
        <v>48</v>
      </c>
      <c r="G2658" s="6" t="s">
        <v>53</v>
      </c>
      <c r="H2658" s="6" t="s">
        <v>38</v>
      </c>
      <c r="I2658" s="6" t="s">
        <v>5336</v>
      </c>
      <c r="J2658" s="8" t="s">
        <v>8667</v>
      </c>
      <c r="K2658" s="5" t="s">
        <v>8668</v>
      </c>
      <c r="L2658" s="7" t="s">
        <v>8669</v>
      </c>
      <c r="M2658" s="9">
        <v>0</v>
      </c>
      <c r="N2658" s="5" t="s">
        <v>177</v>
      </c>
      <c r="O2658" s="32">
        <v>44683.4213852662</v>
      </c>
      <c r="P2658" s="33">
        <v>44698.6466986921</v>
      </c>
      <c r="Q2658" s="28" t="s">
        <v>38</v>
      </c>
      <c r="R2658" s="29" t="s">
        <v>8670</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c r="A2659" s="28" t="s">
        <v>8671</v>
      </c>
      <c r="B2659" s="6" t="s">
        <v>8672</v>
      </c>
      <c r="C2659" s="6" t="s">
        <v>8615</v>
      </c>
      <c r="D2659" s="7" t="s">
        <v>34</v>
      </c>
      <c r="E2659" s="28" t="s">
        <v>35</v>
      </c>
      <c r="F2659" s="5" t="s">
        <v>48</v>
      </c>
      <c r="G2659" s="6" t="s">
        <v>53</v>
      </c>
      <c r="H2659" s="6" t="s">
        <v>38</v>
      </c>
      <c r="I2659" s="6" t="s">
        <v>702</v>
      </c>
      <c r="J2659" s="8" t="s">
        <v>8673</v>
      </c>
      <c r="K2659" s="5" t="s">
        <v>8674</v>
      </c>
      <c r="L2659" s="7" t="s">
        <v>8675</v>
      </c>
      <c r="M2659" s="9">
        <v>0</v>
      </c>
      <c r="N2659" s="5" t="s">
        <v>177</v>
      </c>
      <c r="O2659" s="32">
        <v>44683.4213854514</v>
      </c>
      <c r="P2659" s="33">
        <v>44698.6466988773</v>
      </c>
      <c r="Q2659" s="28" t="s">
        <v>38</v>
      </c>
      <c r="R2659" s="29" t="s">
        <v>8676</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c r="A2660" s="28" t="s">
        <v>8677</v>
      </c>
      <c r="B2660" s="6" t="s">
        <v>8678</v>
      </c>
      <c r="C2660" s="6" t="s">
        <v>8592</v>
      </c>
      <c r="D2660" s="7" t="s">
        <v>34</v>
      </c>
      <c r="E2660" s="28" t="s">
        <v>35</v>
      </c>
      <c r="F2660" s="5" t="s">
        <v>48</v>
      </c>
      <c r="G2660" s="6" t="s">
        <v>53</v>
      </c>
      <c r="H2660" s="6" t="s">
        <v>38</v>
      </c>
      <c r="I2660" s="6" t="s">
        <v>569</v>
      </c>
      <c r="J2660" s="8" t="s">
        <v>6588</v>
      </c>
      <c r="K2660" s="5" t="s">
        <v>6589</v>
      </c>
      <c r="L2660" s="7" t="s">
        <v>198</v>
      </c>
      <c r="M2660" s="9">
        <v>0</v>
      </c>
      <c r="N2660" s="5" t="s">
        <v>177</v>
      </c>
      <c r="O2660" s="32">
        <v>44683.4213856482</v>
      </c>
      <c r="P2660" s="33">
        <v>44698.6466999653</v>
      </c>
      <c r="Q2660" s="28" t="s">
        <v>38</v>
      </c>
      <c r="R2660" s="29" t="s">
        <v>8679</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c r="A2661" s="28" t="s">
        <v>8680</v>
      </c>
      <c r="B2661" s="6" t="s">
        <v>8681</v>
      </c>
      <c r="C2661" s="6" t="s">
        <v>8682</v>
      </c>
      <c r="D2661" s="7" t="s">
        <v>34</v>
      </c>
      <c r="E2661" s="28" t="s">
        <v>35</v>
      </c>
      <c r="F2661" s="5" t="s">
        <v>48</v>
      </c>
      <c r="G2661" s="6" t="s">
        <v>53</v>
      </c>
      <c r="H2661" s="6" t="s">
        <v>38</v>
      </c>
      <c r="I2661" s="6" t="s">
        <v>466</v>
      </c>
      <c r="J2661" s="8" t="s">
        <v>8683</v>
      </c>
      <c r="K2661" s="5" t="s">
        <v>8684</v>
      </c>
      <c r="L2661" s="7" t="s">
        <v>8685</v>
      </c>
      <c r="M2661" s="9">
        <v>0</v>
      </c>
      <c r="N2661" s="5" t="s">
        <v>177</v>
      </c>
      <c r="O2661" s="32">
        <v>44683.4213861921</v>
      </c>
      <c r="P2661" s="33">
        <v>44698.6467006944</v>
      </c>
      <c r="Q2661" s="28" t="s">
        <v>38</v>
      </c>
      <c r="R2661" s="29" t="s">
        <v>8686</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c r="A2662" s="28" t="s">
        <v>8687</v>
      </c>
      <c r="B2662" s="6" t="s">
        <v>8688</v>
      </c>
      <c r="C2662" s="6" t="s">
        <v>8660</v>
      </c>
      <c r="D2662" s="7" t="s">
        <v>34</v>
      </c>
      <c r="E2662" s="28" t="s">
        <v>35</v>
      </c>
      <c r="F2662" s="5" t="s">
        <v>48</v>
      </c>
      <c r="G2662" s="6" t="s">
        <v>53</v>
      </c>
      <c r="H2662" s="6" t="s">
        <v>38</v>
      </c>
      <c r="I2662" s="6" t="s">
        <v>542</v>
      </c>
      <c r="J2662" s="8" t="s">
        <v>8689</v>
      </c>
      <c r="K2662" s="5" t="s">
        <v>8690</v>
      </c>
      <c r="L2662" s="7" t="s">
        <v>8691</v>
      </c>
      <c r="M2662" s="9">
        <v>0</v>
      </c>
      <c r="N2662" s="5" t="s">
        <v>177</v>
      </c>
      <c r="O2662" s="32">
        <v>44683.4213863426</v>
      </c>
      <c r="P2662" s="33">
        <v>44698.6467014236</v>
      </c>
      <c r="Q2662" s="28" t="s">
        <v>38</v>
      </c>
      <c r="R2662" s="29" t="s">
        <v>8692</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c r="A2663" s="28" t="s">
        <v>8693</v>
      </c>
      <c r="B2663" s="6" t="s">
        <v>8694</v>
      </c>
      <c r="C2663" s="6" t="s">
        <v>8592</v>
      </c>
      <c r="D2663" s="7" t="s">
        <v>34</v>
      </c>
      <c r="E2663" s="28" t="s">
        <v>35</v>
      </c>
      <c r="F2663" s="5" t="s">
        <v>48</v>
      </c>
      <c r="G2663" s="6" t="s">
        <v>53</v>
      </c>
      <c r="H2663" s="6" t="s">
        <v>38</v>
      </c>
      <c r="I2663" s="6" t="s">
        <v>278</v>
      </c>
      <c r="J2663" s="8" t="s">
        <v>8695</v>
      </c>
      <c r="K2663" s="5" t="s">
        <v>8696</v>
      </c>
      <c r="L2663" s="7" t="s">
        <v>8697</v>
      </c>
      <c r="M2663" s="9">
        <v>0</v>
      </c>
      <c r="N2663" s="5" t="s">
        <v>56</v>
      </c>
      <c r="O2663" s="32">
        <v>44683.4213867245</v>
      </c>
      <c r="P2663" s="33">
        <v>44698.6467026968</v>
      </c>
      <c r="Q2663" s="28" t="s">
        <v>38</v>
      </c>
      <c r="R2663" s="29" t="s">
        <v>38</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c r="A2664" s="28" t="s">
        <v>8698</v>
      </c>
      <c r="B2664" s="6" t="s">
        <v>8699</v>
      </c>
      <c r="C2664" s="6" t="s">
        <v>8700</v>
      </c>
      <c r="D2664" s="7" t="s">
        <v>34</v>
      </c>
      <c r="E2664" s="28" t="s">
        <v>35</v>
      </c>
      <c r="F2664" s="5" t="s">
        <v>48</v>
      </c>
      <c r="G2664" s="6" t="s">
        <v>53</v>
      </c>
      <c r="H2664" s="6" t="s">
        <v>38</v>
      </c>
      <c r="I2664" s="6" t="s">
        <v>1727</v>
      </c>
      <c r="J2664" s="8" t="s">
        <v>8701</v>
      </c>
      <c r="K2664" s="5" t="s">
        <v>8702</v>
      </c>
      <c r="L2664" s="7" t="s">
        <v>8703</v>
      </c>
      <c r="M2664" s="9">
        <v>0</v>
      </c>
      <c r="N2664" s="5" t="s">
        <v>177</v>
      </c>
      <c r="O2664" s="32">
        <v>44683.4213868866</v>
      </c>
      <c r="P2664" s="33">
        <v>44698.6467028588</v>
      </c>
      <c r="Q2664" s="28" t="s">
        <v>38</v>
      </c>
      <c r="R2664" s="29" t="s">
        <v>8704</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c r="A2665" s="28" t="s">
        <v>8705</v>
      </c>
      <c r="B2665" s="6" t="s">
        <v>8706</v>
      </c>
      <c r="C2665" s="6" t="s">
        <v>8637</v>
      </c>
      <c r="D2665" s="7" t="s">
        <v>34</v>
      </c>
      <c r="E2665" s="28" t="s">
        <v>35</v>
      </c>
      <c r="F2665" s="5" t="s">
        <v>48</v>
      </c>
      <c r="G2665" s="6" t="s">
        <v>53</v>
      </c>
      <c r="H2665" s="6" t="s">
        <v>38</v>
      </c>
      <c r="I2665" s="6" t="s">
        <v>222</v>
      </c>
      <c r="J2665" s="8" t="s">
        <v>8707</v>
      </c>
      <c r="K2665" s="5" t="s">
        <v>8708</v>
      </c>
      <c r="L2665" s="7" t="s">
        <v>344</v>
      </c>
      <c r="M2665" s="9">
        <v>0</v>
      </c>
      <c r="N2665" s="5" t="s">
        <v>177</v>
      </c>
      <c r="O2665" s="32">
        <v>44683.4213870718</v>
      </c>
      <c r="P2665" s="33">
        <v>44698.6467028588</v>
      </c>
      <c r="Q2665" s="28" t="s">
        <v>38</v>
      </c>
      <c r="R2665" s="29" t="s">
        <v>8709</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c r="A2666" s="28" t="s">
        <v>8710</v>
      </c>
      <c r="B2666" s="6" t="s">
        <v>8711</v>
      </c>
      <c r="C2666" s="6" t="s">
        <v>8571</v>
      </c>
      <c r="D2666" s="7" t="s">
        <v>34</v>
      </c>
      <c r="E2666" s="28" t="s">
        <v>35</v>
      </c>
      <c r="F2666" s="5" t="s">
        <v>48</v>
      </c>
      <c r="G2666" s="6" t="s">
        <v>53</v>
      </c>
      <c r="H2666" s="6" t="s">
        <v>38</v>
      </c>
      <c r="I2666" s="6" t="s">
        <v>392</v>
      </c>
      <c r="J2666" s="8" t="s">
        <v>8712</v>
      </c>
      <c r="K2666" s="5" t="s">
        <v>8713</v>
      </c>
      <c r="L2666" s="7" t="s">
        <v>1158</v>
      </c>
      <c r="M2666" s="9">
        <v>0</v>
      </c>
      <c r="N2666" s="5" t="s">
        <v>177</v>
      </c>
      <c r="O2666" s="32">
        <v>44683.4213872685</v>
      </c>
      <c r="P2666" s="33">
        <v>44698.646703044</v>
      </c>
      <c r="Q2666" s="28" t="s">
        <v>38</v>
      </c>
      <c r="R2666" s="29" t="s">
        <v>8714</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c r="A2667" s="28" t="s">
        <v>8715</v>
      </c>
      <c r="B2667" s="6" t="s">
        <v>8716</v>
      </c>
      <c r="C2667" s="6" t="s">
        <v>8717</v>
      </c>
      <c r="D2667" s="7" t="s">
        <v>34</v>
      </c>
      <c r="E2667" s="28" t="s">
        <v>35</v>
      </c>
      <c r="F2667" s="5" t="s">
        <v>48</v>
      </c>
      <c r="G2667" s="6" t="s">
        <v>53</v>
      </c>
      <c r="H2667" s="6" t="s">
        <v>38</v>
      </c>
      <c r="I2667" s="6" t="s">
        <v>386</v>
      </c>
      <c r="J2667" s="8" t="s">
        <v>387</v>
      </c>
      <c r="K2667" s="5" t="s">
        <v>388</v>
      </c>
      <c r="L2667" s="7" t="s">
        <v>389</v>
      </c>
      <c r="M2667" s="9">
        <v>0</v>
      </c>
      <c r="N2667" s="5" t="s">
        <v>177</v>
      </c>
      <c r="O2667" s="32">
        <v>44683.4213874653</v>
      </c>
      <c r="P2667" s="33">
        <v>44698.6467032407</v>
      </c>
      <c r="Q2667" s="28" t="s">
        <v>38</v>
      </c>
      <c r="R2667" s="29" t="s">
        <v>8718</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c r="A2668" s="28" t="s">
        <v>8719</v>
      </c>
      <c r="B2668" s="6" t="s">
        <v>8720</v>
      </c>
      <c r="C2668" s="6" t="s">
        <v>8721</v>
      </c>
      <c r="D2668" s="7" t="s">
        <v>34</v>
      </c>
      <c r="E2668" s="28" t="s">
        <v>35</v>
      </c>
      <c r="F2668" s="5" t="s">
        <v>48</v>
      </c>
      <c r="G2668" s="6" t="s">
        <v>53</v>
      </c>
      <c r="H2668" s="6" t="s">
        <v>38</v>
      </c>
      <c r="I2668" s="6" t="s">
        <v>986</v>
      </c>
      <c r="J2668" s="8" t="s">
        <v>2068</v>
      </c>
      <c r="K2668" s="5" t="s">
        <v>2069</v>
      </c>
      <c r="L2668" s="7" t="s">
        <v>344</v>
      </c>
      <c r="M2668" s="9">
        <v>0</v>
      </c>
      <c r="N2668" s="5" t="s">
        <v>177</v>
      </c>
      <c r="O2668" s="32">
        <v>44683.4213876157</v>
      </c>
      <c r="P2668" s="33">
        <v>44698.6467043171</v>
      </c>
      <c r="Q2668" s="28" t="s">
        <v>38</v>
      </c>
      <c r="R2668" s="29" t="s">
        <v>8722</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c r="A2669" s="28" t="s">
        <v>8723</v>
      </c>
      <c r="B2669" s="6" t="s">
        <v>8724</v>
      </c>
      <c r="C2669" s="6" t="s">
        <v>8585</v>
      </c>
      <c r="D2669" s="7" t="s">
        <v>34</v>
      </c>
      <c r="E2669" s="28" t="s">
        <v>35</v>
      </c>
      <c r="F2669" s="5" t="s">
        <v>48</v>
      </c>
      <c r="G2669" s="6" t="s">
        <v>53</v>
      </c>
      <c r="H2669" s="6" t="s">
        <v>38</v>
      </c>
      <c r="I2669" s="6" t="s">
        <v>555</v>
      </c>
      <c r="J2669" s="8" t="s">
        <v>8725</v>
      </c>
      <c r="K2669" s="5" t="s">
        <v>8726</v>
      </c>
      <c r="L2669" s="7" t="s">
        <v>165</v>
      </c>
      <c r="M2669" s="9">
        <v>0</v>
      </c>
      <c r="N2669" s="5" t="s">
        <v>177</v>
      </c>
      <c r="O2669" s="32">
        <v>44683.4213878125</v>
      </c>
      <c r="P2669" s="33">
        <v>44698.6467052083</v>
      </c>
      <c r="Q2669" s="28" t="s">
        <v>38</v>
      </c>
      <c r="R2669" s="29" t="s">
        <v>8727</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c r="A2670" s="28" t="s">
        <v>8728</v>
      </c>
      <c r="B2670" s="6" t="s">
        <v>8729</v>
      </c>
      <c r="C2670" s="6" t="s">
        <v>8592</v>
      </c>
      <c r="D2670" s="7" t="s">
        <v>34</v>
      </c>
      <c r="E2670" s="28" t="s">
        <v>35</v>
      </c>
      <c r="F2670" s="5" t="s">
        <v>48</v>
      </c>
      <c r="G2670" s="6" t="s">
        <v>53</v>
      </c>
      <c r="H2670" s="6" t="s">
        <v>38</v>
      </c>
      <c r="I2670" s="6" t="s">
        <v>646</v>
      </c>
      <c r="J2670" s="8" t="s">
        <v>3421</v>
      </c>
      <c r="K2670" s="5" t="s">
        <v>3422</v>
      </c>
      <c r="L2670" s="7" t="s">
        <v>344</v>
      </c>
      <c r="M2670" s="9">
        <v>0</v>
      </c>
      <c r="N2670" s="5" t="s">
        <v>177</v>
      </c>
      <c r="O2670" s="32">
        <v>44683.4213879977</v>
      </c>
      <c r="P2670" s="33">
        <v>44698.6467054051</v>
      </c>
      <c r="Q2670" s="28" t="s">
        <v>38</v>
      </c>
      <c r="R2670" s="29" t="s">
        <v>8730</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c r="A2671" s="28" t="s">
        <v>8731</v>
      </c>
      <c r="B2671" s="6" t="s">
        <v>8732</v>
      </c>
      <c r="C2671" s="6" t="s">
        <v>8592</v>
      </c>
      <c r="D2671" s="7" t="s">
        <v>34</v>
      </c>
      <c r="E2671" s="28" t="s">
        <v>35</v>
      </c>
      <c r="F2671" s="5" t="s">
        <v>48</v>
      </c>
      <c r="G2671" s="6" t="s">
        <v>53</v>
      </c>
      <c r="H2671" s="6" t="s">
        <v>38</v>
      </c>
      <c r="I2671" s="6" t="s">
        <v>621</v>
      </c>
      <c r="J2671" s="8" t="s">
        <v>8733</v>
      </c>
      <c r="K2671" s="5" t="s">
        <v>8734</v>
      </c>
      <c r="L2671" s="7" t="s">
        <v>8735</v>
      </c>
      <c r="M2671" s="9">
        <v>0</v>
      </c>
      <c r="N2671" s="5" t="s">
        <v>177</v>
      </c>
      <c r="O2671" s="32">
        <v>44683.4213881597</v>
      </c>
      <c r="P2671" s="33">
        <v>44698.6467055903</v>
      </c>
      <c r="Q2671" s="28" t="s">
        <v>38</v>
      </c>
      <c r="R2671" s="29" t="s">
        <v>8736</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c r="A2672" s="28" t="s">
        <v>8737</v>
      </c>
      <c r="B2672" s="6" t="s">
        <v>8738</v>
      </c>
      <c r="C2672" s="6" t="s">
        <v>8571</v>
      </c>
      <c r="D2672" s="7" t="s">
        <v>34</v>
      </c>
      <c r="E2672" s="28" t="s">
        <v>35</v>
      </c>
      <c r="F2672" s="5" t="s">
        <v>48</v>
      </c>
      <c r="G2672" s="6" t="s">
        <v>53</v>
      </c>
      <c r="H2672" s="6" t="s">
        <v>38</v>
      </c>
      <c r="I2672" s="6" t="s">
        <v>248</v>
      </c>
      <c r="J2672" s="8" t="s">
        <v>8739</v>
      </c>
      <c r="K2672" s="5" t="s">
        <v>1552</v>
      </c>
      <c r="L2672" s="7" t="s">
        <v>8740</v>
      </c>
      <c r="M2672" s="9">
        <v>0</v>
      </c>
      <c r="N2672" s="5" t="s">
        <v>177</v>
      </c>
      <c r="O2672" s="32">
        <v>44683.4213883449</v>
      </c>
      <c r="P2672" s="33">
        <v>44698.6467057523</v>
      </c>
      <c r="Q2672" s="28" t="s">
        <v>38</v>
      </c>
      <c r="R2672" s="29" t="s">
        <v>8741</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c r="A2673" s="28" t="s">
        <v>8742</v>
      </c>
      <c r="B2673" s="6" t="s">
        <v>8743</v>
      </c>
      <c r="C2673" s="6" t="s">
        <v>8744</v>
      </c>
      <c r="D2673" s="7" t="s">
        <v>34</v>
      </c>
      <c r="E2673" s="28" t="s">
        <v>35</v>
      </c>
      <c r="F2673" s="5" t="s">
        <v>48</v>
      </c>
      <c r="G2673" s="6" t="s">
        <v>53</v>
      </c>
      <c r="H2673" s="6" t="s">
        <v>38</v>
      </c>
      <c r="I2673" s="6" t="s">
        <v>1011</v>
      </c>
      <c r="J2673" s="8" t="s">
        <v>1012</v>
      </c>
      <c r="K2673" s="5" t="s">
        <v>1013</v>
      </c>
      <c r="L2673" s="7" t="s">
        <v>1014</v>
      </c>
      <c r="M2673" s="9">
        <v>0</v>
      </c>
      <c r="N2673" s="5" t="s">
        <v>177</v>
      </c>
      <c r="O2673" s="32">
        <v>44683.4213885417</v>
      </c>
      <c r="P2673" s="33">
        <v>44698.6467057523</v>
      </c>
      <c r="Q2673" s="28" t="s">
        <v>38</v>
      </c>
      <c r="R2673" s="29" t="s">
        <v>8745</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c r="A2674" s="28" t="s">
        <v>8746</v>
      </c>
      <c r="B2674" s="6" t="s">
        <v>8747</v>
      </c>
      <c r="C2674" s="6" t="s">
        <v>8748</v>
      </c>
      <c r="D2674" s="7" t="s">
        <v>34</v>
      </c>
      <c r="E2674" s="28" t="s">
        <v>35</v>
      </c>
      <c r="F2674" s="5" t="s">
        <v>48</v>
      </c>
      <c r="G2674" s="6" t="s">
        <v>53</v>
      </c>
      <c r="H2674" s="6" t="s">
        <v>38</v>
      </c>
      <c r="I2674" s="6" t="s">
        <v>585</v>
      </c>
      <c r="J2674" s="8" t="s">
        <v>1504</v>
      </c>
      <c r="K2674" s="5" t="s">
        <v>1505</v>
      </c>
      <c r="L2674" s="7" t="s">
        <v>1506</v>
      </c>
      <c r="M2674" s="9">
        <v>0</v>
      </c>
      <c r="N2674" s="5" t="s">
        <v>177</v>
      </c>
      <c r="O2674" s="32">
        <v>44683.4213886921</v>
      </c>
      <c r="P2674" s="33">
        <v>44698.6467064815</v>
      </c>
      <c r="Q2674" s="28" t="s">
        <v>38</v>
      </c>
      <c r="R2674" s="29" t="s">
        <v>8749</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c r="A2675" s="28" t="s">
        <v>8750</v>
      </c>
      <c r="B2675" s="6" t="s">
        <v>8751</v>
      </c>
      <c r="C2675" s="6" t="s">
        <v>8660</v>
      </c>
      <c r="D2675" s="7" t="s">
        <v>34</v>
      </c>
      <c r="E2675" s="28" t="s">
        <v>35</v>
      </c>
      <c r="F2675" s="5" t="s">
        <v>48</v>
      </c>
      <c r="G2675" s="6" t="s">
        <v>53</v>
      </c>
      <c r="H2675" s="6" t="s">
        <v>38</v>
      </c>
      <c r="I2675" s="6" t="s">
        <v>303</v>
      </c>
      <c r="J2675" s="8" t="s">
        <v>2548</v>
      </c>
      <c r="K2675" s="5" t="s">
        <v>2549</v>
      </c>
      <c r="L2675" s="7" t="s">
        <v>267</v>
      </c>
      <c r="M2675" s="9">
        <v>0</v>
      </c>
      <c r="N2675" s="5" t="s">
        <v>177</v>
      </c>
      <c r="O2675" s="32">
        <v>44683.4789493403</v>
      </c>
      <c r="P2675" s="33">
        <v>44698.6467075579</v>
      </c>
      <c r="Q2675" s="28" t="s">
        <v>38</v>
      </c>
      <c r="R2675" s="29" t="s">
        <v>8752</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c r="A2676" s="28" t="s">
        <v>8753</v>
      </c>
      <c r="B2676" s="6" t="s">
        <v>8754</v>
      </c>
      <c r="C2676" s="6" t="s">
        <v>8571</v>
      </c>
      <c r="D2676" s="7" t="s">
        <v>34</v>
      </c>
      <c r="E2676" s="28" t="s">
        <v>35</v>
      </c>
      <c r="F2676" s="5" t="s">
        <v>48</v>
      </c>
      <c r="G2676" s="6" t="s">
        <v>53</v>
      </c>
      <c r="H2676" s="6" t="s">
        <v>38</v>
      </c>
      <c r="I2676" s="6" t="s">
        <v>264</v>
      </c>
      <c r="J2676" s="8" t="s">
        <v>265</v>
      </c>
      <c r="K2676" s="5" t="s">
        <v>266</v>
      </c>
      <c r="L2676" s="7" t="s">
        <v>267</v>
      </c>
      <c r="M2676" s="9">
        <v>0</v>
      </c>
      <c r="N2676" s="5" t="s">
        <v>177</v>
      </c>
      <c r="O2676" s="32">
        <v>44683.478949537</v>
      </c>
      <c r="P2676" s="33">
        <v>44698.6467077546</v>
      </c>
      <c r="Q2676" s="28" t="s">
        <v>38</v>
      </c>
      <c r="R2676" s="29" t="s">
        <v>8755</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c r="A2677" s="28" t="s">
        <v>8756</v>
      </c>
      <c r="B2677" s="6" t="s">
        <v>8757</v>
      </c>
      <c r="C2677" s="6" t="s">
        <v>8717</v>
      </c>
      <c r="D2677" s="7" t="s">
        <v>34</v>
      </c>
      <c r="E2677" s="28" t="s">
        <v>35</v>
      </c>
      <c r="F2677" s="5" t="s">
        <v>48</v>
      </c>
      <c r="G2677" s="6" t="s">
        <v>53</v>
      </c>
      <c r="H2677" s="6" t="s">
        <v>38</v>
      </c>
      <c r="I2677" s="6" t="s">
        <v>6183</v>
      </c>
      <c r="J2677" s="8" t="s">
        <v>8758</v>
      </c>
      <c r="K2677" s="5" t="s">
        <v>8759</v>
      </c>
      <c r="L2677" s="7" t="s">
        <v>8760</v>
      </c>
      <c r="M2677" s="9">
        <v>0</v>
      </c>
      <c r="N2677" s="5" t="s">
        <v>177</v>
      </c>
      <c r="O2677" s="32">
        <v>44683.4789496875</v>
      </c>
      <c r="P2677" s="33">
        <v>44698.6467077546</v>
      </c>
      <c r="Q2677" s="28" t="s">
        <v>38</v>
      </c>
      <c r="R2677" s="29" t="s">
        <v>8761</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c r="A2678" s="28" t="s">
        <v>8762</v>
      </c>
      <c r="B2678" s="6" t="s">
        <v>8763</v>
      </c>
      <c r="C2678" s="6" t="s">
        <v>8592</v>
      </c>
      <c r="D2678" s="7" t="s">
        <v>34</v>
      </c>
      <c r="E2678" s="28" t="s">
        <v>35</v>
      </c>
      <c r="F2678" s="5" t="s">
        <v>48</v>
      </c>
      <c r="G2678" s="6" t="s">
        <v>53</v>
      </c>
      <c r="H2678" s="6" t="s">
        <v>38</v>
      </c>
      <c r="I2678" s="6" t="s">
        <v>4736</v>
      </c>
      <c r="J2678" s="8" t="s">
        <v>8764</v>
      </c>
      <c r="K2678" s="5" t="s">
        <v>8765</v>
      </c>
      <c r="L2678" s="7" t="s">
        <v>1125</v>
      </c>
      <c r="M2678" s="9">
        <v>0</v>
      </c>
      <c r="N2678" s="5" t="s">
        <v>177</v>
      </c>
      <c r="O2678" s="32">
        <v>44683.4789496875</v>
      </c>
      <c r="P2678" s="33">
        <v>44698.6467079514</v>
      </c>
      <c r="Q2678" s="28" t="s">
        <v>38</v>
      </c>
      <c r="R2678" s="29" t="s">
        <v>8766</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c r="A2679" s="28" t="s">
        <v>8767</v>
      </c>
      <c r="B2679" s="6" t="s">
        <v>8768</v>
      </c>
      <c r="C2679" s="6" t="s">
        <v>8596</v>
      </c>
      <c r="D2679" s="7" t="s">
        <v>34</v>
      </c>
      <c r="E2679" s="28" t="s">
        <v>35</v>
      </c>
      <c r="F2679" s="5" t="s">
        <v>48</v>
      </c>
      <c r="G2679" s="6" t="s">
        <v>53</v>
      </c>
      <c r="H2679" s="6" t="s">
        <v>38</v>
      </c>
      <c r="I2679" s="6" t="s">
        <v>1337</v>
      </c>
      <c r="J2679" s="8" t="s">
        <v>1338</v>
      </c>
      <c r="K2679" s="5" t="s">
        <v>1339</v>
      </c>
      <c r="L2679" s="7" t="s">
        <v>747</v>
      </c>
      <c r="M2679" s="9">
        <v>0</v>
      </c>
      <c r="N2679" s="5" t="s">
        <v>177</v>
      </c>
      <c r="O2679" s="32">
        <v>44683.4789496875</v>
      </c>
      <c r="P2679" s="33">
        <v>44698.6467082986</v>
      </c>
      <c r="Q2679" s="28" t="s">
        <v>38</v>
      </c>
      <c r="R2679" s="29" t="s">
        <v>8769</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c r="A2680" s="28" t="s">
        <v>8770</v>
      </c>
      <c r="B2680" s="6" t="s">
        <v>8771</v>
      </c>
      <c r="C2680" s="6" t="s">
        <v>8571</v>
      </c>
      <c r="D2680" s="7" t="s">
        <v>34</v>
      </c>
      <c r="E2680" s="28" t="s">
        <v>35</v>
      </c>
      <c r="F2680" s="5" t="s">
        <v>48</v>
      </c>
      <c r="G2680" s="6" t="s">
        <v>53</v>
      </c>
      <c r="H2680" s="6" t="s">
        <v>38</v>
      </c>
      <c r="I2680" s="6" t="s">
        <v>734</v>
      </c>
      <c r="J2680" s="8" t="s">
        <v>2223</v>
      </c>
      <c r="K2680" s="5" t="s">
        <v>2224</v>
      </c>
      <c r="L2680" s="7" t="s">
        <v>758</v>
      </c>
      <c r="M2680" s="9">
        <v>0</v>
      </c>
      <c r="N2680" s="5" t="s">
        <v>177</v>
      </c>
      <c r="O2680" s="32">
        <v>44683.4789498843</v>
      </c>
      <c r="P2680" s="33">
        <v>44698.646708912</v>
      </c>
      <c r="Q2680" s="28" t="s">
        <v>38</v>
      </c>
      <c r="R2680" s="29" t="s">
        <v>8772</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c r="A2681" s="28" t="s">
        <v>8773</v>
      </c>
      <c r="B2681" s="6" t="s">
        <v>8774</v>
      </c>
      <c r="C2681" s="6" t="s">
        <v>8717</v>
      </c>
      <c r="D2681" s="7" t="s">
        <v>34</v>
      </c>
      <c r="E2681" s="28" t="s">
        <v>35</v>
      </c>
      <c r="F2681" s="5" t="s">
        <v>48</v>
      </c>
      <c r="G2681" s="6" t="s">
        <v>53</v>
      </c>
      <c r="H2681" s="6" t="s">
        <v>38</v>
      </c>
      <c r="I2681" s="6" t="s">
        <v>932</v>
      </c>
      <c r="J2681" s="8" t="s">
        <v>916</v>
      </c>
      <c r="K2681" s="5" t="s">
        <v>917</v>
      </c>
      <c r="L2681" s="7" t="s">
        <v>918</v>
      </c>
      <c r="M2681" s="9">
        <v>0</v>
      </c>
      <c r="N2681" s="5" t="s">
        <v>177</v>
      </c>
      <c r="O2681" s="32">
        <v>44683.4789498843</v>
      </c>
      <c r="P2681" s="33">
        <v>44698.6467092245</v>
      </c>
      <c r="Q2681" s="28" t="s">
        <v>38</v>
      </c>
      <c r="R2681" s="29" t="s">
        <v>8775</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c r="A2682" s="28" t="s">
        <v>8776</v>
      </c>
      <c r="B2682" s="6" t="s">
        <v>8777</v>
      </c>
      <c r="C2682" s="6" t="s">
        <v>8611</v>
      </c>
      <c r="D2682" s="7" t="s">
        <v>34</v>
      </c>
      <c r="E2682" s="28" t="s">
        <v>35</v>
      </c>
      <c r="F2682" s="5" t="s">
        <v>48</v>
      </c>
      <c r="G2682" s="6" t="s">
        <v>53</v>
      </c>
      <c r="H2682" s="6" t="s">
        <v>38</v>
      </c>
      <c r="I2682" s="6" t="s">
        <v>951</v>
      </c>
      <c r="J2682" s="8" t="s">
        <v>952</v>
      </c>
      <c r="K2682" s="5" t="s">
        <v>953</v>
      </c>
      <c r="L2682" s="7" t="s">
        <v>954</v>
      </c>
      <c r="M2682" s="9">
        <v>0</v>
      </c>
      <c r="N2682" s="5" t="s">
        <v>177</v>
      </c>
      <c r="O2682" s="32">
        <v>44683.478950081</v>
      </c>
      <c r="P2682" s="33">
        <v>44698.646709919</v>
      </c>
      <c r="Q2682" s="28" t="s">
        <v>38</v>
      </c>
      <c r="R2682" s="29" t="s">
        <v>8778</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c r="A2683" s="28" t="s">
        <v>8779</v>
      </c>
      <c r="B2683" s="6" t="s">
        <v>8780</v>
      </c>
      <c r="C2683" s="6" t="s">
        <v>8781</v>
      </c>
      <c r="D2683" s="7" t="s">
        <v>34</v>
      </c>
      <c r="E2683" s="28" t="s">
        <v>35</v>
      </c>
      <c r="F2683" s="5" t="s">
        <v>48</v>
      </c>
      <c r="G2683" s="6" t="s">
        <v>53</v>
      </c>
      <c r="H2683" s="6" t="s">
        <v>38</v>
      </c>
      <c r="I2683" s="6" t="s">
        <v>862</v>
      </c>
      <c r="J2683" s="8" t="s">
        <v>8782</v>
      </c>
      <c r="K2683" s="5" t="s">
        <v>8783</v>
      </c>
      <c r="L2683" s="7" t="s">
        <v>758</v>
      </c>
      <c r="M2683" s="9">
        <v>0</v>
      </c>
      <c r="N2683" s="5" t="s">
        <v>177</v>
      </c>
      <c r="O2683" s="32">
        <v>44683.478950081</v>
      </c>
      <c r="P2683" s="33">
        <v>44698.6467106482</v>
      </c>
      <c r="Q2683" s="28" t="s">
        <v>38</v>
      </c>
      <c r="R2683" s="29" t="s">
        <v>8784</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c r="A2684" s="28" t="s">
        <v>8785</v>
      </c>
      <c r="B2684" s="6" t="s">
        <v>8786</v>
      </c>
      <c r="C2684" s="6" t="s">
        <v>8721</v>
      </c>
      <c r="D2684" s="7" t="s">
        <v>34</v>
      </c>
      <c r="E2684" s="28" t="s">
        <v>35</v>
      </c>
      <c r="F2684" s="5" t="s">
        <v>48</v>
      </c>
      <c r="G2684" s="6" t="s">
        <v>53</v>
      </c>
      <c r="H2684" s="6" t="s">
        <v>38</v>
      </c>
      <c r="I2684" s="6" t="s">
        <v>869</v>
      </c>
      <c r="J2684" s="8" t="s">
        <v>2017</v>
      </c>
      <c r="K2684" s="5" t="s">
        <v>2018</v>
      </c>
      <c r="L2684" s="7" t="s">
        <v>865</v>
      </c>
      <c r="M2684" s="9">
        <v>0</v>
      </c>
      <c r="N2684" s="5" t="s">
        <v>177</v>
      </c>
      <c r="O2684" s="32">
        <v>44683.4789502315</v>
      </c>
      <c r="P2684" s="33">
        <v>44698.6467109954</v>
      </c>
      <c r="Q2684" s="28" t="s">
        <v>38</v>
      </c>
      <c r="R2684" s="29" t="s">
        <v>8787</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c r="A2685" s="28" t="s">
        <v>8788</v>
      </c>
      <c r="B2685" s="6" t="s">
        <v>8789</v>
      </c>
      <c r="C2685" s="6" t="s">
        <v>8571</v>
      </c>
      <c r="D2685" s="7" t="s">
        <v>34</v>
      </c>
      <c r="E2685" s="28" t="s">
        <v>35</v>
      </c>
      <c r="F2685" s="5" t="s">
        <v>48</v>
      </c>
      <c r="G2685" s="6" t="s">
        <v>53</v>
      </c>
      <c r="H2685" s="6" t="s">
        <v>38</v>
      </c>
      <c r="I2685" s="6" t="s">
        <v>882</v>
      </c>
      <c r="J2685" s="8" t="s">
        <v>2882</v>
      </c>
      <c r="K2685" s="5" t="s">
        <v>2883</v>
      </c>
      <c r="L2685" s="7" t="s">
        <v>885</v>
      </c>
      <c r="M2685" s="9">
        <v>0</v>
      </c>
      <c r="N2685" s="5" t="s">
        <v>177</v>
      </c>
      <c r="O2685" s="32">
        <v>44683.4789504282</v>
      </c>
      <c r="P2685" s="33">
        <v>44698.6467113773</v>
      </c>
      <c r="Q2685" s="28" t="s">
        <v>38</v>
      </c>
      <c r="R2685" s="29" t="s">
        <v>8790</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c r="A2686" s="28" t="s">
        <v>8791</v>
      </c>
      <c r="B2686" s="6" t="s">
        <v>8792</v>
      </c>
      <c r="C2686" s="6" t="s">
        <v>8585</v>
      </c>
      <c r="D2686" s="7" t="s">
        <v>34</v>
      </c>
      <c r="E2686" s="28" t="s">
        <v>35</v>
      </c>
      <c r="F2686" s="5" t="s">
        <v>48</v>
      </c>
      <c r="G2686" s="6" t="s">
        <v>53</v>
      </c>
      <c r="H2686" s="6" t="s">
        <v>38</v>
      </c>
      <c r="I2686" s="6" t="s">
        <v>992</v>
      </c>
      <c r="J2686" s="8" t="s">
        <v>1001</v>
      </c>
      <c r="K2686" s="5" t="s">
        <v>1002</v>
      </c>
      <c r="L2686" s="7" t="s">
        <v>344</v>
      </c>
      <c r="M2686" s="9">
        <v>0</v>
      </c>
      <c r="N2686" s="5" t="s">
        <v>177</v>
      </c>
      <c r="O2686" s="32">
        <v>44683.4789504282</v>
      </c>
      <c r="P2686" s="33">
        <v>44698.6467121181</v>
      </c>
      <c r="Q2686" s="28" t="s">
        <v>38</v>
      </c>
      <c r="R2686" s="29" t="s">
        <v>8793</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c r="A2687" s="28" t="s">
        <v>8794</v>
      </c>
      <c r="B2687" s="6" t="s">
        <v>8795</v>
      </c>
      <c r="C2687" s="6" t="s">
        <v>8721</v>
      </c>
      <c r="D2687" s="7" t="s">
        <v>34</v>
      </c>
      <c r="E2687" s="28" t="s">
        <v>35</v>
      </c>
      <c r="F2687" s="5" t="s">
        <v>48</v>
      </c>
      <c r="G2687" s="6" t="s">
        <v>53</v>
      </c>
      <c r="H2687" s="6" t="s">
        <v>38</v>
      </c>
      <c r="I2687" s="6" t="s">
        <v>1005</v>
      </c>
      <c r="J2687" s="8" t="s">
        <v>8796</v>
      </c>
      <c r="K2687" s="5" t="s">
        <v>8797</v>
      </c>
      <c r="L2687" s="7" t="s">
        <v>3496</v>
      </c>
      <c r="M2687" s="9">
        <v>0</v>
      </c>
      <c r="N2687" s="5" t="s">
        <v>177</v>
      </c>
      <c r="O2687" s="32">
        <v>44683.4789506134</v>
      </c>
      <c r="P2687" s="33">
        <v>44698.6467128125</v>
      </c>
      <c r="Q2687" s="28" t="s">
        <v>38</v>
      </c>
      <c r="R2687" s="29" t="s">
        <v>8798</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c r="A2688" s="28" t="s">
        <v>8799</v>
      </c>
      <c r="B2688" s="6" t="s">
        <v>8800</v>
      </c>
      <c r="C2688" s="6" t="s">
        <v>8592</v>
      </c>
      <c r="D2688" s="7" t="s">
        <v>34</v>
      </c>
      <c r="E2688" s="28" t="s">
        <v>35</v>
      </c>
      <c r="F2688" s="5" t="s">
        <v>48</v>
      </c>
      <c r="G2688" s="6" t="s">
        <v>53</v>
      </c>
      <c r="H2688" s="6" t="s">
        <v>38</v>
      </c>
      <c r="I2688" s="6" t="s">
        <v>2144</v>
      </c>
      <c r="J2688" s="8" t="s">
        <v>8801</v>
      </c>
      <c r="K2688" s="5" t="s">
        <v>8802</v>
      </c>
      <c r="L2688" s="7" t="s">
        <v>3496</v>
      </c>
      <c r="M2688" s="9">
        <v>0</v>
      </c>
      <c r="N2688" s="5" t="s">
        <v>177</v>
      </c>
      <c r="O2688" s="32">
        <v>44683.4789506134</v>
      </c>
      <c r="P2688" s="33">
        <v>44698.6467129977</v>
      </c>
      <c r="Q2688" s="28" t="s">
        <v>38</v>
      </c>
      <c r="R2688" s="29" t="s">
        <v>8803</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c r="A2689" s="28" t="s">
        <v>8804</v>
      </c>
      <c r="B2689" s="6" t="s">
        <v>8805</v>
      </c>
      <c r="C2689" s="6" t="s">
        <v>8717</v>
      </c>
      <c r="D2689" s="7" t="s">
        <v>34</v>
      </c>
      <c r="E2689" s="28" t="s">
        <v>35</v>
      </c>
      <c r="F2689" s="5" t="s">
        <v>48</v>
      </c>
      <c r="G2689" s="6" t="s">
        <v>53</v>
      </c>
      <c r="H2689" s="6" t="s">
        <v>38</v>
      </c>
      <c r="I2689" s="6" t="s">
        <v>2293</v>
      </c>
      <c r="J2689" s="8" t="s">
        <v>2294</v>
      </c>
      <c r="K2689" s="5" t="s">
        <v>2295</v>
      </c>
      <c r="L2689" s="7" t="s">
        <v>2296</v>
      </c>
      <c r="M2689" s="9">
        <v>0</v>
      </c>
      <c r="N2689" s="5" t="s">
        <v>177</v>
      </c>
      <c r="O2689" s="32">
        <v>44683.4789507755</v>
      </c>
      <c r="P2689" s="33">
        <v>44698.6467137384</v>
      </c>
      <c r="Q2689" s="28" t="s">
        <v>38</v>
      </c>
      <c r="R2689" s="29" t="s">
        <v>8806</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c r="A2690" s="28" t="s">
        <v>8807</v>
      </c>
      <c r="B2690" s="6" t="s">
        <v>8808</v>
      </c>
      <c r="C2690" s="6" t="s">
        <v>8592</v>
      </c>
      <c r="D2690" s="7" t="s">
        <v>34</v>
      </c>
      <c r="E2690" s="28" t="s">
        <v>35</v>
      </c>
      <c r="F2690" s="5" t="s">
        <v>48</v>
      </c>
      <c r="G2690" s="6" t="s">
        <v>53</v>
      </c>
      <c r="H2690" s="6" t="s">
        <v>38</v>
      </c>
      <c r="I2690" s="6" t="s">
        <v>1997</v>
      </c>
      <c r="J2690" s="8" t="s">
        <v>8809</v>
      </c>
      <c r="K2690" s="5" t="s">
        <v>8810</v>
      </c>
      <c r="L2690" s="7" t="s">
        <v>8811</v>
      </c>
      <c r="M2690" s="9">
        <v>0</v>
      </c>
      <c r="N2690" s="5" t="s">
        <v>177</v>
      </c>
      <c r="O2690" s="32">
        <v>44683.4789507755</v>
      </c>
      <c r="P2690" s="33">
        <v>44698.6467137384</v>
      </c>
      <c r="Q2690" s="28" t="s">
        <v>38</v>
      </c>
      <c r="R2690" s="29" t="s">
        <v>8812</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c r="A2691" s="28" t="s">
        <v>8813</v>
      </c>
      <c r="B2691" s="6" t="s">
        <v>8814</v>
      </c>
      <c r="C2691" s="6" t="s">
        <v>8611</v>
      </c>
      <c r="D2691" s="7" t="s">
        <v>34</v>
      </c>
      <c r="E2691" s="28" t="s">
        <v>35</v>
      </c>
      <c r="F2691" s="5" t="s">
        <v>48</v>
      </c>
      <c r="G2691" s="6" t="s">
        <v>53</v>
      </c>
      <c r="H2691" s="6" t="s">
        <v>38</v>
      </c>
      <c r="I2691" s="6" t="s">
        <v>1990</v>
      </c>
      <c r="J2691" s="8" t="s">
        <v>8815</v>
      </c>
      <c r="K2691" s="5" t="s">
        <v>8816</v>
      </c>
      <c r="L2691" s="7" t="s">
        <v>758</v>
      </c>
      <c r="M2691" s="9">
        <v>0</v>
      </c>
      <c r="N2691" s="5" t="s">
        <v>177</v>
      </c>
      <c r="O2691" s="32">
        <v>44683.4789509606</v>
      </c>
      <c r="P2691" s="33">
        <v>44698.6467138889</v>
      </c>
      <c r="Q2691" s="28" t="s">
        <v>38</v>
      </c>
      <c r="R2691" s="29" t="s">
        <v>8817</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c r="A2692" s="28" t="s">
        <v>8818</v>
      </c>
      <c r="B2692" s="6" t="s">
        <v>8819</v>
      </c>
      <c r="C2692" s="6" t="s">
        <v>8596</v>
      </c>
      <c r="D2692" s="7" t="s">
        <v>34</v>
      </c>
      <c r="E2692" s="28" t="s">
        <v>35</v>
      </c>
      <c r="F2692" s="5" t="s">
        <v>48</v>
      </c>
      <c r="G2692" s="6" t="s">
        <v>53</v>
      </c>
      <c r="H2692" s="6" t="s">
        <v>38</v>
      </c>
      <c r="I2692" s="6" t="s">
        <v>845</v>
      </c>
      <c r="J2692" s="8" t="s">
        <v>8820</v>
      </c>
      <c r="K2692" s="5" t="s">
        <v>8821</v>
      </c>
      <c r="L2692" s="7" t="s">
        <v>8822</v>
      </c>
      <c r="M2692" s="9">
        <v>0</v>
      </c>
      <c r="N2692" s="5" t="s">
        <v>177</v>
      </c>
      <c r="O2692" s="32">
        <v>44683.4789509606</v>
      </c>
      <c r="P2692" s="33">
        <v>44698.6467142708</v>
      </c>
      <c r="Q2692" s="28" t="s">
        <v>38</v>
      </c>
      <c r="R2692" s="29" t="s">
        <v>8823</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c r="A2693" s="28" t="s">
        <v>8824</v>
      </c>
      <c r="B2693" s="6" t="s">
        <v>8825</v>
      </c>
      <c r="C2693" s="6" t="s">
        <v>8826</v>
      </c>
      <c r="D2693" s="7" t="s">
        <v>34</v>
      </c>
      <c r="E2693" s="28" t="s">
        <v>35</v>
      </c>
      <c r="F2693" s="5" t="s">
        <v>48</v>
      </c>
      <c r="G2693" s="6" t="s">
        <v>53</v>
      </c>
      <c r="H2693" s="6" t="s">
        <v>38</v>
      </c>
      <c r="I2693" s="6" t="s">
        <v>3503</v>
      </c>
      <c r="J2693" s="8" t="s">
        <v>3504</v>
      </c>
      <c r="K2693" s="5" t="s">
        <v>3505</v>
      </c>
      <c r="L2693" s="7" t="s">
        <v>344</v>
      </c>
      <c r="M2693" s="9">
        <v>0</v>
      </c>
      <c r="N2693" s="5" t="s">
        <v>177</v>
      </c>
      <c r="O2693" s="32">
        <v>44683.4789511574</v>
      </c>
      <c r="P2693" s="33">
        <v>44698.6467146181</v>
      </c>
      <c r="Q2693" s="28" t="s">
        <v>38</v>
      </c>
      <c r="R2693" s="29" t="s">
        <v>8827</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c r="A2694" s="28" t="s">
        <v>8828</v>
      </c>
      <c r="B2694" s="6" t="s">
        <v>8829</v>
      </c>
      <c r="C2694" s="6" t="s">
        <v>8744</v>
      </c>
      <c r="D2694" s="7" t="s">
        <v>34</v>
      </c>
      <c r="E2694" s="28" t="s">
        <v>35</v>
      </c>
      <c r="F2694" s="5" t="s">
        <v>48</v>
      </c>
      <c r="G2694" s="6" t="s">
        <v>53</v>
      </c>
      <c r="H2694" s="6" t="s">
        <v>38</v>
      </c>
      <c r="I2694" s="6" t="s">
        <v>744</v>
      </c>
      <c r="J2694" s="8" t="s">
        <v>899</v>
      </c>
      <c r="K2694" s="5" t="s">
        <v>900</v>
      </c>
      <c r="L2694" s="7" t="s">
        <v>758</v>
      </c>
      <c r="M2694" s="9">
        <v>0</v>
      </c>
      <c r="N2694" s="5" t="s">
        <v>177</v>
      </c>
      <c r="O2694" s="32">
        <v>44683.4789513542</v>
      </c>
      <c r="P2694" s="33">
        <v>44698.6467153588</v>
      </c>
      <c r="Q2694" s="28" t="s">
        <v>38</v>
      </c>
      <c r="R2694" s="29" t="s">
        <v>8830</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c r="A2695" s="28" t="s">
        <v>8831</v>
      </c>
      <c r="B2695" s="6" t="s">
        <v>8832</v>
      </c>
      <c r="C2695" s="6" t="s">
        <v>8826</v>
      </c>
      <c r="D2695" s="7" t="s">
        <v>34</v>
      </c>
      <c r="E2695" s="28" t="s">
        <v>35</v>
      </c>
      <c r="F2695" s="5" t="s">
        <v>48</v>
      </c>
      <c r="G2695" s="6" t="s">
        <v>53</v>
      </c>
      <c r="H2695" s="6" t="s">
        <v>38</v>
      </c>
      <c r="I2695" s="6" t="s">
        <v>755</v>
      </c>
      <c r="J2695" s="8" t="s">
        <v>756</v>
      </c>
      <c r="K2695" s="5" t="s">
        <v>757</v>
      </c>
      <c r="L2695" s="7" t="s">
        <v>758</v>
      </c>
      <c r="M2695" s="9">
        <v>0</v>
      </c>
      <c r="N2695" s="5" t="s">
        <v>177</v>
      </c>
      <c r="O2695" s="32">
        <v>44683.4789515046</v>
      </c>
      <c r="P2695" s="33">
        <v>44698.6467153588</v>
      </c>
      <c r="Q2695" s="28" t="s">
        <v>38</v>
      </c>
      <c r="R2695" s="29" t="s">
        <v>8833</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c r="A2696" s="28" t="s">
        <v>8834</v>
      </c>
      <c r="B2696" s="6" t="s">
        <v>8835</v>
      </c>
      <c r="C2696" s="6" t="s">
        <v>8600</v>
      </c>
      <c r="D2696" s="7" t="s">
        <v>34</v>
      </c>
      <c r="E2696" s="28" t="s">
        <v>35</v>
      </c>
      <c r="F2696" s="5" t="s">
        <v>48</v>
      </c>
      <c r="G2696" s="6" t="s">
        <v>53</v>
      </c>
      <c r="H2696" s="6" t="s">
        <v>38</v>
      </c>
      <c r="I2696" s="6" t="s">
        <v>750</v>
      </c>
      <c r="J2696" s="8" t="s">
        <v>751</v>
      </c>
      <c r="K2696" s="5" t="s">
        <v>752</v>
      </c>
      <c r="L2696" s="7" t="s">
        <v>747</v>
      </c>
      <c r="M2696" s="9">
        <v>0</v>
      </c>
      <c r="N2696" s="5" t="s">
        <v>177</v>
      </c>
      <c r="O2696" s="32">
        <v>44683.4789517014</v>
      </c>
      <c r="P2696" s="33">
        <v>44698.646715544</v>
      </c>
      <c r="Q2696" s="28" t="s">
        <v>38</v>
      </c>
      <c r="R2696" s="29" t="s">
        <v>8836</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c r="A2697" s="28" t="s">
        <v>8837</v>
      </c>
      <c r="B2697" s="6" t="s">
        <v>8838</v>
      </c>
      <c r="C2697" s="6" t="s">
        <v>8682</v>
      </c>
      <c r="D2697" s="7" t="s">
        <v>34</v>
      </c>
      <c r="E2697" s="28" t="s">
        <v>35</v>
      </c>
      <c r="F2697" s="5" t="s">
        <v>48</v>
      </c>
      <c r="G2697" s="6" t="s">
        <v>53</v>
      </c>
      <c r="H2697" s="6" t="s">
        <v>38</v>
      </c>
      <c r="I2697" s="6" t="s">
        <v>971</v>
      </c>
      <c r="J2697" s="8" t="s">
        <v>1701</v>
      </c>
      <c r="K2697" s="5" t="s">
        <v>1702</v>
      </c>
      <c r="L2697" s="7" t="s">
        <v>344</v>
      </c>
      <c r="M2697" s="9">
        <v>0</v>
      </c>
      <c r="N2697" s="5" t="s">
        <v>177</v>
      </c>
      <c r="O2697" s="32">
        <v>44683.4789518866</v>
      </c>
      <c r="P2697" s="33">
        <v>44698.646715706</v>
      </c>
      <c r="Q2697" s="28" t="s">
        <v>38</v>
      </c>
      <c r="R2697" s="29" t="s">
        <v>8839</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c r="A2698" s="28" t="s">
        <v>8840</v>
      </c>
      <c r="B2698" s="6" t="s">
        <v>8841</v>
      </c>
      <c r="C2698" s="6" t="s">
        <v>8842</v>
      </c>
      <c r="D2698" s="7" t="s">
        <v>34</v>
      </c>
      <c r="E2698" s="28" t="s">
        <v>35</v>
      </c>
      <c r="F2698" s="5" t="s">
        <v>48</v>
      </c>
      <c r="G2698" s="6" t="s">
        <v>53</v>
      </c>
      <c r="H2698" s="6" t="s">
        <v>38</v>
      </c>
      <c r="I2698" s="6" t="s">
        <v>2250</v>
      </c>
      <c r="J2698" s="8" t="s">
        <v>6840</v>
      </c>
      <c r="K2698" s="5" t="s">
        <v>6841</v>
      </c>
      <c r="L2698" s="7" t="s">
        <v>6842</v>
      </c>
      <c r="M2698" s="9">
        <v>0</v>
      </c>
      <c r="N2698" s="5" t="s">
        <v>177</v>
      </c>
      <c r="O2698" s="32">
        <v>44683.4789522338</v>
      </c>
      <c r="P2698" s="33">
        <v>44698.646715706</v>
      </c>
      <c r="Q2698" s="28" t="s">
        <v>38</v>
      </c>
      <c r="R2698" s="29" t="s">
        <v>8843</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c r="A2699" s="28" t="s">
        <v>8844</v>
      </c>
      <c r="B2699" s="6" t="s">
        <v>8845</v>
      </c>
      <c r="C2699" s="6" t="s">
        <v>8781</v>
      </c>
      <c r="D2699" s="7" t="s">
        <v>34</v>
      </c>
      <c r="E2699" s="28" t="s">
        <v>35</v>
      </c>
      <c r="F2699" s="5" t="s">
        <v>48</v>
      </c>
      <c r="G2699" s="6" t="s">
        <v>53</v>
      </c>
      <c r="H2699" s="6" t="s">
        <v>38</v>
      </c>
      <c r="I2699" s="6" t="s">
        <v>764</v>
      </c>
      <c r="J2699" s="8" t="s">
        <v>8846</v>
      </c>
      <c r="K2699" s="5" t="s">
        <v>8847</v>
      </c>
      <c r="L2699" s="7" t="s">
        <v>8848</v>
      </c>
      <c r="M2699" s="9">
        <v>0</v>
      </c>
      <c r="N2699" s="5" t="s">
        <v>177</v>
      </c>
      <c r="O2699" s="32">
        <v>44683.4789524306</v>
      </c>
      <c r="P2699" s="33">
        <v>44698.6467158912</v>
      </c>
      <c r="Q2699" s="28" t="s">
        <v>38</v>
      </c>
      <c r="R2699" s="29" t="s">
        <v>8849</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c r="A2700" s="28" t="s">
        <v>8850</v>
      </c>
      <c r="B2700" s="6" t="s">
        <v>8851</v>
      </c>
      <c r="C2700" s="6" t="s">
        <v>8852</v>
      </c>
      <c r="D2700" s="7" t="s">
        <v>34</v>
      </c>
      <c r="E2700" s="28" t="s">
        <v>35</v>
      </c>
      <c r="F2700" s="5" t="s">
        <v>48</v>
      </c>
      <c r="G2700" s="6" t="s">
        <v>53</v>
      </c>
      <c r="H2700" s="6" t="s">
        <v>38</v>
      </c>
      <c r="I2700" s="6" t="s">
        <v>778</v>
      </c>
      <c r="J2700" s="8" t="s">
        <v>784</v>
      </c>
      <c r="K2700" s="5" t="s">
        <v>785</v>
      </c>
      <c r="L2700" s="7" t="s">
        <v>758</v>
      </c>
      <c r="M2700" s="9">
        <v>0</v>
      </c>
      <c r="N2700" s="5" t="s">
        <v>177</v>
      </c>
      <c r="O2700" s="32">
        <v>44683.478952581</v>
      </c>
      <c r="P2700" s="33">
        <v>44698.6467158912</v>
      </c>
      <c r="Q2700" s="28" t="s">
        <v>38</v>
      </c>
      <c r="R2700" s="29" t="s">
        <v>8853</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c r="A2701" s="28" t="s">
        <v>8854</v>
      </c>
      <c r="B2701" s="6" t="s">
        <v>8855</v>
      </c>
      <c r="C2701" s="6" t="s">
        <v>8856</v>
      </c>
      <c r="D2701" s="7" t="s">
        <v>34</v>
      </c>
      <c r="E2701" s="28" t="s">
        <v>35</v>
      </c>
      <c r="F2701" s="5" t="s">
        <v>48</v>
      </c>
      <c r="G2701" s="6" t="s">
        <v>53</v>
      </c>
      <c r="H2701" s="6" t="s">
        <v>38</v>
      </c>
      <c r="I2701" s="6" t="s">
        <v>1509</v>
      </c>
      <c r="J2701" s="8" t="s">
        <v>8857</v>
      </c>
      <c r="K2701" s="5" t="s">
        <v>8858</v>
      </c>
      <c r="L2701" s="7" t="s">
        <v>2037</v>
      </c>
      <c r="M2701" s="9">
        <v>0</v>
      </c>
      <c r="N2701" s="5" t="s">
        <v>177</v>
      </c>
      <c r="O2701" s="32">
        <v>44683.4789529745</v>
      </c>
      <c r="P2701" s="33">
        <v>44698.646716088</v>
      </c>
      <c r="Q2701" s="28" t="s">
        <v>38</v>
      </c>
      <c r="R2701" s="29" t="s">
        <v>8859</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c r="A2702" s="28" t="s">
        <v>8860</v>
      </c>
      <c r="B2702" s="6" t="s">
        <v>8861</v>
      </c>
      <c r="C2702" s="6" t="s">
        <v>8862</v>
      </c>
      <c r="D2702" s="7" t="s">
        <v>34</v>
      </c>
      <c r="E2702" s="28" t="s">
        <v>35</v>
      </c>
      <c r="F2702" s="5" t="s">
        <v>48</v>
      </c>
      <c r="G2702" s="6" t="s">
        <v>53</v>
      </c>
      <c r="H2702" s="6" t="s">
        <v>38</v>
      </c>
      <c r="I2702" s="6" t="s">
        <v>1109</v>
      </c>
      <c r="J2702" s="8" t="s">
        <v>8863</v>
      </c>
      <c r="K2702" s="5" t="s">
        <v>8864</v>
      </c>
      <c r="L2702" s="7" t="s">
        <v>758</v>
      </c>
      <c r="M2702" s="9">
        <v>0</v>
      </c>
      <c r="N2702" s="5" t="s">
        <v>177</v>
      </c>
      <c r="O2702" s="32">
        <v>44683.478953125</v>
      </c>
      <c r="P2702" s="33">
        <v>44698.646716088</v>
      </c>
      <c r="Q2702" s="28" t="s">
        <v>38</v>
      </c>
      <c r="R2702" s="29" t="s">
        <v>8865</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c r="A2703" s="28" t="s">
        <v>8866</v>
      </c>
      <c r="B2703" s="6" t="s">
        <v>8867</v>
      </c>
      <c r="C2703" s="6" t="s">
        <v>8600</v>
      </c>
      <c r="D2703" s="7" t="s">
        <v>34</v>
      </c>
      <c r="E2703" s="28" t="s">
        <v>35</v>
      </c>
      <c r="F2703" s="5" t="s">
        <v>48</v>
      </c>
      <c r="G2703" s="6" t="s">
        <v>53</v>
      </c>
      <c r="H2703" s="6" t="s">
        <v>38</v>
      </c>
      <c r="I2703" s="6" t="s">
        <v>2114</v>
      </c>
      <c r="J2703" s="8" t="s">
        <v>2115</v>
      </c>
      <c r="K2703" s="5" t="s">
        <v>2116</v>
      </c>
      <c r="L2703" s="7" t="s">
        <v>747</v>
      </c>
      <c r="M2703" s="9">
        <v>0</v>
      </c>
      <c r="N2703" s="5" t="s">
        <v>177</v>
      </c>
      <c r="O2703" s="32">
        <v>44683.4789533218</v>
      </c>
      <c r="P2703" s="33">
        <v>44698.6467162384</v>
      </c>
      <c r="Q2703" s="28" t="s">
        <v>38</v>
      </c>
      <c r="R2703" s="29" t="s">
        <v>8868</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c r="A2704" s="28" t="s">
        <v>8869</v>
      </c>
      <c r="B2704" s="6" t="s">
        <v>8870</v>
      </c>
      <c r="C2704" s="6" t="s">
        <v>8826</v>
      </c>
      <c r="D2704" s="7" t="s">
        <v>34</v>
      </c>
      <c r="E2704" s="28" t="s">
        <v>35</v>
      </c>
      <c r="F2704" s="5" t="s">
        <v>48</v>
      </c>
      <c r="G2704" s="6" t="s">
        <v>53</v>
      </c>
      <c r="H2704" s="6" t="s">
        <v>38</v>
      </c>
      <c r="I2704" s="6" t="s">
        <v>2097</v>
      </c>
      <c r="J2704" s="8" t="s">
        <v>8871</v>
      </c>
      <c r="K2704" s="5" t="s">
        <v>8872</v>
      </c>
      <c r="L2704" s="7" t="s">
        <v>8873</v>
      </c>
      <c r="M2704" s="9">
        <v>0</v>
      </c>
      <c r="N2704" s="5" t="s">
        <v>177</v>
      </c>
      <c r="O2704" s="32">
        <v>44683.4789535069</v>
      </c>
      <c r="P2704" s="33">
        <v>44698.6467162384</v>
      </c>
      <c r="Q2704" s="28" t="s">
        <v>38</v>
      </c>
      <c r="R2704" s="29" t="s">
        <v>8874</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c r="A2705" s="28" t="s">
        <v>8875</v>
      </c>
      <c r="B2705" s="6" t="s">
        <v>8876</v>
      </c>
      <c r="C2705" s="6" t="s">
        <v>8567</v>
      </c>
      <c r="D2705" s="7" t="s">
        <v>34</v>
      </c>
      <c r="E2705" s="28" t="s">
        <v>35</v>
      </c>
      <c r="F2705" s="5" t="s">
        <v>48</v>
      </c>
      <c r="G2705" s="6" t="s">
        <v>53</v>
      </c>
      <c r="H2705" s="6" t="s">
        <v>38</v>
      </c>
      <c r="I2705" s="6" t="s">
        <v>792</v>
      </c>
      <c r="J2705" s="8" t="s">
        <v>8877</v>
      </c>
      <c r="K2705" s="5" t="s">
        <v>8878</v>
      </c>
      <c r="L2705" s="7" t="s">
        <v>8879</v>
      </c>
      <c r="M2705" s="9">
        <v>0</v>
      </c>
      <c r="N2705" s="5" t="s">
        <v>177</v>
      </c>
      <c r="O2705" s="32">
        <v>44683.478953669</v>
      </c>
      <c r="P2705" s="33">
        <v>44698.6467162384</v>
      </c>
      <c r="Q2705" s="28" t="s">
        <v>38</v>
      </c>
      <c r="R2705" s="29" t="s">
        <v>8880</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c r="A2706" s="28" t="s">
        <v>8881</v>
      </c>
      <c r="B2706" s="6" t="s">
        <v>8882</v>
      </c>
      <c r="C2706" s="6" t="s">
        <v>8883</v>
      </c>
      <c r="D2706" s="7" t="s">
        <v>34</v>
      </c>
      <c r="E2706" s="28" t="s">
        <v>35</v>
      </c>
      <c r="F2706" s="5" t="s">
        <v>48</v>
      </c>
      <c r="G2706" s="6" t="s">
        <v>53</v>
      </c>
      <c r="H2706" s="6" t="s">
        <v>38</v>
      </c>
      <c r="I2706" s="6" t="s">
        <v>965</v>
      </c>
      <c r="J2706" s="8" t="s">
        <v>8884</v>
      </c>
      <c r="K2706" s="5" t="s">
        <v>8885</v>
      </c>
      <c r="L2706" s="7" t="s">
        <v>8886</v>
      </c>
      <c r="M2706" s="9">
        <v>0</v>
      </c>
      <c r="N2706" s="5" t="s">
        <v>177</v>
      </c>
      <c r="O2706" s="32">
        <v>44683.478953669</v>
      </c>
      <c r="P2706" s="33">
        <v>44698.6467164352</v>
      </c>
      <c r="Q2706" s="28" t="s">
        <v>38</v>
      </c>
      <c r="R2706" s="29" t="s">
        <v>8887</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c r="A2707" s="28" t="s">
        <v>8888</v>
      </c>
      <c r="B2707" s="6" t="s">
        <v>8889</v>
      </c>
      <c r="C2707" s="6" t="s">
        <v>8660</v>
      </c>
      <c r="D2707" s="7" t="s">
        <v>34</v>
      </c>
      <c r="E2707" s="28" t="s">
        <v>35</v>
      </c>
      <c r="F2707" s="5" t="s">
        <v>48</v>
      </c>
      <c r="G2707" s="6" t="s">
        <v>53</v>
      </c>
      <c r="H2707" s="6" t="s">
        <v>38</v>
      </c>
      <c r="I2707" s="6" t="s">
        <v>2034</v>
      </c>
      <c r="J2707" s="8" t="s">
        <v>2035</v>
      </c>
      <c r="K2707" s="5" t="s">
        <v>2036</v>
      </c>
      <c r="L2707" s="7" t="s">
        <v>2037</v>
      </c>
      <c r="M2707" s="9">
        <v>0</v>
      </c>
      <c r="N2707" s="5" t="s">
        <v>177</v>
      </c>
      <c r="O2707" s="32">
        <v>44683.4789540509</v>
      </c>
      <c r="P2707" s="33">
        <v>44698.6467164352</v>
      </c>
      <c r="Q2707" s="28" t="s">
        <v>38</v>
      </c>
      <c r="R2707" s="29" t="s">
        <v>8890</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c r="A2708" s="28" t="s">
        <v>8891</v>
      </c>
      <c r="B2708" s="6" t="s">
        <v>8892</v>
      </c>
      <c r="C2708" s="6" t="s">
        <v>8571</v>
      </c>
      <c r="D2708" s="7" t="s">
        <v>34</v>
      </c>
      <c r="E2708" s="28" t="s">
        <v>35</v>
      </c>
      <c r="F2708" s="5" t="s">
        <v>48</v>
      </c>
      <c r="G2708" s="6" t="s">
        <v>53</v>
      </c>
      <c r="H2708" s="6" t="s">
        <v>38</v>
      </c>
      <c r="I2708" s="6" t="s">
        <v>888</v>
      </c>
      <c r="J2708" s="8" t="s">
        <v>8739</v>
      </c>
      <c r="K2708" s="5" t="s">
        <v>1552</v>
      </c>
      <c r="L2708" s="7" t="s">
        <v>8740</v>
      </c>
      <c r="M2708" s="9">
        <v>0</v>
      </c>
      <c r="N2708" s="5" t="s">
        <v>177</v>
      </c>
      <c r="O2708" s="32">
        <v>44683.4789540509</v>
      </c>
      <c r="P2708" s="33">
        <v>44698.6467164352</v>
      </c>
      <c r="Q2708" s="28" t="s">
        <v>38</v>
      </c>
      <c r="R2708" s="29" t="s">
        <v>8893</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c r="A2709" s="28" t="s">
        <v>8894</v>
      </c>
      <c r="B2709" s="6" t="s">
        <v>8895</v>
      </c>
      <c r="C2709" s="6" t="s">
        <v>8592</v>
      </c>
      <c r="D2709" s="7" t="s">
        <v>34</v>
      </c>
      <c r="E2709" s="28" t="s">
        <v>35</v>
      </c>
      <c r="F2709" s="5" t="s">
        <v>48</v>
      </c>
      <c r="G2709" s="6" t="s">
        <v>53</v>
      </c>
      <c r="H2709" s="6" t="s">
        <v>38</v>
      </c>
      <c r="I2709" s="6" t="s">
        <v>606</v>
      </c>
      <c r="J2709" s="8" t="s">
        <v>2353</v>
      </c>
      <c r="K2709" s="5" t="s">
        <v>2354</v>
      </c>
      <c r="L2709" s="7" t="s">
        <v>1578</v>
      </c>
      <c r="M2709" s="9">
        <v>0</v>
      </c>
      <c r="N2709" s="5" t="s">
        <v>177</v>
      </c>
      <c r="O2709" s="32">
        <v>44683.4868940162</v>
      </c>
      <c r="P2709" s="33">
        <v>44698.6467166319</v>
      </c>
      <c r="Q2709" s="28" t="s">
        <v>38</v>
      </c>
      <c r="R2709" s="29" t="s">
        <v>8896</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c r="A2710" s="28" t="s">
        <v>8897</v>
      </c>
      <c r="B2710" s="6" t="s">
        <v>8898</v>
      </c>
      <c r="C2710" s="6" t="s">
        <v>8660</v>
      </c>
      <c r="D2710" s="7" t="s">
        <v>34</v>
      </c>
      <c r="E2710" s="28" t="s">
        <v>35</v>
      </c>
      <c r="F2710" s="5" t="s">
        <v>48</v>
      </c>
      <c r="G2710" s="6" t="s">
        <v>53</v>
      </c>
      <c r="H2710" s="6" t="s">
        <v>38</v>
      </c>
      <c r="I2710" s="6" t="s">
        <v>2321</v>
      </c>
      <c r="J2710" s="8" t="s">
        <v>8899</v>
      </c>
      <c r="K2710" s="5" t="s">
        <v>8900</v>
      </c>
      <c r="L2710" s="7" t="s">
        <v>8901</v>
      </c>
      <c r="M2710" s="9">
        <v>0</v>
      </c>
      <c r="N2710" s="5" t="s">
        <v>177</v>
      </c>
      <c r="O2710" s="32">
        <v>44683.486894213</v>
      </c>
      <c r="P2710" s="33">
        <v>44698.6467166319</v>
      </c>
      <c r="Q2710" s="28" t="s">
        <v>38</v>
      </c>
      <c r="R2710" s="29" t="s">
        <v>8902</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c r="A2711" s="28" t="s">
        <v>8903</v>
      </c>
      <c r="B2711" s="6" t="s">
        <v>8904</v>
      </c>
      <c r="C2711" s="6" t="s">
        <v>8856</v>
      </c>
      <c r="D2711" s="7" t="s">
        <v>34</v>
      </c>
      <c r="E2711" s="28" t="s">
        <v>35</v>
      </c>
      <c r="F2711" s="5" t="s">
        <v>48</v>
      </c>
      <c r="G2711" s="6" t="s">
        <v>53</v>
      </c>
      <c r="H2711" s="6" t="s">
        <v>38</v>
      </c>
      <c r="I2711" s="6" t="s">
        <v>1465</v>
      </c>
      <c r="J2711" s="8" t="s">
        <v>1466</v>
      </c>
      <c r="K2711" s="5" t="s">
        <v>1467</v>
      </c>
      <c r="L2711" s="7" t="s">
        <v>1468</v>
      </c>
      <c r="M2711" s="9">
        <v>0</v>
      </c>
      <c r="N2711" s="5" t="s">
        <v>177</v>
      </c>
      <c r="O2711" s="32">
        <v>44683.4868944097</v>
      </c>
      <c r="P2711" s="33">
        <v>44698.6467169792</v>
      </c>
      <c r="Q2711" s="28" t="s">
        <v>38</v>
      </c>
      <c r="R2711" s="29" t="s">
        <v>8905</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c r="A2712" s="28" t="s">
        <v>8906</v>
      </c>
      <c r="B2712" s="6" t="s">
        <v>8907</v>
      </c>
      <c r="C2712" s="6" t="s">
        <v>8744</v>
      </c>
      <c r="D2712" s="7" t="s">
        <v>34</v>
      </c>
      <c r="E2712" s="28" t="s">
        <v>35</v>
      </c>
      <c r="F2712" s="5" t="s">
        <v>48</v>
      </c>
      <c r="G2712" s="6" t="s">
        <v>53</v>
      </c>
      <c r="H2712" s="6" t="s">
        <v>38</v>
      </c>
      <c r="I2712" s="6" t="s">
        <v>1802</v>
      </c>
      <c r="J2712" s="8" t="s">
        <v>1825</v>
      </c>
      <c r="K2712" s="5" t="s">
        <v>1826</v>
      </c>
      <c r="L2712" s="7" t="s">
        <v>1827</v>
      </c>
      <c r="M2712" s="9">
        <v>0</v>
      </c>
      <c r="N2712" s="5" t="s">
        <v>177</v>
      </c>
      <c r="O2712" s="32">
        <v>44683.4868944097</v>
      </c>
      <c r="P2712" s="33">
        <v>44698.6467169792</v>
      </c>
      <c r="Q2712" s="28" t="s">
        <v>38</v>
      </c>
      <c r="R2712" s="29" t="s">
        <v>8908</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c r="A2713" s="28" t="s">
        <v>8909</v>
      </c>
      <c r="B2713" s="6" t="s">
        <v>8910</v>
      </c>
      <c r="C2713" s="6" t="s">
        <v>8660</v>
      </c>
      <c r="D2713" s="7" t="s">
        <v>34</v>
      </c>
      <c r="E2713" s="28" t="s">
        <v>35</v>
      </c>
      <c r="F2713" s="5" t="s">
        <v>48</v>
      </c>
      <c r="G2713" s="6" t="s">
        <v>53</v>
      </c>
      <c r="H2713" s="6" t="s">
        <v>38</v>
      </c>
      <c r="I2713" s="6" t="s">
        <v>1753</v>
      </c>
      <c r="J2713" s="8" t="s">
        <v>8911</v>
      </c>
      <c r="K2713" s="5" t="s">
        <v>8912</v>
      </c>
      <c r="L2713" s="7" t="s">
        <v>344</v>
      </c>
      <c r="M2713" s="9">
        <v>0</v>
      </c>
      <c r="N2713" s="5" t="s">
        <v>177</v>
      </c>
      <c r="O2713" s="32">
        <v>44683.4868945602</v>
      </c>
      <c r="P2713" s="33">
        <v>44698.6467169792</v>
      </c>
      <c r="Q2713" s="28" t="s">
        <v>38</v>
      </c>
      <c r="R2713" s="29" t="s">
        <v>8913</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c r="A2714" s="28" t="s">
        <v>8914</v>
      </c>
      <c r="B2714" s="6" t="s">
        <v>8915</v>
      </c>
      <c r="C2714" s="6" t="s">
        <v>8611</v>
      </c>
      <c r="D2714" s="7" t="s">
        <v>34</v>
      </c>
      <c r="E2714" s="28" t="s">
        <v>35</v>
      </c>
      <c r="F2714" s="5" t="s">
        <v>48</v>
      </c>
      <c r="G2714" s="6" t="s">
        <v>53</v>
      </c>
      <c r="H2714" s="6" t="s">
        <v>38</v>
      </c>
      <c r="I2714" s="6" t="s">
        <v>1772</v>
      </c>
      <c r="J2714" s="8" t="s">
        <v>2373</v>
      </c>
      <c r="K2714" s="5" t="s">
        <v>2374</v>
      </c>
      <c r="L2714" s="7" t="s">
        <v>2375</v>
      </c>
      <c r="M2714" s="9">
        <v>0</v>
      </c>
      <c r="N2714" s="5" t="s">
        <v>177</v>
      </c>
      <c r="O2714" s="32">
        <v>44683.4868945602</v>
      </c>
      <c r="P2714" s="33">
        <v>44698.6467171644</v>
      </c>
      <c r="Q2714" s="28" t="s">
        <v>38</v>
      </c>
      <c r="R2714" s="29" t="s">
        <v>8916</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c r="A2715" s="28" t="s">
        <v>8917</v>
      </c>
      <c r="B2715" s="6" t="s">
        <v>8918</v>
      </c>
      <c r="C2715" s="6" t="s">
        <v>8919</v>
      </c>
      <c r="D2715" s="7" t="s">
        <v>34</v>
      </c>
      <c r="E2715" s="28" t="s">
        <v>35</v>
      </c>
      <c r="F2715" s="5" t="s">
        <v>48</v>
      </c>
      <c r="G2715" s="6" t="s">
        <v>53</v>
      </c>
      <c r="H2715" s="6" t="s">
        <v>38</v>
      </c>
      <c r="I2715" s="6" t="s">
        <v>2693</v>
      </c>
      <c r="J2715" s="8" t="s">
        <v>2694</v>
      </c>
      <c r="K2715" s="5" t="s">
        <v>2695</v>
      </c>
      <c r="L2715" s="7" t="s">
        <v>344</v>
      </c>
      <c r="M2715" s="9">
        <v>0</v>
      </c>
      <c r="N2715" s="5" t="s">
        <v>177</v>
      </c>
      <c r="O2715" s="32">
        <v>44683.4868947569</v>
      </c>
      <c r="P2715" s="33">
        <v>44698.6467171644</v>
      </c>
      <c r="Q2715" s="28" t="s">
        <v>38</v>
      </c>
      <c r="R2715" s="29" t="s">
        <v>8920</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c r="A2716" s="28" t="s">
        <v>8921</v>
      </c>
      <c r="B2716" s="6" t="s">
        <v>8922</v>
      </c>
      <c r="C2716" s="6" t="s">
        <v>8611</v>
      </c>
      <c r="D2716" s="7" t="s">
        <v>34</v>
      </c>
      <c r="E2716" s="28" t="s">
        <v>35</v>
      </c>
      <c r="F2716" s="5" t="s">
        <v>48</v>
      </c>
      <c r="G2716" s="6" t="s">
        <v>53</v>
      </c>
      <c r="H2716" s="6" t="s">
        <v>38</v>
      </c>
      <c r="I2716" s="6" t="s">
        <v>2698</v>
      </c>
      <c r="J2716" s="8" t="s">
        <v>4716</v>
      </c>
      <c r="K2716" s="5" t="s">
        <v>4717</v>
      </c>
      <c r="L2716" s="7" t="s">
        <v>4718</v>
      </c>
      <c r="M2716" s="9">
        <v>0</v>
      </c>
      <c r="N2716" s="5" t="s">
        <v>177</v>
      </c>
      <c r="O2716" s="32">
        <v>44683.4868949421</v>
      </c>
      <c r="P2716" s="33">
        <v>44698.6467171644</v>
      </c>
      <c r="Q2716" s="28" t="s">
        <v>38</v>
      </c>
      <c r="R2716" s="29" t="s">
        <v>8923</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c r="A2717" s="28" t="s">
        <v>8924</v>
      </c>
      <c r="B2717" s="6" t="s">
        <v>8925</v>
      </c>
      <c r="C2717" s="6" t="s">
        <v>8592</v>
      </c>
      <c r="D2717" s="7" t="s">
        <v>34</v>
      </c>
      <c r="E2717" s="28" t="s">
        <v>35</v>
      </c>
      <c r="F2717" s="5" t="s">
        <v>48</v>
      </c>
      <c r="G2717" s="6" t="s">
        <v>53</v>
      </c>
      <c r="H2717" s="6" t="s">
        <v>38</v>
      </c>
      <c r="I2717" s="6" t="s">
        <v>2714</v>
      </c>
      <c r="J2717" s="8" t="s">
        <v>8926</v>
      </c>
      <c r="K2717" s="5" t="s">
        <v>8927</v>
      </c>
      <c r="L2717" s="7" t="s">
        <v>8928</v>
      </c>
      <c r="M2717" s="9">
        <v>0</v>
      </c>
      <c r="N2717" s="5" t="s">
        <v>177</v>
      </c>
      <c r="O2717" s="32">
        <v>44683.4868951042</v>
      </c>
      <c r="P2717" s="33">
        <v>44698.6467173264</v>
      </c>
      <c r="Q2717" s="28" t="s">
        <v>38</v>
      </c>
      <c r="R2717" s="29" t="s">
        <v>8929</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c r="A2718" s="28" t="s">
        <v>8930</v>
      </c>
      <c r="B2718" s="6" t="s">
        <v>8931</v>
      </c>
      <c r="C2718" s="6" t="s">
        <v>8883</v>
      </c>
      <c r="D2718" s="7" t="s">
        <v>34</v>
      </c>
      <c r="E2718" s="28" t="s">
        <v>35</v>
      </c>
      <c r="F2718" s="5" t="s">
        <v>48</v>
      </c>
      <c r="G2718" s="6" t="s">
        <v>53</v>
      </c>
      <c r="H2718" s="6" t="s">
        <v>38</v>
      </c>
      <c r="I2718" s="6" t="s">
        <v>1735</v>
      </c>
      <c r="J2718" s="8" t="s">
        <v>4707</v>
      </c>
      <c r="K2718" s="5" t="s">
        <v>4708</v>
      </c>
      <c r="L2718" s="7" t="s">
        <v>165</v>
      </c>
      <c r="M2718" s="9">
        <v>0</v>
      </c>
      <c r="N2718" s="5" t="s">
        <v>177</v>
      </c>
      <c r="O2718" s="32">
        <v>44683.4868952894</v>
      </c>
      <c r="P2718" s="33">
        <v>44698.6467173264</v>
      </c>
      <c r="Q2718" s="28" t="s">
        <v>38</v>
      </c>
      <c r="R2718" s="29" t="s">
        <v>8932</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c r="A2719" s="28" t="s">
        <v>8933</v>
      </c>
      <c r="B2719" s="6" t="s">
        <v>8934</v>
      </c>
      <c r="C2719" s="6" t="s">
        <v>8637</v>
      </c>
      <c r="D2719" s="7" t="s">
        <v>34</v>
      </c>
      <c r="E2719" s="28" t="s">
        <v>35</v>
      </c>
      <c r="F2719" s="5" t="s">
        <v>48</v>
      </c>
      <c r="G2719" s="6" t="s">
        <v>53</v>
      </c>
      <c r="H2719" s="6" t="s">
        <v>38</v>
      </c>
      <c r="I2719" s="6" t="s">
        <v>1588</v>
      </c>
      <c r="J2719" s="8" t="s">
        <v>8935</v>
      </c>
      <c r="K2719" s="5" t="s">
        <v>8936</v>
      </c>
      <c r="L2719" s="7" t="s">
        <v>1578</v>
      </c>
      <c r="M2719" s="9">
        <v>0</v>
      </c>
      <c r="N2719" s="5" t="s">
        <v>177</v>
      </c>
      <c r="O2719" s="32">
        <v>44683.4868952894</v>
      </c>
      <c r="P2719" s="33">
        <v>44698.6467175116</v>
      </c>
      <c r="Q2719" s="28" t="s">
        <v>38</v>
      </c>
      <c r="R2719" s="29" t="s">
        <v>8937</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c r="A2720" s="28" t="s">
        <v>8938</v>
      </c>
      <c r="B2720" s="6" t="s">
        <v>8939</v>
      </c>
      <c r="C2720" s="6" t="s">
        <v>8600</v>
      </c>
      <c r="D2720" s="7" t="s">
        <v>34</v>
      </c>
      <c r="E2720" s="28" t="s">
        <v>35</v>
      </c>
      <c r="F2720" s="5" t="s">
        <v>48</v>
      </c>
      <c r="G2720" s="6" t="s">
        <v>53</v>
      </c>
      <c r="H2720" s="6" t="s">
        <v>38</v>
      </c>
      <c r="I2720" s="6" t="s">
        <v>3538</v>
      </c>
      <c r="J2720" s="8" t="s">
        <v>3754</v>
      </c>
      <c r="K2720" s="5" t="s">
        <v>3755</v>
      </c>
      <c r="L2720" s="7" t="s">
        <v>344</v>
      </c>
      <c r="M2720" s="9">
        <v>0</v>
      </c>
      <c r="N2720" s="5" t="s">
        <v>177</v>
      </c>
      <c r="O2720" s="32">
        <v>44683.4868954861</v>
      </c>
      <c r="P2720" s="33">
        <v>44698.6467175116</v>
      </c>
      <c r="Q2720" s="28" t="s">
        <v>38</v>
      </c>
      <c r="R2720" s="29" t="s">
        <v>8940</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c r="A2721" s="28" t="s">
        <v>8941</v>
      </c>
      <c r="B2721" s="6" t="s">
        <v>8942</v>
      </c>
      <c r="C2721" s="6" t="s">
        <v>8660</v>
      </c>
      <c r="D2721" s="7" t="s">
        <v>34</v>
      </c>
      <c r="E2721" s="28" t="s">
        <v>35</v>
      </c>
      <c r="F2721" s="5" t="s">
        <v>48</v>
      </c>
      <c r="G2721" s="6" t="s">
        <v>53</v>
      </c>
      <c r="H2721" s="6" t="s">
        <v>38</v>
      </c>
      <c r="I2721" s="6" t="s">
        <v>2813</v>
      </c>
      <c r="J2721" s="8" t="s">
        <v>3961</v>
      </c>
      <c r="K2721" s="5" t="s">
        <v>3962</v>
      </c>
      <c r="L2721" s="7" t="s">
        <v>3963</v>
      </c>
      <c r="M2721" s="9">
        <v>0</v>
      </c>
      <c r="N2721" s="5" t="s">
        <v>177</v>
      </c>
      <c r="O2721" s="32">
        <v>44683.4868956829</v>
      </c>
      <c r="P2721" s="33">
        <v>44698.6467175116</v>
      </c>
      <c r="Q2721" s="28" t="s">
        <v>38</v>
      </c>
      <c r="R2721" s="29" t="s">
        <v>8943</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c r="A2722" s="28" t="s">
        <v>8944</v>
      </c>
      <c r="B2722" s="6" t="s">
        <v>8945</v>
      </c>
      <c r="C2722" s="6" t="s">
        <v>8592</v>
      </c>
      <c r="D2722" s="7" t="s">
        <v>34</v>
      </c>
      <c r="E2722" s="28" t="s">
        <v>35</v>
      </c>
      <c r="F2722" s="5" t="s">
        <v>48</v>
      </c>
      <c r="G2722" s="6" t="s">
        <v>53</v>
      </c>
      <c r="H2722" s="6" t="s">
        <v>38</v>
      </c>
      <c r="I2722" s="6" t="s">
        <v>1427</v>
      </c>
      <c r="J2722" s="8" t="s">
        <v>8946</v>
      </c>
      <c r="K2722" s="5" t="s">
        <v>8947</v>
      </c>
      <c r="L2722" s="7" t="s">
        <v>8948</v>
      </c>
      <c r="M2722" s="9">
        <v>0</v>
      </c>
      <c r="N2722" s="5" t="s">
        <v>177</v>
      </c>
      <c r="O2722" s="32">
        <v>44683.4868960301</v>
      </c>
      <c r="P2722" s="33">
        <v>44698.6467177083</v>
      </c>
      <c r="Q2722" s="28" t="s">
        <v>38</v>
      </c>
      <c r="R2722" s="29" t="s">
        <v>8949</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c r="A2723" s="28" t="s">
        <v>8950</v>
      </c>
      <c r="B2723" s="6" t="s">
        <v>8951</v>
      </c>
      <c r="C2723" s="6" t="s">
        <v>8883</v>
      </c>
      <c r="D2723" s="7" t="s">
        <v>34</v>
      </c>
      <c r="E2723" s="28" t="s">
        <v>35</v>
      </c>
      <c r="F2723" s="5" t="s">
        <v>48</v>
      </c>
      <c r="G2723" s="6" t="s">
        <v>53</v>
      </c>
      <c r="H2723" s="6" t="s">
        <v>38</v>
      </c>
      <c r="I2723" s="6" t="s">
        <v>5130</v>
      </c>
      <c r="J2723" s="8" t="s">
        <v>5131</v>
      </c>
      <c r="K2723" s="5" t="s">
        <v>5132</v>
      </c>
      <c r="L2723" s="7" t="s">
        <v>2167</v>
      </c>
      <c r="M2723" s="9">
        <v>0</v>
      </c>
      <c r="N2723" s="5" t="s">
        <v>177</v>
      </c>
      <c r="O2723" s="32">
        <v>44683.4868961806</v>
      </c>
      <c r="P2723" s="33">
        <v>44698.6467177083</v>
      </c>
      <c r="Q2723" s="28" t="s">
        <v>38</v>
      </c>
      <c r="R2723" s="29" t="s">
        <v>8952</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c r="A2724" s="28" t="s">
        <v>8953</v>
      </c>
      <c r="B2724" s="6" t="s">
        <v>8954</v>
      </c>
      <c r="C2724" s="6" t="s">
        <v>8571</v>
      </c>
      <c r="D2724" s="7" t="s">
        <v>34</v>
      </c>
      <c r="E2724" s="28" t="s">
        <v>35</v>
      </c>
      <c r="F2724" s="5" t="s">
        <v>48</v>
      </c>
      <c r="G2724" s="6" t="s">
        <v>53</v>
      </c>
      <c r="H2724" s="6" t="s">
        <v>38</v>
      </c>
      <c r="I2724" s="6" t="s">
        <v>326</v>
      </c>
      <c r="J2724" s="8" t="s">
        <v>1033</v>
      </c>
      <c r="K2724" s="5" t="s">
        <v>1034</v>
      </c>
      <c r="L2724" s="7" t="s">
        <v>1035</v>
      </c>
      <c r="M2724" s="9">
        <v>0</v>
      </c>
      <c r="N2724" s="5" t="s">
        <v>177</v>
      </c>
      <c r="O2724" s="32">
        <v>44683.4868961806</v>
      </c>
      <c r="P2724" s="33">
        <v>44698.6467179051</v>
      </c>
      <c r="Q2724" s="28" t="s">
        <v>38</v>
      </c>
      <c r="R2724" s="29" t="s">
        <v>8955</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c r="A2725" s="28" t="s">
        <v>8956</v>
      </c>
      <c r="B2725" s="6" t="s">
        <v>8957</v>
      </c>
      <c r="C2725" s="6" t="s">
        <v>8592</v>
      </c>
      <c r="D2725" s="7" t="s">
        <v>34</v>
      </c>
      <c r="E2725" s="28" t="s">
        <v>35</v>
      </c>
      <c r="F2725" s="5" t="s">
        <v>48</v>
      </c>
      <c r="G2725" s="6" t="s">
        <v>53</v>
      </c>
      <c r="H2725" s="6" t="s">
        <v>38</v>
      </c>
      <c r="I2725" s="6" t="s">
        <v>1048</v>
      </c>
      <c r="J2725" s="8" t="s">
        <v>1049</v>
      </c>
      <c r="K2725" s="5" t="s">
        <v>1050</v>
      </c>
      <c r="L2725" s="7" t="s">
        <v>1051</v>
      </c>
      <c r="M2725" s="9">
        <v>0</v>
      </c>
      <c r="N2725" s="5" t="s">
        <v>177</v>
      </c>
      <c r="O2725" s="32">
        <v>44683.4868963773</v>
      </c>
      <c r="P2725" s="33">
        <v>44698.6467180556</v>
      </c>
      <c r="Q2725" s="28" t="s">
        <v>38</v>
      </c>
      <c r="R2725" s="29" t="s">
        <v>8958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c r="A2726" s="28" t="s">
        <v>8959</v>
      </c>
      <c r="B2726" s="6" t="s">
        <v>8960</v>
      </c>
      <c r="C2726" s="6" t="s">
        <v>8744</v>
      </c>
      <c r="D2726" s="7" t="s">
        <v>34</v>
      </c>
      <c r="E2726" s="28" t="s">
        <v>35</v>
      </c>
      <c r="F2726" s="5" t="s">
        <v>48</v>
      </c>
      <c r="G2726" s="6" t="s">
        <v>53</v>
      </c>
      <c r="H2726" s="6" t="s">
        <v>38</v>
      </c>
      <c r="I2726" s="6" t="s">
        <v>1063</v>
      </c>
      <c r="J2726" s="8" t="s">
        <v>1064</v>
      </c>
      <c r="K2726" s="5" t="s">
        <v>1065</v>
      </c>
      <c r="L2726" s="7" t="s">
        <v>1066</v>
      </c>
      <c r="M2726" s="9">
        <v>0</v>
      </c>
      <c r="N2726" s="5" t="s">
        <v>177</v>
      </c>
      <c r="O2726" s="32">
        <v>44683.4868965625</v>
      </c>
      <c r="P2726" s="33">
        <v>44698.6467180556</v>
      </c>
      <c r="Q2726" s="28" t="s">
        <v>38</v>
      </c>
      <c r="R2726" s="29" t="s">
        <v>8961</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c r="A2727" s="28" t="s">
        <v>8962</v>
      </c>
      <c r="B2727" s="6" t="s">
        <v>8963</v>
      </c>
      <c r="C2727" s="6" t="s">
        <v>8600</v>
      </c>
      <c r="D2727" s="7" t="s">
        <v>34</v>
      </c>
      <c r="E2727" s="28" t="s">
        <v>35</v>
      </c>
      <c r="F2727" s="5" t="s">
        <v>48</v>
      </c>
      <c r="G2727" s="6" t="s">
        <v>53</v>
      </c>
      <c r="H2727" s="6" t="s">
        <v>8964</v>
      </c>
      <c r="I2727" s="6" t="s">
        <v>2160</v>
      </c>
      <c r="J2727" s="8" t="s">
        <v>2161</v>
      </c>
      <c r="K2727" s="5" t="s">
        <v>2162</v>
      </c>
      <c r="L2727" s="7" t="s">
        <v>1035</v>
      </c>
      <c r="M2727" s="9">
        <v>0</v>
      </c>
      <c r="N2727" s="5" t="s">
        <v>177</v>
      </c>
      <c r="O2727" s="32">
        <v>44683.4868965625</v>
      </c>
      <c r="P2727" s="33">
        <v>44698.6467182523</v>
      </c>
      <c r="Q2727" s="28" t="s">
        <v>38</v>
      </c>
      <c r="R2727" s="29" t="s">
        <v>8965</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c r="A2728" s="28" t="s">
        <v>8966</v>
      </c>
      <c r="B2728" s="6" t="s">
        <v>8967</v>
      </c>
      <c r="C2728" s="6" t="s">
        <v>8826</v>
      </c>
      <c r="D2728" s="7" t="s">
        <v>34</v>
      </c>
      <c r="E2728" s="28" t="s">
        <v>35</v>
      </c>
      <c r="F2728" s="5" t="s">
        <v>48</v>
      </c>
      <c r="G2728" s="6" t="s">
        <v>53</v>
      </c>
      <c r="H2728" s="6" t="s">
        <v>38</v>
      </c>
      <c r="I2728" s="6" t="s">
        <v>1521</v>
      </c>
      <c r="J2728" s="8" t="s">
        <v>2165</v>
      </c>
      <c r="K2728" s="5" t="s">
        <v>2166</v>
      </c>
      <c r="L2728" s="7" t="s">
        <v>2167</v>
      </c>
      <c r="M2728" s="9">
        <v>0</v>
      </c>
      <c r="N2728" s="5" t="s">
        <v>177</v>
      </c>
      <c r="O2728" s="32">
        <v>44683.4868967245</v>
      </c>
      <c r="P2728" s="33">
        <v>44698.6467182523</v>
      </c>
      <c r="Q2728" s="28" t="s">
        <v>38</v>
      </c>
      <c r="R2728" s="29" t="s">
        <v>8968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c r="A2729" s="28" t="s">
        <v>8969</v>
      </c>
      <c r="B2729" s="6" t="s">
        <v>8970</v>
      </c>
      <c r="C2729" s="6" t="s">
        <v>8615</v>
      </c>
      <c r="D2729" s="7" t="s">
        <v>34</v>
      </c>
      <c r="E2729" s="28" t="s">
        <v>35</v>
      </c>
      <c r="F2729" s="5" t="s">
        <v>48</v>
      </c>
      <c r="G2729" s="6" t="s">
        <v>53</v>
      </c>
      <c r="H2729" s="6" t="s">
        <v>38</v>
      </c>
      <c r="I2729" s="6" t="s">
        <v>1091</v>
      </c>
      <c r="J2729" s="8" t="s">
        <v>6168</v>
      </c>
      <c r="K2729" s="5" t="s">
        <v>6169</v>
      </c>
      <c r="L2729" s="7" t="s">
        <v>344</v>
      </c>
      <c r="M2729" s="9">
        <v>0</v>
      </c>
      <c r="N2729" s="5" t="s">
        <v>177</v>
      </c>
      <c r="O2729" s="32">
        <v>44683.4868967245</v>
      </c>
      <c r="P2729" s="33">
        <v>44698.6467184375</v>
      </c>
      <c r="Q2729" s="28" t="s">
        <v>38</v>
      </c>
      <c r="R2729" s="29" t="s">
        <v>8971</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c r="A2730" s="28" t="s">
        <v>8972</v>
      </c>
      <c r="B2730" s="6" t="s">
        <v>8973</v>
      </c>
      <c r="C2730" s="6" t="s">
        <v>8682</v>
      </c>
      <c r="D2730" s="7" t="s">
        <v>34</v>
      </c>
      <c r="E2730" s="28" t="s">
        <v>35</v>
      </c>
      <c r="F2730" s="5" t="s">
        <v>48</v>
      </c>
      <c r="G2730" s="6" t="s">
        <v>53</v>
      </c>
      <c r="H2730" s="6" t="s">
        <v>38</v>
      </c>
      <c r="I2730" s="6" t="s">
        <v>1096</v>
      </c>
      <c r="J2730" s="8" t="s">
        <v>1940</v>
      </c>
      <c r="K2730" s="5" t="s">
        <v>1941</v>
      </c>
      <c r="L2730" s="7" t="s">
        <v>344</v>
      </c>
      <c r="M2730" s="9">
        <v>0</v>
      </c>
      <c r="N2730" s="5" t="s">
        <v>177</v>
      </c>
      <c r="O2730" s="32">
        <v>44683.4868969097</v>
      </c>
      <c r="P2730" s="33">
        <v>44698.6467184375</v>
      </c>
      <c r="Q2730" s="28" t="s">
        <v>38</v>
      </c>
      <c r="R2730" s="29" t="s">
        <v>8974</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c r="A2731" s="28" t="s">
        <v>8975</v>
      </c>
      <c r="B2731" s="6" t="s">
        <v>8976</v>
      </c>
      <c r="C2731" s="6" t="s">
        <v>8596</v>
      </c>
      <c r="D2731" s="7" t="s">
        <v>34</v>
      </c>
      <c r="E2731" s="28" t="s">
        <v>35</v>
      </c>
      <c r="F2731" s="5" t="s">
        <v>48</v>
      </c>
      <c r="G2731" s="6" t="s">
        <v>53</v>
      </c>
      <c r="H2731" s="6" t="s">
        <v>38</v>
      </c>
      <c r="I2731" s="6" t="s">
        <v>1944</v>
      </c>
      <c r="J2731" s="8" t="s">
        <v>2200</v>
      </c>
      <c r="K2731" s="5" t="s">
        <v>2201</v>
      </c>
      <c r="L2731" s="7" t="s">
        <v>2202</v>
      </c>
      <c r="M2731" s="9">
        <v>0</v>
      </c>
      <c r="N2731" s="5" t="s">
        <v>177</v>
      </c>
      <c r="O2731" s="32">
        <v>44683.4868971065</v>
      </c>
      <c r="P2731" s="33">
        <v>44698.6467185995</v>
      </c>
      <c r="Q2731" s="28" t="s">
        <v>38</v>
      </c>
      <c r="R2731" s="29" t="s">
        <v>8977</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c r="A2732" s="28" t="s">
        <v>8978</v>
      </c>
      <c r="B2732" s="6" t="s">
        <v>8979</v>
      </c>
      <c r="C2732" s="6" t="s">
        <v>8852</v>
      </c>
      <c r="D2732" s="7" t="s">
        <v>34</v>
      </c>
      <c r="E2732" s="28" t="s">
        <v>35</v>
      </c>
      <c r="F2732" s="5" t="s">
        <v>48</v>
      </c>
      <c r="G2732" s="6" t="s">
        <v>53</v>
      </c>
      <c r="H2732" s="6" t="s">
        <v>38</v>
      </c>
      <c r="I2732" s="6" t="s">
        <v>2938</v>
      </c>
      <c r="J2732" s="8" t="s">
        <v>2939</v>
      </c>
      <c r="K2732" s="5" t="s">
        <v>2940</v>
      </c>
      <c r="L2732" s="7" t="s">
        <v>2941</v>
      </c>
      <c r="M2732" s="9">
        <v>0</v>
      </c>
      <c r="N2732" s="5" t="s">
        <v>177</v>
      </c>
      <c r="O2732" s="32">
        <v>44683.4868973032</v>
      </c>
      <c r="P2732" s="33">
        <v>44698.6467187847</v>
      </c>
      <c r="Q2732" s="28" t="s">
        <v>38</v>
      </c>
      <c r="R2732" s="29" t="s">
        <v>8980</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c r="A2733" s="28" t="s">
        <v>8981</v>
      </c>
      <c r="B2733" s="6" t="s">
        <v>8982</v>
      </c>
      <c r="C2733" s="6" t="s">
        <v>8721</v>
      </c>
      <c r="D2733" s="7" t="s">
        <v>34</v>
      </c>
      <c r="E2733" s="28" t="s">
        <v>35</v>
      </c>
      <c r="F2733" s="5" t="s">
        <v>48</v>
      </c>
      <c r="G2733" s="6" t="s">
        <v>53</v>
      </c>
      <c r="H2733" s="6" t="s">
        <v>38</v>
      </c>
      <c r="I2733" s="6" t="s">
        <v>1959</v>
      </c>
      <c r="J2733" s="8" t="s">
        <v>8983</v>
      </c>
      <c r="K2733" s="5" t="s">
        <v>8984</v>
      </c>
      <c r="L2733" s="7" t="s">
        <v>8985</v>
      </c>
      <c r="M2733" s="9">
        <v>0</v>
      </c>
      <c r="N2733" s="5" t="s">
        <v>177</v>
      </c>
      <c r="O2733" s="32">
        <v>44683.4868974537</v>
      </c>
      <c r="P2733" s="33">
        <v>44698.6467189815</v>
      </c>
      <c r="Q2733" s="28" t="s">
        <v>38</v>
      </c>
      <c r="R2733" s="29" t="s">
        <v>8986</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c r="A2734" s="28" t="s">
        <v>8987</v>
      </c>
      <c r="B2734" s="6" t="s">
        <v>8988</v>
      </c>
      <c r="C2734" s="6" t="s">
        <v>8682</v>
      </c>
      <c r="D2734" s="7" t="s">
        <v>34</v>
      </c>
      <c r="E2734" s="28" t="s">
        <v>35</v>
      </c>
      <c r="F2734" s="5" t="s">
        <v>48</v>
      </c>
      <c r="G2734" s="6" t="s">
        <v>53</v>
      </c>
      <c r="H2734" s="6" t="s">
        <v>38</v>
      </c>
      <c r="I2734" s="6" t="s">
        <v>1102</v>
      </c>
      <c r="J2734" s="8" t="s">
        <v>1103</v>
      </c>
      <c r="K2734" s="5" t="s">
        <v>1104</v>
      </c>
      <c r="L2734" s="7" t="s">
        <v>1105</v>
      </c>
      <c r="M2734" s="9">
        <v>0</v>
      </c>
      <c r="N2734" s="5" t="s">
        <v>177</v>
      </c>
      <c r="O2734" s="32">
        <v>44683.4868976505</v>
      </c>
      <c r="P2734" s="33">
        <v>44698.6467390394</v>
      </c>
      <c r="Q2734" s="28" t="s">
        <v>38</v>
      </c>
      <c r="R2734" s="29" t="s">
        <v>8989</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c r="A2735" s="28" t="s">
        <v>8990</v>
      </c>
      <c r="B2735" s="6" t="s">
        <v>8991</v>
      </c>
      <c r="C2735" s="6" t="s">
        <v>8615</v>
      </c>
      <c r="D2735" s="7" t="s">
        <v>34</v>
      </c>
      <c r="E2735" s="28" t="s">
        <v>35</v>
      </c>
      <c r="F2735" s="5" t="s">
        <v>48</v>
      </c>
      <c r="G2735" s="6" t="s">
        <v>53</v>
      </c>
      <c r="H2735" s="6" t="s">
        <v>38</v>
      </c>
      <c r="I2735" s="6" t="s">
        <v>801</v>
      </c>
      <c r="J2735" s="8" t="s">
        <v>8992</v>
      </c>
      <c r="K2735" s="5" t="s">
        <v>8993</v>
      </c>
      <c r="L2735" s="7" t="s">
        <v>2167</v>
      </c>
      <c r="M2735" s="9">
        <v>0</v>
      </c>
      <c r="N2735" s="5" t="s">
        <v>177</v>
      </c>
      <c r="O2735" s="32">
        <v>44683.4868976505</v>
      </c>
      <c r="P2735" s="33">
        <v>44698.6467392361</v>
      </c>
      <c r="Q2735" s="28" t="s">
        <v>38</v>
      </c>
      <c r="R2735" s="29" t="s">
        <v>8994</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c r="A2736" s="28" t="s">
        <v>8995</v>
      </c>
      <c r="B2736" s="6" t="s">
        <v>8996</v>
      </c>
      <c r="C2736" s="6" t="s">
        <v>8600</v>
      </c>
      <c r="D2736" s="7" t="s">
        <v>34</v>
      </c>
      <c r="E2736" s="28" t="s">
        <v>35</v>
      </c>
      <c r="F2736" s="5" t="s">
        <v>48</v>
      </c>
      <c r="G2736" s="6" t="s">
        <v>53</v>
      </c>
      <c r="H2736" s="6" t="s">
        <v>38</v>
      </c>
      <c r="I2736" s="6" t="s">
        <v>2771</v>
      </c>
      <c r="J2736" s="8" t="s">
        <v>8997</v>
      </c>
      <c r="K2736" s="5" t="s">
        <v>8998</v>
      </c>
      <c r="L2736" s="7" t="s">
        <v>1105</v>
      </c>
      <c r="M2736" s="9">
        <v>0</v>
      </c>
      <c r="N2736" s="5" t="s">
        <v>177</v>
      </c>
      <c r="O2736" s="32">
        <v>44683.4868983796</v>
      </c>
      <c r="P2736" s="33">
        <v>44698.6467393866</v>
      </c>
      <c r="Q2736" s="28" t="s">
        <v>38</v>
      </c>
      <c r="R2736" s="29" t="s">
        <v>8999</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c r="A2737" s="28" t="s">
        <v>9000</v>
      </c>
      <c r="B2737" s="6" t="s">
        <v>9001</v>
      </c>
      <c r="C2737" s="6" t="s">
        <v>8592</v>
      </c>
      <c r="D2737" s="7" t="s">
        <v>34</v>
      </c>
      <c r="E2737" s="28" t="s">
        <v>35</v>
      </c>
      <c r="F2737" s="5" t="s">
        <v>48</v>
      </c>
      <c r="G2737" s="6" t="s">
        <v>53</v>
      </c>
      <c r="H2737" s="6" t="s">
        <v>38</v>
      </c>
      <c r="I2737" s="6" t="s">
        <v>1128</v>
      </c>
      <c r="J2737" s="8" t="s">
        <v>9002</v>
      </c>
      <c r="K2737" s="5" t="s">
        <v>9003</v>
      </c>
      <c r="L2737" s="7" t="s">
        <v>7400</v>
      </c>
      <c r="M2737" s="9">
        <v>0</v>
      </c>
      <c r="N2737" s="5" t="s">
        <v>177</v>
      </c>
      <c r="O2737" s="32">
        <v>44683.4868985764</v>
      </c>
      <c r="P2737" s="33">
        <v>44698.6467395833</v>
      </c>
      <c r="Q2737" s="28" t="s">
        <v>38</v>
      </c>
      <c r="R2737" s="29" t="s">
        <v>9004</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c r="A2738" s="28" t="s">
        <v>9005</v>
      </c>
      <c r="B2738" s="6" t="s">
        <v>9006</v>
      </c>
      <c r="C2738" s="6" t="s">
        <v>8826</v>
      </c>
      <c r="D2738" s="7" t="s">
        <v>34</v>
      </c>
      <c r="E2738" s="28" t="s">
        <v>35</v>
      </c>
      <c r="F2738" s="5" t="s">
        <v>48</v>
      </c>
      <c r="G2738" s="6" t="s">
        <v>53</v>
      </c>
      <c r="H2738" s="6" t="s">
        <v>38</v>
      </c>
      <c r="I2738" s="6" t="s">
        <v>6495</v>
      </c>
      <c r="J2738" s="8" t="s">
        <v>6496</v>
      </c>
      <c r="K2738" s="5" t="s">
        <v>6497</v>
      </c>
      <c r="L2738" s="7" t="s">
        <v>6498</v>
      </c>
      <c r="M2738" s="9">
        <v>0</v>
      </c>
      <c r="N2738" s="5" t="s">
        <v>177</v>
      </c>
      <c r="O2738" s="32">
        <v>44683.4868985764</v>
      </c>
      <c r="P2738" s="33">
        <v>44698.6467399653</v>
      </c>
      <c r="Q2738" s="28" t="s">
        <v>38</v>
      </c>
      <c r="R2738" s="29" t="s">
        <v>9007</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c r="A2739" s="28" t="s">
        <v>9008</v>
      </c>
      <c r="B2739" s="6" t="s">
        <v>9009</v>
      </c>
      <c r="C2739" s="6" t="s">
        <v>8596</v>
      </c>
      <c r="D2739" s="7" t="s">
        <v>34</v>
      </c>
      <c r="E2739" s="28" t="s">
        <v>35</v>
      </c>
      <c r="F2739" s="5" t="s">
        <v>48</v>
      </c>
      <c r="G2739" s="6" t="s">
        <v>53</v>
      </c>
      <c r="H2739" s="6" t="s">
        <v>38</v>
      </c>
      <c r="I2739" s="6" t="s">
        <v>2028</v>
      </c>
      <c r="J2739" s="8" t="s">
        <v>9010</v>
      </c>
      <c r="K2739" s="5" t="s">
        <v>9011</v>
      </c>
      <c r="L2739" s="7" t="s">
        <v>9012</v>
      </c>
      <c r="M2739" s="9">
        <v>0</v>
      </c>
      <c r="N2739" s="5" t="s">
        <v>177</v>
      </c>
      <c r="O2739" s="32">
        <v>44683.4868987268</v>
      </c>
      <c r="P2739" s="33">
        <v>44698.6467401273</v>
      </c>
      <c r="Q2739" s="28" t="s">
        <v>38</v>
      </c>
      <c r="R2739" s="29" t="s">
        <v>9013</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c r="A2740" s="28" t="s">
        <v>9014</v>
      </c>
      <c r="B2740" s="6" t="s">
        <v>9015</v>
      </c>
      <c r="C2740" s="6" t="s">
        <v>9016</v>
      </c>
      <c r="D2740" s="7" t="s">
        <v>34</v>
      </c>
      <c r="E2740" s="28" t="s">
        <v>35</v>
      </c>
      <c r="F2740" s="5" t="s">
        <v>48</v>
      </c>
      <c r="G2740" s="6" t="s">
        <v>53</v>
      </c>
      <c r="H2740" s="6" t="s">
        <v>38</v>
      </c>
      <c r="I2740" s="6" t="s">
        <v>341</v>
      </c>
      <c r="J2740" s="8" t="s">
        <v>342</v>
      </c>
      <c r="K2740" s="5" t="s">
        <v>343</v>
      </c>
      <c r="L2740" s="7" t="s">
        <v>344</v>
      </c>
      <c r="M2740" s="9">
        <v>0</v>
      </c>
      <c r="N2740" s="5" t="s">
        <v>177</v>
      </c>
      <c r="O2740" s="32">
        <v>44683.4868989236</v>
      </c>
      <c r="P2740" s="33">
        <v>44698.6467403125</v>
      </c>
      <c r="Q2740" s="28" t="s">
        <v>38</v>
      </c>
      <c r="R2740" s="29" t="s">
        <v>9017</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c r="A2741" s="28" t="s">
        <v>9018</v>
      </c>
      <c r="B2741" s="6" t="s">
        <v>9019</v>
      </c>
      <c r="C2741" s="6" t="s">
        <v>8717</v>
      </c>
      <c r="D2741" s="7" t="s">
        <v>34</v>
      </c>
      <c r="E2741" s="28" t="s">
        <v>35</v>
      </c>
      <c r="F2741" s="5" t="s">
        <v>48</v>
      </c>
      <c r="G2741" s="6" t="s">
        <v>53</v>
      </c>
      <c r="H2741" s="6" t="s">
        <v>38</v>
      </c>
      <c r="I2741" s="6" t="s">
        <v>355</v>
      </c>
      <c r="J2741" s="8" t="s">
        <v>501</v>
      </c>
      <c r="K2741" s="5" t="s">
        <v>502</v>
      </c>
      <c r="L2741" s="7" t="s">
        <v>503</v>
      </c>
      <c r="M2741" s="9">
        <v>0</v>
      </c>
      <c r="N2741" s="5" t="s">
        <v>177</v>
      </c>
      <c r="O2741" s="32">
        <v>44683.4868990741</v>
      </c>
      <c r="P2741" s="33">
        <v>44698.6467404745</v>
      </c>
      <c r="Q2741" s="28" t="s">
        <v>38</v>
      </c>
      <c r="R2741" s="29" t="s">
        <v>9020</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c r="A2742" s="28" t="s">
        <v>9021</v>
      </c>
      <c r="B2742" s="6" t="s">
        <v>9022</v>
      </c>
      <c r="C2742" s="6" t="s">
        <v>8567</v>
      </c>
      <c r="D2742" s="7" t="s">
        <v>34</v>
      </c>
      <c r="E2742" s="28" t="s">
        <v>35</v>
      </c>
      <c r="F2742" s="5" t="s">
        <v>48</v>
      </c>
      <c r="G2742" s="6" t="s">
        <v>53</v>
      </c>
      <c r="H2742" s="6" t="s">
        <v>38</v>
      </c>
      <c r="I2742" s="6" t="s">
        <v>506</v>
      </c>
      <c r="J2742" s="8" t="s">
        <v>507</v>
      </c>
      <c r="K2742" s="5" t="s">
        <v>508</v>
      </c>
      <c r="L2742" s="7" t="s">
        <v>509</v>
      </c>
      <c r="M2742" s="9">
        <v>0</v>
      </c>
      <c r="N2742" s="5" t="s">
        <v>177</v>
      </c>
      <c r="O2742" s="32">
        <v>44683.4868992708</v>
      </c>
      <c r="P2742" s="33">
        <v>44698.6467406597</v>
      </c>
      <c r="Q2742" s="28" t="s">
        <v>38</v>
      </c>
      <c r="R2742" s="29" t="s">
        <v>9023</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c r="A2743" s="28" t="s">
        <v>9024</v>
      </c>
      <c r="B2743" s="6" t="s">
        <v>9025</v>
      </c>
      <c r="C2743" s="6" t="s">
        <v>8721</v>
      </c>
      <c r="D2743" s="7" t="s">
        <v>34</v>
      </c>
      <c r="E2743" s="28" t="s">
        <v>35</v>
      </c>
      <c r="F2743" s="5" t="s">
        <v>48</v>
      </c>
      <c r="G2743" s="6" t="s">
        <v>53</v>
      </c>
      <c r="H2743" s="6" t="s">
        <v>38</v>
      </c>
      <c r="I2743" s="6" t="s">
        <v>529</v>
      </c>
      <c r="J2743" s="8" t="s">
        <v>530</v>
      </c>
      <c r="K2743" s="5" t="s">
        <v>531</v>
      </c>
      <c r="L2743" s="7" t="s">
        <v>532</v>
      </c>
      <c r="M2743" s="9">
        <v>0</v>
      </c>
      <c r="N2743" s="5" t="s">
        <v>177</v>
      </c>
      <c r="O2743" s="32">
        <v>44683.486899456</v>
      </c>
      <c r="P2743" s="33">
        <v>44698.6467408565</v>
      </c>
      <c r="Q2743" s="28" t="s">
        <v>38</v>
      </c>
      <c r="R2743" s="29" t="s">
        <v>9026</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c r="A2744" s="28" t="s">
        <v>9027</v>
      </c>
      <c r="B2744" s="6" t="s">
        <v>9028</v>
      </c>
      <c r="C2744" s="6" t="s">
        <v>8592</v>
      </c>
      <c r="D2744" s="7" t="s">
        <v>34</v>
      </c>
      <c r="E2744" s="28" t="s">
        <v>35</v>
      </c>
      <c r="F2744" s="5" t="s">
        <v>48</v>
      </c>
      <c r="G2744" s="6" t="s">
        <v>53</v>
      </c>
      <c r="H2744" s="6" t="s">
        <v>38</v>
      </c>
      <c r="I2744" s="6" t="s">
        <v>1072</v>
      </c>
      <c r="J2744" s="8" t="s">
        <v>7382</v>
      </c>
      <c r="K2744" s="5" t="s">
        <v>7383</v>
      </c>
      <c r="L2744" s="7" t="s">
        <v>7384</v>
      </c>
      <c r="M2744" s="9">
        <v>0</v>
      </c>
      <c r="N2744" s="5" t="s">
        <v>177</v>
      </c>
      <c r="O2744" s="32">
        <v>44683.4868996181</v>
      </c>
      <c r="P2744" s="33">
        <v>44698.6467408565</v>
      </c>
      <c r="Q2744" s="28" t="s">
        <v>38</v>
      </c>
      <c r="R2744" s="29" t="s">
        <v>9029</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c r="A2745" s="28" t="s">
        <v>9030</v>
      </c>
      <c r="B2745" s="6" t="s">
        <v>5927</v>
      </c>
      <c r="C2745" s="6" t="s">
        <v>409</v>
      </c>
      <c r="D2745" s="7" t="s">
        <v>34</v>
      </c>
      <c r="E2745" s="28" t="s">
        <v>35</v>
      </c>
      <c r="F2745" s="5" t="s">
        <v>489</v>
      </c>
      <c r="G2745" s="6" t="s">
        <v>37</v>
      </c>
      <c r="H2745" s="6" t="s">
        <v>38</v>
      </c>
      <c r="I2745" s="6" t="s">
        <v>621</v>
      </c>
      <c r="J2745" s="8" t="s">
        <v>5928</v>
      </c>
      <c r="K2745" s="5" t="s">
        <v>5929</v>
      </c>
      <c r="L2745" s="7" t="s">
        <v>5930</v>
      </c>
      <c r="M2745" s="9">
        <v>0</v>
      </c>
      <c r="N2745" s="5" t="s">
        <v>177</v>
      </c>
      <c r="O2745" s="32">
        <v>44690.3245873495</v>
      </c>
      <c r="P2745" s="33">
        <v>44698.6467410532</v>
      </c>
      <c r="Q2745" s="28" t="s">
        <v>9031</v>
      </c>
      <c r="R2745" s="29" t="s">
        <v>9031</v>
      </c>
      <c r="S2745" s="28" t="s">
        <v>537</v>
      </c>
      <c r="T2745" s="28" t="s">
        <v>2048</v>
      </c>
      <c r="U2745" s="5" t="s">
        <v>3698</v>
      </c>
      <c r="V2745" s="28" t="s">
        <v>625</v>
      </c>
      <c r="W2745" s="7" t="s">
        <v>38</v>
      </c>
      <c r="X2745" s="7" t="s">
        <v>38</v>
      </c>
      <c r="Y2745" s="5" t="s">
        <v>38</v>
      </c>
      <c r="Z2745" s="5" t="s">
        <v>38</v>
      </c>
      <c r="AA2745" s="6" t="s">
        <v>38</v>
      </c>
      <c r="AB2745" s="6" t="s">
        <v>38</v>
      </c>
      <c r="AC2745" s="6" t="s">
        <v>38</v>
      </c>
      <c r="AD2745" s="6" t="s">
        <v>38</v>
      </c>
      <c r="AE2745" s="6" t="s">
        <v>38</v>
      </c>
    </row>
    <row r="2746">
      <c r="A2746" s="28" t="s">
        <v>9032</v>
      </c>
      <c r="B2746" s="6" t="s">
        <v>5502</v>
      </c>
      <c r="C2746" s="6" t="s">
        <v>5484</v>
      </c>
      <c r="D2746" s="7" t="s">
        <v>34</v>
      </c>
      <c r="E2746" s="28" t="s">
        <v>35</v>
      </c>
      <c r="F2746" s="5" t="s">
        <v>301</v>
      </c>
      <c r="G2746" s="6" t="s">
        <v>206</v>
      </c>
      <c r="H2746" s="6" t="s">
        <v>38</v>
      </c>
      <c r="I2746" s="6" t="s">
        <v>370</v>
      </c>
      <c r="J2746" s="8" t="s">
        <v>1319</v>
      </c>
      <c r="K2746" s="5" t="s">
        <v>1320</v>
      </c>
      <c r="L2746" s="7" t="s">
        <v>1321</v>
      </c>
      <c r="M2746" s="9">
        <v>0</v>
      </c>
      <c r="N2746" s="5" t="s">
        <v>166</v>
      </c>
      <c r="O2746" s="32">
        <v>44690.3990505787</v>
      </c>
      <c r="P2746" s="33">
        <v>44691.3828495023</v>
      </c>
      <c r="Q2746" s="28" t="s">
        <v>38</v>
      </c>
      <c r="R2746" s="29" t="s">
        <v>38</v>
      </c>
      <c r="S2746" s="28" t="s">
        <v>167</v>
      </c>
      <c r="T2746" s="28" t="s">
        <v>168</v>
      </c>
      <c r="U2746" s="5" t="s">
        <v>184</v>
      </c>
      <c r="V2746" s="28" t="s">
        <v>381</v>
      </c>
      <c r="W2746" s="7" t="s">
        <v>38</v>
      </c>
      <c r="X2746" s="7" t="s">
        <v>38</v>
      </c>
      <c r="Y2746" s="5" t="s">
        <v>187</v>
      </c>
      <c r="Z2746" s="5" t="s">
        <v>38</v>
      </c>
      <c r="AA2746" s="6" t="s">
        <v>38</v>
      </c>
      <c r="AB2746" s="6" t="s">
        <v>38</v>
      </c>
      <c r="AC2746" s="6" t="s">
        <v>38</v>
      </c>
      <c r="AD2746" s="6" t="s">
        <v>38</v>
      </c>
      <c r="AE2746" s="6" t="s">
        <v>38</v>
      </c>
    </row>
    <row r="2747">
      <c r="A2747" s="28" t="s">
        <v>9033</v>
      </c>
      <c r="B2747" s="6" t="s">
        <v>9034</v>
      </c>
      <c r="C2747" s="6" t="s">
        <v>5484</v>
      </c>
      <c r="D2747" s="7" t="s">
        <v>34</v>
      </c>
      <c r="E2747" s="28" t="s">
        <v>35</v>
      </c>
      <c r="F2747" s="5" t="s">
        <v>301</v>
      </c>
      <c r="G2747" s="6" t="s">
        <v>206</v>
      </c>
      <c r="H2747" s="6" t="s">
        <v>38</v>
      </c>
      <c r="I2747" s="6" t="s">
        <v>370</v>
      </c>
      <c r="J2747" s="8" t="s">
        <v>1319</v>
      </c>
      <c r="K2747" s="5" t="s">
        <v>1320</v>
      </c>
      <c r="L2747" s="7" t="s">
        <v>1321</v>
      </c>
      <c r="M2747" s="9">
        <v>0</v>
      </c>
      <c r="N2747" s="5" t="s">
        <v>166</v>
      </c>
      <c r="O2747" s="32">
        <v>44690.3990507755</v>
      </c>
      <c r="P2747" s="33">
        <v>44691.3828498495</v>
      </c>
      <c r="Q2747" s="28" t="s">
        <v>38</v>
      </c>
      <c r="R2747" s="29" t="s">
        <v>38</v>
      </c>
      <c r="S2747" s="28" t="s">
        <v>167</v>
      </c>
      <c r="T2747" s="28" t="s">
        <v>232</v>
      </c>
      <c r="U2747" s="5" t="s">
        <v>184</v>
      </c>
      <c r="V2747" s="28" t="s">
        <v>381</v>
      </c>
      <c r="W2747" s="7" t="s">
        <v>38</v>
      </c>
      <c r="X2747" s="7" t="s">
        <v>38</v>
      </c>
      <c r="Y2747" s="5" t="s">
        <v>187</v>
      </c>
      <c r="Z2747" s="5" t="s">
        <v>38</v>
      </c>
      <c r="AA2747" s="6" t="s">
        <v>38</v>
      </c>
      <c r="AB2747" s="6" t="s">
        <v>38</v>
      </c>
      <c r="AC2747" s="6" t="s">
        <v>38</v>
      </c>
      <c r="AD2747" s="6" t="s">
        <v>38</v>
      </c>
      <c r="AE2747" s="6" t="s">
        <v>38</v>
      </c>
    </row>
    <row r="2748">
      <c r="A2748" s="28" t="s">
        <v>9035</v>
      </c>
      <c r="B2748" s="6" t="s">
        <v>5506</v>
      </c>
      <c r="C2748" s="6" t="s">
        <v>5484</v>
      </c>
      <c r="D2748" s="7" t="s">
        <v>34</v>
      </c>
      <c r="E2748" s="28" t="s">
        <v>35</v>
      </c>
      <c r="F2748" s="5" t="s">
        <v>301</v>
      </c>
      <c r="G2748" s="6" t="s">
        <v>206</v>
      </c>
      <c r="H2748" s="6" t="s">
        <v>38</v>
      </c>
      <c r="I2748" s="6" t="s">
        <v>449</v>
      </c>
      <c r="J2748" s="8" t="s">
        <v>1013</v>
      </c>
      <c r="K2748" s="5" t="s">
        <v>1201</v>
      </c>
      <c r="L2748" s="7" t="s">
        <v>1202</v>
      </c>
      <c r="M2748" s="9">
        <v>0</v>
      </c>
      <c r="N2748" s="5" t="s">
        <v>453</v>
      </c>
      <c r="O2748" s="32">
        <v>44690.3990507755</v>
      </c>
      <c r="P2748" s="33">
        <v>44691.3828500347</v>
      </c>
      <c r="Q2748" s="28" t="s">
        <v>38</v>
      </c>
      <c r="R2748" s="29" t="s">
        <v>38</v>
      </c>
      <c r="S2748" s="28" t="s">
        <v>307</v>
      </c>
      <c r="T2748" s="28" t="s">
        <v>168</v>
      </c>
      <c r="U2748" s="5" t="s">
        <v>309</v>
      </c>
      <c r="V2748" s="28" t="s">
        <v>454</v>
      </c>
      <c r="W2748" s="7" t="s">
        <v>38</v>
      </c>
      <c r="X2748" s="7" t="s">
        <v>38</v>
      </c>
      <c r="Y2748" s="5" t="s">
        <v>187</v>
      </c>
      <c r="Z2748" s="5" t="s">
        <v>38</v>
      </c>
      <c r="AA2748" s="6" t="s">
        <v>38</v>
      </c>
      <c r="AB2748" s="6" t="s">
        <v>38</v>
      </c>
      <c r="AC2748" s="6" t="s">
        <v>38</v>
      </c>
      <c r="AD2748" s="6" t="s">
        <v>38</v>
      </c>
      <c r="AE2748" s="6" t="s">
        <v>38</v>
      </c>
    </row>
    <row r="2749">
      <c r="A2749" s="28" t="s">
        <v>9036</v>
      </c>
      <c r="B2749" s="6" t="s">
        <v>5506</v>
      </c>
      <c r="C2749" s="6" t="s">
        <v>5484</v>
      </c>
      <c r="D2749" s="7" t="s">
        <v>34</v>
      </c>
      <c r="E2749" s="28" t="s">
        <v>35</v>
      </c>
      <c r="F2749" s="5" t="s">
        <v>301</v>
      </c>
      <c r="G2749" s="6" t="s">
        <v>206</v>
      </c>
      <c r="H2749" s="6" t="s">
        <v>38</v>
      </c>
      <c r="I2749" s="6" t="s">
        <v>449</v>
      </c>
      <c r="J2749" s="8" t="s">
        <v>1013</v>
      </c>
      <c r="K2749" s="5" t="s">
        <v>1201</v>
      </c>
      <c r="L2749" s="7" t="s">
        <v>1202</v>
      </c>
      <c r="M2749" s="9">
        <v>0</v>
      </c>
      <c r="N2749" s="5" t="s">
        <v>453</v>
      </c>
      <c r="O2749" s="32">
        <v>44690.3990509606</v>
      </c>
      <c r="P2749" s="33">
        <v>44691.3828501968</v>
      </c>
      <c r="Q2749" s="28" t="s">
        <v>38</v>
      </c>
      <c r="R2749" s="29" t="s">
        <v>38</v>
      </c>
      <c r="S2749" s="28" t="s">
        <v>312</v>
      </c>
      <c r="T2749" s="28" t="s">
        <v>168</v>
      </c>
      <c r="U2749" s="5" t="s">
        <v>313</v>
      </c>
      <c r="V2749" s="28" t="s">
        <v>454</v>
      </c>
      <c r="W2749" s="7" t="s">
        <v>38</v>
      </c>
      <c r="X2749" s="7" t="s">
        <v>38</v>
      </c>
      <c r="Y2749" s="5" t="s">
        <v>187</v>
      </c>
      <c r="Z2749" s="5" t="s">
        <v>38</v>
      </c>
      <c r="AA2749" s="6" t="s">
        <v>38</v>
      </c>
      <c r="AB2749" s="6" t="s">
        <v>38</v>
      </c>
      <c r="AC2749" s="6" t="s">
        <v>38</v>
      </c>
      <c r="AD2749" s="6" t="s">
        <v>38</v>
      </c>
      <c r="AE2749" s="6" t="s">
        <v>38</v>
      </c>
    </row>
    <row r="2750">
      <c r="A2750" s="30" t="s">
        <v>9037</v>
      </c>
      <c r="B2750" s="6" t="s">
        <v>5506</v>
      </c>
      <c r="C2750" s="6" t="s">
        <v>5484</v>
      </c>
      <c r="D2750" s="7" t="s">
        <v>34</v>
      </c>
      <c r="E2750" s="28" t="s">
        <v>35</v>
      </c>
      <c r="F2750" s="5" t="s">
        <v>301</v>
      </c>
      <c r="G2750" s="6" t="s">
        <v>206</v>
      </c>
      <c r="H2750" s="6" t="s">
        <v>38</v>
      </c>
      <c r="I2750" s="6" t="s">
        <v>449</v>
      </c>
      <c r="J2750" s="8" t="s">
        <v>1013</v>
      </c>
      <c r="K2750" s="5" t="s">
        <v>1201</v>
      </c>
      <c r="L2750" s="7" t="s">
        <v>1202</v>
      </c>
      <c r="M2750" s="9">
        <v>0</v>
      </c>
      <c r="N2750" s="5" t="s">
        <v>453</v>
      </c>
      <c r="O2750" s="32">
        <v>44690.3990511227</v>
      </c>
      <c r="Q2750" s="28" t="s">
        <v>38</v>
      </c>
      <c r="R2750" s="29" t="s">
        <v>38</v>
      </c>
      <c r="S2750" s="28" t="s">
        <v>167</v>
      </c>
      <c r="T2750" s="28" t="s">
        <v>168</v>
      </c>
      <c r="U2750" s="5" t="s">
        <v>184</v>
      </c>
      <c r="V2750" s="28" t="s">
        <v>454</v>
      </c>
      <c r="W2750" s="7" t="s">
        <v>38</v>
      </c>
      <c r="X2750" s="7" t="s">
        <v>38</v>
      </c>
      <c r="Y2750" s="5" t="s">
        <v>314</v>
      </c>
      <c r="Z2750" s="5" t="s">
        <v>38</v>
      </c>
      <c r="AA2750" s="6" t="s">
        <v>38</v>
      </c>
      <c r="AB2750" s="6" t="s">
        <v>38</v>
      </c>
      <c r="AC2750" s="6" t="s">
        <v>38</v>
      </c>
      <c r="AD2750" s="6" t="s">
        <v>38</v>
      </c>
      <c r="AE2750" s="6" t="s">
        <v>38</v>
      </c>
    </row>
    <row r="2751">
      <c r="A2751" s="28" t="s">
        <v>9038</v>
      </c>
      <c r="B2751" s="6" t="s">
        <v>9039</v>
      </c>
      <c r="C2751" s="6" t="s">
        <v>9040</v>
      </c>
      <c r="D2751" s="7" t="s">
        <v>34</v>
      </c>
      <c r="E2751" s="28" t="s">
        <v>35</v>
      </c>
      <c r="F2751" s="5" t="s">
        <v>52</v>
      </c>
      <c r="G2751" s="6" t="s">
        <v>53</v>
      </c>
      <c r="H2751" s="6" t="s">
        <v>38</v>
      </c>
      <c r="I2751" s="6" t="s">
        <v>38</v>
      </c>
      <c r="J2751" s="8" t="s">
        <v>54</v>
      </c>
      <c r="K2751" s="5" t="s">
        <v>54</v>
      </c>
      <c r="L2751" s="7" t="s">
        <v>55</v>
      </c>
      <c r="M2751" s="9">
        <v>0</v>
      </c>
      <c r="N2751" s="5" t="s">
        <v>56</v>
      </c>
      <c r="O2751" s="32">
        <v>44690.6828758449</v>
      </c>
      <c r="P2751" s="33">
        <v>44690.7022190162</v>
      </c>
      <c r="Q2751" s="28" t="s">
        <v>38</v>
      </c>
      <c r="R2751" s="29" t="s">
        <v>38</v>
      </c>
      <c r="S2751" s="28" t="s">
        <v>38</v>
      </c>
      <c r="T2751" s="28" t="s">
        <v>38</v>
      </c>
      <c r="U2751" s="5" t="s">
        <v>38</v>
      </c>
      <c r="V2751" s="28" t="s">
        <v>38</v>
      </c>
      <c r="W2751" s="7" t="s">
        <v>38</v>
      </c>
      <c r="X2751" s="7" t="s">
        <v>38</v>
      </c>
      <c r="Y2751" s="5" t="s">
        <v>38</v>
      </c>
      <c r="Z2751" s="5" t="s">
        <v>38</v>
      </c>
      <c r="AA2751" s="6" t="s">
        <v>38</v>
      </c>
      <c r="AB2751" s="6" t="s">
        <v>9041</v>
      </c>
      <c r="AC2751" s="6" t="s">
        <v>38</v>
      </c>
      <c r="AD2751" s="6" t="s">
        <v>9042</v>
      </c>
      <c r="AE2751" s="6" t="s">
        <v>38</v>
      </c>
    </row>
    <row r="2752">
      <c r="A2752" s="28" t="s">
        <v>7096</v>
      </c>
      <c r="B2752" s="6" t="s">
        <v>7095</v>
      </c>
      <c r="C2752" s="6" t="s">
        <v>797</v>
      </c>
      <c r="D2752" s="7" t="s">
        <v>34</v>
      </c>
      <c r="E2752" s="28" t="s">
        <v>35</v>
      </c>
      <c r="F2752" s="5" t="s">
        <v>48</v>
      </c>
      <c r="G2752" s="6" t="s">
        <v>37</v>
      </c>
      <c r="H2752" s="6" t="s">
        <v>38</v>
      </c>
      <c r="I2752" s="6" t="s">
        <v>555</v>
      </c>
      <c r="J2752" s="8" t="s">
        <v>556</v>
      </c>
      <c r="K2752" s="5" t="s">
        <v>557</v>
      </c>
      <c r="L2752" s="7" t="s">
        <v>558</v>
      </c>
      <c r="M2752" s="9">
        <v>0</v>
      </c>
      <c r="N2752" s="5" t="s">
        <v>56</v>
      </c>
      <c r="O2752" s="32">
        <v>44691.0972382292</v>
      </c>
      <c r="P2752" s="33">
        <v>44693.2647316319</v>
      </c>
      <c r="Q2752" s="28" t="s">
        <v>7094</v>
      </c>
      <c r="R2752" s="29" t="s">
        <v>38</v>
      </c>
      <c r="S2752" s="28" t="s">
        <v>167</v>
      </c>
      <c r="T2752" s="28" t="s">
        <v>38</v>
      </c>
      <c r="U2752" s="5" t="s">
        <v>38</v>
      </c>
      <c r="V2752" s="28" t="s">
        <v>559</v>
      </c>
      <c r="W2752" s="7" t="s">
        <v>38</v>
      </c>
      <c r="X2752" s="7" t="s">
        <v>38</v>
      </c>
      <c r="Y2752" s="5" t="s">
        <v>38</v>
      </c>
      <c r="Z2752" s="5" t="s">
        <v>38</v>
      </c>
      <c r="AA2752" s="6" t="s">
        <v>38</v>
      </c>
      <c r="AB2752" s="6" t="s">
        <v>38</v>
      </c>
      <c r="AC2752" s="6" t="s">
        <v>38</v>
      </c>
      <c r="AD2752" s="6" t="s">
        <v>38</v>
      </c>
      <c r="AE2752" s="6" t="s">
        <v>38</v>
      </c>
    </row>
    <row r="2753">
      <c r="A2753" s="28" t="s">
        <v>7264</v>
      </c>
      <c r="B2753" s="6" t="s">
        <v>7263</v>
      </c>
      <c r="C2753" s="6" t="s">
        <v>409</v>
      </c>
      <c r="D2753" s="7" t="s">
        <v>34</v>
      </c>
      <c r="E2753" s="28" t="s">
        <v>35</v>
      </c>
      <c r="F2753" s="5" t="s">
        <v>160</v>
      </c>
      <c r="G2753" s="6" t="s">
        <v>220</v>
      </c>
      <c r="H2753" s="6" t="s">
        <v>38</v>
      </c>
      <c r="I2753" s="6" t="s">
        <v>1102</v>
      </c>
      <c r="J2753" s="8" t="s">
        <v>1103</v>
      </c>
      <c r="K2753" s="5" t="s">
        <v>1104</v>
      </c>
      <c r="L2753" s="7" t="s">
        <v>1105</v>
      </c>
      <c r="M2753" s="9">
        <v>0</v>
      </c>
      <c r="N2753" s="5" t="s">
        <v>56</v>
      </c>
      <c r="O2753" s="32">
        <v>44691.2601182523</v>
      </c>
      <c r="P2753" s="33">
        <v>44691.3828503819</v>
      </c>
      <c r="Q2753" s="28" t="s">
        <v>7262</v>
      </c>
      <c r="R2753" s="29" t="s">
        <v>38</v>
      </c>
      <c r="S2753" s="28" t="s">
        <v>38</v>
      </c>
      <c r="T2753" s="28" t="s">
        <v>38</v>
      </c>
      <c r="U2753" s="5" t="s">
        <v>38</v>
      </c>
      <c r="V2753" s="28" t="s">
        <v>1106</v>
      </c>
      <c r="W2753" s="7" t="s">
        <v>38</v>
      </c>
      <c r="X2753" s="7" t="s">
        <v>38</v>
      </c>
      <c r="Y2753" s="5" t="s">
        <v>38</v>
      </c>
      <c r="Z2753" s="5" t="s">
        <v>38</v>
      </c>
      <c r="AA2753" s="6" t="s">
        <v>38</v>
      </c>
      <c r="AB2753" s="6" t="s">
        <v>38</v>
      </c>
      <c r="AC2753" s="6" t="s">
        <v>38</v>
      </c>
      <c r="AD2753" s="6" t="s">
        <v>38</v>
      </c>
      <c r="AE2753" s="6" t="s">
        <v>38</v>
      </c>
    </row>
    <row r="2754">
      <c r="A2754" s="28" t="s">
        <v>9043</v>
      </c>
      <c r="B2754" s="6" t="s">
        <v>9044</v>
      </c>
      <c r="C2754" s="6" t="s">
        <v>3023</v>
      </c>
      <c r="D2754" s="7" t="s">
        <v>34</v>
      </c>
      <c r="E2754" s="28" t="s">
        <v>35</v>
      </c>
      <c r="F2754" s="5" t="s">
        <v>160</v>
      </c>
      <c r="G2754" s="6" t="s">
        <v>220</v>
      </c>
      <c r="H2754" s="6" t="s">
        <v>38</v>
      </c>
      <c r="I2754" s="6" t="s">
        <v>355</v>
      </c>
      <c r="J2754" s="8" t="s">
        <v>356</v>
      </c>
      <c r="K2754" s="5" t="s">
        <v>357</v>
      </c>
      <c r="L2754" s="7" t="s">
        <v>358</v>
      </c>
      <c r="M2754" s="9">
        <v>0</v>
      </c>
      <c r="N2754" s="5" t="s">
        <v>56</v>
      </c>
      <c r="O2754" s="32">
        <v>44691.3212888542</v>
      </c>
      <c r="P2754" s="33">
        <v>44693.2647316319</v>
      </c>
      <c r="Q2754" s="28" t="s">
        <v>38</v>
      </c>
      <c r="R2754" s="29" t="s">
        <v>38</v>
      </c>
      <c r="S2754" s="28" t="s">
        <v>167</v>
      </c>
      <c r="T2754" s="28" t="s">
        <v>38</v>
      </c>
      <c r="U2754" s="5" t="s">
        <v>38</v>
      </c>
      <c r="V2754" s="28" t="s">
        <v>3219</v>
      </c>
      <c r="W2754" s="7" t="s">
        <v>38</v>
      </c>
      <c r="X2754" s="7" t="s">
        <v>38</v>
      </c>
      <c r="Y2754" s="5" t="s">
        <v>38</v>
      </c>
      <c r="Z2754" s="5" t="s">
        <v>38</v>
      </c>
      <c r="AA2754" s="6" t="s">
        <v>38</v>
      </c>
      <c r="AB2754" s="6" t="s">
        <v>38</v>
      </c>
      <c r="AC2754" s="6" t="s">
        <v>38</v>
      </c>
      <c r="AD2754" s="6" t="s">
        <v>38</v>
      </c>
      <c r="AE2754" s="6" t="s">
        <v>38</v>
      </c>
    </row>
    <row r="2755">
      <c r="A2755" s="28" t="s">
        <v>3317</v>
      </c>
      <c r="B2755" s="6" t="s">
        <v>3313</v>
      </c>
      <c r="C2755" s="6" t="s">
        <v>3299</v>
      </c>
      <c r="D2755" s="7" t="s">
        <v>34</v>
      </c>
      <c r="E2755" s="28" t="s">
        <v>35</v>
      </c>
      <c r="F2755" s="5" t="s">
        <v>301</v>
      </c>
      <c r="G2755" s="6" t="s">
        <v>206</v>
      </c>
      <c r="H2755" s="6" t="s">
        <v>38</v>
      </c>
      <c r="I2755" s="6" t="s">
        <v>278</v>
      </c>
      <c r="J2755" s="8" t="s">
        <v>3314</v>
      </c>
      <c r="K2755" s="5" t="s">
        <v>3315</v>
      </c>
      <c r="L2755" s="7" t="s">
        <v>3316</v>
      </c>
      <c r="M2755" s="9">
        <v>0</v>
      </c>
      <c r="N2755" s="5" t="s">
        <v>208</v>
      </c>
      <c r="O2755" s="32">
        <v>44691.5166215625</v>
      </c>
      <c r="P2755" s="33">
        <v>44693.2647318287</v>
      </c>
      <c r="Q2755" s="28" t="s">
        <v>3312</v>
      </c>
      <c r="R2755" s="29" t="s">
        <v>38</v>
      </c>
      <c r="S2755" s="28" t="s">
        <v>167</v>
      </c>
      <c r="T2755" s="28" t="s">
        <v>290</v>
      </c>
      <c r="U2755" s="5" t="s">
        <v>184</v>
      </c>
      <c r="V2755" s="28" t="s">
        <v>3318</v>
      </c>
      <c r="W2755" s="7" t="s">
        <v>38</v>
      </c>
      <c r="X2755" s="7" t="s">
        <v>38</v>
      </c>
      <c r="Y2755" s="5" t="s">
        <v>214</v>
      </c>
      <c r="Z2755" s="5" t="s">
        <v>38</v>
      </c>
      <c r="AA2755" s="6" t="s">
        <v>38</v>
      </c>
      <c r="AB2755" s="6" t="s">
        <v>38</v>
      </c>
      <c r="AC2755" s="6" t="s">
        <v>38</v>
      </c>
      <c r="AD2755" s="6" t="s">
        <v>38</v>
      </c>
      <c r="AE2755" s="6" t="s">
        <v>38</v>
      </c>
    </row>
    <row r="2756">
      <c r="A2756" s="28" t="s">
        <v>6546</v>
      </c>
      <c r="B2756" s="6" t="s">
        <v>6545</v>
      </c>
      <c r="C2756" s="6" t="s">
        <v>797</v>
      </c>
      <c r="D2756" s="7" t="s">
        <v>34</v>
      </c>
      <c r="E2756" s="28" t="s">
        <v>35</v>
      </c>
      <c r="F2756" s="5" t="s">
        <v>48</v>
      </c>
      <c r="G2756" s="6" t="s">
        <v>37</v>
      </c>
      <c r="H2756" s="6" t="s">
        <v>38</v>
      </c>
      <c r="I2756" s="6" t="s">
        <v>278</v>
      </c>
      <c r="J2756" s="8" t="s">
        <v>6539</v>
      </c>
      <c r="K2756" s="5" t="s">
        <v>6540</v>
      </c>
      <c r="L2756" s="7" t="s">
        <v>198</v>
      </c>
      <c r="M2756" s="9">
        <v>0</v>
      </c>
      <c r="N2756" s="5" t="s">
        <v>41</v>
      </c>
      <c r="O2756" s="32">
        <v>44691.5175089931</v>
      </c>
      <c r="P2756" s="33">
        <v>44693.2647318287</v>
      </c>
      <c r="Q2756" s="28" t="s">
        <v>6544</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c r="A2757" s="28" t="s">
        <v>3342</v>
      </c>
      <c r="B2757" s="6" t="s">
        <v>3341</v>
      </c>
      <c r="C2757" s="6" t="s">
        <v>3299</v>
      </c>
      <c r="D2757" s="7" t="s">
        <v>34</v>
      </c>
      <c r="E2757" s="28" t="s">
        <v>35</v>
      </c>
      <c r="F2757" s="5" t="s">
        <v>489</v>
      </c>
      <c r="G2757" s="6" t="s">
        <v>37</v>
      </c>
      <c r="H2757" s="6" t="s">
        <v>38</v>
      </c>
      <c r="I2757" s="6" t="s">
        <v>278</v>
      </c>
      <c r="J2757" s="8" t="s">
        <v>3321</v>
      </c>
      <c r="K2757" s="5" t="s">
        <v>3322</v>
      </c>
      <c r="L2757" s="7" t="s">
        <v>3316</v>
      </c>
      <c r="M2757" s="9">
        <v>0</v>
      </c>
      <c r="N2757" s="5" t="s">
        <v>41</v>
      </c>
      <c r="O2757" s="32">
        <v>44691.5181137384</v>
      </c>
      <c r="P2757" s="33">
        <v>44693.2647320255</v>
      </c>
      <c r="Q2757" s="28" t="s">
        <v>3340</v>
      </c>
      <c r="R2757" s="29" t="s">
        <v>38</v>
      </c>
      <c r="S2757" s="28" t="s">
        <v>167</v>
      </c>
      <c r="T2757" s="28" t="s">
        <v>3343</v>
      </c>
      <c r="U2757" s="5" t="s">
        <v>3344</v>
      </c>
      <c r="V2757" s="28" t="s">
        <v>3323</v>
      </c>
      <c r="W2757" s="7" t="s">
        <v>38</v>
      </c>
      <c r="X2757" s="7" t="s">
        <v>38</v>
      </c>
      <c r="Y2757" s="5" t="s">
        <v>38</v>
      </c>
      <c r="Z2757" s="5" t="s">
        <v>38</v>
      </c>
      <c r="AA2757" s="6" t="s">
        <v>38</v>
      </c>
      <c r="AB2757" s="6" t="s">
        <v>38</v>
      </c>
      <c r="AC2757" s="6" t="s">
        <v>38</v>
      </c>
      <c r="AD2757" s="6" t="s">
        <v>38</v>
      </c>
      <c r="AE2757" s="6" t="s">
        <v>38</v>
      </c>
    </row>
    <row r="2758">
      <c r="A2758" s="28" t="s">
        <v>3347</v>
      </c>
      <c r="B2758" s="6" t="s">
        <v>3346</v>
      </c>
      <c r="C2758" s="6" t="s">
        <v>3299</v>
      </c>
      <c r="D2758" s="7" t="s">
        <v>34</v>
      </c>
      <c r="E2758" s="28" t="s">
        <v>35</v>
      </c>
      <c r="F2758" s="5" t="s">
        <v>489</v>
      </c>
      <c r="G2758" s="6" t="s">
        <v>37</v>
      </c>
      <c r="H2758" s="6" t="s">
        <v>38</v>
      </c>
      <c r="I2758" s="6" t="s">
        <v>278</v>
      </c>
      <c r="J2758" s="8" t="s">
        <v>3321</v>
      </c>
      <c r="K2758" s="5" t="s">
        <v>3322</v>
      </c>
      <c r="L2758" s="7" t="s">
        <v>3316</v>
      </c>
      <c r="M2758" s="9">
        <v>0</v>
      </c>
      <c r="N2758" s="5" t="s">
        <v>41</v>
      </c>
      <c r="O2758" s="32">
        <v>44691.5188005787</v>
      </c>
      <c r="P2758" s="33">
        <v>44693.2647321759</v>
      </c>
      <c r="Q2758" s="28" t="s">
        <v>3345</v>
      </c>
      <c r="R2758" s="29" t="s">
        <v>38</v>
      </c>
      <c r="S2758" s="28" t="s">
        <v>167</v>
      </c>
      <c r="T2758" s="28" t="s">
        <v>3343</v>
      </c>
      <c r="U2758" s="5" t="s">
        <v>3344</v>
      </c>
      <c r="V2758" s="28" t="s">
        <v>3323</v>
      </c>
      <c r="W2758" s="7" t="s">
        <v>38</v>
      </c>
      <c r="X2758" s="7" t="s">
        <v>38</v>
      </c>
      <c r="Y2758" s="5" t="s">
        <v>38</v>
      </c>
      <c r="Z2758" s="5" t="s">
        <v>38</v>
      </c>
      <c r="AA2758" s="6" t="s">
        <v>38</v>
      </c>
      <c r="AB2758" s="6" t="s">
        <v>38</v>
      </c>
      <c r="AC2758" s="6" t="s">
        <v>38</v>
      </c>
      <c r="AD2758" s="6" t="s">
        <v>38</v>
      </c>
      <c r="AE2758" s="6" t="s">
        <v>38</v>
      </c>
    </row>
    <row r="2759">
      <c r="A2759" s="28" t="s">
        <v>9045</v>
      </c>
      <c r="B2759" s="6" t="s">
        <v>9046</v>
      </c>
      <c r="C2759" s="6" t="s">
        <v>6762</v>
      </c>
      <c r="D2759" s="7" t="s">
        <v>34</v>
      </c>
      <c r="E2759" s="28" t="s">
        <v>35</v>
      </c>
      <c r="F2759" s="5" t="s">
        <v>489</v>
      </c>
      <c r="G2759" s="6" t="s">
        <v>37</v>
      </c>
      <c r="H2759" s="6" t="s">
        <v>38</v>
      </c>
      <c r="I2759" s="6" t="s">
        <v>667</v>
      </c>
      <c r="J2759" s="8" t="s">
        <v>722</v>
      </c>
      <c r="K2759" s="5" t="s">
        <v>723</v>
      </c>
      <c r="L2759" s="7" t="s">
        <v>670</v>
      </c>
      <c r="M2759" s="9">
        <v>0</v>
      </c>
      <c r="N2759" s="5" t="s">
        <v>41</v>
      </c>
      <c r="O2759" s="32">
        <v>44691.5352383449</v>
      </c>
      <c r="P2759" s="33">
        <v>44698.6467414005</v>
      </c>
      <c r="Q2759" s="28" t="s">
        <v>38</v>
      </c>
      <c r="R2759" s="29" t="s">
        <v>38</v>
      </c>
      <c r="S2759" s="28" t="s">
        <v>167</v>
      </c>
      <c r="T2759" s="28" t="s">
        <v>1301</v>
      </c>
      <c r="U2759" s="5" t="s">
        <v>1302</v>
      </c>
      <c r="V2759" s="28" t="s">
        <v>724</v>
      </c>
      <c r="W2759" s="7" t="s">
        <v>38</v>
      </c>
      <c r="X2759" s="7" t="s">
        <v>38</v>
      </c>
      <c r="Y2759" s="5" t="s">
        <v>38</v>
      </c>
      <c r="Z2759" s="5" t="s">
        <v>38</v>
      </c>
      <c r="AA2759" s="6" t="s">
        <v>38</v>
      </c>
      <c r="AB2759" s="6" t="s">
        <v>38</v>
      </c>
      <c r="AC2759" s="6" t="s">
        <v>38</v>
      </c>
      <c r="AD2759" s="6" t="s">
        <v>38</v>
      </c>
      <c r="AE2759" s="6" t="s">
        <v>38</v>
      </c>
    </row>
    <row r="2760">
      <c r="A2760" s="28" t="s">
        <v>5366</v>
      </c>
      <c r="B2760" s="6" t="s">
        <v>5361</v>
      </c>
      <c r="C2760" s="6" t="s">
        <v>5362</v>
      </c>
      <c r="D2760" s="7" t="s">
        <v>34</v>
      </c>
      <c r="E2760" s="28" t="s">
        <v>35</v>
      </c>
      <c r="F2760" s="5" t="s">
        <v>301</v>
      </c>
      <c r="G2760" s="6" t="s">
        <v>206</v>
      </c>
      <c r="H2760" s="6" t="s">
        <v>38</v>
      </c>
      <c r="I2760" s="6" t="s">
        <v>667</v>
      </c>
      <c r="J2760" s="8" t="s">
        <v>5363</v>
      </c>
      <c r="K2760" s="5" t="s">
        <v>5364</v>
      </c>
      <c r="L2760" s="7" t="s">
        <v>5365</v>
      </c>
      <c r="M2760" s="9">
        <v>0</v>
      </c>
      <c r="N2760" s="5" t="s">
        <v>208</v>
      </c>
      <c r="O2760" s="32">
        <v>44691.5492248032</v>
      </c>
      <c r="P2760" s="33">
        <v>44698.6467415856</v>
      </c>
      <c r="Q2760" s="28" t="s">
        <v>5360</v>
      </c>
      <c r="R2760" s="29" t="s">
        <v>38</v>
      </c>
      <c r="S2760" s="28" t="s">
        <v>167</v>
      </c>
      <c r="T2760" s="28" t="s">
        <v>168</v>
      </c>
      <c r="U2760" s="5" t="s">
        <v>184</v>
      </c>
      <c r="V2760" s="28" t="s">
        <v>1853</v>
      </c>
      <c r="W2760" s="7" t="s">
        <v>38</v>
      </c>
      <c r="X2760" s="7" t="s">
        <v>38</v>
      </c>
      <c r="Y2760" s="5" t="s">
        <v>38</v>
      </c>
      <c r="Z2760" s="5" t="s">
        <v>38</v>
      </c>
      <c r="AA2760" s="6" t="s">
        <v>38</v>
      </c>
      <c r="AB2760" s="6" t="s">
        <v>38</v>
      </c>
      <c r="AC2760" s="6" t="s">
        <v>38</v>
      </c>
      <c r="AD2760" s="6" t="s">
        <v>38</v>
      </c>
      <c r="AE2760" s="6" t="s">
        <v>38</v>
      </c>
    </row>
    <row r="2761">
      <c r="A2761" s="28" t="s">
        <v>5369</v>
      </c>
      <c r="B2761" s="6" t="s">
        <v>5368</v>
      </c>
      <c r="C2761" s="6" t="s">
        <v>5362</v>
      </c>
      <c r="D2761" s="7" t="s">
        <v>34</v>
      </c>
      <c r="E2761" s="28" t="s">
        <v>35</v>
      </c>
      <c r="F2761" s="5" t="s">
        <v>301</v>
      </c>
      <c r="G2761" s="6" t="s">
        <v>206</v>
      </c>
      <c r="H2761" s="6" t="s">
        <v>38</v>
      </c>
      <c r="I2761" s="6" t="s">
        <v>667</v>
      </c>
      <c r="J2761" s="8" t="s">
        <v>5363</v>
      </c>
      <c r="K2761" s="5" t="s">
        <v>5364</v>
      </c>
      <c r="L2761" s="7" t="s">
        <v>5365</v>
      </c>
      <c r="M2761" s="9">
        <v>0</v>
      </c>
      <c r="N2761" s="5" t="s">
        <v>208</v>
      </c>
      <c r="O2761" s="32">
        <v>44691.5501804051</v>
      </c>
      <c r="P2761" s="33">
        <v>44698.6467417477</v>
      </c>
      <c r="Q2761" s="28" t="s">
        <v>5367</v>
      </c>
      <c r="R2761" s="29" t="s">
        <v>38</v>
      </c>
      <c r="S2761" s="28" t="s">
        <v>167</v>
      </c>
      <c r="T2761" s="28" t="s">
        <v>168</v>
      </c>
      <c r="U2761" s="5" t="s">
        <v>184</v>
      </c>
      <c r="V2761" s="28" t="s">
        <v>1853</v>
      </c>
      <c r="W2761" s="7" t="s">
        <v>38</v>
      </c>
      <c r="X2761" s="7" t="s">
        <v>38</v>
      </c>
      <c r="Y2761" s="5" t="s">
        <v>38</v>
      </c>
      <c r="Z2761" s="5" t="s">
        <v>38</v>
      </c>
      <c r="AA2761" s="6" t="s">
        <v>38</v>
      </c>
      <c r="AB2761" s="6" t="s">
        <v>38</v>
      </c>
      <c r="AC2761" s="6" t="s">
        <v>38</v>
      </c>
      <c r="AD2761" s="6" t="s">
        <v>38</v>
      </c>
      <c r="AE2761" s="6" t="s">
        <v>38</v>
      </c>
    </row>
    <row r="2762">
      <c r="A2762" s="28" t="s">
        <v>5372</v>
      </c>
      <c r="B2762" s="6" t="s">
        <v>5371</v>
      </c>
      <c r="C2762" s="6" t="s">
        <v>5362</v>
      </c>
      <c r="D2762" s="7" t="s">
        <v>34</v>
      </c>
      <c r="E2762" s="28" t="s">
        <v>35</v>
      </c>
      <c r="F2762" s="5" t="s">
        <v>301</v>
      </c>
      <c r="G2762" s="6" t="s">
        <v>206</v>
      </c>
      <c r="H2762" s="6" t="s">
        <v>38</v>
      </c>
      <c r="I2762" s="6" t="s">
        <v>667</v>
      </c>
      <c r="J2762" s="8" t="s">
        <v>5363</v>
      </c>
      <c r="K2762" s="5" t="s">
        <v>5364</v>
      </c>
      <c r="L2762" s="7" t="s">
        <v>5365</v>
      </c>
      <c r="M2762" s="9">
        <v>0</v>
      </c>
      <c r="N2762" s="5" t="s">
        <v>208</v>
      </c>
      <c r="O2762" s="32">
        <v>44691.5507365394</v>
      </c>
      <c r="P2762" s="33">
        <v>44698.6467419329</v>
      </c>
      <c r="Q2762" s="28" t="s">
        <v>5370</v>
      </c>
      <c r="R2762" s="29" t="s">
        <v>38</v>
      </c>
      <c r="S2762" s="28" t="s">
        <v>167</v>
      </c>
      <c r="T2762" s="28" t="s">
        <v>168</v>
      </c>
      <c r="U2762" s="5" t="s">
        <v>184</v>
      </c>
      <c r="V2762" s="28" t="s">
        <v>1853</v>
      </c>
      <c r="W2762" s="7" t="s">
        <v>38</v>
      </c>
      <c r="X2762" s="7" t="s">
        <v>38</v>
      </c>
      <c r="Y2762" s="5" t="s">
        <v>38</v>
      </c>
      <c r="Z2762" s="5" t="s">
        <v>38</v>
      </c>
      <c r="AA2762" s="6" t="s">
        <v>38</v>
      </c>
      <c r="AB2762" s="6" t="s">
        <v>38</v>
      </c>
      <c r="AC2762" s="6" t="s">
        <v>38</v>
      </c>
      <c r="AD2762" s="6" t="s">
        <v>38</v>
      </c>
      <c r="AE2762" s="6" t="s">
        <v>38</v>
      </c>
    </row>
    <row r="2763">
      <c r="A2763" s="28" t="s">
        <v>5375</v>
      </c>
      <c r="B2763" s="6" t="s">
        <v>5374</v>
      </c>
      <c r="C2763" s="6" t="s">
        <v>5362</v>
      </c>
      <c r="D2763" s="7" t="s">
        <v>34</v>
      </c>
      <c r="E2763" s="28" t="s">
        <v>35</v>
      </c>
      <c r="F2763" s="5" t="s">
        <v>301</v>
      </c>
      <c r="G2763" s="6" t="s">
        <v>206</v>
      </c>
      <c r="H2763" s="6" t="s">
        <v>38</v>
      </c>
      <c r="I2763" s="6" t="s">
        <v>667</v>
      </c>
      <c r="J2763" s="8" t="s">
        <v>5363</v>
      </c>
      <c r="K2763" s="5" t="s">
        <v>5364</v>
      </c>
      <c r="L2763" s="7" t="s">
        <v>5365</v>
      </c>
      <c r="M2763" s="9">
        <v>0</v>
      </c>
      <c r="N2763" s="5" t="s">
        <v>208</v>
      </c>
      <c r="O2763" s="32">
        <v>44691.5511756597</v>
      </c>
      <c r="P2763" s="33">
        <v>44698.6467422801</v>
      </c>
      <c r="Q2763" s="28" t="s">
        <v>5373</v>
      </c>
      <c r="R2763" s="29" t="s">
        <v>38</v>
      </c>
      <c r="S2763" s="28" t="s">
        <v>167</v>
      </c>
      <c r="T2763" s="28" t="s">
        <v>168</v>
      </c>
      <c r="U2763" s="5" t="s">
        <v>184</v>
      </c>
      <c r="V2763" s="28" t="s">
        <v>1853</v>
      </c>
      <c r="W2763" s="7" t="s">
        <v>38</v>
      </c>
      <c r="X2763" s="7" t="s">
        <v>38</v>
      </c>
      <c r="Y2763" s="5" t="s">
        <v>38</v>
      </c>
      <c r="Z2763" s="5" t="s">
        <v>38</v>
      </c>
      <c r="AA2763" s="6" t="s">
        <v>38</v>
      </c>
      <c r="AB2763" s="6" t="s">
        <v>38</v>
      </c>
      <c r="AC2763" s="6" t="s">
        <v>38</v>
      </c>
      <c r="AD2763" s="6" t="s">
        <v>38</v>
      </c>
      <c r="AE2763" s="6" t="s">
        <v>38</v>
      </c>
    </row>
    <row r="2764">
      <c r="A2764" s="28" t="s">
        <v>5378</v>
      </c>
      <c r="B2764" s="6" t="s">
        <v>5377</v>
      </c>
      <c r="C2764" s="6" t="s">
        <v>5362</v>
      </c>
      <c r="D2764" s="7" t="s">
        <v>34</v>
      </c>
      <c r="E2764" s="28" t="s">
        <v>35</v>
      </c>
      <c r="F2764" s="5" t="s">
        <v>301</v>
      </c>
      <c r="G2764" s="6" t="s">
        <v>206</v>
      </c>
      <c r="H2764" s="6" t="s">
        <v>38</v>
      </c>
      <c r="I2764" s="6" t="s">
        <v>667</v>
      </c>
      <c r="J2764" s="8" t="s">
        <v>5363</v>
      </c>
      <c r="K2764" s="5" t="s">
        <v>5364</v>
      </c>
      <c r="L2764" s="7" t="s">
        <v>5365</v>
      </c>
      <c r="M2764" s="9">
        <v>0</v>
      </c>
      <c r="N2764" s="5" t="s">
        <v>208</v>
      </c>
      <c r="O2764" s="32">
        <v>44691.5516857986</v>
      </c>
      <c r="P2764" s="33">
        <v>44698.6467428241</v>
      </c>
      <c r="Q2764" s="28" t="s">
        <v>5376</v>
      </c>
      <c r="R2764" s="29" t="s">
        <v>38</v>
      </c>
      <c r="S2764" s="28" t="s">
        <v>167</v>
      </c>
      <c r="T2764" s="28" t="s">
        <v>168</v>
      </c>
      <c r="U2764" s="5" t="s">
        <v>184</v>
      </c>
      <c r="V2764" s="28" t="s">
        <v>1853</v>
      </c>
      <c r="W2764" s="7" t="s">
        <v>38</v>
      </c>
      <c r="X2764" s="7" t="s">
        <v>38</v>
      </c>
      <c r="Y2764" s="5" t="s">
        <v>38</v>
      </c>
      <c r="Z2764" s="5" t="s">
        <v>38</v>
      </c>
      <c r="AA2764" s="6" t="s">
        <v>38</v>
      </c>
      <c r="AB2764" s="6" t="s">
        <v>38</v>
      </c>
      <c r="AC2764" s="6" t="s">
        <v>38</v>
      </c>
      <c r="AD2764" s="6" t="s">
        <v>38</v>
      </c>
      <c r="AE2764" s="6" t="s">
        <v>38</v>
      </c>
    </row>
    <row r="2765">
      <c r="A2765" s="28" t="s">
        <v>5381</v>
      </c>
      <c r="B2765" s="6" t="s">
        <v>5380</v>
      </c>
      <c r="C2765" s="6" t="s">
        <v>5362</v>
      </c>
      <c r="D2765" s="7" t="s">
        <v>34</v>
      </c>
      <c r="E2765" s="28" t="s">
        <v>35</v>
      </c>
      <c r="F2765" s="5" t="s">
        <v>301</v>
      </c>
      <c r="G2765" s="6" t="s">
        <v>206</v>
      </c>
      <c r="H2765" s="6" t="s">
        <v>38</v>
      </c>
      <c r="I2765" s="6" t="s">
        <v>667</v>
      </c>
      <c r="J2765" s="8" t="s">
        <v>5363</v>
      </c>
      <c r="K2765" s="5" t="s">
        <v>5364</v>
      </c>
      <c r="L2765" s="7" t="s">
        <v>5365</v>
      </c>
      <c r="M2765" s="9">
        <v>0</v>
      </c>
      <c r="N2765" s="5" t="s">
        <v>208</v>
      </c>
      <c r="O2765" s="32">
        <v>44691.5523025463</v>
      </c>
      <c r="P2765" s="33">
        <v>44698.6467430208</v>
      </c>
      <c r="Q2765" s="28" t="s">
        <v>5379</v>
      </c>
      <c r="R2765" s="29" t="s">
        <v>38</v>
      </c>
      <c r="S2765" s="28" t="s">
        <v>167</v>
      </c>
      <c r="T2765" s="28" t="s">
        <v>168</v>
      </c>
      <c r="U2765" s="5" t="s">
        <v>184</v>
      </c>
      <c r="V2765" s="28" t="s">
        <v>1853</v>
      </c>
      <c r="W2765" s="7" t="s">
        <v>38</v>
      </c>
      <c r="X2765" s="7" t="s">
        <v>38</v>
      </c>
      <c r="Y2765" s="5" t="s">
        <v>38</v>
      </c>
      <c r="Z2765" s="5" t="s">
        <v>38</v>
      </c>
      <c r="AA2765" s="6" t="s">
        <v>38</v>
      </c>
      <c r="AB2765" s="6" t="s">
        <v>38</v>
      </c>
      <c r="AC2765" s="6" t="s">
        <v>38</v>
      </c>
      <c r="AD2765" s="6" t="s">
        <v>38</v>
      </c>
      <c r="AE2765" s="6" t="s">
        <v>38</v>
      </c>
    </row>
    <row r="2766">
      <c r="A2766" s="28" t="s">
        <v>5384</v>
      </c>
      <c r="B2766" s="6" t="s">
        <v>5383</v>
      </c>
      <c r="C2766" s="6" t="s">
        <v>5362</v>
      </c>
      <c r="D2766" s="7" t="s">
        <v>34</v>
      </c>
      <c r="E2766" s="28" t="s">
        <v>35</v>
      </c>
      <c r="F2766" s="5" t="s">
        <v>301</v>
      </c>
      <c r="G2766" s="6" t="s">
        <v>206</v>
      </c>
      <c r="H2766" s="6" t="s">
        <v>38</v>
      </c>
      <c r="I2766" s="6" t="s">
        <v>667</v>
      </c>
      <c r="J2766" s="8" t="s">
        <v>5363</v>
      </c>
      <c r="K2766" s="5" t="s">
        <v>5364</v>
      </c>
      <c r="L2766" s="7" t="s">
        <v>5365</v>
      </c>
      <c r="M2766" s="9">
        <v>0</v>
      </c>
      <c r="N2766" s="5" t="s">
        <v>208</v>
      </c>
      <c r="O2766" s="32">
        <v>44691.5528746181</v>
      </c>
      <c r="P2766" s="33">
        <v>44698.6467430208</v>
      </c>
      <c r="Q2766" s="28" t="s">
        <v>5382</v>
      </c>
      <c r="R2766" s="29" t="s">
        <v>38</v>
      </c>
      <c r="S2766" s="28" t="s">
        <v>167</v>
      </c>
      <c r="T2766" s="28" t="s">
        <v>168</v>
      </c>
      <c r="U2766" s="5" t="s">
        <v>184</v>
      </c>
      <c r="V2766" s="28" t="s">
        <v>1853</v>
      </c>
      <c r="W2766" s="7" t="s">
        <v>38</v>
      </c>
      <c r="X2766" s="7" t="s">
        <v>38</v>
      </c>
      <c r="Y2766" s="5" t="s">
        <v>38</v>
      </c>
      <c r="Z2766" s="5" t="s">
        <v>38</v>
      </c>
      <c r="AA2766" s="6" t="s">
        <v>38</v>
      </c>
      <c r="AB2766" s="6" t="s">
        <v>38</v>
      </c>
      <c r="AC2766" s="6" t="s">
        <v>38</v>
      </c>
      <c r="AD2766" s="6" t="s">
        <v>38</v>
      </c>
      <c r="AE2766" s="6" t="s">
        <v>38</v>
      </c>
    </row>
    <row r="2767">
      <c r="A2767" s="30" t="s">
        <v>1300</v>
      </c>
      <c r="B2767" s="6" t="s">
        <v>1299</v>
      </c>
      <c r="C2767" s="6" t="s">
        <v>1185</v>
      </c>
      <c r="D2767" s="7" t="s">
        <v>34</v>
      </c>
      <c r="E2767" s="28" t="s">
        <v>35</v>
      </c>
      <c r="F2767" s="5" t="s">
        <v>489</v>
      </c>
      <c r="G2767" s="6" t="s">
        <v>37</v>
      </c>
      <c r="H2767" s="6" t="s">
        <v>38</v>
      </c>
      <c r="I2767" s="6" t="s">
        <v>667</v>
      </c>
      <c r="J2767" s="8" t="s">
        <v>722</v>
      </c>
      <c r="K2767" s="5" t="s">
        <v>723</v>
      </c>
      <c r="L2767" s="7" t="s">
        <v>670</v>
      </c>
      <c r="M2767" s="9">
        <v>0</v>
      </c>
      <c r="N2767" s="5" t="s">
        <v>41</v>
      </c>
      <c r="O2767" s="32">
        <v>44691.5533830208</v>
      </c>
      <c r="Q2767" s="28" t="s">
        <v>1298</v>
      </c>
      <c r="R2767" s="29" t="s">
        <v>38</v>
      </c>
      <c r="S2767" s="28" t="s">
        <v>167</v>
      </c>
      <c r="T2767" s="28" t="s">
        <v>1301</v>
      </c>
      <c r="U2767" s="5" t="s">
        <v>1302</v>
      </c>
      <c r="V2767" s="28" t="s">
        <v>724</v>
      </c>
      <c r="W2767" s="7" t="s">
        <v>38</v>
      </c>
      <c r="X2767" s="7" t="s">
        <v>38</v>
      </c>
      <c r="Y2767" s="5" t="s">
        <v>38</v>
      </c>
      <c r="Z2767" s="5" t="s">
        <v>38</v>
      </c>
      <c r="AA2767" s="6" t="s">
        <v>38</v>
      </c>
      <c r="AB2767" s="6" t="s">
        <v>38</v>
      </c>
      <c r="AC2767" s="6" t="s">
        <v>38</v>
      </c>
      <c r="AD2767" s="6" t="s">
        <v>38</v>
      </c>
      <c r="AE2767" s="6" t="s">
        <v>38</v>
      </c>
    </row>
    <row r="2768">
      <c r="A2768" s="28" t="s">
        <v>7662</v>
      </c>
      <c r="B2768" s="6" t="s">
        <v>7660</v>
      </c>
      <c r="C2768" s="6" t="s">
        <v>7661</v>
      </c>
      <c r="D2768" s="7" t="s">
        <v>34</v>
      </c>
      <c r="E2768" s="28" t="s">
        <v>35</v>
      </c>
      <c r="F2768" s="5" t="s">
        <v>489</v>
      </c>
      <c r="G2768" s="6" t="s">
        <v>37</v>
      </c>
      <c r="H2768" s="6" t="s">
        <v>38</v>
      </c>
      <c r="I2768" s="6" t="s">
        <v>667</v>
      </c>
      <c r="J2768" s="8" t="s">
        <v>722</v>
      </c>
      <c r="K2768" s="5" t="s">
        <v>723</v>
      </c>
      <c r="L2768" s="7" t="s">
        <v>670</v>
      </c>
      <c r="M2768" s="9">
        <v>0</v>
      </c>
      <c r="N2768" s="5" t="s">
        <v>41</v>
      </c>
      <c r="O2768" s="32">
        <v>44691.5539921644</v>
      </c>
      <c r="P2768" s="33">
        <v>44698.6467433681</v>
      </c>
      <c r="Q2768" s="28" t="s">
        <v>7659</v>
      </c>
      <c r="R2768" s="29" t="s">
        <v>38</v>
      </c>
      <c r="S2768" s="28" t="s">
        <v>167</v>
      </c>
      <c r="T2768" s="28" t="s">
        <v>1301</v>
      </c>
      <c r="U2768" s="5" t="s">
        <v>1302</v>
      </c>
      <c r="V2768" s="28" t="s">
        <v>1456</v>
      </c>
      <c r="W2768" s="7" t="s">
        <v>38</v>
      </c>
      <c r="X2768" s="7" t="s">
        <v>38</v>
      </c>
      <c r="Y2768" s="5" t="s">
        <v>38</v>
      </c>
      <c r="Z2768" s="5" t="s">
        <v>38</v>
      </c>
      <c r="AA2768" s="6" t="s">
        <v>38</v>
      </c>
      <c r="AB2768" s="6" t="s">
        <v>38</v>
      </c>
      <c r="AC2768" s="6" t="s">
        <v>38</v>
      </c>
      <c r="AD2768" s="6" t="s">
        <v>38</v>
      </c>
      <c r="AE2768" s="6" t="s">
        <v>38</v>
      </c>
    </row>
    <row r="2769">
      <c r="A2769" s="30" t="s">
        <v>1225</v>
      </c>
      <c r="B2769" s="6" t="s">
        <v>1224</v>
      </c>
      <c r="C2769" s="6" t="s">
        <v>1185</v>
      </c>
      <c r="D2769" s="7" t="s">
        <v>34</v>
      </c>
      <c r="E2769" s="28" t="s">
        <v>35</v>
      </c>
      <c r="F2769" s="5" t="s">
        <v>301</v>
      </c>
      <c r="G2769" s="6" t="s">
        <v>206</v>
      </c>
      <c r="H2769" s="6" t="s">
        <v>38</v>
      </c>
      <c r="I2769" s="6" t="s">
        <v>667</v>
      </c>
      <c r="J2769" s="8" t="s">
        <v>668</v>
      </c>
      <c r="K2769" s="5" t="s">
        <v>669</v>
      </c>
      <c r="L2769" s="7" t="s">
        <v>670</v>
      </c>
      <c r="M2769" s="9">
        <v>0</v>
      </c>
      <c r="N2769" s="5" t="s">
        <v>359</v>
      </c>
      <c r="O2769" s="32">
        <v>44691.5544996181</v>
      </c>
      <c r="Q2769" s="28" t="s">
        <v>1223</v>
      </c>
      <c r="R2769" s="29" t="s">
        <v>38</v>
      </c>
      <c r="S2769" s="28" t="s">
        <v>167</v>
      </c>
      <c r="T2769" s="28" t="s">
        <v>212</v>
      </c>
      <c r="U2769" s="5" t="s">
        <v>184</v>
      </c>
      <c r="V2769" s="28" t="s">
        <v>673</v>
      </c>
      <c r="W2769" s="7" t="s">
        <v>38</v>
      </c>
      <c r="X2769" s="7" t="s">
        <v>38</v>
      </c>
      <c r="Y2769" s="5" t="s">
        <v>38</v>
      </c>
      <c r="Z2769" s="5" t="s">
        <v>38</v>
      </c>
      <c r="AA2769" s="6" t="s">
        <v>38</v>
      </c>
      <c r="AB2769" s="6" t="s">
        <v>38</v>
      </c>
      <c r="AC2769" s="6" t="s">
        <v>38</v>
      </c>
      <c r="AD2769" s="6" t="s">
        <v>38</v>
      </c>
      <c r="AE2769" s="6" t="s">
        <v>38</v>
      </c>
    </row>
    <row r="2770">
      <c r="A2770" s="28" t="s">
        <v>1632</v>
      </c>
      <c r="B2770" s="6" t="s">
        <v>1631</v>
      </c>
      <c r="C2770" s="6" t="s">
        <v>1621</v>
      </c>
      <c r="D2770" s="7" t="s">
        <v>34</v>
      </c>
      <c r="E2770" s="28" t="s">
        <v>35</v>
      </c>
      <c r="F2770" s="5" t="s">
        <v>489</v>
      </c>
      <c r="G2770" s="6" t="s">
        <v>37</v>
      </c>
      <c r="H2770" s="6" t="s">
        <v>38</v>
      </c>
      <c r="I2770" s="6" t="s">
        <v>667</v>
      </c>
      <c r="J2770" s="8" t="s">
        <v>668</v>
      </c>
      <c r="K2770" s="5" t="s">
        <v>669</v>
      </c>
      <c r="L2770" s="7" t="s">
        <v>670</v>
      </c>
      <c r="M2770" s="9">
        <v>0</v>
      </c>
      <c r="N2770" s="5" t="s">
        <v>41</v>
      </c>
      <c r="O2770" s="32">
        <v>44691.5549738079</v>
      </c>
      <c r="P2770" s="33">
        <v>44698.6467435532</v>
      </c>
      <c r="Q2770" s="28" t="s">
        <v>1630</v>
      </c>
      <c r="R2770" s="29" t="s">
        <v>38</v>
      </c>
      <c r="S2770" s="28" t="s">
        <v>167</v>
      </c>
      <c r="T2770" s="28" t="s">
        <v>671</v>
      </c>
      <c r="U2770" s="5" t="s">
        <v>672</v>
      </c>
      <c r="V2770" s="28" t="s">
        <v>673</v>
      </c>
      <c r="W2770" s="7" t="s">
        <v>38</v>
      </c>
      <c r="X2770" s="7" t="s">
        <v>38</v>
      </c>
      <c r="Y2770" s="5" t="s">
        <v>38</v>
      </c>
      <c r="Z2770" s="5" t="s">
        <v>38</v>
      </c>
      <c r="AA2770" s="6" t="s">
        <v>38</v>
      </c>
      <c r="AB2770" s="6" t="s">
        <v>38</v>
      </c>
      <c r="AC2770" s="6" t="s">
        <v>38</v>
      </c>
      <c r="AD2770" s="6" t="s">
        <v>38</v>
      </c>
      <c r="AE2770" s="6" t="s">
        <v>38</v>
      </c>
    </row>
    <row r="2771">
      <c r="A2771" s="28" t="s">
        <v>3726</v>
      </c>
      <c r="B2771" s="6" t="s">
        <v>3725</v>
      </c>
      <c r="C2771" s="6" t="s">
        <v>3687</v>
      </c>
      <c r="D2771" s="7" t="s">
        <v>34</v>
      </c>
      <c r="E2771" s="28" t="s">
        <v>35</v>
      </c>
      <c r="F2771" s="5" t="s">
        <v>301</v>
      </c>
      <c r="G2771" s="6" t="s">
        <v>206</v>
      </c>
      <c r="H2771" s="6" t="s">
        <v>38</v>
      </c>
      <c r="I2771" s="6" t="s">
        <v>667</v>
      </c>
      <c r="J2771" s="8" t="s">
        <v>668</v>
      </c>
      <c r="K2771" s="5" t="s">
        <v>669</v>
      </c>
      <c r="L2771" s="7" t="s">
        <v>670</v>
      </c>
      <c r="M2771" s="9">
        <v>0</v>
      </c>
      <c r="N2771" s="5" t="s">
        <v>208</v>
      </c>
      <c r="O2771" s="32">
        <v>44691.5554868403</v>
      </c>
      <c r="P2771" s="33">
        <v>44698.64674375</v>
      </c>
      <c r="Q2771" s="28" t="s">
        <v>3724</v>
      </c>
      <c r="R2771" s="29" t="s">
        <v>38</v>
      </c>
      <c r="S2771" s="28" t="s">
        <v>167</v>
      </c>
      <c r="T2771" s="28" t="s">
        <v>212</v>
      </c>
      <c r="U2771" s="5" t="s">
        <v>184</v>
      </c>
      <c r="V2771" s="28" t="s">
        <v>831</v>
      </c>
      <c r="W2771" s="7" t="s">
        <v>38</v>
      </c>
      <c r="X2771" s="7" t="s">
        <v>38</v>
      </c>
      <c r="Y2771" s="5" t="s">
        <v>187</v>
      </c>
      <c r="Z2771" s="5" t="s">
        <v>38</v>
      </c>
      <c r="AA2771" s="6" t="s">
        <v>38</v>
      </c>
      <c r="AB2771" s="6" t="s">
        <v>38</v>
      </c>
      <c r="AC2771" s="6" t="s">
        <v>38</v>
      </c>
      <c r="AD2771" s="6" t="s">
        <v>38</v>
      </c>
      <c r="AE2771" s="6" t="s">
        <v>38</v>
      </c>
    </row>
    <row r="2772">
      <c r="A2772" s="28" t="s">
        <v>5531</v>
      </c>
      <c r="B2772" s="6" t="s">
        <v>5530</v>
      </c>
      <c r="C2772" s="6" t="s">
        <v>3687</v>
      </c>
      <c r="D2772" s="7" t="s">
        <v>34</v>
      </c>
      <c r="E2772" s="28" t="s">
        <v>35</v>
      </c>
      <c r="F2772" s="5" t="s">
        <v>489</v>
      </c>
      <c r="G2772" s="6" t="s">
        <v>37</v>
      </c>
      <c r="H2772" s="6" t="s">
        <v>38</v>
      </c>
      <c r="I2772" s="6" t="s">
        <v>667</v>
      </c>
      <c r="J2772" s="8" t="s">
        <v>668</v>
      </c>
      <c r="K2772" s="5" t="s">
        <v>669</v>
      </c>
      <c r="L2772" s="7" t="s">
        <v>670</v>
      </c>
      <c r="M2772" s="9">
        <v>0</v>
      </c>
      <c r="N2772" s="5" t="s">
        <v>41</v>
      </c>
      <c r="O2772" s="32">
        <v>44691.5559693634</v>
      </c>
      <c r="P2772" s="33">
        <v>44693.2647325579</v>
      </c>
      <c r="Q2772" s="28" t="s">
        <v>5529</v>
      </c>
      <c r="R2772" s="29" t="s">
        <v>38</v>
      </c>
      <c r="S2772" s="28" t="s">
        <v>167</v>
      </c>
      <c r="T2772" s="28" t="s">
        <v>671</v>
      </c>
      <c r="U2772" s="5" t="s">
        <v>672</v>
      </c>
      <c r="V2772" s="28" t="s">
        <v>673</v>
      </c>
      <c r="W2772" s="7" t="s">
        <v>38</v>
      </c>
      <c r="X2772" s="7" t="s">
        <v>38</v>
      </c>
      <c r="Y2772" s="5" t="s">
        <v>38</v>
      </c>
      <c r="Z2772" s="5" t="s">
        <v>38</v>
      </c>
      <c r="AA2772" s="6" t="s">
        <v>38</v>
      </c>
      <c r="AB2772" s="6" t="s">
        <v>38</v>
      </c>
      <c r="AC2772" s="6" t="s">
        <v>38</v>
      </c>
      <c r="AD2772" s="6" t="s">
        <v>38</v>
      </c>
      <c r="AE2772" s="6" t="s">
        <v>38</v>
      </c>
    </row>
    <row r="2773">
      <c r="A2773" s="28" t="s">
        <v>6670</v>
      </c>
      <c r="B2773" s="6" t="s">
        <v>6668</v>
      </c>
      <c r="C2773" s="6" t="s">
        <v>1437</v>
      </c>
      <c r="D2773" s="7" t="s">
        <v>34</v>
      </c>
      <c r="E2773" s="28" t="s">
        <v>35</v>
      </c>
      <c r="F2773" s="5" t="s">
        <v>489</v>
      </c>
      <c r="G2773" s="6" t="s">
        <v>37</v>
      </c>
      <c r="H2773" s="6" t="s">
        <v>6669</v>
      </c>
      <c r="I2773" s="6" t="s">
        <v>667</v>
      </c>
      <c r="J2773" s="8" t="s">
        <v>668</v>
      </c>
      <c r="K2773" s="5" t="s">
        <v>669</v>
      </c>
      <c r="L2773" s="7" t="s">
        <v>670</v>
      </c>
      <c r="M2773" s="9">
        <v>0</v>
      </c>
      <c r="N2773" s="5" t="s">
        <v>41</v>
      </c>
      <c r="O2773" s="32">
        <v>44691.5564703357</v>
      </c>
      <c r="P2773" s="33">
        <v>44693.2647327199</v>
      </c>
      <c r="Q2773" s="28" t="s">
        <v>6667</v>
      </c>
      <c r="R2773" s="29" t="s">
        <v>38</v>
      </c>
      <c r="S2773" s="28" t="s">
        <v>167</v>
      </c>
      <c r="T2773" s="28" t="s">
        <v>671</v>
      </c>
      <c r="U2773" s="5" t="s">
        <v>672</v>
      </c>
      <c r="V2773" s="28" t="s">
        <v>3720</v>
      </c>
      <c r="W2773" s="7" t="s">
        <v>38</v>
      </c>
      <c r="X2773" s="7" t="s">
        <v>38</v>
      </c>
      <c r="Y2773" s="5" t="s">
        <v>38</v>
      </c>
      <c r="Z2773" s="5" t="s">
        <v>38</v>
      </c>
      <c r="AA2773" s="6" t="s">
        <v>38</v>
      </c>
      <c r="AB2773" s="6" t="s">
        <v>38</v>
      </c>
      <c r="AC2773" s="6" t="s">
        <v>38</v>
      </c>
      <c r="AD2773" s="6" t="s">
        <v>38</v>
      </c>
      <c r="AE2773" s="6" t="s">
        <v>38</v>
      </c>
    </row>
    <row r="2774">
      <c r="A2774" s="28" t="s">
        <v>7750</v>
      </c>
      <c r="B2774" s="6" t="s">
        <v>7749</v>
      </c>
      <c r="C2774" s="6" t="s">
        <v>7739</v>
      </c>
      <c r="D2774" s="7" t="s">
        <v>34</v>
      </c>
      <c r="E2774" s="28" t="s">
        <v>35</v>
      </c>
      <c r="F2774" s="5" t="s">
        <v>489</v>
      </c>
      <c r="G2774" s="6" t="s">
        <v>37</v>
      </c>
      <c r="H2774" s="6" t="s">
        <v>38</v>
      </c>
      <c r="I2774" s="6" t="s">
        <v>667</v>
      </c>
      <c r="J2774" s="8" t="s">
        <v>668</v>
      </c>
      <c r="K2774" s="5" t="s">
        <v>669</v>
      </c>
      <c r="L2774" s="7" t="s">
        <v>670</v>
      </c>
      <c r="M2774" s="9">
        <v>0</v>
      </c>
      <c r="N2774" s="5" t="s">
        <v>41</v>
      </c>
      <c r="O2774" s="32">
        <v>44691.5569842593</v>
      </c>
      <c r="P2774" s="33">
        <v>44698.6467439468</v>
      </c>
      <c r="Q2774" s="28" t="s">
        <v>7748</v>
      </c>
      <c r="R2774" s="29" t="s">
        <v>38</v>
      </c>
      <c r="S2774" s="28" t="s">
        <v>167</v>
      </c>
      <c r="T2774" s="28" t="s">
        <v>671</v>
      </c>
      <c r="U2774" s="5" t="s">
        <v>672</v>
      </c>
      <c r="V2774" s="28" t="s">
        <v>3720</v>
      </c>
      <c r="W2774" s="7" t="s">
        <v>38</v>
      </c>
      <c r="X2774" s="7" t="s">
        <v>38</v>
      </c>
      <c r="Y2774" s="5" t="s">
        <v>38</v>
      </c>
      <c r="Z2774" s="5" t="s">
        <v>38</v>
      </c>
      <c r="AA2774" s="6" t="s">
        <v>38</v>
      </c>
      <c r="AB2774" s="6" t="s">
        <v>38</v>
      </c>
      <c r="AC2774" s="6" t="s">
        <v>38</v>
      </c>
      <c r="AD2774" s="6" t="s">
        <v>38</v>
      </c>
      <c r="AE2774" s="6" t="s">
        <v>38</v>
      </c>
    </row>
    <row r="2775">
      <c r="A2775" s="28" t="s">
        <v>7753</v>
      </c>
      <c r="B2775" s="6" t="s">
        <v>7752</v>
      </c>
      <c r="C2775" s="6" t="s">
        <v>7739</v>
      </c>
      <c r="D2775" s="7" t="s">
        <v>34</v>
      </c>
      <c r="E2775" s="28" t="s">
        <v>35</v>
      </c>
      <c r="F2775" s="5" t="s">
        <v>489</v>
      </c>
      <c r="G2775" s="6" t="s">
        <v>37</v>
      </c>
      <c r="H2775" s="6" t="s">
        <v>38</v>
      </c>
      <c r="I2775" s="6" t="s">
        <v>667</v>
      </c>
      <c r="J2775" s="8" t="s">
        <v>668</v>
      </c>
      <c r="K2775" s="5" t="s">
        <v>669</v>
      </c>
      <c r="L2775" s="7" t="s">
        <v>670</v>
      </c>
      <c r="M2775" s="9">
        <v>0</v>
      </c>
      <c r="N2775" s="5" t="s">
        <v>41</v>
      </c>
      <c r="O2775" s="32">
        <v>44691.5574895486</v>
      </c>
      <c r="P2775" s="33">
        <v>44698.6467439468</v>
      </c>
      <c r="Q2775" s="28" t="s">
        <v>7751</v>
      </c>
      <c r="R2775" s="29" t="s">
        <v>38</v>
      </c>
      <c r="S2775" s="28" t="s">
        <v>167</v>
      </c>
      <c r="T2775" s="28" t="s">
        <v>671</v>
      </c>
      <c r="U2775" s="5" t="s">
        <v>672</v>
      </c>
      <c r="V2775" s="28" t="s">
        <v>3720</v>
      </c>
      <c r="W2775" s="7" t="s">
        <v>38</v>
      </c>
      <c r="X2775" s="7" t="s">
        <v>38</v>
      </c>
      <c r="Y2775" s="5" t="s">
        <v>38</v>
      </c>
      <c r="Z2775" s="5" t="s">
        <v>38</v>
      </c>
      <c r="AA2775" s="6" t="s">
        <v>38</v>
      </c>
      <c r="AB2775" s="6" t="s">
        <v>38</v>
      </c>
      <c r="AC2775" s="6" t="s">
        <v>38</v>
      </c>
      <c r="AD2775" s="6" t="s">
        <v>38</v>
      </c>
      <c r="AE2775" s="6" t="s">
        <v>38</v>
      </c>
    </row>
    <row r="2776">
      <c r="A2776" s="28" t="s">
        <v>5088</v>
      </c>
      <c r="B2776" s="6" t="s">
        <v>5087</v>
      </c>
      <c r="C2776" s="6" t="s">
        <v>3687</v>
      </c>
      <c r="D2776" s="7" t="s">
        <v>34</v>
      </c>
      <c r="E2776" s="28" t="s">
        <v>35</v>
      </c>
      <c r="F2776" s="5" t="s">
        <v>489</v>
      </c>
      <c r="G2776" s="6" t="s">
        <v>37</v>
      </c>
      <c r="H2776" s="6" t="s">
        <v>38</v>
      </c>
      <c r="I2776" s="6" t="s">
        <v>667</v>
      </c>
      <c r="J2776" s="8" t="s">
        <v>686</v>
      </c>
      <c r="K2776" s="5" t="s">
        <v>687</v>
      </c>
      <c r="L2776" s="7" t="s">
        <v>670</v>
      </c>
      <c r="M2776" s="9">
        <v>0</v>
      </c>
      <c r="N2776" s="5" t="s">
        <v>41</v>
      </c>
      <c r="O2776" s="32">
        <v>44691.5579559838</v>
      </c>
      <c r="P2776" s="33">
        <v>44698.646744294</v>
      </c>
      <c r="Q2776" s="28" t="s">
        <v>5086</v>
      </c>
      <c r="R2776" s="29" t="s">
        <v>38</v>
      </c>
      <c r="S2776" s="28" t="s">
        <v>167</v>
      </c>
      <c r="T2776" s="28" t="s">
        <v>688</v>
      </c>
      <c r="U2776" s="5" t="s">
        <v>672</v>
      </c>
      <c r="V2776" s="28" t="s">
        <v>689</v>
      </c>
      <c r="W2776" s="7" t="s">
        <v>38</v>
      </c>
      <c r="X2776" s="7" t="s">
        <v>38</v>
      </c>
      <c r="Y2776" s="5" t="s">
        <v>38</v>
      </c>
      <c r="Z2776" s="5" t="s">
        <v>38</v>
      </c>
      <c r="AA2776" s="6" t="s">
        <v>38</v>
      </c>
      <c r="AB2776" s="6" t="s">
        <v>38</v>
      </c>
      <c r="AC2776" s="6" t="s">
        <v>38</v>
      </c>
      <c r="AD2776" s="6" t="s">
        <v>38</v>
      </c>
      <c r="AE2776" s="6" t="s">
        <v>38</v>
      </c>
    </row>
    <row r="2777">
      <c r="A2777" s="28" t="s">
        <v>5536</v>
      </c>
      <c r="B2777" s="6" t="s">
        <v>5535</v>
      </c>
      <c r="C2777" s="6" t="s">
        <v>3687</v>
      </c>
      <c r="D2777" s="7" t="s">
        <v>34</v>
      </c>
      <c r="E2777" s="28" t="s">
        <v>35</v>
      </c>
      <c r="F2777" s="5" t="s">
        <v>489</v>
      </c>
      <c r="G2777" s="6" t="s">
        <v>37</v>
      </c>
      <c r="H2777" s="6" t="s">
        <v>38</v>
      </c>
      <c r="I2777" s="6" t="s">
        <v>667</v>
      </c>
      <c r="J2777" s="8" t="s">
        <v>686</v>
      </c>
      <c r="K2777" s="5" t="s">
        <v>687</v>
      </c>
      <c r="L2777" s="7" t="s">
        <v>670</v>
      </c>
      <c r="M2777" s="9">
        <v>0</v>
      </c>
      <c r="N2777" s="5" t="s">
        <v>41</v>
      </c>
      <c r="O2777" s="32">
        <v>44691.5584495023</v>
      </c>
      <c r="P2777" s="33">
        <v>44693.2647329051</v>
      </c>
      <c r="Q2777" s="28" t="s">
        <v>5534</v>
      </c>
      <c r="R2777" s="29" t="s">
        <v>38</v>
      </c>
      <c r="S2777" s="28" t="s">
        <v>167</v>
      </c>
      <c r="T2777" s="28" t="s">
        <v>688</v>
      </c>
      <c r="U2777" s="5" t="s">
        <v>672</v>
      </c>
      <c r="V2777" s="28" t="s">
        <v>689</v>
      </c>
      <c r="W2777" s="7" t="s">
        <v>38</v>
      </c>
      <c r="X2777" s="7" t="s">
        <v>38</v>
      </c>
      <c r="Y2777" s="5" t="s">
        <v>38</v>
      </c>
      <c r="Z2777" s="5" t="s">
        <v>38</v>
      </c>
      <c r="AA2777" s="6" t="s">
        <v>38</v>
      </c>
      <c r="AB2777" s="6" t="s">
        <v>38</v>
      </c>
      <c r="AC2777" s="6" t="s">
        <v>38</v>
      </c>
      <c r="AD2777" s="6" t="s">
        <v>38</v>
      </c>
      <c r="AE2777" s="6" t="s">
        <v>38</v>
      </c>
    </row>
    <row r="2778">
      <c r="A2778" s="28" t="s">
        <v>696</v>
      </c>
      <c r="B2778" s="6" t="s">
        <v>693</v>
      </c>
      <c r="C2778" s="6" t="s">
        <v>664</v>
      </c>
      <c r="D2778" s="7" t="s">
        <v>34</v>
      </c>
      <c r="E2778" s="28" t="s">
        <v>35</v>
      </c>
      <c r="F2778" s="5" t="s">
        <v>489</v>
      </c>
      <c r="G2778" s="6" t="s">
        <v>37</v>
      </c>
      <c r="H2778" s="6" t="s">
        <v>38</v>
      </c>
      <c r="I2778" s="6" t="s">
        <v>667</v>
      </c>
      <c r="J2778" s="8" t="s">
        <v>694</v>
      </c>
      <c r="K2778" s="5" t="s">
        <v>695</v>
      </c>
      <c r="L2778" s="7" t="s">
        <v>670</v>
      </c>
      <c r="M2778" s="9">
        <v>0</v>
      </c>
      <c r="N2778" s="5" t="s">
        <v>41</v>
      </c>
      <c r="O2778" s="32">
        <v>44691.5589542477</v>
      </c>
      <c r="P2778" s="33">
        <v>44693.2647329051</v>
      </c>
      <c r="Q2778" s="28" t="s">
        <v>692</v>
      </c>
      <c r="R2778" s="29" t="s">
        <v>38</v>
      </c>
      <c r="S2778" s="28" t="s">
        <v>167</v>
      </c>
      <c r="T2778" s="28" t="s">
        <v>697</v>
      </c>
      <c r="U2778" s="5" t="s">
        <v>698</v>
      </c>
      <c r="V2778" s="28" t="s">
        <v>699</v>
      </c>
      <c r="W2778" s="7" t="s">
        <v>38</v>
      </c>
      <c r="X2778" s="7" t="s">
        <v>38</v>
      </c>
      <c r="Y2778" s="5" t="s">
        <v>38</v>
      </c>
      <c r="Z2778" s="5" t="s">
        <v>38</v>
      </c>
      <c r="AA2778" s="6" t="s">
        <v>38</v>
      </c>
      <c r="AB2778" s="6" t="s">
        <v>38</v>
      </c>
      <c r="AC2778" s="6" t="s">
        <v>38</v>
      </c>
      <c r="AD2778" s="6" t="s">
        <v>38</v>
      </c>
      <c r="AE2778" s="6" t="s">
        <v>38</v>
      </c>
    </row>
    <row r="2779">
      <c r="A2779" s="28" t="s">
        <v>5387</v>
      </c>
      <c r="B2779" s="6" t="s">
        <v>5386</v>
      </c>
      <c r="C2779" s="6" t="s">
        <v>5362</v>
      </c>
      <c r="D2779" s="7" t="s">
        <v>34</v>
      </c>
      <c r="E2779" s="28" t="s">
        <v>35</v>
      </c>
      <c r="F2779" s="5" t="s">
        <v>301</v>
      </c>
      <c r="G2779" s="6" t="s">
        <v>206</v>
      </c>
      <c r="H2779" s="6" t="s">
        <v>38</v>
      </c>
      <c r="I2779" s="6" t="s">
        <v>195</v>
      </c>
      <c r="J2779" s="8" t="s">
        <v>597</v>
      </c>
      <c r="K2779" s="5" t="s">
        <v>598</v>
      </c>
      <c r="L2779" s="7" t="s">
        <v>599</v>
      </c>
      <c r="M2779" s="9">
        <v>0</v>
      </c>
      <c r="N2779" s="5" t="s">
        <v>208</v>
      </c>
      <c r="O2779" s="32">
        <v>44691.6075078704</v>
      </c>
      <c r="P2779" s="33">
        <v>44698.646744294</v>
      </c>
      <c r="Q2779" s="28" t="s">
        <v>5385</v>
      </c>
      <c r="R2779" s="29" t="s">
        <v>38</v>
      </c>
      <c r="S2779" s="28" t="s">
        <v>167</v>
      </c>
      <c r="T2779" s="28" t="s">
        <v>168</v>
      </c>
      <c r="U2779" s="5" t="s">
        <v>184</v>
      </c>
      <c r="V2779" s="28" t="s">
        <v>820</v>
      </c>
      <c r="W2779" s="7" t="s">
        <v>38</v>
      </c>
      <c r="X2779" s="7" t="s">
        <v>38</v>
      </c>
      <c r="Y2779" s="5" t="s">
        <v>38</v>
      </c>
      <c r="Z2779" s="5" t="s">
        <v>38</v>
      </c>
      <c r="AA2779" s="6" t="s">
        <v>38</v>
      </c>
      <c r="AB2779" s="6" t="s">
        <v>38</v>
      </c>
      <c r="AC2779" s="6" t="s">
        <v>38</v>
      </c>
      <c r="AD2779" s="6" t="s">
        <v>38</v>
      </c>
      <c r="AE2779" s="6" t="s">
        <v>38</v>
      </c>
    </row>
    <row r="2780">
      <c r="A2780" s="28" t="s">
        <v>819</v>
      </c>
      <c r="B2780" s="6" t="s">
        <v>812</v>
      </c>
      <c r="C2780" s="6" t="s">
        <v>813</v>
      </c>
      <c r="D2780" s="7" t="s">
        <v>34</v>
      </c>
      <c r="E2780" s="28" t="s">
        <v>35</v>
      </c>
      <c r="F2780" s="5" t="s">
        <v>301</v>
      </c>
      <c r="G2780" s="6" t="s">
        <v>37</v>
      </c>
      <c r="H2780" s="6" t="s">
        <v>38</v>
      </c>
      <c r="I2780" s="6" t="s">
        <v>195</v>
      </c>
      <c r="J2780" s="8" t="s">
        <v>816</v>
      </c>
      <c r="K2780" s="5" t="s">
        <v>817</v>
      </c>
      <c r="L2780" s="7" t="s">
        <v>818</v>
      </c>
      <c r="M2780" s="9">
        <v>0</v>
      </c>
      <c r="N2780" s="5" t="s">
        <v>208</v>
      </c>
      <c r="O2780" s="32">
        <v>44691.6081171296</v>
      </c>
      <c r="P2780" s="33">
        <v>44693.2647331019</v>
      </c>
      <c r="Q2780" s="28" t="s">
        <v>811</v>
      </c>
      <c r="R2780" s="29" t="s">
        <v>38</v>
      </c>
      <c r="S2780" s="28" t="s">
        <v>167</v>
      </c>
      <c r="T2780" s="28" t="s">
        <v>168</v>
      </c>
      <c r="U2780" s="5" t="s">
        <v>184</v>
      </c>
      <c r="V2780" s="28" t="s">
        <v>820</v>
      </c>
      <c r="W2780" s="7" t="s">
        <v>38</v>
      </c>
      <c r="X2780" s="7" t="s">
        <v>38</v>
      </c>
      <c r="Y2780" s="5" t="s">
        <v>214</v>
      </c>
      <c r="Z2780" s="5" t="s">
        <v>38</v>
      </c>
      <c r="AA2780" s="6" t="s">
        <v>38</v>
      </c>
      <c r="AB2780" s="6" t="s">
        <v>38</v>
      </c>
      <c r="AC2780" s="6" t="s">
        <v>38</v>
      </c>
      <c r="AD2780" s="6" t="s">
        <v>38</v>
      </c>
      <c r="AE2780" s="6" t="s">
        <v>38</v>
      </c>
    </row>
    <row r="2781">
      <c r="A2781" s="28" t="s">
        <v>1839</v>
      </c>
      <c r="B2781" s="6" t="s">
        <v>1838</v>
      </c>
      <c r="C2781" s="6" t="s">
        <v>1724</v>
      </c>
      <c r="D2781" s="7" t="s">
        <v>34</v>
      </c>
      <c r="E2781" s="28" t="s">
        <v>35</v>
      </c>
      <c r="F2781" s="5" t="s">
        <v>489</v>
      </c>
      <c r="G2781" s="6" t="s">
        <v>37</v>
      </c>
      <c r="H2781" s="6" t="s">
        <v>38</v>
      </c>
      <c r="I2781" s="6" t="s">
        <v>195</v>
      </c>
      <c r="J2781" s="8" t="s">
        <v>816</v>
      </c>
      <c r="K2781" s="5" t="s">
        <v>817</v>
      </c>
      <c r="L2781" s="7" t="s">
        <v>818</v>
      </c>
      <c r="M2781" s="9">
        <v>0</v>
      </c>
      <c r="N2781" s="5" t="s">
        <v>41</v>
      </c>
      <c r="O2781" s="32">
        <v>44691.6086386921</v>
      </c>
      <c r="P2781" s="33">
        <v>44698.6467444792</v>
      </c>
      <c r="Q2781" s="28" t="s">
        <v>1837</v>
      </c>
      <c r="R2781" s="29" t="s">
        <v>38</v>
      </c>
      <c r="S2781" s="28" t="s">
        <v>167</v>
      </c>
      <c r="T2781" s="28" t="s">
        <v>1840</v>
      </c>
      <c r="U2781" s="5" t="s">
        <v>672</v>
      </c>
      <c r="V2781" s="28" t="s">
        <v>820</v>
      </c>
      <c r="W2781" s="7" t="s">
        <v>38</v>
      </c>
      <c r="X2781" s="7" t="s">
        <v>38</v>
      </c>
      <c r="Y2781" s="5" t="s">
        <v>38</v>
      </c>
      <c r="Z2781" s="5" t="s">
        <v>38</v>
      </c>
      <c r="AA2781" s="6" t="s">
        <v>38</v>
      </c>
      <c r="AB2781" s="6" t="s">
        <v>38</v>
      </c>
      <c r="AC2781" s="6" t="s">
        <v>38</v>
      </c>
      <c r="AD2781" s="6" t="s">
        <v>38</v>
      </c>
      <c r="AE2781" s="6" t="s">
        <v>38</v>
      </c>
    </row>
    <row r="2782">
      <c r="A2782" s="28" t="s">
        <v>3300</v>
      </c>
      <c r="B2782" s="6" t="s">
        <v>3298</v>
      </c>
      <c r="C2782" s="6" t="s">
        <v>3299</v>
      </c>
      <c r="D2782" s="7" t="s">
        <v>34</v>
      </c>
      <c r="E2782" s="28" t="s">
        <v>35</v>
      </c>
      <c r="F2782" s="5" t="s">
        <v>489</v>
      </c>
      <c r="G2782" s="6" t="s">
        <v>37</v>
      </c>
      <c r="H2782" s="6" t="s">
        <v>38</v>
      </c>
      <c r="I2782" s="6" t="s">
        <v>195</v>
      </c>
      <c r="J2782" s="8" t="s">
        <v>816</v>
      </c>
      <c r="K2782" s="5" t="s">
        <v>817</v>
      </c>
      <c r="L2782" s="7" t="s">
        <v>818</v>
      </c>
      <c r="M2782" s="9">
        <v>0</v>
      </c>
      <c r="N2782" s="5" t="s">
        <v>41</v>
      </c>
      <c r="O2782" s="32">
        <v>44691.6093140046</v>
      </c>
      <c r="P2782" s="33">
        <v>44693.2647331019</v>
      </c>
      <c r="Q2782" s="28" t="s">
        <v>3297</v>
      </c>
      <c r="R2782" s="29" t="s">
        <v>38</v>
      </c>
      <c r="S2782" s="28" t="s">
        <v>167</v>
      </c>
      <c r="T2782" s="28" t="s">
        <v>1840</v>
      </c>
      <c r="U2782" s="5" t="s">
        <v>672</v>
      </c>
      <c r="V2782" s="28" t="s">
        <v>820</v>
      </c>
      <c r="W2782" s="7" t="s">
        <v>38</v>
      </c>
      <c r="X2782" s="7" t="s">
        <v>38</v>
      </c>
      <c r="Y2782" s="5" t="s">
        <v>38</v>
      </c>
      <c r="Z2782" s="5" t="s">
        <v>38</v>
      </c>
      <c r="AA2782" s="6" t="s">
        <v>38</v>
      </c>
      <c r="AB2782" s="6" t="s">
        <v>38</v>
      </c>
      <c r="AC2782" s="6" t="s">
        <v>38</v>
      </c>
      <c r="AD2782" s="6" t="s">
        <v>38</v>
      </c>
      <c r="AE2782" s="6" t="s">
        <v>38</v>
      </c>
    </row>
    <row r="2783">
      <c r="A2783" s="28" t="s">
        <v>4152</v>
      </c>
      <c r="B2783" s="6" t="s">
        <v>4151</v>
      </c>
      <c r="C2783" s="6" t="s">
        <v>3123</v>
      </c>
      <c r="D2783" s="7" t="s">
        <v>34</v>
      </c>
      <c r="E2783" s="28" t="s">
        <v>35</v>
      </c>
      <c r="F2783" s="5" t="s">
        <v>489</v>
      </c>
      <c r="G2783" s="6" t="s">
        <v>37</v>
      </c>
      <c r="H2783" s="6" t="s">
        <v>38</v>
      </c>
      <c r="I2783" s="6" t="s">
        <v>195</v>
      </c>
      <c r="J2783" s="8" t="s">
        <v>816</v>
      </c>
      <c r="K2783" s="5" t="s">
        <v>817</v>
      </c>
      <c r="L2783" s="7" t="s">
        <v>818</v>
      </c>
      <c r="M2783" s="9">
        <v>0</v>
      </c>
      <c r="N2783" s="5" t="s">
        <v>41</v>
      </c>
      <c r="O2783" s="32">
        <v>44691.6096908912</v>
      </c>
      <c r="P2783" s="33">
        <v>44698.6467448264</v>
      </c>
      <c r="Q2783" s="28" t="s">
        <v>4150</v>
      </c>
      <c r="R2783" s="29" t="s">
        <v>38</v>
      </c>
      <c r="S2783" s="28" t="s">
        <v>167</v>
      </c>
      <c r="T2783" s="28" t="s">
        <v>1840</v>
      </c>
      <c r="U2783" s="5" t="s">
        <v>672</v>
      </c>
      <c r="V2783" s="28" t="s">
        <v>820</v>
      </c>
      <c r="W2783" s="7" t="s">
        <v>38</v>
      </c>
      <c r="X2783" s="7" t="s">
        <v>38</v>
      </c>
      <c r="Y2783" s="5" t="s">
        <v>38</v>
      </c>
      <c r="Z2783" s="5" t="s">
        <v>38</v>
      </c>
      <c r="AA2783" s="6" t="s">
        <v>38</v>
      </c>
      <c r="AB2783" s="6" t="s">
        <v>38</v>
      </c>
      <c r="AC2783" s="6" t="s">
        <v>38</v>
      </c>
      <c r="AD2783" s="6" t="s">
        <v>38</v>
      </c>
      <c r="AE2783" s="6" t="s">
        <v>38</v>
      </c>
    </row>
    <row r="2784">
      <c r="A2784" s="28" t="s">
        <v>4155</v>
      </c>
      <c r="B2784" s="6" t="s">
        <v>4154</v>
      </c>
      <c r="C2784" s="6" t="s">
        <v>3123</v>
      </c>
      <c r="D2784" s="7" t="s">
        <v>34</v>
      </c>
      <c r="E2784" s="28" t="s">
        <v>35</v>
      </c>
      <c r="F2784" s="5" t="s">
        <v>489</v>
      </c>
      <c r="G2784" s="6" t="s">
        <v>37</v>
      </c>
      <c r="H2784" s="6" t="s">
        <v>38</v>
      </c>
      <c r="I2784" s="6" t="s">
        <v>195</v>
      </c>
      <c r="J2784" s="8" t="s">
        <v>816</v>
      </c>
      <c r="K2784" s="5" t="s">
        <v>817</v>
      </c>
      <c r="L2784" s="7" t="s">
        <v>818</v>
      </c>
      <c r="M2784" s="9">
        <v>0</v>
      </c>
      <c r="N2784" s="5" t="s">
        <v>41</v>
      </c>
      <c r="O2784" s="32">
        <v>44691.6100804398</v>
      </c>
      <c r="P2784" s="33">
        <v>44698.6467450232</v>
      </c>
      <c r="Q2784" s="28" t="s">
        <v>4153</v>
      </c>
      <c r="R2784" s="29" t="s">
        <v>38</v>
      </c>
      <c r="S2784" s="28" t="s">
        <v>167</v>
      </c>
      <c r="T2784" s="28" t="s">
        <v>1840</v>
      </c>
      <c r="U2784" s="5" t="s">
        <v>672</v>
      </c>
      <c r="V2784" s="28" t="s">
        <v>820</v>
      </c>
      <c r="W2784" s="7" t="s">
        <v>38</v>
      </c>
      <c r="X2784" s="7" t="s">
        <v>38</v>
      </c>
      <c r="Y2784" s="5" t="s">
        <v>38</v>
      </c>
      <c r="Z2784" s="5" t="s">
        <v>38</v>
      </c>
      <c r="AA2784" s="6" t="s">
        <v>38</v>
      </c>
      <c r="AB2784" s="6" t="s">
        <v>38</v>
      </c>
      <c r="AC2784" s="6" t="s">
        <v>38</v>
      </c>
      <c r="AD2784" s="6" t="s">
        <v>38</v>
      </c>
      <c r="AE2784" s="6" t="s">
        <v>38</v>
      </c>
    </row>
    <row r="2785">
      <c r="A2785" s="28" t="s">
        <v>4158</v>
      </c>
      <c r="B2785" s="6" t="s">
        <v>4157</v>
      </c>
      <c r="C2785" s="6" t="s">
        <v>3123</v>
      </c>
      <c r="D2785" s="7" t="s">
        <v>34</v>
      </c>
      <c r="E2785" s="28" t="s">
        <v>35</v>
      </c>
      <c r="F2785" s="5" t="s">
        <v>489</v>
      </c>
      <c r="G2785" s="6" t="s">
        <v>37</v>
      </c>
      <c r="H2785" s="6" t="s">
        <v>38</v>
      </c>
      <c r="I2785" s="6" t="s">
        <v>195</v>
      </c>
      <c r="J2785" s="8" t="s">
        <v>816</v>
      </c>
      <c r="K2785" s="5" t="s">
        <v>817</v>
      </c>
      <c r="L2785" s="7" t="s">
        <v>818</v>
      </c>
      <c r="M2785" s="9">
        <v>0</v>
      </c>
      <c r="N2785" s="5" t="s">
        <v>41</v>
      </c>
      <c r="O2785" s="32">
        <v>44691.6105923958</v>
      </c>
      <c r="P2785" s="33">
        <v>44698.6467450232</v>
      </c>
      <c r="Q2785" s="28" t="s">
        <v>4156</v>
      </c>
      <c r="R2785" s="29" t="s">
        <v>38</v>
      </c>
      <c r="S2785" s="28" t="s">
        <v>167</v>
      </c>
      <c r="T2785" s="28" t="s">
        <v>1840</v>
      </c>
      <c r="U2785" s="5" t="s">
        <v>672</v>
      </c>
      <c r="V2785" s="28" t="s">
        <v>820</v>
      </c>
      <c r="W2785" s="7" t="s">
        <v>38</v>
      </c>
      <c r="X2785" s="7" t="s">
        <v>38</v>
      </c>
      <c r="Y2785" s="5" t="s">
        <v>38</v>
      </c>
      <c r="Z2785" s="5" t="s">
        <v>38</v>
      </c>
      <c r="AA2785" s="6" t="s">
        <v>38</v>
      </c>
      <c r="AB2785" s="6" t="s">
        <v>38</v>
      </c>
      <c r="AC2785" s="6" t="s">
        <v>38</v>
      </c>
      <c r="AD2785" s="6" t="s">
        <v>38</v>
      </c>
      <c r="AE2785" s="6" t="s">
        <v>38</v>
      </c>
    </row>
    <row r="2786">
      <c r="A2786" s="28" t="s">
        <v>5390</v>
      </c>
      <c r="B2786" s="6" t="s">
        <v>5389</v>
      </c>
      <c r="C2786" s="6" t="s">
        <v>5362</v>
      </c>
      <c r="D2786" s="7" t="s">
        <v>34</v>
      </c>
      <c r="E2786" s="28" t="s">
        <v>35</v>
      </c>
      <c r="F2786" s="5" t="s">
        <v>301</v>
      </c>
      <c r="G2786" s="6" t="s">
        <v>206</v>
      </c>
      <c r="H2786" s="6" t="s">
        <v>38</v>
      </c>
      <c r="I2786" s="6" t="s">
        <v>195</v>
      </c>
      <c r="J2786" s="8" t="s">
        <v>816</v>
      </c>
      <c r="K2786" s="5" t="s">
        <v>817</v>
      </c>
      <c r="L2786" s="7" t="s">
        <v>818</v>
      </c>
      <c r="M2786" s="9">
        <v>0</v>
      </c>
      <c r="N2786" s="5" t="s">
        <v>208</v>
      </c>
      <c r="O2786" s="32">
        <v>44691.6109926273</v>
      </c>
      <c r="P2786" s="33">
        <v>44698.6467451736</v>
      </c>
      <c r="Q2786" s="28" t="s">
        <v>5388</v>
      </c>
      <c r="R2786" s="29" t="s">
        <v>38</v>
      </c>
      <c r="S2786" s="28" t="s">
        <v>167</v>
      </c>
      <c r="T2786" s="28" t="s">
        <v>168</v>
      </c>
      <c r="U2786" s="5" t="s">
        <v>184</v>
      </c>
      <c r="V2786" s="28" t="s">
        <v>820</v>
      </c>
      <c r="W2786" s="7" t="s">
        <v>38</v>
      </c>
      <c r="X2786" s="7" t="s">
        <v>38</v>
      </c>
      <c r="Y2786" s="5" t="s">
        <v>38</v>
      </c>
      <c r="Z2786" s="5" t="s">
        <v>38</v>
      </c>
      <c r="AA2786" s="6" t="s">
        <v>38</v>
      </c>
      <c r="AB2786" s="6" t="s">
        <v>38</v>
      </c>
      <c r="AC2786" s="6" t="s">
        <v>38</v>
      </c>
      <c r="AD2786" s="6" t="s">
        <v>38</v>
      </c>
      <c r="AE2786" s="6" t="s">
        <v>38</v>
      </c>
    </row>
    <row r="2787">
      <c r="A2787" s="28" t="s">
        <v>5393</v>
      </c>
      <c r="B2787" s="6" t="s">
        <v>5392</v>
      </c>
      <c r="C2787" s="6" t="s">
        <v>5362</v>
      </c>
      <c r="D2787" s="7" t="s">
        <v>34</v>
      </c>
      <c r="E2787" s="28" t="s">
        <v>35</v>
      </c>
      <c r="F2787" s="5" t="s">
        <v>301</v>
      </c>
      <c r="G2787" s="6" t="s">
        <v>206</v>
      </c>
      <c r="H2787" s="6" t="s">
        <v>38</v>
      </c>
      <c r="I2787" s="6" t="s">
        <v>195</v>
      </c>
      <c r="J2787" s="8" t="s">
        <v>816</v>
      </c>
      <c r="K2787" s="5" t="s">
        <v>817</v>
      </c>
      <c r="L2787" s="7" t="s">
        <v>818</v>
      </c>
      <c r="M2787" s="9">
        <v>0</v>
      </c>
      <c r="N2787" s="5" t="s">
        <v>208</v>
      </c>
      <c r="O2787" s="32">
        <v>44691.6119382292</v>
      </c>
      <c r="P2787" s="33">
        <v>44698.6467455671</v>
      </c>
      <c r="Q2787" s="28" t="s">
        <v>5391</v>
      </c>
      <c r="R2787" s="29" t="s">
        <v>38</v>
      </c>
      <c r="S2787" s="28" t="s">
        <v>167</v>
      </c>
      <c r="T2787" s="28" t="s">
        <v>168</v>
      </c>
      <c r="U2787" s="5" t="s">
        <v>184</v>
      </c>
      <c r="V2787" s="28" t="s">
        <v>820</v>
      </c>
      <c r="W2787" s="7" t="s">
        <v>38</v>
      </c>
      <c r="X2787" s="7" t="s">
        <v>38</v>
      </c>
      <c r="Y2787" s="5" t="s">
        <v>38</v>
      </c>
      <c r="Z2787" s="5" t="s">
        <v>38</v>
      </c>
      <c r="AA2787" s="6" t="s">
        <v>38</v>
      </c>
      <c r="AB2787" s="6" t="s">
        <v>38</v>
      </c>
      <c r="AC2787" s="6" t="s">
        <v>38</v>
      </c>
      <c r="AD2787" s="6" t="s">
        <v>38</v>
      </c>
      <c r="AE2787" s="6" t="s">
        <v>38</v>
      </c>
    </row>
    <row r="2788">
      <c r="A2788" s="28" t="s">
        <v>5396</v>
      </c>
      <c r="B2788" s="6" t="s">
        <v>5395</v>
      </c>
      <c r="C2788" s="6" t="s">
        <v>5362</v>
      </c>
      <c r="D2788" s="7" t="s">
        <v>34</v>
      </c>
      <c r="E2788" s="28" t="s">
        <v>35</v>
      </c>
      <c r="F2788" s="5" t="s">
        <v>301</v>
      </c>
      <c r="G2788" s="6" t="s">
        <v>206</v>
      </c>
      <c r="H2788" s="6" t="s">
        <v>38</v>
      </c>
      <c r="I2788" s="6" t="s">
        <v>195</v>
      </c>
      <c r="J2788" s="8" t="s">
        <v>816</v>
      </c>
      <c r="K2788" s="5" t="s">
        <v>817</v>
      </c>
      <c r="L2788" s="7" t="s">
        <v>818</v>
      </c>
      <c r="M2788" s="9">
        <v>0</v>
      </c>
      <c r="N2788" s="5" t="s">
        <v>208</v>
      </c>
      <c r="O2788" s="32">
        <v>44691.6123805903</v>
      </c>
      <c r="P2788" s="33">
        <v>44698.6467455671</v>
      </c>
      <c r="Q2788" s="28" t="s">
        <v>5394</v>
      </c>
      <c r="R2788" s="29" t="s">
        <v>38</v>
      </c>
      <c r="S2788" s="28" t="s">
        <v>167</v>
      </c>
      <c r="T2788" s="28" t="s">
        <v>168</v>
      </c>
      <c r="U2788" s="5" t="s">
        <v>184</v>
      </c>
      <c r="V2788" s="28" t="s">
        <v>820</v>
      </c>
      <c r="W2788" s="7" t="s">
        <v>38</v>
      </c>
      <c r="X2788" s="7" t="s">
        <v>38</v>
      </c>
      <c r="Y2788" s="5" t="s">
        <v>38</v>
      </c>
      <c r="Z2788" s="5" t="s">
        <v>38</v>
      </c>
      <c r="AA2788" s="6" t="s">
        <v>38</v>
      </c>
      <c r="AB2788" s="6" t="s">
        <v>38</v>
      </c>
      <c r="AC2788" s="6" t="s">
        <v>38</v>
      </c>
      <c r="AD2788" s="6" t="s">
        <v>38</v>
      </c>
      <c r="AE2788" s="6" t="s">
        <v>38</v>
      </c>
    </row>
    <row r="2789">
      <c r="A2789" s="28" t="s">
        <v>5399</v>
      </c>
      <c r="B2789" s="6" t="s">
        <v>5398</v>
      </c>
      <c r="C2789" s="6" t="s">
        <v>5362</v>
      </c>
      <c r="D2789" s="7" t="s">
        <v>34</v>
      </c>
      <c r="E2789" s="28" t="s">
        <v>35</v>
      </c>
      <c r="F2789" s="5" t="s">
        <v>301</v>
      </c>
      <c r="G2789" s="6" t="s">
        <v>206</v>
      </c>
      <c r="H2789" s="6" t="s">
        <v>38</v>
      </c>
      <c r="I2789" s="6" t="s">
        <v>195</v>
      </c>
      <c r="J2789" s="8" t="s">
        <v>816</v>
      </c>
      <c r="K2789" s="5" t="s">
        <v>817</v>
      </c>
      <c r="L2789" s="7" t="s">
        <v>818</v>
      </c>
      <c r="M2789" s="9">
        <v>0</v>
      </c>
      <c r="N2789" s="5" t="s">
        <v>208</v>
      </c>
      <c r="O2789" s="32">
        <v>44691.612821956</v>
      </c>
      <c r="P2789" s="33">
        <v>44698.6467457176</v>
      </c>
      <c r="Q2789" s="28" t="s">
        <v>5397</v>
      </c>
      <c r="R2789" s="29" t="s">
        <v>38</v>
      </c>
      <c r="S2789" s="28" t="s">
        <v>167</v>
      </c>
      <c r="T2789" s="28" t="s">
        <v>168</v>
      </c>
      <c r="U2789" s="5" t="s">
        <v>184</v>
      </c>
      <c r="V2789" s="28" t="s">
        <v>820</v>
      </c>
      <c r="W2789" s="7" t="s">
        <v>38</v>
      </c>
      <c r="X2789" s="7" t="s">
        <v>38</v>
      </c>
      <c r="Y2789" s="5" t="s">
        <v>38</v>
      </c>
      <c r="Z2789" s="5" t="s">
        <v>38</v>
      </c>
      <c r="AA2789" s="6" t="s">
        <v>38</v>
      </c>
      <c r="AB2789" s="6" t="s">
        <v>38</v>
      </c>
      <c r="AC2789" s="6" t="s">
        <v>38</v>
      </c>
      <c r="AD2789" s="6" t="s">
        <v>38</v>
      </c>
      <c r="AE2789" s="6" t="s">
        <v>38</v>
      </c>
    </row>
    <row r="2790">
      <c r="A2790" s="28" t="s">
        <v>5402</v>
      </c>
      <c r="B2790" s="6" t="s">
        <v>5401</v>
      </c>
      <c r="C2790" s="6" t="s">
        <v>5362</v>
      </c>
      <c r="D2790" s="7" t="s">
        <v>34</v>
      </c>
      <c r="E2790" s="28" t="s">
        <v>35</v>
      </c>
      <c r="F2790" s="5" t="s">
        <v>301</v>
      </c>
      <c r="G2790" s="6" t="s">
        <v>206</v>
      </c>
      <c r="H2790" s="6" t="s">
        <v>38</v>
      </c>
      <c r="I2790" s="6" t="s">
        <v>195</v>
      </c>
      <c r="J2790" s="8" t="s">
        <v>816</v>
      </c>
      <c r="K2790" s="5" t="s">
        <v>817</v>
      </c>
      <c r="L2790" s="7" t="s">
        <v>818</v>
      </c>
      <c r="M2790" s="9">
        <v>0</v>
      </c>
      <c r="N2790" s="5" t="s">
        <v>208</v>
      </c>
      <c r="O2790" s="32">
        <v>44691.6134426273</v>
      </c>
      <c r="P2790" s="33">
        <v>44698.6467459144</v>
      </c>
      <c r="Q2790" s="28" t="s">
        <v>5400</v>
      </c>
      <c r="R2790" s="29" t="s">
        <v>38</v>
      </c>
      <c r="S2790" s="28" t="s">
        <v>167</v>
      </c>
      <c r="T2790" s="28" t="s">
        <v>168</v>
      </c>
      <c r="U2790" s="5" t="s">
        <v>184</v>
      </c>
      <c r="V2790" s="28" t="s">
        <v>820</v>
      </c>
      <c r="W2790" s="7" t="s">
        <v>38</v>
      </c>
      <c r="X2790" s="7" t="s">
        <v>38</v>
      </c>
      <c r="Y2790" s="5" t="s">
        <v>38</v>
      </c>
      <c r="Z2790" s="5" t="s">
        <v>38</v>
      </c>
      <c r="AA2790" s="6" t="s">
        <v>38</v>
      </c>
      <c r="AB2790" s="6" t="s">
        <v>38</v>
      </c>
      <c r="AC2790" s="6" t="s">
        <v>38</v>
      </c>
      <c r="AD2790" s="6" t="s">
        <v>38</v>
      </c>
      <c r="AE2790" s="6" t="s">
        <v>38</v>
      </c>
    </row>
    <row r="2791">
      <c r="A2791" s="28" t="s">
        <v>5405</v>
      </c>
      <c r="B2791" s="6" t="s">
        <v>5404</v>
      </c>
      <c r="C2791" s="6" t="s">
        <v>5362</v>
      </c>
      <c r="D2791" s="7" t="s">
        <v>34</v>
      </c>
      <c r="E2791" s="28" t="s">
        <v>35</v>
      </c>
      <c r="F2791" s="5" t="s">
        <v>301</v>
      </c>
      <c r="G2791" s="6" t="s">
        <v>206</v>
      </c>
      <c r="H2791" s="6" t="s">
        <v>38</v>
      </c>
      <c r="I2791" s="6" t="s">
        <v>195</v>
      </c>
      <c r="J2791" s="8" t="s">
        <v>816</v>
      </c>
      <c r="K2791" s="5" t="s">
        <v>817</v>
      </c>
      <c r="L2791" s="7" t="s">
        <v>818</v>
      </c>
      <c r="M2791" s="9">
        <v>0</v>
      </c>
      <c r="N2791" s="5" t="s">
        <v>208</v>
      </c>
      <c r="O2791" s="32">
        <v>44691.6138609144</v>
      </c>
      <c r="P2791" s="33">
        <v>44698.6467460995</v>
      </c>
      <c r="Q2791" s="28" t="s">
        <v>5403</v>
      </c>
      <c r="R2791" s="29" t="s">
        <v>38</v>
      </c>
      <c r="S2791" s="28" t="s">
        <v>167</v>
      </c>
      <c r="T2791" s="28" t="s">
        <v>168</v>
      </c>
      <c r="U2791" s="5" t="s">
        <v>184</v>
      </c>
      <c r="V2791" s="28" t="s">
        <v>820</v>
      </c>
      <c r="W2791" s="7" t="s">
        <v>38</v>
      </c>
      <c r="X2791" s="7" t="s">
        <v>38</v>
      </c>
      <c r="Y2791" s="5" t="s">
        <v>38</v>
      </c>
      <c r="Z2791" s="5" t="s">
        <v>38</v>
      </c>
      <c r="AA2791" s="6" t="s">
        <v>38</v>
      </c>
      <c r="AB2791" s="6" t="s">
        <v>38</v>
      </c>
      <c r="AC2791" s="6" t="s">
        <v>38</v>
      </c>
      <c r="AD2791" s="6" t="s">
        <v>38</v>
      </c>
      <c r="AE2791" s="6" t="s">
        <v>38</v>
      </c>
    </row>
    <row r="2792">
      <c r="A2792" s="28" t="s">
        <v>5408</v>
      </c>
      <c r="B2792" s="6" t="s">
        <v>5407</v>
      </c>
      <c r="C2792" s="6" t="s">
        <v>5362</v>
      </c>
      <c r="D2792" s="7" t="s">
        <v>34</v>
      </c>
      <c r="E2792" s="28" t="s">
        <v>35</v>
      </c>
      <c r="F2792" s="5" t="s">
        <v>301</v>
      </c>
      <c r="G2792" s="6" t="s">
        <v>206</v>
      </c>
      <c r="H2792" s="6" t="s">
        <v>38</v>
      </c>
      <c r="I2792" s="6" t="s">
        <v>195</v>
      </c>
      <c r="J2792" s="8" t="s">
        <v>816</v>
      </c>
      <c r="K2792" s="5" t="s">
        <v>817</v>
      </c>
      <c r="L2792" s="7" t="s">
        <v>818</v>
      </c>
      <c r="M2792" s="9">
        <v>0</v>
      </c>
      <c r="N2792" s="5" t="s">
        <v>208</v>
      </c>
      <c r="O2792" s="32">
        <v>44691.6142933218</v>
      </c>
      <c r="P2792" s="33">
        <v>44698.6467460995</v>
      </c>
      <c r="Q2792" s="28" t="s">
        <v>5406</v>
      </c>
      <c r="R2792" s="29" t="s">
        <v>38</v>
      </c>
      <c r="S2792" s="28" t="s">
        <v>167</v>
      </c>
      <c r="T2792" s="28" t="s">
        <v>168</v>
      </c>
      <c r="U2792" s="5" t="s">
        <v>184</v>
      </c>
      <c r="V2792" s="28" t="s">
        <v>820</v>
      </c>
      <c r="W2792" s="7" t="s">
        <v>38</v>
      </c>
      <c r="X2792" s="7" t="s">
        <v>38</v>
      </c>
      <c r="Y2792" s="5" t="s">
        <v>38</v>
      </c>
      <c r="Z2792" s="5" t="s">
        <v>38</v>
      </c>
      <c r="AA2792" s="6" t="s">
        <v>38</v>
      </c>
      <c r="AB2792" s="6" t="s">
        <v>38</v>
      </c>
      <c r="AC2792" s="6" t="s">
        <v>38</v>
      </c>
      <c r="AD2792" s="6" t="s">
        <v>38</v>
      </c>
      <c r="AE2792" s="6" t="s">
        <v>38</v>
      </c>
    </row>
    <row r="2793">
      <c r="A2793" s="28" t="s">
        <v>5411</v>
      </c>
      <c r="B2793" s="6" t="s">
        <v>5410</v>
      </c>
      <c r="C2793" s="6" t="s">
        <v>5362</v>
      </c>
      <c r="D2793" s="7" t="s">
        <v>34</v>
      </c>
      <c r="E2793" s="28" t="s">
        <v>35</v>
      </c>
      <c r="F2793" s="5" t="s">
        <v>301</v>
      </c>
      <c r="G2793" s="6" t="s">
        <v>206</v>
      </c>
      <c r="H2793" s="6" t="s">
        <v>38</v>
      </c>
      <c r="I2793" s="6" t="s">
        <v>195</v>
      </c>
      <c r="J2793" s="8" t="s">
        <v>816</v>
      </c>
      <c r="K2793" s="5" t="s">
        <v>817</v>
      </c>
      <c r="L2793" s="7" t="s">
        <v>818</v>
      </c>
      <c r="M2793" s="9">
        <v>0</v>
      </c>
      <c r="N2793" s="5" t="s">
        <v>208</v>
      </c>
      <c r="O2793" s="32">
        <v>44691.6146931713</v>
      </c>
      <c r="P2793" s="33">
        <v>44698.6467460995</v>
      </c>
      <c r="Q2793" s="28" t="s">
        <v>5409</v>
      </c>
      <c r="R2793" s="29" t="s">
        <v>38</v>
      </c>
      <c r="S2793" s="28" t="s">
        <v>167</v>
      </c>
      <c r="T2793" s="28" t="s">
        <v>168</v>
      </c>
      <c r="U2793" s="5" t="s">
        <v>184</v>
      </c>
      <c r="V2793" s="28" t="s">
        <v>820</v>
      </c>
      <c r="W2793" s="7" t="s">
        <v>38</v>
      </c>
      <c r="X2793" s="7" t="s">
        <v>38</v>
      </c>
      <c r="Y2793" s="5" t="s">
        <v>38</v>
      </c>
      <c r="Z2793" s="5" t="s">
        <v>38</v>
      </c>
      <c r="AA2793" s="6" t="s">
        <v>38</v>
      </c>
      <c r="AB2793" s="6" t="s">
        <v>38</v>
      </c>
      <c r="AC2793" s="6" t="s">
        <v>38</v>
      </c>
      <c r="AD2793" s="6" t="s">
        <v>38</v>
      </c>
      <c r="AE2793" s="6" t="s">
        <v>38</v>
      </c>
    </row>
    <row r="2794">
      <c r="A2794" s="28" t="s">
        <v>5414</v>
      </c>
      <c r="B2794" s="6" t="s">
        <v>5413</v>
      </c>
      <c r="C2794" s="6" t="s">
        <v>5362</v>
      </c>
      <c r="D2794" s="7" t="s">
        <v>34</v>
      </c>
      <c r="E2794" s="28" t="s">
        <v>35</v>
      </c>
      <c r="F2794" s="5" t="s">
        <v>301</v>
      </c>
      <c r="G2794" s="6" t="s">
        <v>206</v>
      </c>
      <c r="H2794" s="6" t="s">
        <v>38</v>
      </c>
      <c r="I2794" s="6" t="s">
        <v>195</v>
      </c>
      <c r="J2794" s="8" t="s">
        <v>816</v>
      </c>
      <c r="K2794" s="5" t="s">
        <v>817</v>
      </c>
      <c r="L2794" s="7" t="s">
        <v>818</v>
      </c>
      <c r="M2794" s="9">
        <v>0</v>
      </c>
      <c r="N2794" s="5" t="s">
        <v>208</v>
      </c>
      <c r="O2794" s="32">
        <v>44691.6151109954</v>
      </c>
      <c r="P2794" s="33">
        <v>44698.6467462616</v>
      </c>
      <c r="Q2794" s="28" t="s">
        <v>5412</v>
      </c>
      <c r="R2794" s="29" t="s">
        <v>38</v>
      </c>
      <c r="S2794" s="28" t="s">
        <v>167</v>
      </c>
      <c r="T2794" s="28" t="s">
        <v>168</v>
      </c>
      <c r="U2794" s="5" t="s">
        <v>184</v>
      </c>
      <c r="V2794" s="28" t="s">
        <v>820</v>
      </c>
      <c r="W2794" s="7" t="s">
        <v>38</v>
      </c>
      <c r="X2794" s="7" t="s">
        <v>38</v>
      </c>
      <c r="Y2794" s="5" t="s">
        <v>38</v>
      </c>
      <c r="Z2794" s="5" t="s">
        <v>38</v>
      </c>
      <c r="AA2794" s="6" t="s">
        <v>38</v>
      </c>
      <c r="AB2794" s="6" t="s">
        <v>38</v>
      </c>
      <c r="AC2794" s="6" t="s">
        <v>38</v>
      </c>
      <c r="AD2794" s="6" t="s">
        <v>38</v>
      </c>
      <c r="AE2794" s="6" t="s">
        <v>38</v>
      </c>
    </row>
    <row r="2795">
      <c r="A2795" s="28" t="s">
        <v>5847</v>
      </c>
      <c r="B2795" s="6" t="s">
        <v>5846</v>
      </c>
      <c r="C2795" s="6" t="s">
        <v>3687</v>
      </c>
      <c r="D2795" s="7" t="s">
        <v>34</v>
      </c>
      <c r="E2795" s="28" t="s">
        <v>35</v>
      </c>
      <c r="F2795" s="5" t="s">
        <v>489</v>
      </c>
      <c r="G2795" s="6" t="s">
        <v>37</v>
      </c>
      <c r="H2795" s="6" t="s">
        <v>38</v>
      </c>
      <c r="I2795" s="6" t="s">
        <v>195</v>
      </c>
      <c r="J2795" s="8" t="s">
        <v>816</v>
      </c>
      <c r="K2795" s="5" t="s">
        <v>817</v>
      </c>
      <c r="L2795" s="7" t="s">
        <v>818</v>
      </c>
      <c r="M2795" s="9">
        <v>0</v>
      </c>
      <c r="N2795" s="5" t="s">
        <v>41</v>
      </c>
      <c r="O2795" s="32">
        <v>44691.615518287</v>
      </c>
      <c r="P2795" s="33">
        <v>44698.6467462616</v>
      </c>
      <c r="Q2795" s="28" t="s">
        <v>5845</v>
      </c>
      <c r="R2795" s="29" t="s">
        <v>38</v>
      </c>
      <c r="S2795" s="28" t="s">
        <v>167</v>
      </c>
      <c r="T2795" s="28" t="s">
        <v>1840</v>
      </c>
      <c r="U2795" s="5" t="s">
        <v>672</v>
      </c>
      <c r="V2795" s="28" t="s">
        <v>820</v>
      </c>
      <c r="W2795" s="7" t="s">
        <v>38</v>
      </c>
      <c r="X2795" s="7" t="s">
        <v>38</v>
      </c>
      <c r="Y2795" s="5" t="s">
        <v>38</v>
      </c>
      <c r="Z2795" s="5" t="s">
        <v>38</v>
      </c>
      <c r="AA2795" s="6" t="s">
        <v>38</v>
      </c>
      <c r="AB2795" s="6" t="s">
        <v>38</v>
      </c>
      <c r="AC2795" s="6" t="s">
        <v>38</v>
      </c>
      <c r="AD2795" s="6" t="s">
        <v>38</v>
      </c>
      <c r="AE2795" s="6" t="s">
        <v>38</v>
      </c>
    </row>
    <row r="2796">
      <c r="A2796" s="30" t="s">
        <v>5853</v>
      </c>
      <c r="B2796" s="6" t="s">
        <v>5851</v>
      </c>
      <c r="C2796" s="6" t="s">
        <v>5852</v>
      </c>
      <c r="D2796" s="7" t="s">
        <v>34</v>
      </c>
      <c r="E2796" s="28" t="s">
        <v>35</v>
      </c>
      <c r="F2796" s="5" t="s">
        <v>489</v>
      </c>
      <c r="G2796" s="6" t="s">
        <v>37</v>
      </c>
      <c r="H2796" s="6" t="s">
        <v>38</v>
      </c>
      <c r="I2796" s="6" t="s">
        <v>195</v>
      </c>
      <c r="J2796" s="8" t="s">
        <v>816</v>
      </c>
      <c r="K2796" s="5" t="s">
        <v>817</v>
      </c>
      <c r="L2796" s="7" t="s">
        <v>818</v>
      </c>
      <c r="M2796" s="9">
        <v>0</v>
      </c>
      <c r="N2796" s="5" t="s">
        <v>294</v>
      </c>
      <c r="O2796" s="32">
        <v>44691.6159575579</v>
      </c>
      <c r="Q2796" s="28" t="s">
        <v>5850</v>
      </c>
      <c r="R2796" s="29" t="s">
        <v>38</v>
      </c>
      <c r="S2796" s="28" t="s">
        <v>167</v>
      </c>
      <c r="T2796" s="28" t="s">
        <v>1840</v>
      </c>
      <c r="U2796" s="5" t="s">
        <v>672</v>
      </c>
      <c r="V2796" s="28" t="s">
        <v>820</v>
      </c>
      <c r="W2796" s="7" t="s">
        <v>38</v>
      </c>
      <c r="X2796" s="7" t="s">
        <v>38</v>
      </c>
      <c r="Y2796" s="5" t="s">
        <v>38</v>
      </c>
      <c r="Z2796" s="5" t="s">
        <v>38</v>
      </c>
      <c r="AA2796" s="6" t="s">
        <v>38</v>
      </c>
      <c r="AB2796" s="6" t="s">
        <v>38</v>
      </c>
      <c r="AC2796" s="6" t="s">
        <v>38</v>
      </c>
      <c r="AD2796" s="6" t="s">
        <v>38</v>
      </c>
      <c r="AE2796" s="6" t="s">
        <v>38</v>
      </c>
    </row>
    <row r="2797">
      <c r="A2797" s="28" t="s">
        <v>7666</v>
      </c>
      <c r="B2797" s="6" t="s">
        <v>7664</v>
      </c>
      <c r="C2797" s="6" t="s">
        <v>7665</v>
      </c>
      <c r="D2797" s="7" t="s">
        <v>34</v>
      </c>
      <c r="E2797" s="28" t="s">
        <v>35</v>
      </c>
      <c r="F2797" s="5" t="s">
        <v>489</v>
      </c>
      <c r="G2797" s="6" t="s">
        <v>37</v>
      </c>
      <c r="H2797" s="6" t="s">
        <v>38</v>
      </c>
      <c r="I2797" s="6" t="s">
        <v>195</v>
      </c>
      <c r="J2797" s="8" t="s">
        <v>816</v>
      </c>
      <c r="K2797" s="5" t="s">
        <v>817</v>
      </c>
      <c r="L2797" s="7" t="s">
        <v>818</v>
      </c>
      <c r="M2797" s="9">
        <v>0</v>
      </c>
      <c r="N2797" s="5" t="s">
        <v>41</v>
      </c>
      <c r="O2797" s="32">
        <v>44691.6163912384</v>
      </c>
      <c r="P2797" s="33">
        <v>44698.6467462616</v>
      </c>
      <c r="Q2797" s="28" t="s">
        <v>7663</v>
      </c>
      <c r="R2797" s="29" t="s">
        <v>38</v>
      </c>
      <c r="S2797" s="28" t="s">
        <v>167</v>
      </c>
      <c r="T2797" s="28" t="s">
        <v>1840</v>
      </c>
      <c r="U2797" s="5" t="s">
        <v>672</v>
      </c>
      <c r="V2797" s="28" t="s">
        <v>601</v>
      </c>
      <c r="W2797" s="7" t="s">
        <v>38</v>
      </c>
      <c r="X2797" s="7" t="s">
        <v>38</v>
      </c>
      <c r="Y2797" s="5" t="s">
        <v>38</v>
      </c>
      <c r="Z2797" s="5" t="s">
        <v>38</v>
      </c>
      <c r="AA2797" s="6" t="s">
        <v>38</v>
      </c>
      <c r="AB2797" s="6" t="s">
        <v>38</v>
      </c>
      <c r="AC2797" s="6" t="s">
        <v>38</v>
      </c>
      <c r="AD2797" s="6" t="s">
        <v>38</v>
      </c>
      <c r="AE2797" s="6" t="s">
        <v>38</v>
      </c>
    </row>
    <row r="2798">
      <c r="A2798" s="28" t="s">
        <v>7669</v>
      </c>
      <c r="B2798" s="6" t="s">
        <v>7668</v>
      </c>
      <c r="C2798" s="6" t="s">
        <v>7665</v>
      </c>
      <c r="D2798" s="7" t="s">
        <v>34</v>
      </c>
      <c r="E2798" s="28" t="s">
        <v>35</v>
      </c>
      <c r="F2798" s="5" t="s">
        <v>489</v>
      </c>
      <c r="G2798" s="6" t="s">
        <v>37</v>
      </c>
      <c r="H2798" s="6" t="s">
        <v>38</v>
      </c>
      <c r="I2798" s="6" t="s">
        <v>195</v>
      </c>
      <c r="J2798" s="8" t="s">
        <v>816</v>
      </c>
      <c r="K2798" s="5" t="s">
        <v>817</v>
      </c>
      <c r="L2798" s="7" t="s">
        <v>818</v>
      </c>
      <c r="M2798" s="9">
        <v>0</v>
      </c>
      <c r="N2798" s="5" t="s">
        <v>41</v>
      </c>
      <c r="O2798" s="32">
        <v>44691.6168012384</v>
      </c>
      <c r="P2798" s="33">
        <v>44698.6467464468</v>
      </c>
      <c r="Q2798" s="28" t="s">
        <v>7667</v>
      </c>
      <c r="R2798" s="29" t="s">
        <v>38</v>
      </c>
      <c r="S2798" s="28" t="s">
        <v>167</v>
      </c>
      <c r="T2798" s="28" t="s">
        <v>1840</v>
      </c>
      <c r="U2798" s="5" t="s">
        <v>672</v>
      </c>
      <c r="V2798" s="28" t="s">
        <v>601</v>
      </c>
      <c r="W2798" s="7" t="s">
        <v>38</v>
      </c>
      <c r="X2798" s="7" t="s">
        <v>38</v>
      </c>
      <c r="Y2798" s="5" t="s">
        <v>38</v>
      </c>
      <c r="Z2798" s="5" t="s">
        <v>38</v>
      </c>
      <c r="AA2798" s="6" t="s">
        <v>38</v>
      </c>
      <c r="AB2798" s="6" t="s">
        <v>38</v>
      </c>
      <c r="AC2798" s="6" t="s">
        <v>38</v>
      </c>
      <c r="AD2798" s="6" t="s">
        <v>38</v>
      </c>
      <c r="AE2798" s="6" t="s">
        <v>38</v>
      </c>
    </row>
    <row r="2799">
      <c r="A2799" s="28" t="s">
        <v>7672</v>
      </c>
      <c r="B2799" s="6" t="s">
        <v>7671</v>
      </c>
      <c r="C2799" s="6" t="s">
        <v>7665</v>
      </c>
      <c r="D2799" s="7" t="s">
        <v>34</v>
      </c>
      <c r="E2799" s="28" t="s">
        <v>35</v>
      </c>
      <c r="F2799" s="5" t="s">
        <v>489</v>
      </c>
      <c r="G2799" s="6" t="s">
        <v>37</v>
      </c>
      <c r="H2799" s="6" t="s">
        <v>38</v>
      </c>
      <c r="I2799" s="6" t="s">
        <v>195</v>
      </c>
      <c r="J2799" s="8" t="s">
        <v>816</v>
      </c>
      <c r="K2799" s="5" t="s">
        <v>817</v>
      </c>
      <c r="L2799" s="7" t="s">
        <v>818</v>
      </c>
      <c r="M2799" s="9">
        <v>0</v>
      </c>
      <c r="N2799" s="5" t="s">
        <v>41</v>
      </c>
      <c r="O2799" s="32">
        <v>44691.6172307523</v>
      </c>
      <c r="P2799" s="33">
        <v>44698.6467464468</v>
      </c>
      <c r="Q2799" s="28" t="s">
        <v>7670</v>
      </c>
      <c r="R2799" s="29" t="s">
        <v>38</v>
      </c>
      <c r="S2799" s="28" t="s">
        <v>167</v>
      </c>
      <c r="T2799" s="28" t="s">
        <v>1840</v>
      </c>
      <c r="U2799" s="5" t="s">
        <v>672</v>
      </c>
      <c r="V2799" s="28" t="s">
        <v>601</v>
      </c>
      <c r="W2799" s="7" t="s">
        <v>38</v>
      </c>
      <c r="X2799" s="7" t="s">
        <v>38</v>
      </c>
      <c r="Y2799" s="5" t="s">
        <v>38</v>
      </c>
      <c r="Z2799" s="5" t="s">
        <v>38</v>
      </c>
      <c r="AA2799" s="6" t="s">
        <v>38</v>
      </c>
      <c r="AB2799" s="6" t="s">
        <v>38</v>
      </c>
      <c r="AC2799" s="6" t="s">
        <v>38</v>
      </c>
      <c r="AD2799" s="6" t="s">
        <v>38</v>
      </c>
      <c r="AE2799" s="6" t="s">
        <v>38</v>
      </c>
    </row>
    <row r="2800">
      <c r="A2800" s="28" t="s">
        <v>7683</v>
      </c>
      <c r="B2800" s="6" t="s">
        <v>7682</v>
      </c>
      <c r="C2800" s="6" t="s">
        <v>5333</v>
      </c>
      <c r="D2800" s="7" t="s">
        <v>34</v>
      </c>
      <c r="E2800" s="28" t="s">
        <v>35</v>
      </c>
      <c r="F2800" s="5" t="s">
        <v>489</v>
      </c>
      <c r="G2800" s="6" t="s">
        <v>37</v>
      </c>
      <c r="H2800" s="6" t="s">
        <v>38</v>
      </c>
      <c r="I2800" s="6" t="s">
        <v>195</v>
      </c>
      <c r="J2800" s="8" t="s">
        <v>816</v>
      </c>
      <c r="K2800" s="5" t="s">
        <v>817</v>
      </c>
      <c r="L2800" s="7" t="s">
        <v>818</v>
      </c>
      <c r="M2800" s="9">
        <v>0</v>
      </c>
      <c r="N2800" s="5" t="s">
        <v>56</v>
      </c>
      <c r="O2800" s="32">
        <v>44691.6176647801</v>
      </c>
      <c r="P2800" s="33">
        <v>44698.6467475347</v>
      </c>
      <c r="Q2800" s="28" t="s">
        <v>7681</v>
      </c>
      <c r="R2800" s="29" t="s">
        <v>38</v>
      </c>
      <c r="S2800" s="28" t="s">
        <v>167</v>
      </c>
      <c r="T2800" s="28" t="s">
        <v>1840</v>
      </c>
      <c r="U2800" s="5" t="s">
        <v>672</v>
      </c>
      <c r="V2800" s="28" t="s">
        <v>601</v>
      </c>
      <c r="W2800" s="7" t="s">
        <v>38</v>
      </c>
      <c r="X2800" s="7" t="s">
        <v>38</v>
      </c>
      <c r="Y2800" s="5" t="s">
        <v>38</v>
      </c>
      <c r="Z2800" s="5" t="s">
        <v>38</v>
      </c>
      <c r="AA2800" s="6" t="s">
        <v>38</v>
      </c>
      <c r="AB2800" s="6" t="s">
        <v>38</v>
      </c>
      <c r="AC2800" s="6" t="s">
        <v>38</v>
      </c>
      <c r="AD2800" s="6" t="s">
        <v>38</v>
      </c>
      <c r="AE2800" s="6" t="s">
        <v>38</v>
      </c>
    </row>
    <row r="2801">
      <c r="A2801" s="28" t="s">
        <v>7686</v>
      </c>
      <c r="B2801" s="6" t="s">
        <v>7685</v>
      </c>
      <c r="C2801" s="6" t="s">
        <v>5333</v>
      </c>
      <c r="D2801" s="7" t="s">
        <v>34</v>
      </c>
      <c r="E2801" s="28" t="s">
        <v>35</v>
      </c>
      <c r="F2801" s="5" t="s">
        <v>301</v>
      </c>
      <c r="G2801" s="6" t="s">
        <v>37</v>
      </c>
      <c r="H2801" s="6" t="s">
        <v>38</v>
      </c>
      <c r="I2801" s="6" t="s">
        <v>195</v>
      </c>
      <c r="J2801" s="8" t="s">
        <v>816</v>
      </c>
      <c r="K2801" s="5" t="s">
        <v>817</v>
      </c>
      <c r="L2801" s="7" t="s">
        <v>818</v>
      </c>
      <c r="M2801" s="9">
        <v>0</v>
      </c>
      <c r="N2801" s="5" t="s">
        <v>208</v>
      </c>
      <c r="O2801" s="32">
        <v>44691.6181146991</v>
      </c>
      <c r="P2801" s="33">
        <v>44698.6467475347</v>
      </c>
      <c r="Q2801" s="28" t="s">
        <v>7684</v>
      </c>
      <c r="R2801" s="29" t="s">
        <v>38</v>
      </c>
      <c r="S2801" s="28" t="s">
        <v>167</v>
      </c>
      <c r="T2801" s="28" t="s">
        <v>168</v>
      </c>
      <c r="U2801" s="5" t="s">
        <v>184</v>
      </c>
      <c r="V2801" s="28" t="s">
        <v>601</v>
      </c>
      <c r="W2801" s="7" t="s">
        <v>38</v>
      </c>
      <c r="X2801" s="7" t="s">
        <v>38</v>
      </c>
      <c r="Y2801" s="5" t="s">
        <v>38</v>
      </c>
      <c r="Z2801" s="5" t="s">
        <v>38</v>
      </c>
      <c r="AA2801" s="6" t="s">
        <v>38</v>
      </c>
      <c r="AB2801" s="6" t="s">
        <v>38</v>
      </c>
      <c r="AC2801" s="6" t="s">
        <v>38</v>
      </c>
      <c r="AD2801" s="6" t="s">
        <v>38</v>
      </c>
      <c r="AE2801" s="6" t="s">
        <v>38</v>
      </c>
    </row>
    <row r="2802">
      <c r="A2802" s="28" t="s">
        <v>600</v>
      </c>
      <c r="B2802" s="6" t="s">
        <v>593</v>
      </c>
      <c r="C2802" s="6" t="s">
        <v>594</v>
      </c>
      <c r="D2802" s="7" t="s">
        <v>34</v>
      </c>
      <c r="E2802" s="28" t="s">
        <v>35</v>
      </c>
      <c r="F2802" s="5" t="s">
        <v>301</v>
      </c>
      <c r="G2802" s="6" t="s">
        <v>37</v>
      </c>
      <c r="H2802" s="6" t="s">
        <v>38</v>
      </c>
      <c r="I2802" s="6" t="s">
        <v>195</v>
      </c>
      <c r="J2802" s="8" t="s">
        <v>597</v>
      </c>
      <c r="K2802" s="5" t="s">
        <v>598</v>
      </c>
      <c r="L2802" s="7" t="s">
        <v>599</v>
      </c>
      <c r="M2802" s="9">
        <v>0</v>
      </c>
      <c r="N2802" s="5" t="s">
        <v>208</v>
      </c>
      <c r="O2802" s="32">
        <v>44691.6185378819</v>
      </c>
      <c r="P2802" s="33">
        <v>44693.2647341782</v>
      </c>
      <c r="Q2802" s="28" t="s">
        <v>592</v>
      </c>
      <c r="R2802" s="29" t="s">
        <v>38</v>
      </c>
      <c r="S2802" s="28" t="s">
        <v>167</v>
      </c>
      <c r="T2802" s="28" t="s">
        <v>212</v>
      </c>
      <c r="U2802" s="5" t="s">
        <v>184</v>
      </c>
      <c r="V2802" s="28" t="s">
        <v>601</v>
      </c>
      <c r="W2802" s="7" t="s">
        <v>38</v>
      </c>
      <c r="X2802" s="7" t="s">
        <v>38</v>
      </c>
      <c r="Y2802" s="5" t="s">
        <v>214</v>
      </c>
      <c r="Z2802" s="5" t="s">
        <v>38</v>
      </c>
      <c r="AA2802" s="6" t="s">
        <v>38</v>
      </c>
      <c r="AB2802" s="6" t="s">
        <v>38</v>
      </c>
      <c r="AC2802" s="6" t="s">
        <v>38</v>
      </c>
      <c r="AD2802" s="6" t="s">
        <v>38</v>
      </c>
      <c r="AE2802" s="6" t="s">
        <v>38</v>
      </c>
    </row>
    <row r="2803">
      <c r="A2803" s="28" t="s">
        <v>3015</v>
      </c>
      <c r="B2803" s="6" t="s">
        <v>3014</v>
      </c>
      <c r="C2803" s="6" t="s">
        <v>1451</v>
      </c>
      <c r="D2803" s="7" t="s">
        <v>34</v>
      </c>
      <c r="E2803" s="28" t="s">
        <v>35</v>
      </c>
      <c r="F2803" s="5" t="s">
        <v>301</v>
      </c>
      <c r="G2803" s="6" t="s">
        <v>206</v>
      </c>
      <c r="H2803" s="6" t="s">
        <v>38</v>
      </c>
      <c r="I2803" s="6" t="s">
        <v>195</v>
      </c>
      <c r="J2803" s="8" t="s">
        <v>597</v>
      </c>
      <c r="K2803" s="5" t="s">
        <v>598</v>
      </c>
      <c r="L2803" s="7" t="s">
        <v>599</v>
      </c>
      <c r="M2803" s="9">
        <v>0</v>
      </c>
      <c r="N2803" s="5" t="s">
        <v>208</v>
      </c>
      <c r="O2803" s="32">
        <v>44691.6190086458</v>
      </c>
      <c r="P2803" s="33">
        <v>44693.2647341782</v>
      </c>
      <c r="Q2803" s="28" t="s">
        <v>3013</v>
      </c>
      <c r="R2803" s="29" t="s">
        <v>38</v>
      </c>
      <c r="S2803" s="28" t="s">
        <v>167</v>
      </c>
      <c r="T2803" s="28" t="s">
        <v>212</v>
      </c>
      <c r="U2803" s="5" t="s">
        <v>184</v>
      </c>
      <c r="V2803" s="28" t="s">
        <v>601</v>
      </c>
      <c r="W2803" s="7" t="s">
        <v>38</v>
      </c>
      <c r="X2803" s="7" t="s">
        <v>38</v>
      </c>
      <c r="Y2803" s="5" t="s">
        <v>38</v>
      </c>
      <c r="Z2803" s="5" t="s">
        <v>38</v>
      </c>
      <c r="AA2803" s="6" t="s">
        <v>38</v>
      </c>
      <c r="AB2803" s="6" t="s">
        <v>38</v>
      </c>
      <c r="AC2803" s="6" t="s">
        <v>38</v>
      </c>
      <c r="AD2803" s="6" t="s">
        <v>38</v>
      </c>
      <c r="AE2803" s="6" t="s">
        <v>38</v>
      </c>
    </row>
    <row r="2804">
      <c r="A2804" s="28" t="s">
        <v>7987</v>
      </c>
      <c r="B2804" s="6" t="s">
        <v>7985</v>
      </c>
      <c r="C2804" s="6" t="s">
        <v>7986</v>
      </c>
      <c r="D2804" s="7" t="s">
        <v>34</v>
      </c>
      <c r="E2804" s="28" t="s">
        <v>35</v>
      </c>
      <c r="F2804" s="5" t="s">
        <v>301</v>
      </c>
      <c r="G2804" s="6" t="s">
        <v>206</v>
      </c>
      <c r="H2804" s="6" t="s">
        <v>38</v>
      </c>
      <c r="I2804" s="6" t="s">
        <v>195</v>
      </c>
      <c r="J2804" s="8" t="s">
        <v>597</v>
      </c>
      <c r="K2804" s="5" t="s">
        <v>598</v>
      </c>
      <c r="L2804" s="7" t="s">
        <v>599</v>
      </c>
      <c r="M2804" s="9">
        <v>0</v>
      </c>
      <c r="N2804" s="5" t="s">
        <v>208</v>
      </c>
      <c r="O2804" s="32">
        <v>44691.619437037</v>
      </c>
      <c r="P2804" s="33">
        <v>44698.6467477199</v>
      </c>
      <c r="Q2804" s="28" t="s">
        <v>7984</v>
      </c>
      <c r="R2804" s="29" t="s">
        <v>38</v>
      </c>
      <c r="S2804" s="28" t="s">
        <v>167</v>
      </c>
      <c r="T2804" s="28" t="s">
        <v>212</v>
      </c>
      <c r="U2804" s="5" t="s">
        <v>184</v>
      </c>
      <c r="V2804" s="28" t="s">
        <v>820</v>
      </c>
      <c r="W2804" s="7" t="s">
        <v>38</v>
      </c>
      <c r="X2804" s="7" t="s">
        <v>38</v>
      </c>
      <c r="Y2804" s="5" t="s">
        <v>187</v>
      </c>
      <c r="Z2804" s="5" t="s">
        <v>38</v>
      </c>
      <c r="AA2804" s="6" t="s">
        <v>38</v>
      </c>
      <c r="AB2804" s="6" t="s">
        <v>38</v>
      </c>
      <c r="AC2804" s="6" t="s">
        <v>38</v>
      </c>
      <c r="AD2804" s="6" t="s">
        <v>38</v>
      </c>
      <c r="AE2804" s="6" t="s">
        <v>38</v>
      </c>
    </row>
    <row r="2805">
      <c r="A2805" s="28" t="s">
        <v>7710</v>
      </c>
      <c r="B2805" s="6" t="s">
        <v>7709</v>
      </c>
      <c r="C2805" s="6" t="s">
        <v>5333</v>
      </c>
      <c r="D2805" s="7" t="s">
        <v>34</v>
      </c>
      <c r="E2805" s="28" t="s">
        <v>35</v>
      </c>
      <c r="F2805" s="5" t="s">
        <v>489</v>
      </c>
      <c r="G2805" s="6" t="s">
        <v>37</v>
      </c>
      <c r="H2805" s="6" t="s">
        <v>38</v>
      </c>
      <c r="I2805" s="6" t="s">
        <v>195</v>
      </c>
      <c r="J2805" s="8" t="s">
        <v>828</v>
      </c>
      <c r="K2805" s="5" t="s">
        <v>829</v>
      </c>
      <c r="L2805" s="7" t="s">
        <v>165</v>
      </c>
      <c r="M2805" s="9">
        <v>0</v>
      </c>
      <c r="N2805" s="5" t="s">
        <v>41</v>
      </c>
      <c r="O2805" s="32">
        <v>44691.6198674421</v>
      </c>
      <c r="P2805" s="33">
        <v>44698.6467479167</v>
      </c>
      <c r="Q2805" s="28" t="s">
        <v>7708</v>
      </c>
      <c r="R2805" s="29" t="s">
        <v>38</v>
      </c>
      <c r="S2805" s="28" t="s">
        <v>167</v>
      </c>
      <c r="T2805" s="28" t="s">
        <v>1265</v>
      </c>
      <c r="U2805" s="5" t="s">
        <v>672</v>
      </c>
      <c r="V2805" s="28" t="s">
        <v>5124</v>
      </c>
      <c r="W2805" s="7" t="s">
        <v>38</v>
      </c>
      <c r="X2805" s="7" t="s">
        <v>38</v>
      </c>
      <c r="Y2805" s="5" t="s">
        <v>38</v>
      </c>
      <c r="Z2805" s="5" t="s">
        <v>38</v>
      </c>
      <c r="AA2805" s="6" t="s">
        <v>38</v>
      </c>
      <c r="AB2805" s="6" t="s">
        <v>38</v>
      </c>
      <c r="AC2805" s="6" t="s">
        <v>38</v>
      </c>
      <c r="AD2805" s="6" t="s">
        <v>38</v>
      </c>
      <c r="AE2805" s="6" t="s">
        <v>38</v>
      </c>
    </row>
    <row r="2806">
      <c r="A2806" s="28" t="s">
        <v>830</v>
      </c>
      <c r="B2806" s="6" t="s">
        <v>827</v>
      </c>
      <c r="C2806" s="6" t="s">
        <v>813</v>
      </c>
      <c r="D2806" s="7" t="s">
        <v>34</v>
      </c>
      <c r="E2806" s="28" t="s">
        <v>35</v>
      </c>
      <c r="F2806" s="5" t="s">
        <v>301</v>
      </c>
      <c r="G2806" s="6" t="s">
        <v>37</v>
      </c>
      <c r="H2806" s="6" t="s">
        <v>38</v>
      </c>
      <c r="I2806" s="6" t="s">
        <v>195</v>
      </c>
      <c r="J2806" s="8" t="s">
        <v>828</v>
      </c>
      <c r="K2806" s="5" t="s">
        <v>829</v>
      </c>
      <c r="L2806" s="7" t="s">
        <v>165</v>
      </c>
      <c r="M2806" s="9">
        <v>0</v>
      </c>
      <c r="N2806" s="5" t="s">
        <v>208</v>
      </c>
      <c r="O2806" s="32">
        <v>44691.6203622338</v>
      </c>
      <c r="P2806" s="33">
        <v>44693.264734375</v>
      </c>
      <c r="Q2806" s="28" t="s">
        <v>826</v>
      </c>
      <c r="R2806" s="29" t="s">
        <v>38</v>
      </c>
      <c r="S2806" s="28" t="s">
        <v>167</v>
      </c>
      <c r="T2806" s="28" t="s">
        <v>168</v>
      </c>
      <c r="U2806" s="5" t="s">
        <v>184</v>
      </c>
      <c r="V2806" s="28" t="s">
        <v>831</v>
      </c>
      <c r="W2806" s="7" t="s">
        <v>38</v>
      </c>
      <c r="X2806" s="7" t="s">
        <v>38</v>
      </c>
      <c r="Y2806" s="5" t="s">
        <v>214</v>
      </c>
      <c r="Z2806" s="5" t="s">
        <v>38</v>
      </c>
      <c r="AA2806" s="6" t="s">
        <v>38</v>
      </c>
      <c r="AB2806" s="6" t="s">
        <v>38</v>
      </c>
      <c r="AC2806" s="6" t="s">
        <v>38</v>
      </c>
      <c r="AD2806" s="6" t="s">
        <v>38</v>
      </c>
      <c r="AE2806" s="6" t="s">
        <v>38</v>
      </c>
    </row>
    <row r="2807">
      <c r="A2807" s="28" t="s">
        <v>1264</v>
      </c>
      <c r="B2807" s="6" t="s">
        <v>1263</v>
      </c>
      <c r="C2807" s="6" t="s">
        <v>1185</v>
      </c>
      <c r="D2807" s="7" t="s">
        <v>34</v>
      </c>
      <c r="E2807" s="28" t="s">
        <v>35</v>
      </c>
      <c r="F2807" s="5" t="s">
        <v>489</v>
      </c>
      <c r="G2807" s="6" t="s">
        <v>37</v>
      </c>
      <c r="H2807" s="6" t="s">
        <v>38</v>
      </c>
      <c r="I2807" s="6" t="s">
        <v>195</v>
      </c>
      <c r="J2807" s="8" t="s">
        <v>828</v>
      </c>
      <c r="K2807" s="5" t="s">
        <v>829</v>
      </c>
      <c r="L2807" s="7" t="s">
        <v>165</v>
      </c>
      <c r="M2807" s="9">
        <v>0</v>
      </c>
      <c r="N2807" s="5" t="s">
        <v>41</v>
      </c>
      <c r="O2807" s="32">
        <v>44691.6207964468</v>
      </c>
      <c r="P2807" s="33">
        <v>44693.264734375</v>
      </c>
      <c r="Q2807" s="28" t="s">
        <v>1262</v>
      </c>
      <c r="R2807" s="29" t="s">
        <v>38</v>
      </c>
      <c r="S2807" s="28" t="s">
        <v>167</v>
      </c>
      <c r="T2807" s="28" t="s">
        <v>1265</v>
      </c>
      <c r="U2807" s="5" t="s">
        <v>672</v>
      </c>
      <c r="V2807" s="28" t="s">
        <v>831</v>
      </c>
      <c r="W2807" s="7" t="s">
        <v>38</v>
      </c>
      <c r="X2807" s="7" t="s">
        <v>38</v>
      </c>
      <c r="Y2807" s="5" t="s">
        <v>38</v>
      </c>
      <c r="Z2807" s="5" t="s">
        <v>38</v>
      </c>
      <c r="AA2807" s="6" t="s">
        <v>38</v>
      </c>
      <c r="AB2807" s="6" t="s">
        <v>38</v>
      </c>
      <c r="AC2807" s="6" t="s">
        <v>38</v>
      </c>
      <c r="AD2807" s="6" t="s">
        <v>38</v>
      </c>
      <c r="AE2807" s="6" t="s">
        <v>38</v>
      </c>
    </row>
    <row r="2808">
      <c r="A2808" s="28" t="s">
        <v>1268</v>
      </c>
      <c r="B2808" s="6" t="s">
        <v>1267</v>
      </c>
      <c r="C2808" s="6" t="s">
        <v>1185</v>
      </c>
      <c r="D2808" s="7" t="s">
        <v>34</v>
      </c>
      <c r="E2808" s="28" t="s">
        <v>35</v>
      </c>
      <c r="F2808" s="5" t="s">
        <v>489</v>
      </c>
      <c r="G2808" s="6" t="s">
        <v>37</v>
      </c>
      <c r="H2808" s="6" t="s">
        <v>38</v>
      </c>
      <c r="I2808" s="6" t="s">
        <v>195</v>
      </c>
      <c r="J2808" s="8" t="s">
        <v>828</v>
      </c>
      <c r="K2808" s="5" t="s">
        <v>829</v>
      </c>
      <c r="L2808" s="7" t="s">
        <v>165</v>
      </c>
      <c r="M2808" s="9">
        <v>0</v>
      </c>
      <c r="N2808" s="5" t="s">
        <v>41</v>
      </c>
      <c r="O2808" s="32">
        <v>44691.6213176736</v>
      </c>
      <c r="P2808" s="33">
        <v>44693.264734375</v>
      </c>
      <c r="Q2808" s="28" t="s">
        <v>1266</v>
      </c>
      <c r="R2808" s="29" t="s">
        <v>38</v>
      </c>
      <c r="S2808" s="28" t="s">
        <v>167</v>
      </c>
      <c r="T2808" s="28" t="s">
        <v>1265</v>
      </c>
      <c r="U2808" s="5" t="s">
        <v>672</v>
      </c>
      <c r="V2808" s="28" t="s">
        <v>831</v>
      </c>
      <c r="W2808" s="7" t="s">
        <v>38</v>
      </c>
      <c r="X2808" s="7" t="s">
        <v>38</v>
      </c>
      <c r="Y2808" s="5" t="s">
        <v>38</v>
      </c>
      <c r="Z2808" s="5" t="s">
        <v>38</v>
      </c>
      <c r="AA2808" s="6" t="s">
        <v>38</v>
      </c>
      <c r="AB2808" s="6" t="s">
        <v>38</v>
      </c>
      <c r="AC2808" s="6" t="s">
        <v>38</v>
      </c>
      <c r="AD2808" s="6" t="s">
        <v>38</v>
      </c>
      <c r="AE2808" s="6" t="s">
        <v>38</v>
      </c>
    </row>
    <row r="2809">
      <c r="A2809" s="28" t="s">
        <v>3732</v>
      </c>
      <c r="B2809" s="6" t="s">
        <v>3730</v>
      </c>
      <c r="C2809" s="6" t="s">
        <v>3731</v>
      </c>
      <c r="D2809" s="7" t="s">
        <v>34</v>
      </c>
      <c r="E2809" s="28" t="s">
        <v>35</v>
      </c>
      <c r="F2809" s="5" t="s">
        <v>301</v>
      </c>
      <c r="G2809" s="6" t="s">
        <v>206</v>
      </c>
      <c r="H2809" s="6" t="s">
        <v>38</v>
      </c>
      <c r="I2809" s="6" t="s">
        <v>195</v>
      </c>
      <c r="J2809" s="8" t="s">
        <v>828</v>
      </c>
      <c r="K2809" s="5" t="s">
        <v>829</v>
      </c>
      <c r="L2809" s="7" t="s">
        <v>165</v>
      </c>
      <c r="M2809" s="9">
        <v>0</v>
      </c>
      <c r="N2809" s="5" t="s">
        <v>208</v>
      </c>
      <c r="O2809" s="32">
        <v>44691.6217951042</v>
      </c>
      <c r="P2809" s="33">
        <v>44698.6467479167</v>
      </c>
      <c r="Q2809" s="28" t="s">
        <v>3729</v>
      </c>
      <c r="R2809" s="29" t="s">
        <v>38</v>
      </c>
      <c r="S2809" s="28" t="s">
        <v>167</v>
      </c>
      <c r="T2809" s="28" t="s">
        <v>212</v>
      </c>
      <c r="U2809" s="5" t="s">
        <v>184</v>
      </c>
      <c r="V2809" s="28" t="s">
        <v>831</v>
      </c>
      <c r="W2809" s="7" t="s">
        <v>38</v>
      </c>
      <c r="X2809" s="7" t="s">
        <v>38</v>
      </c>
      <c r="Y2809" s="5" t="s">
        <v>38</v>
      </c>
      <c r="Z2809" s="5" t="s">
        <v>38</v>
      </c>
      <c r="AA2809" s="6" t="s">
        <v>38</v>
      </c>
      <c r="AB2809" s="6" t="s">
        <v>38</v>
      </c>
      <c r="AC2809" s="6" t="s">
        <v>38</v>
      </c>
      <c r="AD2809" s="6" t="s">
        <v>38</v>
      </c>
      <c r="AE2809" s="6" t="s">
        <v>38</v>
      </c>
    </row>
    <row r="2810">
      <c r="A2810" s="28" t="s">
        <v>6653</v>
      </c>
      <c r="B2810" s="6" t="s">
        <v>6652</v>
      </c>
      <c r="C2810" s="6" t="s">
        <v>6640</v>
      </c>
      <c r="D2810" s="7" t="s">
        <v>34</v>
      </c>
      <c r="E2810" s="28" t="s">
        <v>35</v>
      </c>
      <c r="F2810" s="5" t="s">
        <v>301</v>
      </c>
      <c r="G2810" s="6" t="s">
        <v>206</v>
      </c>
      <c r="H2810" s="6" t="s">
        <v>6652</v>
      </c>
      <c r="I2810" s="6" t="s">
        <v>195</v>
      </c>
      <c r="J2810" s="8" t="s">
        <v>828</v>
      </c>
      <c r="K2810" s="5" t="s">
        <v>829</v>
      </c>
      <c r="L2810" s="7" t="s">
        <v>165</v>
      </c>
      <c r="M2810" s="9">
        <v>0</v>
      </c>
      <c r="N2810" s="5" t="s">
        <v>208</v>
      </c>
      <c r="O2810" s="32">
        <v>44691.6224356481</v>
      </c>
      <c r="P2810" s="33">
        <v>44693.2647347222</v>
      </c>
      <c r="Q2810" s="28" t="s">
        <v>6651</v>
      </c>
      <c r="R2810" s="29" t="s">
        <v>38</v>
      </c>
      <c r="S2810" s="28" t="s">
        <v>167</v>
      </c>
      <c r="T2810" s="28" t="s">
        <v>212</v>
      </c>
      <c r="U2810" s="5" t="s">
        <v>184</v>
      </c>
      <c r="V2810" s="28" t="s">
        <v>5124</v>
      </c>
      <c r="W2810" s="7" t="s">
        <v>38</v>
      </c>
      <c r="X2810" s="7" t="s">
        <v>38</v>
      </c>
      <c r="Y2810" s="5" t="s">
        <v>214</v>
      </c>
      <c r="Z2810" s="5" t="s">
        <v>38</v>
      </c>
      <c r="AA2810" s="6" t="s">
        <v>38</v>
      </c>
      <c r="AB2810" s="6" t="s">
        <v>38</v>
      </c>
      <c r="AC2810" s="6" t="s">
        <v>38</v>
      </c>
      <c r="AD2810" s="6" t="s">
        <v>38</v>
      </c>
      <c r="AE2810" s="6" t="s">
        <v>38</v>
      </c>
    </row>
    <row r="2811">
      <c r="A2811" s="30" t="s">
        <v>8037</v>
      </c>
      <c r="B2811" s="6" t="s">
        <v>8035</v>
      </c>
      <c r="C2811" s="6" t="s">
        <v>8036</v>
      </c>
      <c r="D2811" s="7" t="s">
        <v>34</v>
      </c>
      <c r="E2811" s="28" t="s">
        <v>35</v>
      </c>
      <c r="F2811" s="5" t="s">
        <v>301</v>
      </c>
      <c r="G2811" s="6" t="s">
        <v>206</v>
      </c>
      <c r="H2811" s="6" t="s">
        <v>8035</v>
      </c>
      <c r="I2811" s="6" t="s">
        <v>195</v>
      </c>
      <c r="J2811" s="8" t="s">
        <v>828</v>
      </c>
      <c r="K2811" s="5" t="s">
        <v>829</v>
      </c>
      <c r="L2811" s="7" t="s">
        <v>165</v>
      </c>
      <c r="M2811" s="9">
        <v>0</v>
      </c>
      <c r="N2811" s="5" t="s">
        <v>294</v>
      </c>
      <c r="O2811" s="32">
        <v>44691.6228260764</v>
      </c>
      <c r="Q2811" s="28" t="s">
        <v>8034</v>
      </c>
      <c r="R2811" s="29" t="s">
        <v>38</v>
      </c>
      <c r="S2811" s="28" t="s">
        <v>167</v>
      </c>
      <c r="T2811" s="28" t="s">
        <v>168</v>
      </c>
      <c r="U2811" s="5" t="s">
        <v>184</v>
      </c>
      <c r="V2811" s="28" t="s">
        <v>831</v>
      </c>
      <c r="W2811" s="7" t="s">
        <v>38</v>
      </c>
      <c r="X2811" s="7" t="s">
        <v>38</v>
      </c>
      <c r="Y2811" s="5" t="s">
        <v>214</v>
      </c>
      <c r="Z2811" s="5" t="s">
        <v>38</v>
      </c>
      <c r="AA2811" s="6" t="s">
        <v>38</v>
      </c>
      <c r="AB2811" s="6" t="s">
        <v>38</v>
      </c>
      <c r="AC2811" s="6" t="s">
        <v>38</v>
      </c>
      <c r="AD2811" s="6" t="s">
        <v>38</v>
      </c>
      <c r="AE2811" s="6" t="s">
        <v>38</v>
      </c>
    </row>
    <row r="2812">
      <c r="A2812" s="30" t="s">
        <v>8040</v>
      </c>
      <c r="B2812" s="6" t="s">
        <v>8039</v>
      </c>
      <c r="C2812" s="6" t="s">
        <v>8036</v>
      </c>
      <c r="D2812" s="7" t="s">
        <v>34</v>
      </c>
      <c r="E2812" s="28" t="s">
        <v>35</v>
      </c>
      <c r="F2812" s="5" t="s">
        <v>301</v>
      </c>
      <c r="G2812" s="6" t="s">
        <v>206</v>
      </c>
      <c r="H2812" s="6" t="s">
        <v>8039</v>
      </c>
      <c r="I2812" s="6" t="s">
        <v>195</v>
      </c>
      <c r="J2812" s="8" t="s">
        <v>828</v>
      </c>
      <c r="K2812" s="5" t="s">
        <v>829</v>
      </c>
      <c r="L2812" s="7" t="s">
        <v>165</v>
      </c>
      <c r="M2812" s="9">
        <v>0</v>
      </c>
      <c r="N2812" s="5" t="s">
        <v>294</v>
      </c>
      <c r="O2812" s="32">
        <v>44691.6233165509</v>
      </c>
      <c r="Q2812" s="28" t="s">
        <v>8038</v>
      </c>
      <c r="R2812" s="29" t="s">
        <v>38</v>
      </c>
      <c r="S2812" s="28" t="s">
        <v>167</v>
      </c>
      <c r="T2812" s="28" t="s">
        <v>168</v>
      </c>
      <c r="U2812" s="5" t="s">
        <v>184</v>
      </c>
      <c r="V2812" s="28" t="s">
        <v>831</v>
      </c>
      <c r="W2812" s="7" t="s">
        <v>38</v>
      </c>
      <c r="X2812" s="7" t="s">
        <v>38</v>
      </c>
      <c r="Y2812" s="5" t="s">
        <v>214</v>
      </c>
      <c r="Z2812" s="5" t="s">
        <v>38</v>
      </c>
      <c r="AA2812" s="6" t="s">
        <v>38</v>
      </c>
      <c r="AB2812" s="6" t="s">
        <v>38</v>
      </c>
      <c r="AC2812" s="6" t="s">
        <v>38</v>
      </c>
      <c r="AD2812" s="6" t="s">
        <v>38</v>
      </c>
      <c r="AE2812" s="6" t="s">
        <v>38</v>
      </c>
    </row>
    <row r="2813">
      <c r="A2813" s="30" t="s">
        <v>8043</v>
      </c>
      <c r="B2813" s="6" t="s">
        <v>8042</v>
      </c>
      <c r="C2813" s="6" t="s">
        <v>8036</v>
      </c>
      <c r="D2813" s="7" t="s">
        <v>34</v>
      </c>
      <c r="E2813" s="28" t="s">
        <v>35</v>
      </c>
      <c r="F2813" s="5" t="s">
        <v>301</v>
      </c>
      <c r="G2813" s="6" t="s">
        <v>206</v>
      </c>
      <c r="H2813" s="6" t="s">
        <v>8042</v>
      </c>
      <c r="I2813" s="6" t="s">
        <v>195</v>
      </c>
      <c r="J2813" s="8" t="s">
        <v>828</v>
      </c>
      <c r="K2813" s="5" t="s">
        <v>829</v>
      </c>
      <c r="L2813" s="7" t="s">
        <v>165</v>
      </c>
      <c r="M2813" s="9">
        <v>0</v>
      </c>
      <c r="N2813" s="5" t="s">
        <v>294</v>
      </c>
      <c r="O2813" s="32">
        <v>44691.6238583681</v>
      </c>
      <c r="Q2813" s="28" t="s">
        <v>8041</v>
      </c>
      <c r="R2813" s="29" t="s">
        <v>38</v>
      </c>
      <c r="S2813" s="28" t="s">
        <v>167</v>
      </c>
      <c r="T2813" s="28" t="s">
        <v>168</v>
      </c>
      <c r="U2813" s="5" t="s">
        <v>184</v>
      </c>
      <c r="V2813" s="28" t="s">
        <v>831</v>
      </c>
      <c r="W2813" s="7" t="s">
        <v>38</v>
      </c>
      <c r="X2813" s="7" t="s">
        <v>38</v>
      </c>
      <c r="Y2813" s="5" t="s">
        <v>214</v>
      </c>
      <c r="Z2813" s="5" t="s">
        <v>38</v>
      </c>
      <c r="AA2813" s="6" t="s">
        <v>38</v>
      </c>
      <c r="AB2813" s="6" t="s">
        <v>38</v>
      </c>
      <c r="AC2813" s="6" t="s">
        <v>38</v>
      </c>
      <c r="AD2813" s="6" t="s">
        <v>38</v>
      </c>
      <c r="AE2813" s="6" t="s">
        <v>38</v>
      </c>
    </row>
    <row r="2814">
      <c r="A2814" s="30" t="s">
        <v>8046</v>
      </c>
      <c r="B2814" s="6" t="s">
        <v>8045</v>
      </c>
      <c r="C2814" s="6" t="s">
        <v>8036</v>
      </c>
      <c r="D2814" s="7" t="s">
        <v>34</v>
      </c>
      <c r="E2814" s="28" t="s">
        <v>35</v>
      </c>
      <c r="F2814" s="5" t="s">
        <v>301</v>
      </c>
      <c r="G2814" s="6" t="s">
        <v>206</v>
      </c>
      <c r="H2814" s="6" t="s">
        <v>8045</v>
      </c>
      <c r="I2814" s="6" t="s">
        <v>195</v>
      </c>
      <c r="J2814" s="8" t="s">
        <v>828</v>
      </c>
      <c r="K2814" s="5" t="s">
        <v>829</v>
      </c>
      <c r="L2814" s="7" t="s">
        <v>165</v>
      </c>
      <c r="M2814" s="9">
        <v>0</v>
      </c>
      <c r="N2814" s="5" t="s">
        <v>294</v>
      </c>
      <c r="O2814" s="32">
        <v>44691.6242647338</v>
      </c>
      <c r="Q2814" s="28" t="s">
        <v>8044</v>
      </c>
      <c r="R2814" s="29" t="s">
        <v>38</v>
      </c>
      <c r="S2814" s="28" t="s">
        <v>167</v>
      </c>
      <c r="T2814" s="28" t="s">
        <v>168</v>
      </c>
      <c r="U2814" s="5" t="s">
        <v>184</v>
      </c>
      <c r="V2814" s="28" t="s">
        <v>831</v>
      </c>
      <c r="W2814" s="7" t="s">
        <v>38</v>
      </c>
      <c r="X2814" s="7" t="s">
        <v>38</v>
      </c>
      <c r="Y2814" s="5" t="s">
        <v>214</v>
      </c>
      <c r="Z2814" s="5" t="s">
        <v>38</v>
      </c>
      <c r="AA2814" s="6" t="s">
        <v>38</v>
      </c>
      <c r="AB2814" s="6" t="s">
        <v>38</v>
      </c>
      <c r="AC2814" s="6" t="s">
        <v>38</v>
      </c>
      <c r="AD2814" s="6" t="s">
        <v>38</v>
      </c>
      <c r="AE2814" s="6" t="s">
        <v>38</v>
      </c>
    </row>
    <row r="2815">
      <c r="A2815" s="30" t="s">
        <v>8049</v>
      </c>
      <c r="B2815" s="6" t="s">
        <v>8048</v>
      </c>
      <c r="C2815" s="6" t="s">
        <v>8036</v>
      </c>
      <c r="D2815" s="7" t="s">
        <v>34</v>
      </c>
      <c r="E2815" s="28" t="s">
        <v>35</v>
      </c>
      <c r="F2815" s="5" t="s">
        <v>301</v>
      </c>
      <c r="G2815" s="6" t="s">
        <v>206</v>
      </c>
      <c r="H2815" s="6" t="s">
        <v>8048</v>
      </c>
      <c r="I2815" s="6" t="s">
        <v>195</v>
      </c>
      <c r="J2815" s="8" t="s">
        <v>828</v>
      </c>
      <c r="K2815" s="5" t="s">
        <v>829</v>
      </c>
      <c r="L2815" s="7" t="s">
        <v>165</v>
      </c>
      <c r="M2815" s="9">
        <v>0</v>
      </c>
      <c r="N2815" s="5" t="s">
        <v>294</v>
      </c>
      <c r="O2815" s="32">
        <v>44691.6246687153</v>
      </c>
      <c r="Q2815" s="28" t="s">
        <v>8047</v>
      </c>
      <c r="R2815" s="29" t="s">
        <v>38</v>
      </c>
      <c r="S2815" s="28" t="s">
        <v>167</v>
      </c>
      <c r="T2815" s="28" t="s">
        <v>168</v>
      </c>
      <c r="U2815" s="5" t="s">
        <v>184</v>
      </c>
      <c r="V2815" s="28" t="s">
        <v>831</v>
      </c>
      <c r="W2815" s="7" t="s">
        <v>38</v>
      </c>
      <c r="X2815" s="7" t="s">
        <v>38</v>
      </c>
      <c r="Y2815" s="5" t="s">
        <v>214</v>
      </c>
      <c r="Z2815" s="5" t="s">
        <v>38</v>
      </c>
      <c r="AA2815" s="6" t="s">
        <v>38</v>
      </c>
      <c r="AB2815" s="6" t="s">
        <v>38</v>
      </c>
      <c r="AC2815" s="6" t="s">
        <v>38</v>
      </c>
      <c r="AD2815" s="6" t="s">
        <v>38</v>
      </c>
      <c r="AE2815" s="6" t="s">
        <v>38</v>
      </c>
    </row>
    <row r="2816">
      <c r="A2816" s="30" t="s">
        <v>8052</v>
      </c>
      <c r="B2816" s="6" t="s">
        <v>8051</v>
      </c>
      <c r="C2816" s="6" t="s">
        <v>8036</v>
      </c>
      <c r="D2816" s="7" t="s">
        <v>34</v>
      </c>
      <c r="E2816" s="28" t="s">
        <v>35</v>
      </c>
      <c r="F2816" s="5" t="s">
        <v>301</v>
      </c>
      <c r="G2816" s="6" t="s">
        <v>206</v>
      </c>
      <c r="H2816" s="6" t="s">
        <v>8051</v>
      </c>
      <c r="I2816" s="6" t="s">
        <v>195</v>
      </c>
      <c r="J2816" s="8" t="s">
        <v>828</v>
      </c>
      <c r="K2816" s="5" t="s">
        <v>829</v>
      </c>
      <c r="L2816" s="7" t="s">
        <v>165</v>
      </c>
      <c r="M2816" s="9">
        <v>0</v>
      </c>
      <c r="N2816" s="5" t="s">
        <v>294</v>
      </c>
      <c r="O2816" s="32">
        <v>44691.6250479514</v>
      </c>
      <c r="Q2816" s="28" t="s">
        <v>8050</v>
      </c>
      <c r="R2816" s="29" t="s">
        <v>38</v>
      </c>
      <c r="S2816" s="28" t="s">
        <v>167</v>
      </c>
      <c r="T2816" s="28" t="s">
        <v>168</v>
      </c>
      <c r="U2816" s="5" t="s">
        <v>184</v>
      </c>
      <c r="V2816" s="28" t="s">
        <v>831</v>
      </c>
      <c r="W2816" s="7" t="s">
        <v>38</v>
      </c>
      <c r="X2816" s="7" t="s">
        <v>38</v>
      </c>
      <c r="Y2816" s="5" t="s">
        <v>214</v>
      </c>
      <c r="Z2816" s="5" t="s">
        <v>38</v>
      </c>
      <c r="AA2816" s="6" t="s">
        <v>38</v>
      </c>
      <c r="AB2816" s="6" t="s">
        <v>38</v>
      </c>
      <c r="AC2816" s="6" t="s">
        <v>38</v>
      </c>
      <c r="AD2816" s="6" t="s">
        <v>38</v>
      </c>
      <c r="AE2816" s="6" t="s">
        <v>38</v>
      </c>
    </row>
    <row r="2817">
      <c r="A2817" s="30" t="s">
        <v>8055</v>
      </c>
      <c r="B2817" s="6" t="s">
        <v>8054</v>
      </c>
      <c r="C2817" s="6" t="s">
        <v>8036</v>
      </c>
      <c r="D2817" s="7" t="s">
        <v>34</v>
      </c>
      <c r="E2817" s="28" t="s">
        <v>35</v>
      </c>
      <c r="F2817" s="5" t="s">
        <v>301</v>
      </c>
      <c r="G2817" s="6" t="s">
        <v>206</v>
      </c>
      <c r="H2817" s="6" t="s">
        <v>8054</v>
      </c>
      <c r="I2817" s="6" t="s">
        <v>195</v>
      </c>
      <c r="J2817" s="8" t="s">
        <v>828</v>
      </c>
      <c r="K2817" s="5" t="s">
        <v>829</v>
      </c>
      <c r="L2817" s="7" t="s">
        <v>165</v>
      </c>
      <c r="M2817" s="9">
        <v>0</v>
      </c>
      <c r="N2817" s="5" t="s">
        <v>359</v>
      </c>
      <c r="O2817" s="32">
        <v>44691.6255105671</v>
      </c>
      <c r="Q2817" s="28" t="s">
        <v>8053</v>
      </c>
      <c r="R2817" s="29" t="s">
        <v>38</v>
      </c>
      <c r="S2817" s="28" t="s">
        <v>167</v>
      </c>
      <c r="T2817" s="28" t="s">
        <v>168</v>
      </c>
      <c r="U2817" s="5" t="s">
        <v>184</v>
      </c>
      <c r="V2817" s="28" t="s">
        <v>831</v>
      </c>
      <c r="W2817" s="7" t="s">
        <v>38</v>
      </c>
      <c r="X2817" s="7" t="s">
        <v>38</v>
      </c>
      <c r="Y2817" s="5" t="s">
        <v>214</v>
      </c>
      <c r="Z2817" s="5" t="s">
        <v>38</v>
      </c>
      <c r="AA2817" s="6" t="s">
        <v>38</v>
      </c>
      <c r="AB2817" s="6" t="s">
        <v>38</v>
      </c>
      <c r="AC2817" s="6" t="s">
        <v>38</v>
      </c>
      <c r="AD2817" s="6" t="s">
        <v>38</v>
      </c>
      <c r="AE2817" s="6" t="s">
        <v>38</v>
      </c>
    </row>
    <row r="2818">
      <c r="A2818" s="30" t="s">
        <v>8058</v>
      </c>
      <c r="B2818" s="6" t="s">
        <v>8057</v>
      </c>
      <c r="C2818" s="6" t="s">
        <v>8036</v>
      </c>
      <c r="D2818" s="7" t="s">
        <v>34</v>
      </c>
      <c r="E2818" s="28" t="s">
        <v>35</v>
      </c>
      <c r="F2818" s="5" t="s">
        <v>301</v>
      </c>
      <c r="G2818" s="6" t="s">
        <v>206</v>
      </c>
      <c r="H2818" s="6" t="s">
        <v>8057</v>
      </c>
      <c r="I2818" s="6" t="s">
        <v>195</v>
      </c>
      <c r="J2818" s="8" t="s">
        <v>828</v>
      </c>
      <c r="K2818" s="5" t="s">
        <v>829</v>
      </c>
      <c r="L2818" s="7" t="s">
        <v>165</v>
      </c>
      <c r="M2818" s="9">
        <v>0</v>
      </c>
      <c r="N2818" s="5" t="s">
        <v>208</v>
      </c>
      <c r="O2818" s="32">
        <v>44691.6259742708</v>
      </c>
      <c r="Q2818" s="28" t="s">
        <v>8056</v>
      </c>
      <c r="R2818" s="29" t="s">
        <v>38</v>
      </c>
      <c r="S2818" s="28" t="s">
        <v>167</v>
      </c>
      <c r="T2818" s="28" t="s">
        <v>168</v>
      </c>
      <c r="U2818" s="5" t="s">
        <v>184</v>
      </c>
      <c r="V2818" s="28" t="s">
        <v>831</v>
      </c>
      <c r="W2818" s="7" t="s">
        <v>38</v>
      </c>
      <c r="X2818" s="7" t="s">
        <v>38</v>
      </c>
      <c r="Y2818" s="5" t="s">
        <v>214</v>
      </c>
      <c r="Z2818" s="5" t="s">
        <v>38</v>
      </c>
      <c r="AA2818" s="6" t="s">
        <v>38</v>
      </c>
      <c r="AB2818" s="6" t="s">
        <v>38</v>
      </c>
      <c r="AC2818" s="6" t="s">
        <v>38</v>
      </c>
      <c r="AD2818" s="6" t="s">
        <v>38</v>
      </c>
      <c r="AE2818" s="6" t="s">
        <v>38</v>
      </c>
    </row>
    <row r="2819">
      <c r="A2819" s="30" t="s">
        <v>8061</v>
      </c>
      <c r="B2819" s="6" t="s">
        <v>8060</v>
      </c>
      <c r="C2819" s="6" t="s">
        <v>8036</v>
      </c>
      <c r="D2819" s="7" t="s">
        <v>34</v>
      </c>
      <c r="E2819" s="28" t="s">
        <v>35</v>
      </c>
      <c r="F2819" s="5" t="s">
        <v>301</v>
      </c>
      <c r="G2819" s="6" t="s">
        <v>206</v>
      </c>
      <c r="H2819" s="6" t="s">
        <v>8060</v>
      </c>
      <c r="I2819" s="6" t="s">
        <v>195</v>
      </c>
      <c r="J2819" s="8" t="s">
        <v>828</v>
      </c>
      <c r="K2819" s="5" t="s">
        <v>829</v>
      </c>
      <c r="L2819" s="7" t="s">
        <v>165</v>
      </c>
      <c r="M2819" s="9">
        <v>0</v>
      </c>
      <c r="N2819" s="5" t="s">
        <v>294</v>
      </c>
      <c r="O2819" s="32">
        <v>44691.6263985301</v>
      </c>
      <c r="Q2819" s="28" t="s">
        <v>8059</v>
      </c>
      <c r="R2819" s="29" t="s">
        <v>38</v>
      </c>
      <c r="S2819" s="28" t="s">
        <v>167</v>
      </c>
      <c r="T2819" s="28" t="s">
        <v>168</v>
      </c>
      <c r="U2819" s="5" t="s">
        <v>184</v>
      </c>
      <c r="V2819" s="28" t="s">
        <v>831</v>
      </c>
      <c r="W2819" s="7" t="s">
        <v>38</v>
      </c>
      <c r="X2819" s="7" t="s">
        <v>38</v>
      </c>
      <c r="Y2819" s="5" t="s">
        <v>214</v>
      </c>
      <c r="Z2819" s="5" t="s">
        <v>38</v>
      </c>
      <c r="AA2819" s="6" t="s">
        <v>38</v>
      </c>
      <c r="AB2819" s="6" t="s">
        <v>38</v>
      </c>
      <c r="AC2819" s="6" t="s">
        <v>38</v>
      </c>
      <c r="AD2819" s="6" t="s">
        <v>38</v>
      </c>
      <c r="AE2819" s="6" t="s">
        <v>38</v>
      </c>
    </row>
    <row r="2820">
      <c r="A2820" s="30" t="s">
        <v>8064</v>
      </c>
      <c r="B2820" s="6" t="s">
        <v>8063</v>
      </c>
      <c r="C2820" s="6" t="s">
        <v>8036</v>
      </c>
      <c r="D2820" s="7" t="s">
        <v>34</v>
      </c>
      <c r="E2820" s="28" t="s">
        <v>35</v>
      </c>
      <c r="F2820" s="5" t="s">
        <v>301</v>
      </c>
      <c r="G2820" s="6" t="s">
        <v>206</v>
      </c>
      <c r="H2820" s="6" t="s">
        <v>8063</v>
      </c>
      <c r="I2820" s="6" t="s">
        <v>195</v>
      </c>
      <c r="J2820" s="8" t="s">
        <v>828</v>
      </c>
      <c r="K2820" s="5" t="s">
        <v>829</v>
      </c>
      <c r="L2820" s="7" t="s">
        <v>165</v>
      </c>
      <c r="M2820" s="9">
        <v>0</v>
      </c>
      <c r="N2820" s="5" t="s">
        <v>294</v>
      </c>
      <c r="O2820" s="32">
        <v>44691.6268611921</v>
      </c>
      <c r="Q2820" s="28" t="s">
        <v>8062</v>
      </c>
      <c r="R2820" s="29" t="s">
        <v>38</v>
      </c>
      <c r="S2820" s="28" t="s">
        <v>167</v>
      </c>
      <c r="T2820" s="28" t="s">
        <v>168</v>
      </c>
      <c r="U2820" s="5" t="s">
        <v>184</v>
      </c>
      <c r="V2820" s="28" t="s">
        <v>831</v>
      </c>
      <c r="W2820" s="7" t="s">
        <v>38</v>
      </c>
      <c r="X2820" s="7" t="s">
        <v>38</v>
      </c>
      <c r="Y2820" s="5" t="s">
        <v>214</v>
      </c>
      <c r="Z2820" s="5" t="s">
        <v>38</v>
      </c>
      <c r="AA2820" s="6" t="s">
        <v>38</v>
      </c>
      <c r="AB2820" s="6" t="s">
        <v>38</v>
      </c>
      <c r="AC2820" s="6" t="s">
        <v>38</v>
      </c>
      <c r="AD2820" s="6" t="s">
        <v>38</v>
      </c>
      <c r="AE2820" s="6" t="s">
        <v>38</v>
      </c>
    </row>
    <row r="2821">
      <c r="A2821" s="28" t="s">
        <v>7723</v>
      </c>
      <c r="B2821" s="6" t="s">
        <v>7722</v>
      </c>
      <c r="C2821" s="6" t="s">
        <v>5333</v>
      </c>
      <c r="D2821" s="7" t="s">
        <v>34</v>
      </c>
      <c r="E2821" s="28" t="s">
        <v>35</v>
      </c>
      <c r="F2821" s="5" t="s">
        <v>489</v>
      </c>
      <c r="G2821" s="6" t="s">
        <v>37</v>
      </c>
      <c r="H2821" s="6" t="s">
        <v>38</v>
      </c>
      <c r="I2821" s="6" t="s">
        <v>195</v>
      </c>
      <c r="J2821" s="8" t="s">
        <v>1245</v>
      </c>
      <c r="K2821" s="5" t="s">
        <v>1246</v>
      </c>
      <c r="L2821" s="7" t="s">
        <v>165</v>
      </c>
      <c r="M2821" s="9">
        <v>0</v>
      </c>
      <c r="N2821" s="5" t="s">
        <v>41</v>
      </c>
      <c r="O2821" s="32">
        <v>44691.6272973727</v>
      </c>
      <c r="P2821" s="33">
        <v>44698.6467482639</v>
      </c>
      <c r="Q2821" s="28" t="s">
        <v>7721</v>
      </c>
      <c r="R2821" s="29" t="s">
        <v>38</v>
      </c>
      <c r="S2821" s="28" t="s">
        <v>167</v>
      </c>
      <c r="T2821" s="28" t="s">
        <v>3269</v>
      </c>
      <c r="U2821" s="5" t="s">
        <v>672</v>
      </c>
      <c r="V2821" s="28" t="s">
        <v>7724</v>
      </c>
      <c r="W2821" s="7" t="s">
        <v>38</v>
      </c>
      <c r="X2821" s="7" t="s">
        <v>38</v>
      </c>
      <c r="Y2821" s="5" t="s">
        <v>38</v>
      </c>
      <c r="Z2821" s="5" t="s">
        <v>38</v>
      </c>
      <c r="AA2821" s="6" t="s">
        <v>38</v>
      </c>
      <c r="AB2821" s="6" t="s">
        <v>38</v>
      </c>
      <c r="AC2821" s="6" t="s">
        <v>38</v>
      </c>
      <c r="AD2821" s="6" t="s">
        <v>38</v>
      </c>
      <c r="AE2821" s="6" t="s">
        <v>38</v>
      </c>
    </row>
    <row r="2822">
      <c r="A2822" s="28" t="s">
        <v>7727</v>
      </c>
      <c r="B2822" s="6" t="s">
        <v>7726</v>
      </c>
      <c r="C2822" s="6" t="s">
        <v>5333</v>
      </c>
      <c r="D2822" s="7" t="s">
        <v>34</v>
      </c>
      <c r="E2822" s="28" t="s">
        <v>35</v>
      </c>
      <c r="F2822" s="5" t="s">
        <v>489</v>
      </c>
      <c r="G2822" s="6" t="s">
        <v>37</v>
      </c>
      <c r="H2822" s="6" t="s">
        <v>38</v>
      </c>
      <c r="I2822" s="6" t="s">
        <v>195</v>
      </c>
      <c r="J2822" s="8" t="s">
        <v>1245</v>
      </c>
      <c r="K2822" s="5" t="s">
        <v>1246</v>
      </c>
      <c r="L2822" s="7" t="s">
        <v>165</v>
      </c>
      <c r="M2822" s="9">
        <v>0</v>
      </c>
      <c r="N2822" s="5" t="s">
        <v>41</v>
      </c>
      <c r="O2822" s="32">
        <v>44691.6277087963</v>
      </c>
      <c r="P2822" s="33">
        <v>44698.6467482639</v>
      </c>
      <c r="Q2822" s="28" t="s">
        <v>7725</v>
      </c>
      <c r="R2822" s="29" t="s">
        <v>38</v>
      </c>
      <c r="S2822" s="28" t="s">
        <v>167</v>
      </c>
      <c r="T2822" s="28" t="s">
        <v>3269</v>
      </c>
      <c r="U2822" s="5" t="s">
        <v>672</v>
      </c>
      <c r="V2822" s="28" t="s">
        <v>7724</v>
      </c>
      <c r="W2822" s="7" t="s">
        <v>38</v>
      </c>
      <c r="X2822" s="7" t="s">
        <v>38</v>
      </c>
      <c r="Y2822" s="5" t="s">
        <v>38</v>
      </c>
      <c r="Z2822" s="5" t="s">
        <v>38</v>
      </c>
      <c r="AA2822" s="6" t="s">
        <v>38</v>
      </c>
      <c r="AB2822" s="6" t="s">
        <v>38</v>
      </c>
      <c r="AC2822" s="6" t="s">
        <v>38</v>
      </c>
      <c r="AD2822" s="6" t="s">
        <v>38</v>
      </c>
      <c r="AE2822" s="6" t="s">
        <v>38</v>
      </c>
    </row>
    <row r="2823">
      <c r="A2823" s="28" t="s">
        <v>7730</v>
      </c>
      <c r="B2823" s="6" t="s">
        <v>7729</v>
      </c>
      <c r="C2823" s="6" t="s">
        <v>5333</v>
      </c>
      <c r="D2823" s="7" t="s">
        <v>34</v>
      </c>
      <c r="E2823" s="28" t="s">
        <v>35</v>
      </c>
      <c r="F2823" s="5" t="s">
        <v>489</v>
      </c>
      <c r="G2823" s="6" t="s">
        <v>37</v>
      </c>
      <c r="H2823" s="6" t="s">
        <v>38</v>
      </c>
      <c r="I2823" s="6" t="s">
        <v>195</v>
      </c>
      <c r="J2823" s="8" t="s">
        <v>1245</v>
      </c>
      <c r="K2823" s="5" t="s">
        <v>1246</v>
      </c>
      <c r="L2823" s="7" t="s">
        <v>165</v>
      </c>
      <c r="M2823" s="9">
        <v>0</v>
      </c>
      <c r="N2823" s="5" t="s">
        <v>41</v>
      </c>
      <c r="O2823" s="32">
        <v>44691.6281419329</v>
      </c>
      <c r="P2823" s="33">
        <v>44698.6467484606</v>
      </c>
      <c r="Q2823" s="28" t="s">
        <v>7728</v>
      </c>
      <c r="R2823" s="29" t="s">
        <v>38</v>
      </c>
      <c r="S2823" s="28" t="s">
        <v>167</v>
      </c>
      <c r="T2823" s="28" t="s">
        <v>3269</v>
      </c>
      <c r="U2823" s="5" t="s">
        <v>672</v>
      </c>
      <c r="V2823" s="28" t="s">
        <v>7724</v>
      </c>
      <c r="W2823" s="7" t="s">
        <v>38</v>
      </c>
      <c r="X2823" s="7" t="s">
        <v>38</v>
      </c>
      <c r="Y2823" s="5" t="s">
        <v>38</v>
      </c>
      <c r="Z2823" s="5" t="s">
        <v>38</v>
      </c>
      <c r="AA2823" s="6" t="s">
        <v>38</v>
      </c>
      <c r="AB2823" s="6" t="s">
        <v>38</v>
      </c>
      <c r="AC2823" s="6" t="s">
        <v>38</v>
      </c>
      <c r="AD2823" s="6" t="s">
        <v>38</v>
      </c>
      <c r="AE2823" s="6" t="s">
        <v>38</v>
      </c>
    </row>
    <row r="2824">
      <c r="A2824" s="28" t="s">
        <v>7733</v>
      </c>
      <c r="B2824" s="6" t="s">
        <v>7732</v>
      </c>
      <c r="C2824" s="6" t="s">
        <v>5333</v>
      </c>
      <c r="D2824" s="7" t="s">
        <v>34</v>
      </c>
      <c r="E2824" s="28" t="s">
        <v>35</v>
      </c>
      <c r="F2824" s="5" t="s">
        <v>489</v>
      </c>
      <c r="G2824" s="6" t="s">
        <v>37</v>
      </c>
      <c r="H2824" s="6" t="s">
        <v>38</v>
      </c>
      <c r="I2824" s="6" t="s">
        <v>195</v>
      </c>
      <c r="J2824" s="8" t="s">
        <v>1245</v>
      </c>
      <c r="K2824" s="5" t="s">
        <v>1246</v>
      </c>
      <c r="L2824" s="7" t="s">
        <v>165</v>
      </c>
      <c r="M2824" s="9">
        <v>0</v>
      </c>
      <c r="N2824" s="5" t="s">
        <v>41</v>
      </c>
      <c r="O2824" s="32">
        <v>44691.6285289352</v>
      </c>
      <c r="P2824" s="33">
        <v>44698.6467484606</v>
      </c>
      <c r="Q2824" s="28" t="s">
        <v>7731</v>
      </c>
      <c r="R2824" s="29" t="s">
        <v>38</v>
      </c>
      <c r="S2824" s="28" t="s">
        <v>167</v>
      </c>
      <c r="T2824" s="28" t="s">
        <v>3269</v>
      </c>
      <c r="U2824" s="5" t="s">
        <v>672</v>
      </c>
      <c r="V2824" s="28" t="s">
        <v>7724</v>
      </c>
      <c r="W2824" s="7" t="s">
        <v>38</v>
      </c>
      <c r="X2824" s="7" t="s">
        <v>38</v>
      </c>
      <c r="Y2824" s="5" t="s">
        <v>38</v>
      </c>
      <c r="Z2824" s="5" t="s">
        <v>38</v>
      </c>
      <c r="AA2824" s="6" t="s">
        <v>38</v>
      </c>
      <c r="AB2824" s="6" t="s">
        <v>38</v>
      </c>
      <c r="AC2824" s="6" t="s">
        <v>38</v>
      </c>
      <c r="AD2824" s="6" t="s">
        <v>38</v>
      </c>
      <c r="AE2824" s="6" t="s">
        <v>38</v>
      </c>
    </row>
    <row r="2825">
      <c r="A2825" s="28" t="s">
        <v>7736</v>
      </c>
      <c r="B2825" s="6" t="s">
        <v>7735</v>
      </c>
      <c r="C2825" s="6" t="s">
        <v>5333</v>
      </c>
      <c r="D2825" s="7" t="s">
        <v>34</v>
      </c>
      <c r="E2825" s="28" t="s">
        <v>35</v>
      </c>
      <c r="F2825" s="5" t="s">
        <v>489</v>
      </c>
      <c r="G2825" s="6" t="s">
        <v>37</v>
      </c>
      <c r="H2825" s="6" t="s">
        <v>38</v>
      </c>
      <c r="I2825" s="6" t="s">
        <v>195</v>
      </c>
      <c r="J2825" s="8" t="s">
        <v>1245</v>
      </c>
      <c r="K2825" s="5" t="s">
        <v>1246</v>
      </c>
      <c r="L2825" s="7" t="s">
        <v>165</v>
      </c>
      <c r="M2825" s="9">
        <v>0</v>
      </c>
      <c r="N2825" s="5" t="s">
        <v>41</v>
      </c>
      <c r="O2825" s="32">
        <v>44691.6290029282</v>
      </c>
      <c r="P2825" s="33">
        <v>44698.6467486111</v>
      </c>
      <c r="Q2825" s="28" t="s">
        <v>7734</v>
      </c>
      <c r="R2825" s="29" t="s">
        <v>38</v>
      </c>
      <c r="S2825" s="28" t="s">
        <v>167</v>
      </c>
      <c r="T2825" s="28" t="s">
        <v>3269</v>
      </c>
      <c r="U2825" s="5" t="s">
        <v>672</v>
      </c>
      <c r="V2825" s="28" t="s">
        <v>7724</v>
      </c>
      <c r="W2825" s="7" t="s">
        <v>38</v>
      </c>
      <c r="X2825" s="7" t="s">
        <v>38</v>
      </c>
      <c r="Y2825" s="5" t="s">
        <v>38</v>
      </c>
      <c r="Z2825" s="5" t="s">
        <v>38</v>
      </c>
      <c r="AA2825" s="6" t="s">
        <v>38</v>
      </c>
      <c r="AB2825" s="6" t="s">
        <v>38</v>
      </c>
      <c r="AC2825" s="6" t="s">
        <v>38</v>
      </c>
      <c r="AD2825" s="6" t="s">
        <v>38</v>
      </c>
      <c r="AE2825" s="6" t="s">
        <v>38</v>
      </c>
    </row>
    <row r="2826">
      <c r="A2826" s="28" t="s">
        <v>5417</v>
      </c>
      <c r="B2826" s="6" t="s">
        <v>5416</v>
      </c>
      <c r="C2826" s="6" t="s">
        <v>5362</v>
      </c>
      <c r="D2826" s="7" t="s">
        <v>34</v>
      </c>
      <c r="E2826" s="28" t="s">
        <v>35</v>
      </c>
      <c r="F2826" s="5" t="s">
        <v>301</v>
      </c>
      <c r="G2826" s="6" t="s">
        <v>206</v>
      </c>
      <c r="H2826" s="6" t="s">
        <v>38</v>
      </c>
      <c r="I2826" s="6" t="s">
        <v>195</v>
      </c>
      <c r="J2826" s="8" t="s">
        <v>1245</v>
      </c>
      <c r="K2826" s="5" t="s">
        <v>1246</v>
      </c>
      <c r="L2826" s="7" t="s">
        <v>165</v>
      </c>
      <c r="M2826" s="9">
        <v>0</v>
      </c>
      <c r="N2826" s="5" t="s">
        <v>208</v>
      </c>
      <c r="O2826" s="32">
        <v>44691.6294378472</v>
      </c>
      <c r="P2826" s="33">
        <v>44698.6467486111</v>
      </c>
      <c r="Q2826" s="28" t="s">
        <v>5415</v>
      </c>
      <c r="R2826" s="29" t="s">
        <v>38</v>
      </c>
      <c r="S2826" s="28" t="s">
        <v>167</v>
      </c>
      <c r="T2826" s="28" t="s">
        <v>168</v>
      </c>
      <c r="U2826" s="5" t="s">
        <v>184</v>
      </c>
      <c r="V2826" s="28" t="s">
        <v>1247</v>
      </c>
      <c r="W2826" s="7" t="s">
        <v>38</v>
      </c>
      <c r="X2826" s="7" t="s">
        <v>38</v>
      </c>
      <c r="Y2826" s="5" t="s">
        <v>38</v>
      </c>
      <c r="Z2826" s="5" t="s">
        <v>38</v>
      </c>
      <c r="AA2826" s="6" t="s">
        <v>38</v>
      </c>
      <c r="AB2826" s="6" t="s">
        <v>38</v>
      </c>
      <c r="AC2826" s="6" t="s">
        <v>38</v>
      </c>
      <c r="AD2826" s="6" t="s">
        <v>38</v>
      </c>
      <c r="AE2826" s="6" t="s">
        <v>38</v>
      </c>
    </row>
    <row r="2827">
      <c r="A2827" s="28" t="s">
        <v>5420</v>
      </c>
      <c r="B2827" s="6" t="s">
        <v>5419</v>
      </c>
      <c r="C2827" s="6" t="s">
        <v>5362</v>
      </c>
      <c r="D2827" s="7" t="s">
        <v>34</v>
      </c>
      <c r="E2827" s="28" t="s">
        <v>35</v>
      </c>
      <c r="F2827" s="5" t="s">
        <v>301</v>
      </c>
      <c r="G2827" s="6" t="s">
        <v>206</v>
      </c>
      <c r="H2827" s="6" t="s">
        <v>38</v>
      </c>
      <c r="I2827" s="6" t="s">
        <v>195</v>
      </c>
      <c r="J2827" s="8" t="s">
        <v>1245</v>
      </c>
      <c r="K2827" s="5" t="s">
        <v>1246</v>
      </c>
      <c r="L2827" s="7" t="s">
        <v>165</v>
      </c>
      <c r="M2827" s="9">
        <v>0</v>
      </c>
      <c r="N2827" s="5" t="s">
        <v>208</v>
      </c>
      <c r="O2827" s="32">
        <v>44691.629878588</v>
      </c>
      <c r="P2827" s="33">
        <v>44698.6467486111</v>
      </c>
      <c r="Q2827" s="28" t="s">
        <v>5418</v>
      </c>
      <c r="R2827" s="29" t="s">
        <v>38</v>
      </c>
      <c r="S2827" s="28" t="s">
        <v>167</v>
      </c>
      <c r="T2827" s="28" t="s">
        <v>168</v>
      </c>
      <c r="U2827" s="5" t="s">
        <v>184</v>
      </c>
      <c r="V2827" s="28" t="s">
        <v>1247</v>
      </c>
      <c r="W2827" s="7" t="s">
        <v>38</v>
      </c>
      <c r="X2827" s="7" t="s">
        <v>38</v>
      </c>
      <c r="Y2827" s="5" t="s">
        <v>38</v>
      </c>
      <c r="Z2827" s="5" t="s">
        <v>38</v>
      </c>
      <c r="AA2827" s="6" t="s">
        <v>38</v>
      </c>
      <c r="AB2827" s="6" t="s">
        <v>38</v>
      </c>
      <c r="AC2827" s="6" t="s">
        <v>38</v>
      </c>
      <c r="AD2827" s="6" t="s">
        <v>38</v>
      </c>
      <c r="AE2827" s="6" t="s">
        <v>38</v>
      </c>
    </row>
    <row r="2828">
      <c r="A2828" s="28" t="s">
        <v>5423</v>
      </c>
      <c r="B2828" s="6" t="s">
        <v>5422</v>
      </c>
      <c r="C2828" s="6" t="s">
        <v>5362</v>
      </c>
      <c r="D2828" s="7" t="s">
        <v>34</v>
      </c>
      <c r="E2828" s="28" t="s">
        <v>35</v>
      </c>
      <c r="F2828" s="5" t="s">
        <v>301</v>
      </c>
      <c r="G2828" s="6" t="s">
        <v>206</v>
      </c>
      <c r="H2828" s="6" t="s">
        <v>38</v>
      </c>
      <c r="I2828" s="6" t="s">
        <v>195</v>
      </c>
      <c r="J2828" s="8" t="s">
        <v>1245</v>
      </c>
      <c r="K2828" s="5" t="s">
        <v>1246</v>
      </c>
      <c r="L2828" s="7" t="s">
        <v>165</v>
      </c>
      <c r="M2828" s="9">
        <v>0</v>
      </c>
      <c r="N2828" s="5" t="s">
        <v>208</v>
      </c>
      <c r="O2828" s="32">
        <v>44691.6302695602</v>
      </c>
      <c r="P2828" s="33">
        <v>44698.6467486111</v>
      </c>
      <c r="Q2828" s="28" t="s">
        <v>5421</v>
      </c>
      <c r="R2828" s="29" t="s">
        <v>38</v>
      </c>
      <c r="S2828" s="28" t="s">
        <v>167</v>
      </c>
      <c r="T2828" s="28" t="s">
        <v>168</v>
      </c>
      <c r="U2828" s="5" t="s">
        <v>184</v>
      </c>
      <c r="V2828" s="28" t="s">
        <v>1247</v>
      </c>
      <c r="W2828" s="7" t="s">
        <v>38</v>
      </c>
      <c r="X2828" s="7" t="s">
        <v>38</v>
      </c>
      <c r="Y2828" s="5" t="s">
        <v>38</v>
      </c>
      <c r="Z2828" s="5" t="s">
        <v>38</v>
      </c>
      <c r="AA2828" s="6" t="s">
        <v>38</v>
      </c>
      <c r="AB2828" s="6" t="s">
        <v>38</v>
      </c>
      <c r="AC2828" s="6" t="s">
        <v>38</v>
      </c>
      <c r="AD2828" s="6" t="s">
        <v>38</v>
      </c>
      <c r="AE2828" s="6" t="s">
        <v>38</v>
      </c>
    </row>
    <row r="2829">
      <c r="A2829" s="28" t="s">
        <v>5426</v>
      </c>
      <c r="B2829" s="6" t="s">
        <v>5425</v>
      </c>
      <c r="C2829" s="6" t="s">
        <v>5362</v>
      </c>
      <c r="D2829" s="7" t="s">
        <v>34</v>
      </c>
      <c r="E2829" s="28" t="s">
        <v>35</v>
      </c>
      <c r="F2829" s="5" t="s">
        <v>301</v>
      </c>
      <c r="G2829" s="6" t="s">
        <v>206</v>
      </c>
      <c r="H2829" s="6" t="s">
        <v>38</v>
      </c>
      <c r="I2829" s="6" t="s">
        <v>195</v>
      </c>
      <c r="J2829" s="8" t="s">
        <v>1245</v>
      </c>
      <c r="K2829" s="5" t="s">
        <v>1246</v>
      </c>
      <c r="L2829" s="7" t="s">
        <v>165</v>
      </c>
      <c r="M2829" s="9">
        <v>0</v>
      </c>
      <c r="N2829" s="5" t="s">
        <v>208</v>
      </c>
      <c r="O2829" s="32">
        <v>44691.6306688657</v>
      </c>
      <c r="P2829" s="33">
        <v>44698.6467488079</v>
      </c>
      <c r="Q2829" s="28" t="s">
        <v>5424</v>
      </c>
      <c r="R2829" s="29" t="s">
        <v>38</v>
      </c>
      <c r="S2829" s="28" t="s">
        <v>167</v>
      </c>
      <c r="T2829" s="28" t="s">
        <v>168</v>
      </c>
      <c r="U2829" s="5" t="s">
        <v>184</v>
      </c>
      <c r="V2829" s="28" t="s">
        <v>1247</v>
      </c>
      <c r="W2829" s="7" t="s">
        <v>38</v>
      </c>
      <c r="X2829" s="7" t="s">
        <v>38</v>
      </c>
      <c r="Y2829" s="5" t="s">
        <v>38</v>
      </c>
      <c r="Z2829" s="5" t="s">
        <v>38</v>
      </c>
      <c r="AA2829" s="6" t="s">
        <v>38</v>
      </c>
      <c r="AB2829" s="6" t="s">
        <v>38</v>
      </c>
      <c r="AC2829" s="6" t="s">
        <v>38</v>
      </c>
      <c r="AD2829" s="6" t="s">
        <v>38</v>
      </c>
      <c r="AE2829" s="6" t="s">
        <v>38</v>
      </c>
    </row>
    <row r="2830">
      <c r="A2830" s="28" t="s">
        <v>5429</v>
      </c>
      <c r="B2830" s="6" t="s">
        <v>5428</v>
      </c>
      <c r="C2830" s="6" t="s">
        <v>5362</v>
      </c>
      <c r="D2830" s="7" t="s">
        <v>34</v>
      </c>
      <c r="E2830" s="28" t="s">
        <v>35</v>
      </c>
      <c r="F2830" s="5" t="s">
        <v>301</v>
      </c>
      <c r="G2830" s="6" t="s">
        <v>206</v>
      </c>
      <c r="H2830" s="6" t="s">
        <v>38</v>
      </c>
      <c r="I2830" s="6" t="s">
        <v>195</v>
      </c>
      <c r="J2830" s="8" t="s">
        <v>1245</v>
      </c>
      <c r="K2830" s="5" t="s">
        <v>1246</v>
      </c>
      <c r="L2830" s="7" t="s">
        <v>165</v>
      </c>
      <c r="M2830" s="9">
        <v>0</v>
      </c>
      <c r="N2830" s="5" t="s">
        <v>208</v>
      </c>
      <c r="O2830" s="32">
        <v>44691.6310727199</v>
      </c>
      <c r="P2830" s="33">
        <v>44698.6467488079</v>
      </c>
      <c r="Q2830" s="28" t="s">
        <v>5427</v>
      </c>
      <c r="R2830" s="29" t="s">
        <v>38</v>
      </c>
      <c r="S2830" s="28" t="s">
        <v>167</v>
      </c>
      <c r="T2830" s="28" t="s">
        <v>168</v>
      </c>
      <c r="U2830" s="5" t="s">
        <v>184</v>
      </c>
      <c r="V2830" s="28" t="s">
        <v>1247</v>
      </c>
      <c r="W2830" s="7" t="s">
        <v>38</v>
      </c>
      <c r="X2830" s="7" t="s">
        <v>38</v>
      </c>
      <c r="Y2830" s="5" t="s">
        <v>38</v>
      </c>
      <c r="Z2830" s="5" t="s">
        <v>38</v>
      </c>
      <c r="AA2830" s="6" t="s">
        <v>38</v>
      </c>
      <c r="AB2830" s="6" t="s">
        <v>38</v>
      </c>
      <c r="AC2830" s="6" t="s">
        <v>38</v>
      </c>
      <c r="AD2830" s="6" t="s">
        <v>38</v>
      </c>
      <c r="AE2830" s="6" t="s">
        <v>38</v>
      </c>
    </row>
    <row r="2831">
      <c r="A2831" s="28" t="s">
        <v>1536</v>
      </c>
      <c r="B2831" s="6" t="s">
        <v>1534</v>
      </c>
      <c r="C2831" s="6" t="s">
        <v>909</v>
      </c>
      <c r="D2831" s="7" t="s">
        <v>34</v>
      </c>
      <c r="E2831" s="28" t="s">
        <v>35</v>
      </c>
      <c r="F2831" s="5" t="s">
        <v>489</v>
      </c>
      <c r="G2831" s="6" t="s">
        <v>37</v>
      </c>
      <c r="H2831" s="6" t="s">
        <v>1535</v>
      </c>
      <c r="I2831" s="6" t="s">
        <v>195</v>
      </c>
      <c r="J2831" s="8" t="s">
        <v>1240</v>
      </c>
      <c r="K2831" s="5" t="s">
        <v>1241</v>
      </c>
      <c r="L2831" s="7" t="s">
        <v>1242</v>
      </c>
      <c r="M2831" s="9">
        <v>0</v>
      </c>
      <c r="N2831" s="5" t="s">
        <v>41</v>
      </c>
      <c r="O2831" s="32">
        <v>44691.6318889699</v>
      </c>
      <c r="P2831" s="33">
        <v>44698.6467488079</v>
      </c>
      <c r="Q2831" s="28" t="s">
        <v>1533</v>
      </c>
      <c r="R2831" s="29" t="s">
        <v>38</v>
      </c>
      <c r="S2831" s="28" t="s">
        <v>167</v>
      </c>
      <c r="T2831" s="28" t="s">
        <v>200</v>
      </c>
      <c r="U2831" s="5" t="s">
        <v>672</v>
      </c>
      <c r="V2831" s="28" t="s">
        <v>202</v>
      </c>
      <c r="W2831" s="7" t="s">
        <v>38</v>
      </c>
      <c r="X2831" s="7" t="s">
        <v>38</v>
      </c>
      <c r="Y2831" s="5" t="s">
        <v>38</v>
      </c>
      <c r="Z2831" s="5" t="s">
        <v>38</v>
      </c>
      <c r="AA2831" s="6" t="s">
        <v>38</v>
      </c>
      <c r="AB2831" s="6" t="s">
        <v>38</v>
      </c>
      <c r="AC2831" s="6" t="s">
        <v>38</v>
      </c>
      <c r="AD2831" s="6" t="s">
        <v>38</v>
      </c>
      <c r="AE2831" s="6" t="s">
        <v>38</v>
      </c>
    </row>
    <row r="2832">
      <c r="A2832" s="28" t="s">
        <v>3307</v>
      </c>
      <c r="B2832" s="6" t="s">
        <v>3306</v>
      </c>
      <c r="C2832" s="6" t="s">
        <v>3299</v>
      </c>
      <c r="D2832" s="7" t="s">
        <v>34</v>
      </c>
      <c r="E2832" s="28" t="s">
        <v>35</v>
      </c>
      <c r="F2832" s="5" t="s">
        <v>489</v>
      </c>
      <c r="G2832" s="6" t="s">
        <v>37</v>
      </c>
      <c r="H2832" s="6" t="s">
        <v>38</v>
      </c>
      <c r="I2832" s="6" t="s">
        <v>195</v>
      </c>
      <c r="J2832" s="8" t="s">
        <v>1240</v>
      </c>
      <c r="K2832" s="5" t="s">
        <v>1241</v>
      </c>
      <c r="L2832" s="7" t="s">
        <v>1242</v>
      </c>
      <c r="M2832" s="9">
        <v>0</v>
      </c>
      <c r="N2832" s="5" t="s">
        <v>41</v>
      </c>
      <c r="O2832" s="32">
        <v>44691.6323295139</v>
      </c>
      <c r="P2832" s="33">
        <v>44693.2647357986</v>
      </c>
      <c r="Q2832" s="28" t="s">
        <v>3305</v>
      </c>
      <c r="R2832" s="29" t="s">
        <v>38</v>
      </c>
      <c r="S2832" s="28" t="s">
        <v>167</v>
      </c>
      <c r="T2832" s="28" t="s">
        <v>200</v>
      </c>
      <c r="U2832" s="5" t="s">
        <v>672</v>
      </c>
      <c r="V2832" s="28" t="s">
        <v>202</v>
      </c>
      <c r="W2832" s="7" t="s">
        <v>38</v>
      </c>
      <c r="X2832" s="7" t="s">
        <v>38</v>
      </c>
      <c r="Y2832" s="5" t="s">
        <v>38</v>
      </c>
      <c r="Z2832" s="5" t="s">
        <v>38</v>
      </c>
      <c r="AA2832" s="6" t="s">
        <v>38</v>
      </c>
      <c r="AB2832" s="6" t="s">
        <v>38</v>
      </c>
      <c r="AC2832" s="6" t="s">
        <v>38</v>
      </c>
      <c r="AD2832" s="6" t="s">
        <v>38</v>
      </c>
      <c r="AE2832" s="6" t="s">
        <v>38</v>
      </c>
    </row>
    <row r="2833">
      <c r="A2833" s="28" t="s">
        <v>9047</v>
      </c>
      <c r="B2833" s="6" t="s">
        <v>9048</v>
      </c>
      <c r="C2833" s="6" t="s">
        <v>9049</v>
      </c>
      <c r="D2833" s="7" t="s">
        <v>34</v>
      </c>
      <c r="E2833" s="28" t="s">
        <v>35</v>
      </c>
      <c r="F2833" s="5" t="s">
        <v>52</v>
      </c>
      <c r="G2833" s="6" t="s">
        <v>53</v>
      </c>
      <c r="H2833" s="6" t="s">
        <v>38</v>
      </c>
      <c r="I2833" s="6" t="s">
        <v>38</v>
      </c>
      <c r="J2833" s="8" t="s">
        <v>54</v>
      </c>
      <c r="K2833" s="5" t="s">
        <v>54</v>
      </c>
      <c r="L2833" s="7" t="s">
        <v>55</v>
      </c>
      <c r="M2833" s="9">
        <v>0</v>
      </c>
      <c r="N2833" s="5" t="s">
        <v>56</v>
      </c>
      <c r="O2833" s="32">
        <v>44691.678915706</v>
      </c>
      <c r="P2833" s="33">
        <v>44691.688346875</v>
      </c>
      <c r="Q2833" s="28" t="s">
        <v>38</v>
      </c>
      <c r="R2833" s="29" t="s">
        <v>38</v>
      </c>
      <c r="S2833" s="28" t="s">
        <v>38</v>
      </c>
      <c r="T2833" s="28" t="s">
        <v>38</v>
      </c>
      <c r="U2833" s="5" t="s">
        <v>38</v>
      </c>
      <c r="V2833" s="28" t="s">
        <v>38</v>
      </c>
      <c r="W2833" s="7" t="s">
        <v>38</v>
      </c>
      <c r="X2833" s="7" t="s">
        <v>38</v>
      </c>
      <c r="Y2833" s="5" t="s">
        <v>38</v>
      </c>
      <c r="Z2833" s="5" t="s">
        <v>38</v>
      </c>
      <c r="AA2833" s="6" t="s">
        <v>9050</v>
      </c>
      <c r="AB2833" s="6" t="s">
        <v>58</v>
      </c>
      <c r="AC2833" s="6" t="s">
        <v>140</v>
      </c>
      <c r="AD2833" s="6" t="s">
        <v>9051</v>
      </c>
      <c r="AE2833" s="6" t="s">
        <v>38</v>
      </c>
    </row>
    <row r="2834">
      <c r="A2834" s="28" t="s">
        <v>9052</v>
      </c>
      <c r="B2834" s="6" t="s">
        <v>9053</v>
      </c>
      <c r="C2834" s="6" t="s">
        <v>62</v>
      </c>
      <c r="D2834" s="7" t="s">
        <v>34</v>
      </c>
      <c r="E2834" s="28" t="s">
        <v>35</v>
      </c>
      <c r="F2834" s="5" t="s">
        <v>52</v>
      </c>
      <c r="G2834" s="6" t="s">
        <v>53</v>
      </c>
      <c r="H2834" s="6" t="s">
        <v>38</v>
      </c>
      <c r="I2834" s="6" t="s">
        <v>38</v>
      </c>
      <c r="J2834" s="8" t="s">
        <v>54</v>
      </c>
      <c r="K2834" s="5" t="s">
        <v>54</v>
      </c>
      <c r="L2834" s="7" t="s">
        <v>55</v>
      </c>
      <c r="M2834" s="9">
        <v>0</v>
      </c>
      <c r="N2834" s="5" t="s">
        <v>56</v>
      </c>
      <c r="O2834" s="32">
        <v>44692.2599413194</v>
      </c>
      <c r="P2834" s="33">
        <v>44692.2717064005</v>
      </c>
      <c r="Q2834" s="28" t="s">
        <v>38</v>
      </c>
      <c r="R2834" s="29" t="s">
        <v>38</v>
      </c>
      <c r="S2834" s="28" t="s">
        <v>167</v>
      </c>
      <c r="T2834" s="28" t="s">
        <v>38</v>
      </c>
      <c r="U2834" s="5" t="s">
        <v>38</v>
      </c>
      <c r="V2834" s="28" t="s">
        <v>3542</v>
      </c>
      <c r="W2834" s="7" t="s">
        <v>38</v>
      </c>
      <c r="X2834" s="7" t="s">
        <v>38</v>
      </c>
      <c r="Y2834" s="5" t="s">
        <v>38</v>
      </c>
      <c r="Z2834" s="5" t="s">
        <v>38</v>
      </c>
      <c r="AA2834" s="6" t="s">
        <v>38</v>
      </c>
      <c r="AB2834" s="6" t="s">
        <v>51</v>
      </c>
      <c r="AC2834" s="6" t="s">
        <v>58</v>
      </c>
      <c r="AD2834" s="6" t="s">
        <v>9054</v>
      </c>
      <c r="AE2834" s="6" t="s">
        <v>38</v>
      </c>
    </row>
    <row r="2835">
      <c r="A2835" s="28" t="s">
        <v>8336</v>
      </c>
      <c r="B2835" s="6" t="s">
        <v>8332</v>
      </c>
      <c r="C2835" s="6" t="s">
        <v>157</v>
      </c>
      <c r="D2835" s="7" t="s">
        <v>34</v>
      </c>
      <c r="E2835" s="28" t="s">
        <v>35</v>
      </c>
      <c r="F2835" s="5" t="s">
        <v>160</v>
      </c>
      <c r="G2835" s="6" t="s">
        <v>37</v>
      </c>
      <c r="H2835" s="6" t="s">
        <v>8335</v>
      </c>
      <c r="I2835" s="6" t="s">
        <v>555</v>
      </c>
      <c r="J2835" s="8" t="s">
        <v>556</v>
      </c>
      <c r="K2835" s="5" t="s">
        <v>557</v>
      </c>
      <c r="L2835" s="7" t="s">
        <v>558</v>
      </c>
      <c r="M2835" s="9">
        <v>0</v>
      </c>
      <c r="N2835" s="5" t="s">
        <v>56</v>
      </c>
      <c r="O2835" s="32">
        <v>44692.4692584143</v>
      </c>
      <c r="P2835" s="33">
        <v>44693.2647357986</v>
      </c>
      <c r="Q2835" s="28" t="s">
        <v>8331</v>
      </c>
      <c r="R2835" s="29" t="s">
        <v>38</v>
      </c>
      <c r="S2835" s="28" t="s">
        <v>167</v>
      </c>
      <c r="T2835" s="28" t="s">
        <v>232</v>
      </c>
      <c r="U2835" s="5" t="s">
        <v>38</v>
      </c>
      <c r="V2835" s="28" t="s">
        <v>38</v>
      </c>
      <c r="W2835" s="7" t="s">
        <v>38</v>
      </c>
      <c r="X2835" s="7" t="s">
        <v>38</v>
      </c>
      <c r="Y2835" s="5" t="s">
        <v>38</v>
      </c>
      <c r="Z2835" s="5" t="s">
        <v>38</v>
      </c>
      <c r="AA2835" s="6" t="s">
        <v>38</v>
      </c>
      <c r="AB2835" s="6" t="s">
        <v>38</v>
      </c>
      <c r="AC2835" s="6" t="s">
        <v>38</v>
      </c>
      <c r="AD2835" s="6" t="s">
        <v>38</v>
      </c>
      <c r="AE2835" s="6" t="s">
        <v>38</v>
      </c>
    </row>
    <row r="2836">
      <c r="A2836" s="28" t="s">
        <v>4016</v>
      </c>
      <c r="B2836" s="6" t="s">
        <v>4012</v>
      </c>
      <c r="C2836" s="6" t="s">
        <v>1437</v>
      </c>
      <c r="D2836" s="7" t="s">
        <v>34</v>
      </c>
      <c r="E2836" s="28" t="s">
        <v>35</v>
      </c>
      <c r="F2836" s="5" t="s">
        <v>160</v>
      </c>
      <c r="G2836" s="6" t="s">
        <v>220</v>
      </c>
      <c r="H2836" s="6" t="s">
        <v>4013</v>
      </c>
      <c r="I2836" s="6" t="s">
        <v>2097</v>
      </c>
      <c r="J2836" s="8" t="s">
        <v>4014</v>
      </c>
      <c r="K2836" s="5" t="s">
        <v>4015</v>
      </c>
      <c r="L2836" s="7" t="s">
        <v>747</v>
      </c>
      <c r="M2836" s="9">
        <v>0</v>
      </c>
      <c r="N2836" s="5" t="s">
        <v>56</v>
      </c>
      <c r="O2836" s="32">
        <v>44692.6041814005</v>
      </c>
      <c r="P2836" s="33">
        <v>44698.6467489931</v>
      </c>
      <c r="Q2836" s="28" t="s">
        <v>4011</v>
      </c>
      <c r="R2836" s="29" t="s">
        <v>38</v>
      </c>
      <c r="S2836" s="28" t="s">
        <v>167</v>
      </c>
      <c r="T2836" s="28" t="s">
        <v>38</v>
      </c>
      <c r="U2836" s="5" t="s">
        <v>38</v>
      </c>
      <c r="V2836" s="28" t="s">
        <v>4017</v>
      </c>
      <c r="W2836" s="7" t="s">
        <v>38</v>
      </c>
      <c r="X2836" s="7" t="s">
        <v>38</v>
      </c>
      <c r="Y2836" s="5" t="s">
        <v>38</v>
      </c>
      <c r="Z2836" s="5" t="s">
        <v>38</v>
      </c>
      <c r="AA2836" s="6" t="s">
        <v>38</v>
      </c>
      <c r="AB2836" s="6" t="s">
        <v>38</v>
      </c>
      <c r="AC2836" s="6" t="s">
        <v>38</v>
      </c>
      <c r="AD2836" s="6" t="s">
        <v>38</v>
      </c>
      <c r="AE2836" s="6" t="s">
        <v>38</v>
      </c>
    </row>
    <row r="2837">
      <c r="A2837" s="28" t="s">
        <v>3237</v>
      </c>
      <c r="B2837" s="6" t="s">
        <v>3236</v>
      </c>
      <c r="C2837" s="6" t="s">
        <v>3154</v>
      </c>
      <c r="D2837" s="7" t="s">
        <v>34</v>
      </c>
      <c r="E2837" s="28" t="s">
        <v>35</v>
      </c>
      <c r="F2837" s="5" t="s">
        <v>479</v>
      </c>
      <c r="G2837" s="6" t="s">
        <v>37</v>
      </c>
      <c r="H2837" s="6" t="s">
        <v>38</v>
      </c>
      <c r="I2837" s="6" t="s">
        <v>1091</v>
      </c>
      <c r="J2837" s="8" t="s">
        <v>1092</v>
      </c>
      <c r="K2837" s="5" t="s">
        <v>1093</v>
      </c>
      <c r="L2837" s="7" t="s">
        <v>344</v>
      </c>
      <c r="M2837" s="9">
        <v>0</v>
      </c>
      <c r="N2837" s="5" t="s">
        <v>41</v>
      </c>
      <c r="O2837" s="32">
        <v>44693.2990145486</v>
      </c>
      <c r="P2837" s="33">
        <v>44694.3758909375</v>
      </c>
      <c r="Q2837" s="28" t="s">
        <v>3235</v>
      </c>
      <c r="R2837" s="29" t="s">
        <v>38</v>
      </c>
      <c r="S2837" s="28" t="s">
        <v>167</v>
      </c>
      <c r="T2837" s="28" t="s">
        <v>38</v>
      </c>
      <c r="U2837" s="5" t="s">
        <v>38</v>
      </c>
      <c r="V2837" s="28" t="s">
        <v>1075</v>
      </c>
      <c r="W2837" s="7" t="s">
        <v>38</v>
      </c>
      <c r="X2837" s="7" t="s">
        <v>38</v>
      </c>
      <c r="Y2837" s="5" t="s">
        <v>38</v>
      </c>
      <c r="Z2837" s="5" t="s">
        <v>38</v>
      </c>
      <c r="AA2837" s="6" t="s">
        <v>38</v>
      </c>
      <c r="AB2837" s="6" t="s">
        <v>62</v>
      </c>
      <c r="AC2837" s="6" t="s">
        <v>38</v>
      </c>
      <c r="AD2837" s="6" t="s">
        <v>38</v>
      </c>
      <c r="AE2837" s="6" t="s">
        <v>38</v>
      </c>
    </row>
    <row r="2838">
      <c r="A2838" s="28" t="s">
        <v>9055</v>
      </c>
      <c r="B2838" s="6" t="s">
        <v>9056</v>
      </c>
      <c r="C2838" s="6" t="s">
        <v>3154</v>
      </c>
      <c r="D2838" s="7" t="s">
        <v>34</v>
      </c>
      <c r="E2838" s="28" t="s">
        <v>35</v>
      </c>
      <c r="F2838" s="5" t="s">
        <v>48</v>
      </c>
      <c r="G2838" s="6" t="s">
        <v>37</v>
      </c>
      <c r="H2838" s="6" t="s">
        <v>38</v>
      </c>
      <c r="I2838" s="6" t="s">
        <v>1011</v>
      </c>
      <c r="J2838" s="8" t="s">
        <v>1012</v>
      </c>
      <c r="K2838" s="5" t="s">
        <v>1013</v>
      </c>
      <c r="L2838" s="7" t="s">
        <v>1014</v>
      </c>
      <c r="M2838" s="9">
        <v>0</v>
      </c>
      <c r="N2838" s="5" t="s">
        <v>41</v>
      </c>
      <c r="O2838" s="32">
        <v>44694.2739690625</v>
      </c>
      <c r="P2838" s="33">
        <v>44694.7577906597</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c r="A2839" s="28" t="s">
        <v>9057</v>
      </c>
      <c r="B2839" s="6" t="s">
        <v>9058</v>
      </c>
      <c r="C2839" s="6" t="s">
        <v>3154</v>
      </c>
      <c r="D2839" s="7" t="s">
        <v>34</v>
      </c>
      <c r="E2839" s="28" t="s">
        <v>35</v>
      </c>
      <c r="F2839" s="5" t="s">
        <v>479</v>
      </c>
      <c r="G2839" s="6" t="s">
        <v>37</v>
      </c>
      <c r="H2839" s="6" t="s">
        <v>38</v>
      </c>
      <c r="I2839" s="6" t="s">
        <v>1011</v>
      </c>
      <c r="J2839" s="8" t="s">
        <v>1012</v>
      </c>
      <c r="K2839" s="5" t="s">
        <v>1013</v>
      </c>
      <c r="L2839" s="7" t="s">
        <v>1014</v>
      </c>
      <c r="M2839" s="9">
        <v>0</v>
      </c>
      <c r="N2839" s="5" t="s">
        <v>41</v>
      </c>
      <c r="O2839" s="32">
        <v>44694.275211956</v>
      </c>
      <c r="P2839" s="33">
        <v>44694.7577910532</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51</v>
      </c>
      <c r="AD2839" s="6" t="s">
        <v>38</v>
      </c>
      <c r="AE2839" s="6" t="s">
        <v>38</v>
      </c>
    </row>
    <row r="2840">
      <c r="A2840" s="28" t="s">
        <v>8568</v>
      </c>
      <c r="B2840" s="6" t="s">
        <v>8566</v>
      </c>
      <c r="C2840" s="6" t="s">
        <v>8567</v>
      </c>
      <c r="D2840" s="7" t="s">
        <v>34</v>
      </c>
      <c r="E2840" s="28" t="s">
        <v>35</v>
      </c>
      <c r="F2840" s="5" t="s">
        <v>48</v>
      </c>
      <c r="G2840" s="6" t="s">
        <v>53</v>
      </c>
      <c r="H2840" s="6" t="s">
        <v>38</v>
      </c>
      <c r="I2840" s="6" t="s">
        <v>449</v>
      </c>
      <c r="J2840" s="8" t="s">
        <v>1013</v>
      </c>
      <c r="K2840" s="5" t="s">
        <v>1201</v>
      </c>
      <c r="L2840" s="7" t="s">
        <v>1202</v>
      </c>
      <c r="M2840" s="9">
        <v>0</v>
      </c>
      <c r="N2840" s="5" t="s">
        <v>56</v>
      </c>
      <c r="O2840" s="32">
        <v>44694.5379582176</v>
      </c>
      <c r="P2840" s="33">
        <v>44701.7786865394</v>
      </c>
      <c r="Q2840" s="28" t="s">
        <v>8565</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c r="A2841" s="28" t="s">
        <v>8575</v>
      </c>
      <c r="B2841" s="6" t="s">
        <v>8570</v>
      </c>
      <c r="C2841" s="6" t="s">
        <v>8571</v>
      </c>
      <c r="D2841" s="7" t="s">
        <v>34</v>
      </c>
      <c r="E2841" s="28" t="s">
        <v>35</v>
      </c>
      <c r="F2841" s="5" t="s">
        <v>48</v>
      </c>
      <c r="G2841" s="6" t="s">
        <v>53</v>
      </c>
      <c r="H2841" s="6" t="s">
        <v>38</v>
      </c>
      <c r="I2841" s="6" t="s">
        <v>3620</v>
      </c>
      <c r="J2841" s="8" t="s">
        <v>8572</v>
      </c>
      <c r="K2841" s="5" t="s">
        <v>8573</v>
      </c>
      <c r="L2841" s="7" t="s">
        <v>8574</v>
      </c>
      <c r="M2841" s="9">
        <v>0</v>
      </c>
      <c r="N2841" s="5" t="s">
        <v>56</v>
      </c>
      <c r="O2841" s="32">
        <v>44694.539656794</v>
      </c>
      <c r="P2841" s="33">
        <v>44701.7786865394</v>
      </c>
      <c r="Q2841" s="28" t="s">
        <v>8569</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c r="A2842" s="28" t="s">
        <v>8582</v>
      </c>
      <c r="B2842" s="6" t="s">
        <v>8577</v>
      </c>
      <c r="C2842" s="6" t="s">
        <v>8578</v>
      </c>
      <c r="D2842" s="7" t="s">
        <v>34</v>
      </c>
      <c r="E2842" s="28" t="s">
        <v>35</v>
      </c>
      <c r="F2842" s="5" t="s">
        <v>48</v>
      </c>
      <c r="G2842" s="6" t="s">
        <v>53</v>
      </c>
      <c r="H2842" s="6" t="s">
        <v>38</v>
      </c>
      <c r="I2842" s="6" t="s">
        <v>4137</v>
      </c>
      <c r="J2842" s="8" t="s">
        <v>8579</v>
      </c>
      <c r="K2842" s="5" t="s">
        <v>8580</v>
      </c>
      <c r="L2842" s="7" t="s">
        <v>8581</v>
      </c>
      <c r="M2842" s="9">
        <v>0</v>
      </c>
      <c r="N2842" s="5" t="s">
        <v>56</v>
      </c>
      <c r="O2842" s="32">
        <v>44694.5401933681</v>
      </c>
      <c r="P2842" s="33">
        <v>44701.7786867245</v>
      </c>
      <c r="Q2842" s="28" t="s">
        <v>8576</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c r="A2843" s="28" t="s">
        <v>8589</v>
      </c>
      <c r="B2843" s="6" t="s">
        <v>8584</v>
      </c>
      <c r="C2843" s="6" t="s">
        <v>8585</v>
      </c>
      <c r="D2843" s="7" t="s">
        <v>34</v>
      </c>
      <c r="E2843" s="28" t="s">
        <v>35</v>
      </c>
      <c r="F2843" s="5" t="s">
        <v>48</v>
      </c>
      <c r="G2843" s="6" t="s">
        <v>53</v>
      </c>
      <c r="H2843" s="6" t="s">
        <v>38</v>
      </c>
      <c r="I2843" s="6" t="s">
        <v>398</v>
      </c>
      <c r="J2843" s="8" t="s">
        <v>8586</v>
      </c>
      <c r="K2843" s="5" t="s">
        <v>8587</v>
      </c>
      <c r="L2843" s="7" t="s">
        <v>8588</v>
      </c>
      <c r="M2843" s="9">
        <v>0</v>
      </c>
      <c r="N2843" s="5" t="s">
        <v>56</v>
      </c>
      <c r="O2843" s="32">
        <v>44694.5407864236</v>
      </c>
      <c r="P2843" s="33">
        <v>44701.7786867245</v>
      </c>
      <c r="Q2843" s="28" t="s">
        <v>8583</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c r="A2844" s="28" t="s">
        <v>8593</v>
      </c>
      <c r="B2844" s="6" t="s">
        <v>8591</v>
      </c>
      <c r="C2844" s="6" t="s">
        <v>8592</v>
      </c>
      <c r="D2844" s="7" t="s">
        <v>34</v>
      </c>
      <c r="E2844" s="28" t="s">
        <v>35</v>
      </c>
      <c r="F2844" s="5" t="s">
        <v>48</v>
      </c>
      <c r="G2844" s="6" t="s">
        <v>53</v>
      </c>
      <c r="H2844" s="6" t="s">
        <v>38</v>
      </c>
      <c r="I2844" s="6" t="s">
        <v>420</v>
      </c>
      <c r="J2844" s="8" t="s">
        <v>421</v>
      </c>
      <c r="K2844" s="5" t="s">
        <v>422</v>
      </c>
      <c r="L2844" s="7" t="s">
        <v>165</v>
      </c>
      <c r="M2844" s="9">
        <v>0</v>
      </c>
      <c r="N2844" s="5" t="s">
        <v>56</v>
      </c>
      <c r="O2844" s="32">
        <v>44694.5414122338</v>
      </c>
      <c r="P2844" s="33">
        <v>44701.7786868866</v>
      </c>
      <c r="Q2844" s="28" t="s">
        <v>8590</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c r="A2845" s="28" t="s">
        <v>8597</v>
      </c>
      <c r="B2845" s="6" t="s">
        <v>8595</v>
      </c>
      <c r="C2845" s="6" t="s">
        <v>8596</v>
      </c>
      <c r="D2845" s="7" t="s">
        <v>34</v>
      </c>
      <c r="E2845" s="28" t="s">
        <v>35</v>
      </c>
      <c r="F2845" s="5" t="s">
        <v>48</v>
      </c>
      <c r="G2845" s="6" t="s">
        <v>53</v>
      </c>
      <c r="H2845" s="6" t="s">
        <v>38</v>
      </c>
      <c r="I2845" s="6" t="s">
        <v>1326</v>
      </c>
      <c r="J2845" s="8" t="s">
        <v>1327</v>
      </c>
      <c r="K2845" s="5" t="s">
        <v>1328</v>
      </c>
      <c r="L2845" s="7" t="s">
        <v>1329</v>
      </c>
      <c r="M2845" s="9">
        <v>0</v>
      </c>
      <c r="N2845" s="5" t="s">
        <v>56</v>
      </c>
      <c r="O2845" s="32">
        <v>44694.5451290857</v>
      </c>
      <c r="P2845" s="33">
        <v>44701.7786868866</v>
      </c>
      <c r="Q2845" s="28" t="s">
        <v>8594</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c r="A2846" s="30" t="s">
        <v>8604</v>
      </c>
      <c r="B2846" s="6" t="s">
        <v>8599</v>
      </c>
      <c r="C2846" s="6" t="s">
        <v>8600</v>
      </c>
      <c r="D2846" s="7" t="s">
        <v>34</v>
      </c>
      <c r="E2846" s="28" t="s">
        <v>35</v>
      </c>
      <c r="F2846" s="5" t="s">
        <v>48</v>
      </c>
      <c r="G2846" s="6" t="s">
        <v>53</v>
      </c>
      <c r="H2846" s="6" t="s">
        <v>38</v>
      </c>
      <c r="I2846" s="6" t="s">
        <v>3532</v>
      </c>
      <c r="J2846" s="8" t="s">
        <v>8601</v>
      </c>
      <c r="K2846" s="5" t="s">
        <v>8602</v>
      </c>
      <c r="L2846" s="7" t="s">
        <v>8603</v>
      </c>
      <c r="M2846" s="9">
        <v>0</v>
      </c>
      <c r="N2846" s="5" t="s">
        <v>294</v>
      </c>
      <c r="O2846" s="32">
        <v>44694.5462988773</v>
      </c>
      <c r="Q2846" s="28" t="s">
        <v>8598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c r="A2847" s="28" t="s">
        <v>8608</v>
      </c>
      <c r="B2847" s="6" t="s">
        <v>8606</v>
      </c>
      <c r="C2847" s="6" t="s">
        <v>8607</v>
      </c>
      <c r="D2847" s="7" t="s">
        <v>34</v>
      </c>
      <c r="E2847" s="28" t="s">
        <v>35</v>
      </c>
      <c r="F2847" s="5" t="s">
        <v>48</v>
      </c>
      <c r="G2847" s="6" t="s">
        <v>53</v>
      </c>
      <c r="H2847" s="6" t="s">
        <v>38</v>
      </c>
      <c r="I2847" s="6" t="s">
        <v>1714</v>
      </c>
      <c r="J2847" s="8" t="s">
        <v>1715</v>
      </c>
      <c r="K2847" s="5" t="s">
        <v>1716</v>
      </c>
      <c r="L2847" s="7" t="s">
        <v>1717</v>
      </c>
      <c r="M2847" s="9">
        <v>0</v>
      </c>
      <c r="N2847" s="5" t="s">
        <v>56</v>
      </c>
      <c r="O2847" s="32">
        <v>44694.5477503472</v>
      </c>
      <c r="P2847" s="33">
        <v>44701.7786870718</v>
      </c>
      <c r="Q2847" s="28" t="s">
        <v>8605</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c r="A2848" s="28" t="s">
        <v>8612</v>
      </c>
      <c r="B2848" s="6" t="s">
        <v>8610</v>
      </c>
      <c r="C2848" s="6" t="s">
        <v>8611</v>
      </c>
      <c r="D2848" s="7" t="s">
        <v>34</v>
      </c>
      <c r="E2848" s="28" t="s">
        <v>35</v>
      </c>
      <c r="F2848" s="5" t="s">
        <v>48</v>
      </c>
      <c r="G2848" s="6" t="s">
        <v>53</v>
      </c>
      <c r="H2848" s="6" t="s">
        <v>38</v>
      </c>
      <c r="I2848" s="6" t="s">
        <v>173</v>
      </c>
      <c r="J2848" s="8" t="s">
        <v>174</v>
      </c>
      <c r="K2848" s="5" t="s">
        <v>175</v>
      </c>
      <c r="L2848" s="7" t="s">
        <v>176</v>
      </c>
      <c r="M2848" s="9">
        <v>0</v>
      </c>
      <c r="N2848" s="5" t="s">
        <v>56</v>
      </c>
      <c r="O2848" s="32">
        <v>44694.5490392014</v>
      </c>
      <c r="P2848" s="33">
        <v>44701.7786870718</v>
      </c>
      <c r="Q2848" s="28" t="s">
        <v>8609</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c r="A2849" s="28" t="s">
        <v>8616</v>
      </c>
      <c r="B2849" s="6" t="s">
        <v>8614</v>
      </c>
      <c r="C2849" s="6" t="s">
        <v>8615</v>
      </c>
      <c r="D2849" s="7" t="s">
        <v>34</v>
      </c>
      <c r="E2849" s="28" t="s">
        <v>35</v>
      </c>
      <c r="F2849" s="5" t="s">
        <v>48</v>
      </c>
      <c r="G2849" s="6" t="s">
        <v>53</v>
      </c>
      <c r="H2849" s="6" t="s">
        <v>38</v>
      </c>
      <c r="I2849" s="6" t="s">
        <v>370</v>
      </c>
      <c r="J2849" s="8" t="s">
        <v>1311</v>
      </c>
      <c r="K2849" s="5" t="s">
        <v>1312</v>
      </c>
      <c r="L2849" s="7" t="s">
        <v>1313</v>
      </c>
      <c r="M2849" s="9">
        <v>0</v>
      </c>
      <c r="N2849" s="5" t="s">
        <v>56</v>
      </c>
      <c r="O2849" s="32">
        <v>44694.549862037</v>
      </c>
      <c r="P2849" s="33">
        <v>44704.3550662847</v>
      </c>
      <c r="Q2849" s="28" t="s">
        <v>8613</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c r="A2850" s="28" t="s">
        <v>8621</v>
      </c>
      <c r="B2850" s="6" t="s">
        <v>8618</v>
      </c>
      <c r="C2850" s="6" t="s">
        <v>8600</v>
      </c>
      <c r="D2850" s="7" t="s">
        <v>34</v>
      </c>
      <c r="E2850" s="28" t="s">
        <v>35</v>
      </c>
      <c r="F2850" s="5" t="s">
        <v>48</v>
      </c>
      <c r="G2850" s="6" t="s">
        <v>53</v>
      </c>
      <c r="H2850" s="6" t="s">
        <v>38</v>
      </c>
      <c r="I2850" s="6" t="s">
        <v>403</v>
      </c>
      <c r="J2850" s="8" t="s">
        <v>8619</v>
      </c>
      <c r="K2850" s="5" t="s">
        <v>8620</v>
      </c>
      <c r="L2850" s="7" t="s">
        <v>1313</v>
      </c>
      <c r="M2850" s="9">
        <v>0</v>
      </c>
      <c r="N2850" s="5" t="s">
        <v>56</v>
      </c>
      <c r="O2850" s="32">
        <v>44694.5508203357</v>
      </c>
      <c r="P2850" s="33">
        <v>44701.7786872685</v>
      </c>
      <c r="Q2850" s="28" t="s">
        <v>8617</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c r="A2851" s="28" t="s">
        <v>8627</v>
      </c>
      <c r="B2851" s="6" t="s">
        <v>8623</v>
      </c>
      <c r="C2851" s="6" t="s">
        <v>8596</v>
      </c>
      <c r="D2851" s="7" t="s">
        <v>34</v>
      </c>
      <c r="E2851" s="28" t="s">
        <v>35</v>
      </c>
      <c r="F2851" s="5" t="s">
        <v>48</v>
      </c>
      <c r="G2851" s="6" t="s">
        <v>53</v>
      </c>
      <c r="H2851" s="6" t="s">
        <v>38</v>
      </c>
      <c r="I2851" s="6" t="s">
        <v>413</v>
      </c>
      <c r="J2851" s="8" t="s">
        <v>8624</v>
      </c>
      <c r="K2851" s="5" t="s">
        <v>8625</v>
      </c>
      <c r="L2851" s="7" t="s">
        <v>8626</v>
      </c>
      <c r="M2851" s="9">
        <v>0</v>
      </c>
      <c r="N2851" s="5" t="s">
        <v>56</v>
      </c>
      <c r="O2851" s="32">
        <v>44694.5525075231</v>
      </c>
      <c r="P2851" s="33">
        <v>44701.778687419</v>
      </c>
      <c r="Q2851" s="28" t="s">
        <v>8622</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c r="A2852" s="28" t="s">
        <v>8634</v>
      </c>
      <c r="B2852" s="6" t="s">
        <v>8629</v>
      </c>
      <c r="C2852" s="6" t="s">
        <v>8630</v>
      </c>
      <c r="D2852" s="7" t="s">
        <v>34</v>
      </c>
      <c r="E2852" s="28" t="s">
        <v>35</v>
      </c>
      <c r="F2852" s="5" t="s">
        <v>48</v>
      </c>
      <c r="G2852" s="6" t="s">
        <v>53</v>
      </c>
      <c r="H2852" s="6" t="s">
        <v>38</v>
      </c>
      <c r="I2852" s="6" t="s">
        <v>676</v>
      </c>
      <c r="J2852" s="8" t="s">
        <v>8631</v>
      </c>
      <c r="K2852" s="5" t="s">
        <v>8632</v>
      </c>
      <c r="L2852" s="7" t="s">
        <v>8633</v>
      </c>
      <c r="M2852" s="9">
        <v>0</v>
      </c>
      <c r="N2852" s="5" t="s">
        <v>56</v>
      </c>
      <c r="O2852" s="32">
        <v>44694.5536675579</v>
      </c>
      <c r="P2852" s="33">
        <v>44701.778687419</v>
      </c>
      <c r="Q2852" s="28" t="s">
        <v>8628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c r="A2853" s="28" t="s">
        <v>8651</v>
      </c>
      <c r="B2853" s="6" t="s">
        <v>8647</v>
      </c>
      <c r="C2853" s="6" t="s">
        <v>8611</v>
      </c>
      <c r="D2853" s="7" t="s">
        <v>34</v>
      </c>
      <c r="E2853" s="28" t="s">
        <v>35</v>
      </c>
      <c r="F2853" s="5" t="s">
        <v>48</v>
      </c>
      <c r="G2853" s="6" t="s">
        <v>53</v>
      </c>
      <c r="H2853" s="6" t="s">
        <v>38</v>
      </c>
      <c r="I2853" s="6" t="s">
        <v>162</v>
      </c>
      <c r="J2853" s="8" t="s">
        <v>8648</v>
      </c>
      <c r="K2853" s="5" t="s">
        <v>8649</v>
      </c>
      <c r="L2853" s="7" t="s">
        <v>8650</v>
      </c>
      <c r="M2853" s="9">
        <v>0</v>
      </c>
      <c r="N2853" s="5" t="s">
        <v>56</v>
      </c>
      <c r="O2853" s="32">
        <v>44694.5544173958</v>
      </c>
      <c r="P2853" s="33">
        <v>44701.7786876157</v>
      </c>
      <c r="Q2853" s="28" t="s">
        <v>8646</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c r="A2854" s="28" t="s">
        <v>8657</v>
      </c>
      <c r="B2854" s="6" t="s">
        <v>8653</v>
      </c>
      <c r="C2854" s="6" t="s">
        <v>8592</v>
      </c>
      <c r="D2854" s="7" t="s">
        <v>34</v>
      </c>
      <c r="E2854" s="28" t="s">
        <v>35</v>
      </c>
      <c r="F2854" s="5" t="s">
        <v>48</v>
      </c>
      <c r="G2854" s="6" t="s">
        <v>53</v>
      </c>
      <c r="H2854" s="6" t="s">
        <v>38</v>
      </c>
      <c r="I2854" s="6" t="s">
        <v>628</v>
      </c>
      <c r="J2854" s="8" t="s">
        <v>8654</v>
      </c>
      <c r="K2854" s="5" t="s">
        <v>8655</v>
      </c>
      <c r="L2854" s="7" t="s">
        <v>8656</v>
      </c>
      <c r="M2854" s="9">
        <v>0</v>
      </c>
      <c r="N2854" s="5" t="s">
        <v>56</v>
      </c>
      <c r="O2854" s="32">
        <v>44694.555362419</v>
      </c>
      <c r="P2854" s="33">
        <v>44701.7786876157</v>
      </c>
      <c r="Q2854" s="28" t="s">
        <v>8652</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c r="A2855" s="28" t="s">
        <v>8664</v>
      </c>
      <c r="B2855" s="6" t="s">
        <v>8659</v>
      </c>
      <c r="C2855" s="6" t="s">
        <v>8660</v>
      </c>
      <c r="D2855" s="7" t="s">
        <v>34</v>
      </c>
      <c r="E2855" s="28" t="s">
        <v>35</v>
      </c>
      <c r="F2855" s="5" t="s">
        <v>48</v>
      </c>
      <c r="G2855" s="6" t="s">
        <v>53</v>
      </c>
      <c r="H2855" s="6" t="s">
        <v>38</v>
      </c>
      <c r="I2855" s="6" t="s">
        <v>3357</v>
      </c>
      <c r="J2855" s="8" t="s">
        <v>8661</v>
      </c>
      <c r="K2855" s="5" t="s">
        <v>8662</v>
      </c>
      <c r="L2855" s="7" t="s">
        <v>8663</v>
      </c>
      <c r="M2855" s="9">
        <v>0</v>
      </c>
      <c r="N2855" s="5" t="s">
        <v>56</v>
      </c>
      <c r="O2855" s="32">
        <v>44694.5560557523</v>
      </c>
      <c r="P2855" s="33">
        <v>44701.7786878125</v>
      </c>
      <c r="Q2855" s="28" t="s">
        <v>8658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c r="A2856" s="28" t="s">
        <v>8670</v>
      </c>
      <c r="B2856" s="6" t="s">
        <v>8666</v>
      </c>
      <c r="C2856" s="6" t="s">
        <v>8637</v>
      </c>
      <c r="D2856" s="7" t="s">
        <v>34</v>
      </c>
      <c r="E2856" s="28" t="s">
        <v>35</v>
      </c>
      <c r="F2856" s="5" t="s">
        <v>48</v>
      </c>
      <c r="G2856" s="6" t="s">
        <v>53</v>
      </c>
      <c r="H2856" s="6" t="s">
        <v>38</v>
      </c>
      <c r="I2856" s="6" t="s">
        <v>5336</v>
      </c>
      <c r="J2856" s="8" t="s">
        <v>8667</v>
      </c>
      <c r="K2856" s="5" t="s">
        <v>8668</v>
      </c>
      <c r="L2856" s="7" t="s">
        <v>8669</v>
      </c>
      <c r="M2856" s="9">
        <v>0</v>
      </c>
      <c r="N2856" s="5" t="s">
        <v>56</v>
      </c>
      <c r="O2856" s="32">
        <v>44694.5569129282</v>
      </c>
      <c r="P2856" s="33">
        <v>44701.7786878125</v>
      </c>
      <c r="Q2856" s="28" t="s">
        <v>8665</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c r="A2857" s="28" t="s">
        <v>8676</v>
      </c>
      <c r="B2857" s="6" t="s">
        <v>8672</v>
      </c>
      <c r="C2857" s="6" t="s">
        <v>8615</v>
      </c>
      <c r="D2857" s="7" t="s">
        <v>34</v>
      </c>
      <c r="E2857" s="28" t="s">
        <v>35</v>
      </c>
      <c r="F2857" s="5" t="s">
        <v>48</v>
      </c>
      <c r="G2857" s="6" t="s">
        <v>53</v>
      </c>
      <c r="H2857" s="6" t="s">
        <v>38</v>
      </c>
      <c r="I2857" s="6" t="s">
        <v>702</v>
      </c>
      <c r="J2857" s="8" t="s">
        <v>8673</v>
      </c>
      <c r="K2857" s="5" t="s">
        <v>8674</v>
      </c>
      <c r="L2857" s="7" t="s">
        <v>8675</v>
      </c>
      <c r="M2857" s="9">
        <v>0</v>
      </c>
      <c r="N2857" s="5" t="s">
        <v>56</v>
      </c>
      <c r="O2857" s="32">
        <v>44694.5578383912</v>
      </c>
      <c r="P2857" s="33">
        <v>44701.778687963</v>
      </c>
      <c r="Q2857" s="28" t="s">
        <v>8671</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c r="A2858" s="28" t="s">
        <v>8679</v>
      </c>
      <c r="B2858" s="6" t="s">
        <v>8678</v>
      </c>
      <c r="C2858" s="6" t="s">
        <v>8592</v>
      </c>
      <c r="D2858" s="7" t="s">
        <v>34</v>
      </c>
      <c r="E2858" s="28" t="s">
        <v>35</v>
      </c>
      <c r="F2858" s="5" t="s">
        <v>48</v>
      </c>
      <c r="G2858" s="6" t="s">
        <v>53</v>
      </c>
      <c r="H2858" s="6" t="s">
        <v>38</v>
      </c>
      <c r="I2858" s="6" t="s">
        <v>569</v>
      </c>
      <c r="J2858" s="8" t="s">
        <v>6588</v>
      </c>
      <c r="K2858" s="5" t="s">
        <v>6589</v>
      </c>
      <c r="L2858" s="7" t="s">
        <v>198</v>
      </c>
      <c r="M2858" s="9">
        <v>0</v>
      </c>
      <c r="N2858" s="5" t="s">
        <v>56</v>
      </c>
      <c r="O2858" s="32">
        <v>44694.5591446759</v>
      </c>
      <c r="P2858" s="33">
        <v>44701.778687963</v>
      </c>
      <c r="Q2858" s="28" t="s">
        <v>8677</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c r="A2859" s="28" t="s">
        <v>8686</v>
      </c>
      <c r="B2859" s="6" t="s">
        <v>8681</v>
      </c>
      <c r="C2859" s="6" t="s">
        <v>8682</v>
      </c>
      <c r="D2859" s="7" t="s">
        <v>34</v>
      </c>
      <c r="E2859" s="28" t="s">
        <v>35</v>
      </c>
      <c r="F2859" s="5" t="s">
        <v>48</v>
      </c>
      <c r="G2859" s="6" t="s">
        <v>53</v>
      </c>
      <c r="H2859" s="6" t="s">
        <v>38</v>
      </c>
      <c r="I2859" s="6" t="s">
        <v>466</v>
      </c>
      <c r="J2859" s="8" t="s">
        <v>8683</v>
      </c>
      <c r="K2859" s="5" t="s">
        <v>8684</v>
      </c>
      <c r="L2859" s="7" t="s">
        <v>8685</v>
      </c>
      <c r="M2859" s="9">
        <v>0</v>
      </c>
      <c r="N2859" s="5" t="s">
        <v>56</v>
      </c>
      <c r="O2859" s="32">
        <v>44694.5595751157</v>
      </c>
      <c r="P2859" s="33">
        <v>44701.778687963</v>
      </c>
      <c r="Q2859" s="28" t="s">
        <v>8680</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c r="A2860" s="28" t="s">
        <v>8692</v>
      </c>
      <c r="B2860" s="6" t="s">
        <v>8688</v>
      </c>
      <c r="C2860" s="6" t="s">
        <v>8660</v>
      </c>
      <c r="D2860" s="7" t="s">
        <v>34</v>
      </c>
      <c r="E2860" s="28" t="s">
        <v>35</v>
      </c>
      <c r="F2860" s="5" t="s">
        <v>48</v>
      </c>
      <c r="G2860" s="6" t="s">
        <v>53</v>
      </c>
      <c r="H2860" s="6" t="s">
        <v>38</v>
      </c>
      <c r="I2860" s="6" t="s">
        <v>542</v>
      </c>
      <c r="J2860" s="8" t="s">
        <v>8689</v>
      </c>
      <c r="K2860" s="5" t="s">
        <v>8690</v>
      </c>
      <c r="L2860" s="7" t="s">
        <v>8691</v>
      </c>
      <c r="M2860" s="9">
        <v>0</v>
      </c>
      <c r="N2860" s="5" t="s">
        <v>56</v>
      </c>
      <c r="O2860" s="32">
        <v>44694.5601341782</v>
      </c>
      <c r="P2860" s="33">
        <v>44701.7786881597</v>
      </c>
      <c r="Q2860" s="28" t="s">
        <v>8687</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c r="A2861" s="28" t="s">
        <v>8704</v>
      </c>
      <c r="B2861" s="6" t="s">
        <v>8699</v>
      </c>
      <c r="C2861" s="6" t="s">
        <v>8700</v>
      </c>
      <c r="D2861" s="7" t="s">
        <v>34</v>
      </c>
      <c r="E2861" s="28" t="s">
        <v>35</v>
      </c>
      <c r="F2861" s="5" t="s">
        <v>48</v>
      </c>
      <c r="G2861" s="6" t="s">
        <v>53</v>
      </c>
      <c r="H2861" s="6" t="s">
        <v>38</v>
      </c>
      <c r="I2861" s="6" t="s">
        <v>1727</v>
      </c>
      <c r="J2861" s="8" t="s">
        <v>8701</v>
      </c>
      <c r="K2861" s="5" t="s">
        <v>8702</v>
      </c>
      <c r="L2861" s="7" t="s">
        <v>8703</v>
      </c>
      <c r="M2861" s="9">
        <v>0</v>
      </c>
      <c r="N2861" s="5" t="s">
        <v>56</v>
      </c>
      <c r="O2861" s="32">
        <v>44694.5606616898</v>
      </c>
      <c r="P2861" s="33">
        <v>44701.7786881597</v>
      </c>
      <c r="Q2861" s="28" t="s">
        <v>8698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c r="A2862" s="28" t="s">
        <v>8709</v>
      </c>
      <c r="B2862" s="6" t="s">
        <v>8706</v>
      </c>
      <c r="C2862" s="6" t="s">
        <v>8637</v>
      </c>
      <c r="D2862" s="7" t="s">
        <v>34</v>
      </c>
      <c r="E2862" s="28" t="s">
        <v>35</v>
      </c>
      <c r="F2862" s="5" t="s">
        <v>48</v>
      </c>
      <c r="G2862" s="6" t="s">
        <v>53</v>
      </c>
      <c r="H2862" s="6" t="s">
        <v>38</v>
      </c>
      <c r="I2862" s="6" t="s">
        <v>222</v>
      </c>
      <c r="J2862" s="8" t="s">
        <v>8707</v>
      </c>
      <c r="K2862" s="5" t="s">
        <v>8708</v>
      </c>
      <c r="L2862" s="7" t="s">
        <v>344</v>
      </c>
      <c r="M2862" s="9">
        <v>0</v>
      </c>
      <c r="N2862" s="5" t="s">
        <v>56</v>
      </c>
      <c r="O2862" s="32">
        <v>44694.5611782407</v>
      </c>
      <c r="P2862" s="33">
        <v>44701.7786881597</v>
      </c>
      <c r="Q2862" s="28" t="s">
        <v>8705</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c r="A2863" s="28" t="s">
        <v>8714</v>
      </c>
      <c r="B2863" s="6" t="s">
        <v>8711</v>
      </c>
      <c r="C2863" s="6" t="s">
        <v>8571</v>
      </c>
      <c r="D2863" s="7" t="s">
        <v>34</v>
      </c>
      <c r="E2863" s="28" t="s">
        <v>35</v>
      </c>
      <c r="F2863" s="5" t="s">
        <v>48</v>
      </c>
      <c r="G2863" s="6" t="s">
        <v>53</v>
      </c>
      <c r="H2863" s="6" t="s">
        <v>38</v>
      </c>
      <c r="I2863" s="6" t="s">
        <v>392</v>
      </c>
      <c r="J2863" s="8" t="s">
        <v>8712</v>
      </c>
      <c r="K2863" s="5" t="s">
        <v>8713</v>
      </c>
      <c r="L2863" s="7" t="s">
        <v>1158</v>
      </c>
      <c r="M2863" s="9">
        <v>0</v>
      </c>
      <c r="N2863" s="5" t="s">
        <v>56</v>
      </c>
      <c r="O2863" s="32">
        <v>44694.5616838773</v>
      </c>
      <c r="P2863" s="33">
        <v>44701.7786881597</v>
      </c>
      <c r="Q2863" s="28" t="s">
        <v>8710</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c r="A2864" s="28" t="s">
        <v>8718</v>
      </c>
      <c r="B2864" s="6" t="s">
        <v>8716</v>
      </c>
      <c r="C2864" s="6" t="s">
        <v>8717</v>
      </c>
      <c r="D2864" s="7" t="s">
        <v>34</v>
      </c>
      <c r="E2864" s="28" t="s">
        <v>35</v>
      </c>
      <c r="F2864" s="5" t="s">
        <v>48</v>
      </c>
      <c r="G2864" s="6" t="s">
        <v>53</v>
      </c>
      <c r="H2864" s="6" t="s">
        <v>38</v>
      </c>
      <c r="I2864" s="6" t="s">
        <v>386</v>
      </c>
      <c r="J2864" s="8" t="s">
        <v>387</v>
      </c>
      <c r="K2864" s="5" t="s">
        <v>388</v>
      </c>
      <c r="L2864" s="7" t="s">
        <v>389</v>
      </c>
      <c r="M2864" s="9">
        <v>0</v>
      </c>
      <c r="N2864" s="5" t="s">
        <v>56</v>
      </c>
      <c r="O2864" s="32">
        <v>44694.5621329514</v>
      </c>
      <c r="P2864" s="33">
        <v>44701.7786883449</v>
      </c>
      <c r="Q2864" s="28" t="s">
        <v>8715</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c r="A2865" s="28" t="s">
        <v>8722</v>
      </c>
      <c r="B2865" s="6" t="s">
        <v>8720</v>
      </c>
      <c r="C2865" s="6" t="s">
        <v>8721</v>
      </c>
      <c r="D2865" s="7" t="s">
        <v>34</v>
      </c>
      <c r="E2865" s="28" t="s">
        <v>35</v>
      </c>
      <c r="F2865" s="5" t="s">
        <v>48</v>
      </c>
      <c r="G2865" s="6" t="s">
        <v>53</v>
      </c>
      <c r="H2865" s="6" t="s">
        <v>38</v>
      </c>
      <c r="I2865" s="6" t="s">
        <v>986</v>
      </c>
      <c r="J2865" s="8" t="s">
        <v>2068</v>
      </c>
      <c r="K2865" s="5" t="s">
        <v>2069</v>
      </c>
      <c r="L2865" s="7" t="s">
        <v>344</v>
      </c>
      <c r="M2865" s="9">
        <v>0</v>
      </c>
      <c r="N2865" s="5" t="s">
        <v>56</v>
      </c>
      <c r="O2865" s="32">
        <v>44694.5625772801</v>
      </c>
      <c r="P2865" s="33">
        <v>44701.7786883449</v>
      </c>
      <c r="Q2865" s="28" t="s">
        <v>8719</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c r="A2866" s="28" t="s">
        <v>8727</v>
      </c>
      <c r="B2866" s="6" t="s">
        <v>8724</v>
      </c>
      <c r="C2866" s="6" t="s">
        <v>8585</v>
      </c>
      <c r="D2866" s="7" t="s">
        <v>34</v>
      </c>
      <c r="E2866" s="28" t="s">
        <v>35</v>
      </c>
      <c r="F2866" s="5" t="s">
        <v>48</v>
      </c>
      <c r="G2866" s="6" t="s">
        <v>53</v>
      </c>
      <c r="H2866" s="6" t="s">
        <v>38</v>
      </c>
      <c r="I2866" s="6" t="s">
        <v>555</v>
      </c>
      <c r="J2866" s="8" t="s">
        <v>8725</v>
      </c>
      <c r="K2866" s="5" t="s">
        <v>8726</v>
      </c>
      <c r="L2866" s="7" t="s">
        <v>165</v>
      </c>
      <c r="M2866" s="9">
        <v>0</v>
      </c>
      <c r="N2866" s="5" t="s">
        <v>56</v>
      </c>
      <c r="O2866" s="32">
        <v>44694.5638518519</v>
      </c>
      <c r="P2866" s="33">
        <v>44701.7786883449</v>
      </c>
      <c r="Q2866" s="28" t="s">
        <v>8723</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c r="A2867" s="28" t="s">
        <v>8730</v>
      </c>
      <c r="B2867" s="6" t="s">
        <v>8729</v>
      </c>
      <c r="C2867" s="6" t="s">
        <v>8592</v>
      </c>
      <c r="D2867" s="7" t="s">
        <v>34</v>
      </c>
      <c r="E2867" s="28" t="s">
        <v>35</v>
      </c>
      <c r="F2867" s="5" t="s">
        <v>48</v>
      </c>
      <c r="G2867" s="6" t="s">
        <v>53</v>
      </c>
      <c r="H2867" s="6" t="s">
        <v>38</v>
      </c>
      <c r="I2867" s="6" t="s">
        <v>646</v>
      </c>
      <c r="J2867" s="8" t="s">
        <v>3421</v>
      </c>
      <c r="K2867" s="5" t="s">
        <v>3422</v>
      </c>
      <c r="L2867" s="7" t="s">
        <v>344</v>
      </c>
      <c r="M2867" s="9">
        <v>0</v>
      </c>
      <c r="N2867" s="5" t="s">
        <v>56</v>
      </c>
      <c r="O2867" s="32">
        <v>44694.5643175926</v>
      </c>
      <c r="P2867" s="33">
        <v>44701.7786883449</v>
      </c>
      <c r="Q2867" s="28" t="s">
        <v>8728</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c r="A2868" s="28" t="s">
        <v>8736</v>
      </c>
      <c r="B2868" s="6" t="s">
        <v>8732</v>
      </c>
      <c r="C2868" s="6" t="s">
        <v>8592</v>
      </c>
      <c r="D2868" s="7" t="s">
        <v>34</v>
      </c>
      <c r="E2868" s="28" t="s">
        <v>35</v>
      </c>
      <c r="F2868" s="5" t="s">
        <v>48</v>
      </c>
      <c r="G2868" s="6" t="s">
        <v>53</v>
      </c>
      <c r="H2868" s="6" t="s">
        <v>38</v>
      </c>
      <c r="I2868" s="6" t="s">
        <v>621</v>
      </c>
      <c r="J2868" s="8" t="s">
        <v>8733</v>
      </c>
      <c r="K2868" s="5" t="s">
        <v>8734</v>
      </c>
      <c r="L2868" s="7" t="s">
        <v>8735</v>
      </c>
      <c r="M2868" s="9">
        <v>0</v>
      </c>
      <c r="N2868" s="5" t="s">
        <v>56</v>
      </c>
      <c r="O2868" s="32">
        <v>44694.5647646643</v>
      </c>
      <c r="P2868" s="33">
        <v>44707.8897080208</v>
      </c>
      <c r="Q2868" s="28" t="s">
        <v>8731</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c r="A2869" s="28" t="s">
        <v>8741</v>
      </c>
      <c r="B2869" s="6" t="s">
        <v>8738</v>
      </c>
      <c r="C2869" s="6" t="s">
        <v>8571</v>
      </c>
      <c r="D2869" s="7" t="s">
        <v>34</v>
      </c>
      <c r="E2869" s="28" t="s">
        <v>35</v>
      </c>
      <c r="F2869" s="5" t="s">
        <v>48</v>
      </c>
      <c r="G2869" s="6" t="s">
        <v>53</v>
      </c>
      <c r="H2869" s="6" t="s">
        <v>38</v>
      </c>
      <c r="I2869" s="6" t="s">
        <v>248</v>
      </c>
      <c r="J2869" s="8" t="s">
        <v>8739</v>
      </c>
      <c r="K2869" s="5" t="s">
        <v>1552</v>
      </c>
      <c r="L2869" s="7" t="s">
        <v>8740</v>
      </c>
      <c r="M2869" s="9">
        <v>0</v>
      </c>
      <c r="N2869" s="5" t="s">
        <v>56</v>
      </c>
      <c r="O2869" s="32">
        <v>44694.5651923611</v>
      </c>
      <c r="P2869" s="33">
        <v>44701.7786885069</v>
      </c>
      <c r="Q2869" s="28" t="s">
        <v>8737</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c r="A2870" s="28" t="s">
        <v>8745</v>
      </c>
      <c r="B2870" s="6" t="s">
        <v>8743</v>
      </c>
      <c r="C2870" s="6" t="s">
        <v>8744</v>
      </c>
      <c r="D2870" s="7" t="s">
        <v>34</v>
      </c>
      <c r="E2870" s="28" t="s">
        <v>35</v>
      </c>
      <c r="F2870" s="5" t="s">
        <v>48</v>
      </c>
      <c r="G2870" s="6" t="s">
        <v>53</v>
      </c>
      <c r="H2870" s="6" t="s">
        <v>38</v>
      </c>
      <c r="I2870" s="6" t="s">
        <v>1011</v>
      </c>
      <c r="J2870" s="8" t="s">
        <v>1012</v>
      </c>
      <c r="K2870" s="5" t="s">
        <v>1013</v>
      </c>
      <c r="L2870" s="7" t="s">
        <v>1014</v>
      </c>
      <c r="M2870" s="9">
        <v>0</v>
      </c>
      <c r="N2870" s="5" t="s">
        <v>56</v>
      </c>
      <c r="O2870" s="32">
        <v>44694.5656670949</v>
      </c>
      <c r="P2870" s="33">
        <v>44701.7786885069</v>
      </c>
      <c r="Q2870" s="28" t="s">
        <v>8742</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c r="A2871" s="28" t="s">
        <v>8749</v>
      </c>
      <c r="B2871" s="6" t="s">
        <v>8747</v>
      </c>
      <c r="C2871" s="6" t="s">
        <v>8748</v>
      </c>
      <c r="D2871" s="7" t="s">
        <v>34</v>
      </c>
      <c r="E2871" s="28" t="s">
        <v>35</v>
      </c>
      <c r="F2871" s="5" t="s">
        <v>48</v>
      </c>
      <c r="G2871" s="6" t="s">
        <v>53</v>
      </c>
      <c r="H2871" s="6" t="s">
        <v>38</v>
      </c>
      <c r="I2871" s="6" t="s">
        <v>585</v>
      </c>
      <c r="J2871" s="8" t="s">
        <v>1504</v>
      </c>
      <c r="K2871" s="5" t="s">
        <v>1505</v>
      </c>
      <c r="L2871" s="7" t="s">
        <v>1506</v>
      </c>
      <c r="M2871" s="9">
        <v>0</v>
      </c>
      <c r="N2871" s="5" t="s">
        <v>56</v>
      </c>
      <c r="O2871" s="32">
        <v>44694.5661774653</v>
      </c>
      <c r="P2871" s="33">
        <v>44707.8897080208</v>
      </c>
      <c r="Q2871" s="28" t="s">
        <v>8746</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c r="A2872" s="28" t="s">
        <v>8752</v>
      </c>
      <c r="B2872" s="6" t="s">
        <v>8751</v>
      </c>
      <c r="C2872" s="6" t="s">
        <v>8660</v>
      </c>
      <c r="D2872" s="7" t="s">
        <v>34</v>
      </c>
      <c r="E2872" s="28" t="s">
        <v>35</v>
      </c>
      <c r="F2872" s="5" t="s">
        <v>48</v>
      </c>
      <c r="G2872" s="6" t="s">
        <v>53</v>
      </c>
      <c r="H2872" s="6" t="s">
        <v>38</v>
      </c>
      <c r="I2872" s="6" t="s">
        <v>303</v>
      </c>
      <c r="J2872" s="8" t="s">
        <v>2548</v>
      </c>
      <c r="K2872" s="5" t="s">
        <v>2549</v>
      </c>
      <c r="L2872" s="7" t="s">
        <v>267</v>
      </c>
      <c r="M2872" s="9">
        <v>0</v>
      </c>
      <c r="N2872" s="5" t="s">
        <v>56</v>
      </c>
      <c r="O2872" s="32">
        <v>44694.5666621528</v>
      </c>
      <c r="P2872" s="33">
        <v>44701.7786886921</v>
      </c>
      <c r="Q2872" s="28" t="s">
        <v>8750</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c r="A2873" s="28" t="s">
        <v>8755</v>
      </c>
      <c r="B2873" s="6" t="s">
        <v>8754</v>
      </c>
      <c r="C2873" s="6" t="s">
        <v>8571</v>
      </c>
      <c r="D2873" s="7" t="s">
        <v>34</v>
      </c>
      <c r="E2873" s="28" t="s">
        <v>35</v>
      </c>
      <c r="F2873" s="5" t="s">
        <v>48</v>
      </c>
      <c r="G2873" s="6" t="s">
        <v>53</v>
      </c>
      <c r="H2873" s="6" t="s">
        <v>38</v>
      </c>
      <c r="I2873" s="6" t="s">
        <v>264</v>
      </c>
      <c r="J2873" s="8" t="s">
        <v>265</v>
      </c>
      <c r="K2873" s="5" t="s">
        <v>266</v>
      </c>
      <c r="L2873" s="7" t="s">
        <v>267</v>
      </c>
      <c r="M2873" s="9">
        <v>0</v>
      </c>
      <c r="N2873" s="5" t="s">
        <v>56</v>
      </c>
      <c r="O2873" s="32">
        <v>44694.5670883449</v>
      </c>
      <c r="P2873" s="33">
        <v>44701.7786886921</v>
      </c>
      <c r="Q2873" s="28" t="s">
        <v>8753</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c r="A2874" s="28" t="s">
        <v>8761</v>
      </c>
      <c r="B2874" s="6" t="s">
        <v>8757</v>
      </c>
      <c r="C2874" s="6" t="s">
        <v>8717</v>
      </c>
      <c r="D2874" s="7" t="s">
        <v>34</v>
      </c>
      <c r="E2874" s="28" t="s">
        <v>35</v>
      </c>
      <c r="F2874" s="5" t="s">
        <v>48</v>
      </c>
      <c r="G2874" s="6" t="s">
        <v>53</v>
      </c>
      <c r="H2874" s="6" t="s">
        <v>38</v>
      </c>
      <c r="I2874" s="6" t="s">
        <v>6183</v>
      </c>
      <c r="J2874" s="8" t="s">
        <v>8758</v>
      </c>
      <c r="K2874" s="5" t="s">
        <v>8759</v>
      </c>
      <c r="L2874" s="7" t="s">
        <v>8760</v>
      </c>
      <c r="M2874" s="9">
        <v>0</v>
      </c>
      <c r="N2874" s="5" t="s">
        <v>56</v>
      </c>
      <c r="O2874" s="32">
        <v>44694.5676573264</v>
      </c>
      <c r="P2874" s="33">
        <v>44701.7786886921</v>
      </c>
      <c r="Q2874" s="28" t="s">
        <v>8756</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c r="A2875" s="28" t="s">
        <v>8766</v>
      </c>
      <c r="B2875" s="6" t="s">
        <v>8763</v>
      </c>
      <c r="C2875" s="6" t="s">
        <v>8592</v>
      </c>
      <c r="D2875" s="7" t="s">
        <v>34</v>
      </c>
      <c r="E2875" s="28" t="s">
        <v>35</v>
      </c>
      <c r="F2875" s="5" t="s">
        <v>48</v>
      </c>
      <c r="G2875" s="6" t="s">
        <v>53</v>
      </c>
      <c r="H2875" s="6" t="s">
        <v>38</v>
      </c>
      <c r="I2875" s="6" t="s">
        <v>4736</v>
      </c>
      <c r="J2875" s="8" t="s">
        <v>8764</v>
      </c>
      <c r="K2875" s="5" t="s">
        <v>8765</v>
      </c>
      <c r="L2875" s="7" t="s">
        <v>1125</v>
      </c>
      <c r="M2875" s="9">
        <v>0</v>
      </c>
      <c r="N2875" s="5" t="s">
        <v>56</v>
      </c>
      <c r="O2875" s="32">
        <v>44694.5681631597</v>
      </c>
      <c r="P2875" s="33">
        <v>44701.7786886921</v>
      </c>
      <c r="Q2875" s="28" t="s">
        <v>8762</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c r="A2876" s="28" t="s">
        <v>8769</v>
      </c>
      <c r="B2876" s="6" t="s">
        <v>8768</v>
      </c>
      <c r="C2876" s="6" t="s">
        <v>8596</v>
      </c>
      <c r="D2876" s="7" t="s">
        <v>34</v>
      </c>
      <c r="E2876" s="28" t="s">
        <v>35</v>
      </c>
      <c r="F2876" s="5" t="s">
        <v>48</v>
      </c>
      <c r="G2876" s="6" t="s">
        <v>53</v>
      </c>
      <c r="H2876" s="6" t="s">
        <v>38</v>
      </c>
      <c r="I2876" s="6" t="s">
        <v>1337</v>
      </c>
      <c r="J2876" s="8" t="s">
        <v>1338</v>
      </c>
      <c r="K2876" s="5" t="s">
        <v>1339</v>
      </c>
      <c r="L2876" s="7" t="s">
        <v>747</v>
      </c>
      <c r="M2876" s="9">
        <v>0</v>
      </c>
      <c r="N2876" s="5" t="s">
        <v>56</v>
      </c>
      <c r="O2876" s="32">
        <v>44694.568681169</v>
      </c>
      <c r="P2876" s="33">
        <v>44701.7786888889</v>
      </c>
      <c r="Q2876" s="28" t="s">
        <v>8767</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c r="A2877" s="28" t="s">
        <v>8772</v>
      </c>
      <c r="B2877" s="6" t="s">
        <v>8771</v>
      </c>
      <c r="C2877" s="6" t="s">
        <v>8571</v>
      </c>
      <c r="D2877" s="7" t="s">
        <v>34</v>
      </c>
      <c r="E2877" s="28" t="s">
        <v>35</v>
      </c>
      <c r="F2877" s="5" t="s">
        <v>48</v>
      </c>
      <c r="G2877" s="6" t="s">
        <v>53</v>
      </c>
      <c r="H2877" s="6" t="s">
        <v>38</v>
      </c>
      <c r="I2877" s="6" t="s">
        <v>734</v>
      </c>
      <c r="J2877" s="8" t="s">
        <v>2223</v>
      </c>
      <c r="K2877" s="5" t="s">
        <v>2224</v>
      </c>
      <c r="L2877" s="7" t="s">
        <v>758</v>
      </c>
      <c r="M2877" s="9">
        <v>0</v>
      </c>
      <c r="N2877" s="5" t="s">
        <v>56</v>
      </c>
      <c r="O2877" s="32">
        <v>44694.5692335648</v>
      </c>
      <c r="P2877" s="33">
        <v>44701.7786888889</v>
      </c>
      <c r="Q2877" s="28" t="s">
        <v>8770</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c r="A2878" s="28" t="s">
        <v>8775</v>
      </c>
      <c r="B2878" s="6" t="s">
        <v>8774</v>
      </c>
      <c r="C2878" s="6" t="s">
        <v>8717</v>
      </c>
      <c r="D2878" s="7" t="s">
        <v>34</v>
      </c>
      <c r="E2878" s="28" t="s">
        <v>35</v>
      </c>
      <c r="F2878" s="5" t="s">
        <v>48</v>
      </c>
      <c r="G2878" s="6" t="s">
        <v>53</v>
      </c>
      <c r="H2878" s="6" t="s">
        <v>38</v>
      </c>
      <c r="I2878" s="6" t="s">
        <v>932</v>
      </c>
      <c r="J2878" s="8" t="s">
        <v>916</v>
      </c>
      <c r="K2878" s="5" t="s">
        <v>917</v>
      </c>
      <c r="L2878" s="7" t="s">
        <v>918</v>
      </c>
      <c r="M2878" s="9">
        <v>0</v>
      </c>
      <c r="N2878" s="5" t="s">
        <v>56</v>
      </c>
      <c r="O2878" s="32">
        <v>44694.5697831829</v>
      </c>
      <c r="P2878" s="33">
        <v>44701.7786888889</v>
      </c>
      <c r="Q2878" s="28" t="s">
        <v>8773</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c r="A2879" s="28" t="s">
        <v>8778</v>
      </c>
      <c r="B2879" s="6" t="s">
        <v>8777</v>
      </c>
      <c r="C2879" s="6" t="s">
        <v>8611</v>
      </c>
      <c r="D2879" s="7" t="s">
        <v>34</v>
      </c>
      <c r="E2879" s="28" t="s">
        <v>35</v>
      </c>
      <c r="F2879" s="5" t="s">
        <v>48</v>
      </c>
      <c r="G2879" s="6" t="s">
        <v>53</v>
      </c>
      <c r="H2879" s="6" t="s">
        <v>38</v>
      </c>
      <c r="I2879" s="6" t="s">
        <v>951</v>
      </c>
      <c r="J2879" s="8" t="s">
        <v>952</v>
      </c>
      <c r="K2879" s="5" t="s">
        <v>953</v>
      </c>
      <c r="L2879" s="7" t="s">
        <v>954</v>
      </c>
      <c r="M2879" s="9">
        <v>0</v>
      </c>
      <c r="N2879" s="5" t="s">
        <v>56</v>
      </c>
      <c r="O2879" s="32">
        <v>44694.5702649306</v>
      </c>
      <c r="P2879" s="33">
        <v>44701.7786890857</v>
      </c>
      <c r="Q2879" s="28" t="s">
        <v>8776</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c r="A2880" s="28" t="s">
        <v>8784</v>
      </c>
      <c r="B2880" s="6" t="s">
        <v>8780</v>
      </c>
      <c r="C2880" s="6" t="s">
        <v>8781</v>
      </c>
      <c r="D2880" s="7" t="s">
        <v>34</v>
      </c>
      <c r="E2880" s="28" t="s">
        <v>35</v>
      </c>
      <c r="F2880" s="5" t="s">
        <v>48</v>
      </c>
      <c r="G2880" s="6" t="s">
        <v>53</v>
      </c>
      <c r="H2880" s="6" t="s">
        <v>38</v>
      </c>
      <c r="I2880" s="6" t="s">
        <v>862</v>
      </c>
      <c r="J2880" s="8" t="s">
        <v>8782</v>
      </c>
      <c r="K2880" s="5" t="s">
        <v>8783</v>
      </c>
      <c r="L2880" s="7" t="s">
        <v>758</v>
      </c>
      <c r="M2880" s="9">
        <v>0</v>
      </c>
      <c r="N2880" s="5" t="s">
        <v>56</v>
      </c>
      <c r="O2880" s="32">
        <v>44694.570827662</v>
      </c>
      <c r="P2880" s="33">
        <v>44701.7786890857</v>
      </c>
      <c r="Q2880" s="28" t="s">
        <v>8779</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c r="A2881" s="28" t="s">
        <v>8787</v>
      </c>
      <c r="B2881" s="6" t="s">
        <v>8786</v>
      </c>
      <c r="C2881" s="6" t="s">
        <v>8721</v>
      </c>
      <c r="D2881" s="7" t="s">
        <v>34</v>
      </c>
      <c r="E2881" s="28" t="s">
        <v>35</v>
      </c>
      <c r="F2881" s="5" t="s">
        <v>48</v>
      </c>
      <c r="G2881" s="6" t="s">
        <v>53</v>
      </c>
      <c r="H2881" s="6" t="s">
        <v>38</v>
      </c>
      <c r="I2881" s="6" t="s">
        <v>869</v>
      </c>
      <c r="J2881" s="8" t="s">
        <v>2017</v>
      </c>
      <c r="K2881" s="5" t="s">
        <v>2018</v>
      </c>
      <c r="L2881" s="7" t="s">
        <v>865</v>
      </c>
      <c r="M2881" s="9">
        <v>0</v>
      </c>
      <c r="N2881" s="5" t="s">
        <v>56</v>
      </c>
      <c r="O2881" s="32">
        <v>44694.5715405903</v>
      </c>
      <c r="P2881" s="33">
        <v>44701.7786892361</v>
      </c>
      <c r="Q2881" s="28" t="s">
        <v>8785</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c r="A2882" s="28" t="s">
        <v>8790</v>
      </c>
      <c r="B2882" s="6" t="s">
        <v>8789</v>
      </c>
      <c r="C2882" s="6" t="s">
        <v>8571</v>
      </c>
      <c r="D2882" s="7" t="s">
        <v>34</v>
      </c>
      <c r="E2882" s="28" t="s">
        <v>35</v>
      </c>
      <c r="F2882" s="5" t="s">
        <v>48</v>
      </c>
      <c r="G2882" s="6" t="s">
        <v>53</v>
      </c>
      <c r="H2882" s="6" t="s">
        <v>38</v>
      </c>
      <c r="I2882" s="6" t="s">
        <v>882</v>
      </c>
      <c r="J2882" s="8" t="s">
        <v>2882</v>
      </c>
      <c r="K2882" s="5" t="s">
        <v>2883</v>
      </c>
      <c r="L2882" s="7" t="s">
        <v>885</v>
      </c>
      <c r="M2882" s="9">
        <v>0</v>
      </c>
      <c r="N2882" s="5" t="s">
        <v>56</v>
      </c>
      <c r="O2882" s="32">
        <v>44694.5720278588</v>
      </c>
      <c r="P2882" s="33">
        <v>44705.2925346875</v>
      </c>
      <c r="Q2882" s="28" t="s">
        <v>8788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c r="A2883" s="28" t="s">
        <v>8793</v>
      </c>
      <c r="B2883" s="6" t="s">
        <v>8792</v>
      </c>
      <c r="C2883" s="6" t="s">
        <v>8585</v>
      </c>
      <c r="D2883" s="7" t="s">
        <v>34</v>
      </c>
      <c r="E2883" s="28" t="s">
        <v>35</v>
      </c>
      <c r="F2883" s="5" t="s">
        <v>48</v>
      </c>
      <c r="G2883" s="6" t="s">
        <v>53</v>
      </c>
      <c r="H2883" s="6" t="s">
        <v>38</v>
      </c>
      <c r="I2883" s="6" t="s">
        <v>992</v>
      </c>
      <c r="J2883" s="8" t="s">
        <v>1001</v>
      </c>
      <c r="K2883" s="5" t="s">
        <v>1002</v>
      </c>
      <c r="L2883" s="7" t="s">
        <v>344</v>
      </c>
      <c r="M2883" s="9">
        <v>0</v>
      </c>
      <c r="N2883" s="5" t="s">
        <v>56</v>
      </c>
      <c r="O2883" s="32">
        <v>44694.5725613773</v>
      </c>
      <c r="P2883" s="33">
        <v>44701.7786892361</v>
      </c>
      <c r="Q2883" s="28" t="s">
        <v>8791</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c r="A2884" s="28" t="s">
        <v>8798</v>
      </c>
      <c r="B2884" s="6" t="s">
        <v>8795</v>
      </c>
      <c r="C2884" s="6" t="s">
        <v>8721</v>
      </c>
      <c r="D2884" s="7" t="s">
        <v>34</v>
      </c>
      <c r="E2884" s="28" t="s">
        <v>35</v>
      </c>
      <c r="F2884" s="5" t="s">
        <v>48</v>
      </c>
      <c r="G2884" s="6" t="s">
        <v>53</v>
      </c>
      <c r="H2884" s="6" t="s">
        <v>38</v>
      </c>
      <c r="I2884" s="6" t="s">
        <v>1005</v>
      </c>
      <c r="J2884" s="8" t="s">
        <v>8796</v>
      </c>
      <c r="K2884" s="5" t="s">
        <v>8797</v>
      </c>
      <c r="L2884" s="7" t="s">
        <v>3496</v>
      </c>
      <c r="M2884" s="9">
        <v>0</v>
      </c>
      <c r="N2884" s="5" t="s">
        <v>56</v>
      </c>
      <c r="O2884" s="32">
        <v>44694.5730295949</v>
      </c>
      <c r="P2884" s="33">
        <v>44701.7786892361</v>
      </c>
      <c r="Q2884" s="28" t="s">
        <v>8794</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c r="A2885" s="28" t="s">
        <v>8803</v>
      </c>
      <c r="B2885" s="6" t="s">
        <v>8800</v>
      </c>
      <c r="C2885" s="6" t="s">
        <v>8592</v>
      </c>
      <c r="D2885" s="7" t="s">
        <v>34</v>
      </c>
      <c r="E2885" s="28" t="s">
        <v>35</v>
      </c>
      <c r="F2885" s="5" t="s">
        <v>48</v>
      </c>
      <c r="G2885" s="6" t="s">
        <v>53</v>
      </c>
      <c r="H2885" s="6" t="s">
        <v>38</v>
      </c>
      <c r="I2885" s="6" t="s">
        <v>2144</v>
      </c>
      <c r="J2885" s="8" t="s">
        <v>8801</v>
      </c>
      <c r="K2885" s="5" t="s">
        <v>8802</v>
      </c>
      <c r="L2885" s="7" t="s">
        <v>3496</v>
      </c>
      <c r="M2885" s="9">
        <v>0</v>
      </c>
      <c r="N2885" s="5" t="s">
        <v>56</v>
      </c>
      <c r="O2885" s="32">
        <v>44694.5735559028</v>
      </c>
      <c r="P2885" s="33">
        <v>44701.7786894329</v>
      </c>
      <c r="Q2885" s="28" t="s">
        <v>8799</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c r="A2886" s="28" t="s">
        <v>8806</v>
      </c>
      <c r="B2886" s="6" t="s">
        <v>8805</v>
      </c>
      <c r="C2886" s="6" t="s">
        <v>8717</v>
      </c>
      <c r="D2886" s="7" t="s">
        <v>34</v>
      </c>
      <c r="E2886" s="28" t="s">
        <v>35</v>
      </c>
      <c r="F2886" s="5" t="s">
        <v>48</v>
      </c>
      <c r="G2886" s="6" t="s">
        <v>53</v>
      </c>
      <c r="H2886" s="6" t="s">
        <v>38</v>
      </c>
      <c r="I2886" s="6" t="s">
        <v>2293</v>
      </c>
      <c r="J2886" s="8" t="s">
        <v>2294</v>
      </c>
      <c r="K2886" s="5" t="s">
        <v>2295</v>
      </c>
      <c r="L2886" s="7" t="s">
        <v>2296</v>
      </c>
      <c r="M2886" s="9">
        <v>0</v>
      </c>
      <c r="N2886" s="5" t="s">
        <v>56</v>
      </c>
      <c r="O2886" s="32">
        <v>44694.5742736111</v>
      </c>
      <c r="P2886" s="33">
        <v>44701.7786896181</v>
      </c>
      <c r="Q2886" s="28" t="s">
        <v>8804</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c r="A2887" s="28" t="s">
        <v>8812</v>
      </c>
      <c r="B2887" s="6" t="s">
        <v>8808</v>
      </c>
      <c r="C2887" s="6" t="s">
        <v>8592</v>
      </c>
      <c r="D2887" s="7" t="s">
        <v>34</v>
      </c>
      <c r="E2887" s="28" t="s">
        <v>35</v>
      </c>
      <c r="F2887" s="5" t="s">
        <v>48</v>
      </c>
      <c r="G2887" s="6" t="s">
        <v>53</v>
      </c>
      <c r="H2887" s="6" t="s">
        <v>38</v>
      </c>
      <c r="I2887" s="6" t="s">
        <v>1997</v>
      </c>
      <c r="J2887" s="8" t="s">
        <v>8809</v>
      </c>
      <c r="K2887" s="5" t="s">
        <v>8810</v>
      </c>
      <c r="L2887" s="7" t="s">
        <v>8811</v>
      </c>
      <c r="M2887" s="9">
        <v>0</v>
      </c>
      <c r="N2887" s="5" t="s">
        <v>56</v>
      </c>
      <c r="O2887" s="32">
        <v>44694.5747452546</v>
      </c>
      <c r="P2887" s="33">
        <v>44701.7786896181</v>
      </c>
      <c r="Q2887" s="28" t="s">
        <v>8807</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c r="A2888" s="28" t="s">
        <v>8817</v>
      </c>
      <c r="B2888" s="6" t="s">
        <v>8814</v>
      </c>
      <c r="C2888" s="6" t="s">
        <v>8611</v>
      </c>
      <c r="D2888" s="7" t="s">
        <v>34</v>
      </c>
      <c r="E2888" s="28" t="s">
        <v>35</v>
      </c>
      <c r="F2888" s="5" t="s">
        <v>48</v>
      </c>
      <c r="G2888" s="6" t="s">
        <v>53</v>
      </c>
      <c r="H2888" s="6" t="s">
        <v>38</v>
      </c>
      <c r="I2888" s="6" t="s">
        <v>1990</v>
      </c>
      <c r="J2888" s="8" t="s">
        <v>8815</v>
      </c>
      <c r="K2888" s="5" t="s">
        <v>8816</v>
      </c>
      <c r="L2888" s="7" t="s">
        <v>758</v>
      </c>
      <c r="M2888" s="9">
        <v>0</v>
      </c>
      <c r="N2888" s="5" t="s">
        <v>56</v>
      </c>
      <c r="O2888" s="32">
        <v>44694.5752706019</v>
      </c>
      <c r="P2888" s="33">
        <v>44701.7786896181</v>
      </c>
      <c r="Q2888" s="28" t="s">
        <v>8813</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c r="A2889" s="28" t="s">
        <v>8823</v>
      </c>
      <c r="B2889" s="6" t="s">
        <v>8819</v>
      </c>
      <c r="C2889" s="6" t="s">
        <v>8596</v>
      </c>
      <c r="D2889" s="7" t="s">
        <v>34</v>
      </c>
      <c r="E2889" s="28" t="s">
        <v>35</v>
      </c>
      <c r="F2889" s="5" t="s">
        <v>48</v>
      </c>
      <c r="G2889" s="6" t="s">
        <v>53</v>
      </c>
      <c r="H2889" s="6" t="s">
        <v>38</v>
      </c>
      <c r="I2889" s="6" t="s">
        <v>845</v>
      </c>
      <c r="J2889" s="8" t="s">
        <v>8820</v>
      </c>
      <c r="K2889" s="5" t="s">
        <v>8821</v>
      </c>
      <c r="L2889" s="7" t="s">
        <v>8822</v>
      </c>
      <c r="M2889" s="9">
        <v>0</v>
      </c>
      <c r="N2889" s="5" t="s">
        <v>56</v>
      </c>
      <c r="O2889" s="32">
        <v>44694.5757146181</v>
      </c>
      <c r="P2889" s="33">
        <v>44701.7786896181</v>
      </c>
      <c r="Q2889" s="28" t="s">
        <v>8818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c r="A2890" s="28" t="s">
        <v>8827</v>
      </c>
      <c r="B2890" s="6" t="s">
        <v>8825</v>
      </c>
      <c r="C2890" s="6" t="s">
        <v>8826</v>
      </c>
      <c r="D2890" s="7" t="s">
        <v>34</v>
      </c>
      <c r="E2890" s="28" t="s">
        <v>35</v>
      </c>
      <c r="F2890" s="5" t="s">
        <v>48</v>
      </c>
      <c r="G2890" s="6" t="s">
        <v>53</v>
      </c>
      <c r="H2890" s="6" t="s">
        <v>38</v>
      </c>
      <c r="I2890" s="6" t="s">
        <v>3503</v>
      </c>
      <c r="J2890" s="8" t="s">
        <v>3504</v>
      </c>
      <c r="K2890" s="5" t="s">
        <v>3505</v>
      </c>
      <c r="L2890" s="7" t="s">
        <v>344</v>
      </c>
      <c r="M2890" s="9">
        <v>0</v>
      </c>
      <c r="N2890" s="5" t="s">
        <v>56</v>
      </c>
      <c r="O2890" s="32">
        <v>44694.5763229977</v>
      </c>
      <c r="P2890" s="33">
        <v>44701.7786897801</v>
      </c>
      <c r="Q2890" s="28" t="s">
        <v>8824</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c r="A2891" s="28" t="s">
        <v>8830</v>
      </c>
      <c r="B2891" s="6" t="s">
        <v>8829</v>
      </c>
      <c r="C2891" s="6" t="s">
        <v>8744</v>
      </c>
      <c r="D2891" s="7" t="s">
        <v>34</v>
      </c>
      <c r="E2891" s="28" t="s">
        <v>35</v>
      </c>
      <c r="F2891" s="5" t="s">
        <v>48</v>
      </c>
      <c r="G2891" s="6" t="s">
        <v>53</v>
      </c>
      <c r="H2891" s="6" t="s">
        <v>38</v>
      </c>
      <c r="I2891" s="6" t="s">
        <v>744</v>
      </c>
      <c r="J2891" s="8" t="s">
        <v>899</v>
      </c>
      <c r="K2891" s="5" t="s">
        <v>900</v>
      </c>
      <c r="L2891" s="7" t="s">
        <v>758</v>
      </c>
      <c r="M2891" s="9">
        <v>0</v>
      </c>
      <c r="N2891" s="5" t="s">
        <v>56</v>
      </c>
      <c r="O2891" s="32">
        <v>44694.5771518171</v>
      </c>
      <c r="P2891" s="33">
        <v>44701.7786897801</v>
      </c>
      <c r="Q2891" s="28" t="s">
        <v>8828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c r="A2892" s="28" t="s">
        <v>8833</v>
      </c>
      <c r="B2892" s="6" t="s">
        <v>8832</v>
      </c>
      <c r="C2892" s="6" t="s">
        <v>8826</v>
      </c>
      <c r="D2892" s="7" t="s">
        <v>34</v>
      </c>
      <c r="E2892" s="28" t="s">
        <v>35</v>
      </c>
      <c r="F2892" s="5" t="s">
        <v>48</v>
      </c>
      <c r="G2892" s="6" t="s">
        <v>53</v>
      </c>
      <c r="H2892" s="6" t="s">
        <v>38</v>
      </c>
      <c r="I2892" s="6" t="s">
        <v>755</v>
      </c>
      <c r="J2892" s="8" t="s">
        <v>756</v>
      </c>
      <c r="K2892" s="5" t="s">
        <v>757</v>
      </c>
      <c r="L2892" s="7" t="s">
        <v>758</v>
      </c>
      <c r="M2892" s="9">
        <v>0</v>
      </c>
      <c r="N2892" s="5" t="s">
        <v>56</v>
      </c>
      <c r="O2892" s="32">
        <v>44694.577762581</v>
      </c>
      <c r="P2892" s="33">
        <v>44701.7786897801</v>
      </c>
      <c r="Q2892" s="28" t="s">
        <v>8831</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c r="A2893" s="28" t="s">
        <v>8836</v>
      </c>
      <c r="B2893" s="6" t="s">
        <v>8835</v>
      </c>
      <c r="C2893" s="6" t="s">
        <v>8600</v>
      </c>
      <c r="D2893" s="7" t="s">
        <v>34</v>
      </c>
      <c r="E2893" s="28" t="s">
        <v>35</v>
      </c>
      <c r="F2893" s="5" t="s">
        <v>48</v>
      </c>
      <c r="G2893" s="6" t="s">
        <v>53</v>
      </c>
      <c r="H2893" s="6" t="s">
        <v>38</v>
      </c>
      <c r="I2893" s="6" t="s">
        <v>750</v>
      </c>
      <c r="J2893" s="8" t="s">
        <v>751</v>
      </c>
      <c r="K2893" s="5" t="s">
        <v>752</v>
      </c>
      <c r="L2893" s="7" t="s">
        <v>747</v>
      </c>
      <c r="M2893" s="9">
        <v>0</v>
      </c>
      <c r="N2893" s="5" t="s">
        <v>56</v>
      </c>
      <c r="O2893" s="32">
        <v>44694.5781810995</v>
      </c>
      <c r="P2893" s="33">
        <v>44701.7786897801</v>
      </c>
      <c r="Q2893" s="28" t="s">
        <v>8834</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c r="A2894" s="28" t="s">
        <v>8839</v>
      </c>
      <c r="B2894" s="6" t="s">
        <v>8838</v>
      </c>
      <c r="C2894" s="6" t="s">
        <v>8682</v>
      </c>
      <c r="D2894" s="7" t="s">
        <v>34</v>
      </c>
      <c r="E2894" s="28" t="s">
        <v>35</v>
      </c>
      <c r="F2894" s="5" t="s">
        <v>48</v>
      </c>
      <c r="G2894" s="6" t="s">
        <v>53</v>
      </c>
      <c r="H2894" s="6" t="s">
        <v>38</v>
      </c>
      <c r="I2894" s="6" t="s">
        <v>971</v>
      </c>
      <c r="J2894" s="8" t="s">
        <v>1701</v>
      </c>
      <c r="K2894" s="5" t="s">
        <v>1702</v>
      </c>
      <c r="L2894" s="7" t="s">
        <v>344</v>
      </c>
      <c r="M2894" s="9">
        <v>0</v>
      </c>
      <c r="N2894" s="5" t="s">
        <v>56</v>
      </c>
      <c r="O2894" s="32">
        <v>44694.5786778125</v>
      </c>
      <c r="P2894" s="33">
        <v>44701.7786899653</v>
      </c>
      <c r="Q2894" s="28" t="s">
        <v>8837</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c r="A2895" s="28" t="s">
        <v>8843</v>
      </c>
      <c r="B2895" s="6" t="s">
        <v>8841</v>
      </c>
      <c r="C2895" s="6" t="s">
        <v>8842</v>
      </c>
      <c r="D2895" s="7" t="s">
        <v>34</v>
      </c>
      <c r="E2895" s="28" t="s">
        <v>35</v>
      </c>
      <c r="F2895" s="5" t="s">
        <v>48</v>
      </c>
      <c r="G2895" s="6" t="s">
        <v>53</v>
      </c>
      <c r="H2895" s="6" t="s">
        <v>38</v>
      </c>
      <c r="I2895" s="6" t="s">
        <v>2250</v>
      </c>
      <c r="J2895" s="8" t="s">
        <v>6840</v>
      </c>
      <c r="K2895" s="5" t="s">
        <v>6841</v>
      </c>
      <c r="L2895" s="7" t="s">
        <v>6842</v>
      </c>
      <c r="M2895" s="9">
        <v>0</v>
      </c>
      <c r="N2895" s="5" t="s">
        <v>56</v>
      </c>
      <c r="O2895" s="32">
        <v>44694.5792439005</v>
      </c>
      <c r="P2895" s="33">
        <v>44707.8897081829</v>
      </c>
      <c r="Q2895" s="28" t="s">
        <v>8840</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c r="A2896" s="28" t="s">
        <v>8849</v>
      </c>
      <c r="B2896" s="6" t="s">
        <v>8845</v>
      </c>
      <c r="C2896" s="6" t="s">
        <v>8781</v>
      </c>
      <c r="D2896" s="7" t="s">
        <v>34</v>
      </c>
      <c r="E2896" s="28" t="s">
        <v>35</v>
      </c>
      <c r="F2896" s="5" t="s">
        <v>48</v>
      </c>
      <c r="G2896" s="6" t="s">
        <v>53</v>
      </c>
      <c r="H2896" s="6" t="s">
        <v>38</v>
      </c>
      <c r="I2896" s="6" t="s">
        <v>764</v>
      </c>
      <c r="J2896" s="8" t="s">
        <v>8846</v>
      </c>
      <c r="K2896" s="5" t="s">
        <v>8847</v>
      </c>
      <c r="L2896" s="7" t="s">
        <v>8848</v>
      </c>
      <c r="M2896" s="9">
        <v>0</v>
      </c>
      <c r="N2896" s="5" t="s">
        <v>56</v>
      </c>
      <c r="O2896" s="32">
        <v>44694.5796609606</v>
      </c>
      <c r="P2896" s="33">
        <v>44701.7786899653</v>
      </c>
      <c r="Q2896" s="28" t="s">
        <v>8844</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c r="A2897" s="28" t="s">
        <v>8853</v>
      </c>
      <c r="B2897" s="6" t="s">
        <v>8851</v>
      </c>
      <c r="C2897" s="6" t="s">
        <v>8852</v>
      </c>
      <c r="D2897" s="7" t="s">
        <v>34</v>
      </c>
      <c r="E2897" s="28" t="s">
        <v>35</v>
      </c>
      <c r="F2897" s="5" t="s">
        <v>48</v>
      </c>
      <c r="G2897" s="6" t="s">
        <v>53</v>
      </c>
      <c r="H2897" s="6" t="s">
        <v>38</v>
      </c>
      <c r="I2897" s="6" t="s">
        <v>778</v>
      </c>
      <c r="J2897" s="8" t="s">
        <v>784</v>
      </c>
      <c r="K2897" s="5" t="s">
        <v>785</v>
      </c>
      <c r="L2897" s="7" t="s">
        <v>758</v>
      </c>
      <c r="M2897" s="9">
        <v>0</v>
      </c>
      <c r="N2897" s="5" t="s">
        <v>56</v>
      </c>
      <c r="O2897" s="32">
        <v>44694.5800638889</v>
      </c>
      <c r="P2897" s="33">
        <v>44701.7786899653</v>
      </c>
      <c r="Q2897" s="28" t="s">
        <v>8850</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c r="A2898" s="28" t="s">
        <v>8859</v>
      </c>
      <c r="B2898" s="6" t="s">
        <v>8855</v>
      </c>
      <c r="C2898" s="6" t="s">
        <v>8856</v>
      </c>
      <c r="D2898" s="7" t="s">
        <v>34</v>
      </c>
      <c r="E2898" s="28" t="s">
        <v>35</v>
      </c>
      <c r="F2898" s="5" t="s">
        <v>48</v>
      </c>
      <c r="G2898" s="6" t="s">
        <v>53</v>
      </c>
      <c r="H2898" s="6" t="s">
        <v>38</v>
      </c>
      <c r="I2898" s="6" t="s">
        <v>1509</v>
      </c>
      <c r="J2898" s="8" t="s">
        <v>8857</v>
      </c>
      <c r="K2898" s="5" t="s">
        <v>8858</v>
      </c>
      <c r="L2898" s="7" t="s">
        <v>2037</v>
      </c>
      <c r="M2898" s="9">
        <v>0</v>
      </c>
      <c r="N2898" s="5" t="s">
        <v>56</v>
      </c>
      <c r="O2898" s="32">
        <v>44694.580474537</v>
      </c>
      <c r="P2898" s="33">
        <v>44701.778690162</v>
      </c>
      <c r="Q2898" s="28" t="s">
        <v>8854</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c r="A2899" s="28" t="s">
        <v>8865</v>
      </c>
      <c r="B2899" s="6" t="s">
        <v>8861</v>
      </c>
      <c r="C2899" s="6" t="s">
        <v>8862</v>
      </c>
      <c r="D2899" s="7" t="s">
        <v>34</v>
      </c>
      <c r="E2899" s="28" t="s">
        <v>35</v>
      </c>
      <c r="F2899" s="5" t="s">
        <v>48</v>
      </c>
      <c r="G2899" s="6" t="s">
        <v>53</v>
      </c>
      <c r="H2899" s="6" t="s">
        <v>38</v>
      </c>
      <c r="I2899" s="6" t="s">
        <v>1109</v>
      </c>
      <c r="J2899" s="8" t="s">
        <v>8863</v>
      </c>
      <c r="K2899" s="5" t="s">
        <v>8864</v>
      </c>
      <c r="L2899" s="7" t="s">
        <v>758</v>
      </c>
      <c r="M2899" s="9">
        <v>0</v>
      </c>
      <c r="N2899" s="5" t="s">
        <v>56</v>
      </c>
      <c r="O2899" s="32">
        <v>44694.581006169</v>
      </c>
      <c r="P2899" s="33">
        <v>44701.778690162</v>
      </c>
      <c r="Q2899" s="28" t="s">
        <v>8860</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c r="A2900" s="28" t="s">
        <v>8868</v>
      </c>
      <c r="B2900" s="6" t="s">
        <v>8867</v>
      </c>
      <c r="C2900" s="6" t="s">
        <v>8600</v>
      </c>
      <c r="D2900" s="7" t="s">
        <v>34</v>
      </c>
      <c r="E2900" s="28" t="s">
        <v>35</v>
      </c>
      <c r="F2900" s="5" t="s">
        <v>48</v>
      </c>
      <c r="G2900" s="6" t="s">
        <v>53</v>
      </c>
      <c r="H2900" s="6" t="s">
        <v>38</v>
      </c>
      <c r="I2900" s="6" t="s">
        <v>2114</v>
      </c>
      <c r="J2900" s="8" t="s">
        <v>2115</v>
      </c>
      <c r="K2900" s="5" t="s">
        <v>2116</v>
      </c>
      <c r="L2900" s="7" t="s">
        <v>747</v>
      </c>
      <c r="M2900" s="9">
        <v>0</v>
      </c>
      <c r="N2900" s="5" t="s">
        <v>56</v>
      </c>
      <c r="O2900" s="32">
        <v>44694.5815425926</v>
      </c>
      <c r="P2900" s="33">
        <v>44701.778690162</v>
      </c>
      <c r="Q2900" s="28" t="s">
        <v>8866</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c r="A2901" s="28" t="s">
        <v>8874</v>
      </c>
      <c r="B2901" s="6" t="s">
        <v>8870</v>
      </c>
      <c r="C2901" s="6" t="s">
        <v>8826</v>
      </c>
      <c r="D2901" s="7" t="s">
        <v>34</v>
      </c>
      <c r="E2901" s="28" t="s">
        <v>35</v>
      </c>
      <c r="F2901" s="5" t="s">
        <v>48</v>
      </c>
      <c r="G2901" s="6" t="s">
        <v>53</v>
      </c>
      <c r="H2901" s="6" t="s">
        <v>38</v>
      </c>
      <c r="I2901" s="6" t="s">
        <v>2097</v>
      </c>
      <c r="J2901" s="8" t="s">
        <v>8871</v>
      </c>
      <c r="K2901" s="5" t="s">
        <v>8872</v>
      </c>
      <c r="L2901" s="7" t="s">
        <v>8873</v>
      </c>
      <c r="M2901" s="9">
        <v>0</v>
      </c>
      <c r="N2901" s="5" t="s">
        <v>56</v>
      </c>
      <c r="O2901" s="32">
        <v>44694.5819517014</v>
      </c>
      <c r="P2901" s="33">
        <v>44701.778690162</v>
      </c>
      <c r="Q2901" s="28" t="s">
        <v>8869</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c r="A2902" s="28" t="s">
        <v>8880</v>
      </c>
      <c r="B2902" s="6" t="s">
        <v>8876</v>
      </c>
      <c r="C2902" s="6" t="s">
        <v>8567</v>
      </c>
      <c r="D2902" s="7" t="s">
        <v>34</v>
      </c>
      <c r="E2902" s="28" t="s">
        <v>35</v>
      </c>
      <c r="F2902" s="5" t="s">
        <v>48</v>
      </c>
      <c r="G2902" s="6" t="s">
        <v>53</v>
      </c>
      <c r="H2902" s="6" t="s">
        <v>38</v>
      </c>
      <c r="I2902" s="6" t="s">
        <v>792</v>
      </c>
      <c r="J2902" s="8" t="s">
        <v>8877</v>
      </c>
      <c r="K2902" s="5" t="s">
        <v>8878</v>
      </c>
      <c r="L2902" s="7" t="s">
        <v>8879</v>
      </c>
      <c r="M2902" s="9">
        <v>0</v>
      </c>
      <c r="N2902" s="5" t="s">
        <v>56</v>
      </c>
      <c r="O2902" s="32">
        <v>44694.582500081</v>
      </c>
      <c r="P2902" s="33">
        <v>44701.7786903125</v>
      </c>
      <c r="Q2902" s="28" t="s">
        <v>8875</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c r="A2903" s="28" t="s">
        <v>8887</v>
      </c>
      <c r="B2903" s="6" t="s">
        <v>8882</v>
      </c>
      <c r="C2903" s="6" t="s">
        <v>8883</v>
      </c>
      <c r="D2903" s="7" t="s">
        <v>34</v>
      </c>
      <c r="E2903" s="28" t="s">
        <v>35</v>
      </c>
      <c r="F2903" s="5" t="s">
        <v>48</v>
      </c>
      <c r="G2903" s="6" t="s">
        <v>53</v>
      </c>
      <c r="H2903" s="6" t="s">
        <v>38</v>
      </c>
      <c r="I2903" s="6" t="s">
        <v>965</v>
      </c>
      <c r="J2903" s="8" t="s">
        <v>8884</v>
      </c>
      <c r="K2903" s="5" t="s">
        <v>8885</v>
      </c>
      <c r="L2903" s="7" t="s">
        <v>8886</v>
      </c>
      <c r="M2903" s="9">
        <v>0</v>
      </c>
      <c r="N2903" s="5" t="s">
        <v>56</v>
      </c>
      <c r="O2903" s="32">
        <v>44694.5829511921</v>
      </c>
      <c r="P2903" s="33">
        <v>44701.7786903125</v>
      </c>
      <c r="Q2903" s="28" t="s">
        <v>8881</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c r="A2904" s="28" t="s">
        <v>8890</v>
      </c>
      <c r="B2904" s="6" t="s">
        <v>8889</v>
      </c>
      <c r="C2904" s="6" t="s">
        <v>8660</v>
      </c>
      <c r="D2904" s="7" t="s">
        <v>34</v>
      </c>
      <c r="E2904" s="28" t="s">
        <v>35</v>
      </c>
      <c r="F2904" s="5" t="s">
        <v>48</v>
      </c>
      <c r="G2904" s="6" t="s">
        <v>53</v>
      </c>
      <c r="H2904" s="6" t="s">
        <v>38</v>
      </c>
      <c r="I2904" s="6" t="s">
        <v>2034</v>
      </c>
      <c r="J2904" s="8" t="s">
        <v>2035</v>
      </c>
      <c r="K2904" s="5" t="s">
        <v>2036</v>
      </c>
      <c r="L2904" s="7" t="s">
        <v>2037</v>
      </c>
      <c r="M2904" s="9">
        <v>0</v>
      </c>
      <c r="N2904" s="5" t="s">
        <v>56</v>
      </c>
      <c r="O2904" s="32">
        <v>44694.5834727662</v>
      </c>
      <c r="P2904" s="33">
        <v>44701.7786903125</v>
      </c>
      <c r="Q2904" s="28" t="s">
        <v>8888</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c r="A2905" s="28" t="s">
        <v>8893</v>
      </c>
      <c r="B2905" s="6" t="s">
        <v>8892</v>
      </c>
      <c r="C2905" s="6" t="s">
        <v>8571</v>
      </c>
      <c r="D2905" s="7" t="s">
        <v>34</v>
      </c>
      <c r="E2905" s="28" t="s">
        <v>35</v>
      </c>
      <c r="F2905" s="5" t="s">
        <v>48</v>
      </c>
      <c r="G2905" s="6" t="s">
        <v>53</v>
      </c>
      <c r="H2905" s="6" t="s">
        <v>38</v>
      </c>
      <c r="I2905" s="6" t="s">
        <v>888</v>
      </c>
      <c r="J2905" s="8" t="s">
        <v>8739</v>
      </c>
      <c r="K2905" s="5" t="s">
        <v>1552</v>
      </c>
      <c r="L2905" s="7" t="s">
        <v>8740</v>
      </c>
      <c r="M2905" s="9">
        <v>0</v>
      </c>
      <c r="N2905" s="5" t="s">
        <v>56</v>
      </c>
      <c r="O2905" s="32">
        <v>44694.5840579051</v>
      </c>
      <c r="P2905" s="33">
        <v>44701.7786903125</v>
      </c>
      <c r="Q2905" s="28" t="s">
        <v>8891</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c r="A2906" s="28" t="s">
        <v>8896</v>
      </c>
      <c r="B2906" s="6" t="s">
        <v>8895</v>
      </c>
      <c r="C2906" s="6" t="s">
        <v>8592</v>
      </c>
      <c r="D2906" s="7" t="s">
        <v>34</v>
      </c>
      <c r="E2906" s="28" t="s">
        <v>35</v>
      </c>
      <c r="F2906" s="5" t="s">
        <v>48</v>
      </c>
      <c r="G2906" s="6" t="s">
        <v>53</v>
      </c>
      <c r="H2906" s="6" t="s">
        <v>38</v>
      </c>
      <c r="I2906" s="6" t="s">
        <v>606</v>
      </c>
      <c r="J2906" s="8" t="s">
        <v>2353</v>
      </c>
      <c r="K2906" s="5" t="s">
        <v>2354</v>
      </c>
      <c r="L2906" s="7" t="s">
        <v>1578</v>
      </c>
      <c r="M2906" s="9">
        <v>0</v>
      </c>
      <c r="N2906" s="5" t="s">
        <v>56</v>
      </c>
      <c r="O2906" s="32">
        <v>44694.5845299421</v>
      </c>
      <c r="P2906" s="33">
        <v>44701.7786903125</v>
      </c>
      <c r="Q2906" s="28" t="s">
        <v>8894</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c r="A2907" s="28" t="s">
        <v>8902</v>
      </c>
      <c r="B2907" s="6" t="s">
        <v>8898</v>
      </c>
      <c r="C2907" s="6" t="s">
        <v>8660</v>
      </c>
      <c r="D2907" s="7" t="s">
        <v>34</v>
      </c>
      <c r="E2907" s="28" t="s">
        <v>35</v>
      </c>
      <c r="F2907" s="5" t="s">
        <v>48</v>
      </c>
      <c r="G2907" s="6" t="s">
        <v>53</v>
      </c>
      <c r="H2907" s="6" t="s">
        <v>38</v>
      </c>
      <c r="I2907" s="6" t="s">
        <v>2321</v>
      </c>
      <c r="J2907" s="8" t="s">
        <v>8899</v>
      </c>
      <c r="K2907" s="5" t="s">
        <v>8900</v>
      </c>
      <c r="L2907" s="7" t="s">
        <v>8901</v>
      </c>
      <c r="M2907" s="9">
        <v>0</v>
      </c>
      <c r="N2907" s="5" t="s">
        <v>56</v>
      </c>
      <c r="O2907" s="32">
        <v>44694.5849777431</v>
      </c>
      <c r="P2907" s="33">
        <v>44701.7786905093</v>
      </c>
      <c r="Q2907" s="28" t="s">
        <v>8897</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c r="A2908" s="28" t="s">
        <v>8905</v>
      </c>
      <c r="B2908" s="6" t="s">
        <v>8904</v>
      </c>
      <c r="C2908" s="6" t="s">
        <v>8856</v>
      </c>
      <c r="D2908" s="7" t="s">
        <v>34</v>
      </c>
      <c r="E2908" s="28" t="s">
        <v>35</v>
      </c>
      <c r="F2908" s="5" t="s">
        <v>48</v>
      </c>
      <c r="G2908" s="6" t="s">
        <v>53</v>
      </c>
      <c r="H2908" s="6" t="s">
        <v>38</v>
      </c>
      <c r="I2908" s="6" t="s">
        <v>1465</v>
      </c>
      <c r="J2908" s="8" t="s">
        <v>1466</v>
      </c>
      <c r="K2908" s="5" t="s">
        <v>1467</v>
      </c>
      <c r="L2908" s="7" t="s">
        <v>1468</v>
      </c>
      <c r="M2908" s="9">
        <v>0</v>
      </c>
      <c r="N2908" s="5" t="s">
        <v>56</v>
      </c>
      <c r="O2908" s="32">
        <v>44694.5879814468</v>
      </c>
      <c r="P2908" s="33">
        <v>44701.7786905093</v>
      </c>
      <c r="Q2908" s="28" t="s">
        <v>8903</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c r="A2909" s="28" t="s">
        <v>8908</v>
      </c>
      <c r="B2909" s="6" t="s">
        <v>8907</v>
      </c>
      <c r="C2909" s="6" t="s">
        <v>8744</v>
      </c>
      <c r="D2909" s="7" t="s">
        <v>34</v>
      </c>
      <c r="E2909" s="28" t="s">
        <v>35</v>
      </c>
      <c r="F2909" s="5" t="s">
        <v>48</v>
      </c>
      <c r="G2909" s="6" t="s">
        <v>53</v>
      </c>
      <c r="H2909" s="6" t="s">
        <v>38</v>
      </c>
      <c r="I2909" s="6" t="s">
        <v>1802</v>
      </c>
      <c r="J2909" s="8" t="s">
        <v>1825</v>
      </c>
      <c r="K2909" s="5" t="s">
        <v>1826</v>
      </c>
      <c r="L2909" s="7" t="s">
        <v>1827</v>
      </c>
      <c r="M2909" s="9">
        <v>0</v>
      </c>
      <c r="N2909" s="5" t="s">
        <v>56</v>
      </c>
      <c r="O2909" s="32">
        <v>44694.5884492708</v>
      </c>
      <c r="P2909" s="33">
        <v>44701.778690706</v>
      </c>
      <c r="Q2909" s="28" t="s">
        <v>8906</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c r="A2910" s="28" t="s">
        <v>8913</v>
      </c>
      <c r="B2910" s="6" t="s">
        <v>8910</v>
      </c>
      <c r="C2910" s="6" t="s">
        <v>8660</v>
      </c>
      <c r="D2910" s="7" t="s">
        <v>34</v>
      </c>
      <c r="E2910" s="28" t="s">
        <v>35</v>
      </c>
      <c r="F2910" s="5" t="s">
        <v>48</v>
      </c>
      <c r="G2910" s="6" t="s">
        <v>53</v>
      </c>
      <c r="H2910" s="6" t="s">
        <v>38</v>
      </c>
      <c r="I2910" s="6" t="s">
        <v>1753</v>
      </c>
      <c r="J2910" s="8" t="s">
        <v>8911</v>
      </c>
      <c r="K2910" s="5" t="s">
        <v>8912</v>
      </c>
      <c r="L2910" s="7" t="s">
        <v>344</v>
      </c>
      <c r="M2910" s="9">
        <v>0</v>
      </c>
      <c r="N2910" s="5" t="s">
        <v>56</v>
      </c>
      <c r="O2910" s="32">
        <v>44694.5890206366</v>
      </c>
      <c r="P2910" s="33">
        <v>44701.778690706</v>
      </c>
      <c r="Q2910" s="28" t="s">
        <v>8909</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c r="A2911" s="28" t="s">
        <v>8916</v>
      </c>
      <c r="B2911" s="6" t="s">
        <v>8915</v>
      </c>
      <c r="C2911" s="6" t="s">
        <v>8611</v>
      </c>
      <c r="D2911" s="7" t="s">
        <v>34</v>
      </c>
      <c r="E2911" s="28" t="s">
        <v>35</v>
      </c>
      <c r="F2911" s="5" t="s">
        <v>48</v>
      </c>
      <c r="G2911" s="6" t="s">
        <v>53</v>
      </c>
      <c r="H2911" s="6" t="s">
        <v>38</v>
      </c>
      <c r="I2911" s="6" t="s">
        <v>1772</v>
      </c>
      <c r="J2911" s="8" t="s">
        <v>2373</v>
      </c>
      <c r="K2911" s="5" t="s">
        <v>2374</v>
      </c>
      <c r="L2911" s="7" t="s">
        <v>2375</v>
      </c>
      <c r="M2911" s="9">
        <v>0</v>
      </c>
      <c r="N2911" s="5" t="s">
        <v>56</v>
      </c>
      <c r="O2911" s="32">
        <v>44694.5902165856</v>
      </c>
      <c r="P2911" s="33">
        <v>44701.778690706</v>
      </c>
      <c r="Q2911" s="28" t="s">
        <v>8914</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c r="A2912" s="28" t="s">
        <v>8920</v>
      </c>
      <c r="B2912" s="6" t="s">
        <v>8918</v>
      </c>
      <c r="C2912" s="6" t="s">
        <v>8919</v>
      </c>
      <c r="D2912" s="7" t="s">
        <v>34</v>
      </c>
      <c r="E2912" s="28" t="s">
        <v>35</v>
      </c>
      <c r="F2912" s="5" t="s">
        <v>48</v>
      </c>
      <c r="G2912" s="6" t="s">
        <v>53</v>
      </c>
      <c r="H2912" s="6" t="s">
        <v>38</v>
      </c>
      <c r="I2912" s="6" t="s">
        <v>2693</v>
      </c>
      <c r="J2912" s="8" t="s">
        <v>2694</v>
      </c>
      <c r="K2912" s="5" t="s">
        <v>2695</v>
      </c>
      <c r="L2912" s="7" t="s">
        <v>344</v>
      </c>
      <c r="M2912" s="9">
        <v>0</v>
      </c>
      <c r="N2912" s="5" t="s">
        <v>56</v>
      </c>
      <c r="O2912" s="32">
        <v>44694.5907146991</v>
      </c>
      <c r="P2912" s="33">
        <v>44701.778690706</v>
      </c>
      <c r="Q2912" s="28" t="s">
        <v>8917</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c r="A2913" s="30" t="s">
        <v>8923</v>
      </c>
      <c r="B2913" s="6" t="s">
        <v>8922</v>
      </c>
      <c r="C2913" s="6" t="s">
        <v>8611</v>
      </c>
      <c r="D2913" s="7" t="s">
        <v>34</v>
      </c>
      <c r="E2913" s="28" t="s">
        <v>35</v>
      </c>
      <c r="F2913" s="5" t="s">
        <v>48</v>
      </c>
      <c r="G2913" s="6" t="s">
        <v>53</v>
      </c>
      <c r="H2913" s="6" t="s">
        <v>9059</v>
      </c>
      <c r="I2913" s="6" t="s">
        <v>2698</v>
      </c>
      <c r="J2913" s="8" t="s">
        <v>4716</v>
      </c>
      <c r="K2913" s="5" t="s">
        <v>4717</v>
      </c>
      <c r="L2913" s="7" t="s">
        <v>4718</v>
      </c>
      <c r="M2913" s="9">
        <v>0</v>
      </c>
      <c r="N2913" s="5" t="s">
        <v>359</v>
      </c>
      <c r="O2913" s="32">
        <v>44694.5912593403</v>
      </c>
      <c r="Q2913" s="28" t="s">
        <v>8921</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c r="A2914" s="28" t="s">
        <v>8929</v>
      </c>
      <c r="B2914" s="6" t="s">
        <v>8925</v>
      </c>
      <c r="C2914" s="6" t="s">
        <v>8592</v>
      </c>
      <c r="D2914" s="7" t="s">
        <v>34</v>
      </c>
      <c r="E2914" s="28" t="s">
        <v>35</v>
      </c>
      <c r="F2914" s="5" t="s">
        <v>48</v>
      </c>
      <c r="G2914" s="6" t="s">
        <v>53</v>
      </c>
      <c r="H2914" s="6" t="s">
        <v>38</v>
      </c>
      <c r="I2914" s="6" t="s">
        <v>2714</v>
      </c>
      <c r="J2914" s="8" t="s">
        <v>8926</v>
      </c>
      <c r="K2914" s="5" t="s">
        <v>8927</v>
      </c>
      <c r="L2914" s="7" t="s">
        <v>8928</v>
      </c>
      <c r="M2914" s="9">
        <v>0</v>
      </c>
      <c r="N2914" s="5" t="s">
        <v>56</v>
      </c>
      <c r="O2914" s="32">
        <v>44694.5917265046</v>
      </c>
      <c r="P2914" s="33">
        <v>44701.7786908565</v>
      </c>
      <c r="Q2914" s="28" t="s">
        <v>8924</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c r="A2915" s="28" t="s">
        <v>8932</v>
      </c>
      <c r="B2915" s="6" t="s">
        <v>8931</v>
      </c>
      <c r="C2915" s="6" t="s">
        <v>8883</v>
      </c>
      <c r="D2915" s="7" t="s">
        <v>34</v>
      </c>
      <c r="E2915" s="28" t="s">
        <v>35</v>
      </c>
      <c r="F2915" s="5" t="s">
        <v>48</v>
      </c>
      <c r="G2915" s="6" t="s">
        <v>53</v>
      </c>
      <c r="H2915" s="6" t="s">
        <v>38</v>
      </c>
      <c r="I2915" s="6" t="s">
        <v>1735</v>
      </c>
      <c r="J2915" s="8" t="s">
        <v>4707</v>
      </c>
      <c r="K2915" s="5" t="s">
        <v>4708</v>
      </c>
      <c r="L2915" s="7" t="s">
        <v>165</v>
      </c>
      <c r="M2915" s="9">
        <v>0</v>
      </c>
      <c r="N2915" s="5" t="s">
        <v>56</v>
      </c>
      <c r="O2915" s="32">
        <v>44694.5921538542</v>
      </c>
      <c r="P2915" s="33">
        <v>44701.7786908565</v>
      </c>
      <c r="Q2915" s="28" t="s">
        <v>8930</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c r="A2916" s="28" t="s">
        <v>8937</v>
      </c>
      <c r="B2916" s="6" t="s">
        <v>8934</v>
      </c>
      <c r="C2916" s="6" t="s">
        <v>8637</v>
      </c>
      <c r="D2916" s="7" t="s">
        <v>34</v>
      </c>
      <c r="E2916" s="28" t="s">
        <v>35</v>
      </c>
      <c r="F2916" s="5" t="s">
        <v>48</v>
      </c>
      <c r="G2916" s="6" t="s">
        <v>53</v>
      </c>
      <c r="H2916" s="6" t="s">
        <v>38</v>
      </c>
      <c r="I2916" s="6" t="s">
        <v>1588</v>
      </c>
      <c r="J2916" s="8" t="s">
        <v>8935</v>
      </c>
      <c r="K2916" s="5" t="s">
        <v>8936</v>
      </c>
      <c r="L2916" s="7" t="s">
        <v>1578</v>
      </c>
      <c r="M2916" s="9">
        <v>0</v>
      </c>
      <c r="N2916" s="5" t="s">
        <v>56</v>
      </c>
      <c r="O2916" s="32">
        <v>44694.5926448727</v>
      </c>
      <c r="P2916" s="33">
        <v>44701.7786910532</v>
      </c>
      <c r="Q2916" s="28" t="s">
        <v>8933</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c r="A2917" s="28" t="s">
        <v>8940</v>
      </c>
      <c r="B2917" s="6" t="s">
        <v>8939</v>
      </c>
      <c r="C2917" s="6" t="s">
        <v>8600</v>
      </c>
      <c r="D2917" s="7" t="s">
        <v>34</v>
      </c>
      <c r="E2917" s="28" t="s">
        <v>35</v>
      </c>
      <c r="F2917" s="5" t="s">
        <v>48</v>
      </c>
      <c r="G2917" s="6" t="s">
        <v>53</v>
      </c>
      <c r="H2917" s="6" t="s">
        <v>38</v>
      </c>
      <c r="I2917" s="6" t="s">
        <v>3538</v>
      </c>
      <c r="J2917" s="8" t="s">
        <v>3754</v>
      </c>
      <c r="K2917" s="5" t="s">
        <v>3755</v>
      </c>
      <c r="L2917" s="7" t="s">
        <v>344</v>
      </c>
      <c r="M2917" s="9">
        <v>0</v>
      </c>
      <c r="N2917" s="5" t="s">
        <v>56</v>
      </c>
      <c r="O2917" s="32">
        <v>44694.5931206829</v>
      </c>
      <c r="P2917" s="33">
        <v>44701.7786910532</v>
      </c>
      <c r="Q2917" s="28" t="s">
        <v>8938</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c r="A2918" s="28" t="s">
        <v>8943</v>
      </c>
      <c r="B2918" s="6" t="s">
        <v>8942</v>
      </c>
      <c r="C2918" s="6" t="s">
        <v>8660</v>
      </c>
      <c r="D2918" s="7" t="s">
        <v>34</v>
      </c>
      <c r="E2918" s="28" t="s">
        <v>35</v>
      </c>
      <c r="F2918" s="5" t="s">
        <v>48</v>
      </c>
      <c r="G2918" s="6" t="s">
        <v>53</v>
      </c>
      <c r="H2918" s="6" t="s">
        <v>38</v>
      </c>
      <c r="I2918" s="6" t="s">
        <v>2813</v>
      </c>
      <c r="J2918" s="8" t="s">
        <v>3961</v>
      </c>
      <c r="K2918" s="5" t="s">
        <v>3962</v>
      </c>
      <c r="L2918" s="7" t="s">
        <v>3963</v>
      </c>
      <c r="M2918" s="9">
        <v>0</v>
      </c>
      <c r="N2918" s="5" t="s">
        <v>56</v>
      </c>
      <c r="O2918" s="32">
        <v>44694.5935900116</v>
      </c>
      <c r="P2918" s="33">
        <v>44701.7786910532</v>
      </c>
      <c r="Q2918" s="28" t="s">
        <v>8941</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c r="A2919" s="28" t="s">
        <v>8949</v>
      </c>
      <c r="B2919" s="6" t="s">
        <v>8945</v>
      </c>
      <c r="C2919" s="6" t="s">
        <v>8592</v>
      </c>
      <c r="D2919" s="7" t="s">
        <v>34</v>
      </c>
      <c r="E2919" s="28" t="s">
        <v>35</v>
      </c>
      <c r="F2919" s="5" t="s">
        <v>48</v>
      </c>
      <c r="G2919" s="6" t="s">
        <v>53</v>
      </c>
      <c r="H2919" s="6" t="s">
        <v>38</v>
      </c>
      <c r="I2919" s="6" t="s">
        <v>1427</v>
      </c>
      <c r="J2919" s="8" t="s">
        <v>8946</v>
      </c>
      <c r="K2919" s="5" t="s">
        <v>8947</v>
      </c>
      <c r="L2919" s="7" t="s">
        <v>8948</v>
      </c>
      <c r="M2919" s="9">
        <v>0</v>
      </c>
      <c r="N2919" s="5" t="s">
        <v>56</v>
      </c>
      <c r="O2919" s="32">
        <v>44694.5940475347</v>
      </c>
      <c r="P2919" s="33">
        <v>44701.7786912384</v>
      </c>
      <c r="Q2919" s="28" t="s">
        <v>8944</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c r="A2920" s="28" t="s">
        <v>8952</v>
      </c>
      <c r="B2920" s="6" t="s">
        <v>8951</v>
      </c>
      <c r="C2920" s="6" t="s">
        <v>8883</v>
      </c>
      <c r="D2920" s="7" t="s">
        <v>34</v>
      </c>
      <c r="E2920" s="28" t="s">
        <v>35</v>
      </c>
      <c r="F2920" s="5" t="s">
        <v>48</v>
      </c>
      <c r="G2920" s="6" t="s">
        <v>53</v>
      </c>
      <c r="H2920" s="6" t="s">
        <v>38</v>
      </c>
      <c r="I2920" s="6" t="s">
        <v>5130</v>
      </c>
      <c r="J2920" s="8" t="s">
        <v>5131</v>
      </c>
      <c r="K2920" s="5" t="s">
        <v>5132</v>
      </c>
      <c r="L2920" s="7" t="s">
        <v>2167</v>
      </c>
      <c r="M2920" s="9">
        <v>0</v>
      </c>
      <c r="N2920" s="5" t="s">
        <v>56</v>
      </c>
      <c r="O2920" s="32">
        <v>44694.5945385069</v>
      </c>
      <c r="P2920" s="33">
        <v>44701.7786912384</v>
      </c>
      <c r="Q2920" s="28" t="s">
        <v>8950</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c r="A2921" s="28" t="s">
        <v>8955</v>
      </c>
      <c r="B2921" s="6" t="s">
        <v>8954</v>
      </c>
      <c r="C2921" s="6" t="s">
        <v>8571</v>
      </c>
      <c r="D2921" s="7" t="s">
        <v>34</v>
      </c>
      <c r="E2921" s="28" t="s">
        <v>35</v>
      </c>
      <c r="F2921" s="5" t="s">
        <v>48</v>
      </c>
      <c r="G2921" s="6" t="s">
        <v>53</v>
      </c>
      <c r="H2921" s="6" t="s">
        <v>38</v>
      </c>
      <c r="I2921" s="6" t="s">
        <v>326</v>
      </c>
      <c r="J2921" s="8" t="s">
        <v>1033</v>
      </c>
      <c r="K2921" s="5" t="s">
        <v>1034</v>
      </c>
      <c r="L2921" s="7" t="s">
        <v>1035</v>
      </c>
      <c r="M2921" s="9">
        <v>0</v>
      </c>
      <c r="N2921" s="5" t="s">
        <v>56</v>
      </c>
      <c r="O2921" s="32">
        <v>44694.5950984606</v>
      </c>
      <c r="P2921" s="33">
        <v>44701.7786912384</v>
      </c>
      <c r="Q2921" s="28" t="s">
        <v>8953</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c r="A2922" s="28" t="s">
        <v>8958</v>
      </c>
      <c r="B2922" s="6" t="s">
        <v>8957</v>
      </c>
      <c r="C2922" s="6" t="s">
        <v>8592</v>
      </c>
      <c r="D2922" s="7" t="s">
        <v>34</v>
      </c>
      <c r="E2922" s="28" t="s">
        <v>35</v>
      </c>
      <c r="F2922" s="5" t="s">
        <v>48</v>
      </c>
      <c r="G2922" s="6" t="s">
        <v>53</v>
      </c>
      <c r="H2922" s="6" t="s">
        <v>38</v>
      </c>
      <c r="I2922" s="6" t="s">
        <v>1048</v>
      </c>
      <c r="J2922" s="8" t="s">
        <v>1049</v>
      </c>
      <c r="K2922" s="5" t="s">
        <v>1050</v>
      </c>
      <c r="L2922" s="7" t="s">
        <v>1051</v>
      </c>
      <c r="M2922" s="9">
        <v>0</v>
      </c>
      <c r="N2922" s="5" t="s">
        <v>56</v>
      </c>
      <c r="O2922" s="32">
        <v>44694.5955216088</v>
      </c>
      <c r="P2922" s="33">
        <v>44701.7786914005</v>
      </c>
      <c r="Q2922" s="28" t="s">
        <v>8956</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c r="A2923" s="28" t="s">
        <v>8961</v>
      </c>
      <c r="B2923" s="6" t="s">
        <v>8960</v>
      </c>
      <c r="C2923" s="6" t="s">
        <v>8744</v>
      </c>
      <c r="D2923" s="7" t="s">
        <v>34</v>
      </c>
      <c r="E2923" s="28" t="s">
        <v>35</v>
      </c>
      <c r="F2923" s="5" t="s">
        <v>48</v>
      </c>
      <c r="G2923" s="6" t="s">
        <v>53</v>
      </c>
      <c r="H2923" s="6" t="s">
        <v>38</v>
      </c>
      <c r="I2923" s="6" t="s">
        <v>1063</v>
      </c>
      <c r="J2923" s="8" t="s">
        <v>1064</v>
      </c>
      <c r="K2923" s="5" t="s">
        <v>1065</v>
      </c>
      <c r="L2923" s="7" t="s">
        <v>1066</v>
      </c>
      <c r="M2923" s="9">
        <v>0</v>
      </c>
      <c r="N2923" s="5" t="s">
        <v>56</v>
      </c>
      <c r="O2923" s="32">
        <v>44694.5961582176</v>
      </c>
      <c r="P2923" s="33">
        <v>44701.7786914005</v>
      </c>
      <c r="Q2923" s="28" t="s">
        <v>8959</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c r="A2924" s="28" t="s">
        <v>8965</v>
      </c>
      <c r="B2924" s="6" t="s">
        <v>8963</v>
      </c>
      <c r="C2924" s="6" t="s">
        <v>8600</v>
      </c>
      <c r="D2924" s="7" t="s">
        <v>34</v>
      </c>
      <c r="E2924" s="28" t="s">
        <v>35</v>
      </c>
      <c r="F2924" s="5" t="s">
        <v>48</v>
      </c>
      <c r="G2924" s="6" t="s">
        <v>53</v>
      </c>
      <c r="H2924" s="6" t="s">
        <v>9060</v>
      </c>
      <c r="I2924" s="6" t="s">
        <v>2160</v>
      </c>
      <c r="J2924" s="8" t="s">
        <v>2161</v>
      </c>
      <c r="K2924" s="5" t="s">
        <v>2162</v>
      </c>
      <c r="L2924" s="7" t="s">
        <v>1035</v>
      </c>
      <c r="M2924" s="9">
        <v>0</v>
      </c>
      <c r="N2924" s="5" t="s">
        <v>56</v>
      </c>
      <c r="O2924" s="32">
        <v>44694.5966304745</v>
      </c>
      <c r="P2924" s="33">
        <v>44701.7786975694</v>
      </c>
      <c r="Q2924" s="28" t="s">
        <v>8962</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c r="A2925" s="28" t="s">
        <v>8968</v>
      </c>
      <c r="B2925" s="6" t="s">
        <v>8967</v>
      </c>
      <c r="C2925" s="6" t="s">
        <v>8826</v>
      </c>
      <c r="D2925" s="7" t="s">
        <v>34</v>
      </c>
      <c r="E2925" s="28" t="s">
        <v>35</v>
      </c>
      <c r="F2925" s="5" t="s">
        <v>48</v>
      </c>
      <c r="G2925" s="6" t="s">
        <v>53</v>
      </c>
      <c r="H2925" s="6" t="s">
        <v>38</v>
      </c>
      <c r="I2925" s="6" t="s">
        <v>1521</v>
      </c>
      <c r="J2925" s="8" t="s">
        <v>2165</v>
      </c>
      <c r="K2925" s="5" t="s">
        <v>2166</v>
      </c>
      <c r="L2925" s="7" t="s">
        <v>2167</v>
      </c>
      <c r="M2925" s="9">
        <v>0</v>
      </c>
      <c r="N2925" s="5" t="s">
        <v>56</v>
      </c>
      <c r="O2925" s="32">
        <v>44694.5971069097</v>
      </c>
      <c r="P2925" s="33">
        <v>44701.7786977662</v>
      </c>
      <c r="Q2925" s="28" t="s">
        <v>8966</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c r="A2926" s="28" t="s">
        <v>8971</v>
      </c>
      <c r="B2926" s="6" t="s">
        <v>8970</v>
      </c>
      <c r="C2926" s="6" t="s">
        <v>8615</v>
      </c>
      <c r="D2926" s="7" t="s">
        <v>34</v>
      </c>
      <c r="E2926" s="28" t="s">
        <v>35</v>
      </c>
      <c r="F2926" s="5" t="s">
        <v>48</v>
      </c>
      <c r="G2926" s="6" t="s">
        <v>53</v>
      </c>
      <c r="H2926" s="6" t="s">
        <v>38</v>
      </c>
      <c r="I2926" s="6" t="s">
        <v>1091</v>
      </c>
      <c r="J2926" s="8" t="s">
        <v>6168</v>
      </c>
      <c r="K2926" s="5" t="s">
        <v>6169</v>
      </c>
      <c r="L2926" s="7" t="s">
        <v>344</v>
      </c>
      <c r="M2926" s="9">
        <v>0</v>
      </c>
      <c r="N2926" s="5" t="s">
        <v>56</v>
      </c>
      <c r="O2926" s="32">
        <v>44694.5975577894</v>
      </c>
      <c r="P2926" s="33">
        <v>44701.7786977662</v>
      </c>
      <c r="Q2926" s="28" t="s">
        <v>8969</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c r="A2927" s="28" t="s">
        <v>8974</v>
      </c>
      <c r="B2927" s="6" t="s">
        <v>8973</v>
      </c>
      <c r="C2927" s="6" t="s">
        <v>8682</v>
      </c>
      <c r="D2927" s="7" t="s">
        <v>34</v>
      </c>
      <c r="E2927" s="28" t="s">
        <v>35</v>
      </c>
      <c r="F2927" s="5" t="s">
        <v>48</v>
      </c>
      <c r="G2927" s="6" t="s">
        <v>53</v>
      </c>
      <c r="H2927" s="6" t="s">
        <v>38</v>
      </c>
      <c r="I2927" s="6" t="s">
        <v>1096</v>
      </c>
      <c r="J2927" s="8" t="s">
        <v>1940</v>
      </c>
      <c r="K2927" s="5" t="s">
        <v>1941</v>
      </c>
      <c r="L2927" s="7" t="s">
        <v>344</v>
      </c>
      <c r="M2927" s="9">
        <v>0</v>
      </c>
      <c r="N2927" s="5" t="s">
        <v>56</v>
      </c>
      <c r="O2927" s="32">
        <v>44694.5980550926</v>
      </c>
      <c r="P2927" s="33">
        <v>44701.7786979167</v>
      </c>
      <c r="Q2927" s="28" t="s">
        <v>8972</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c r="A2928" s="28" t="s">
        <v>8977</v>
      </c>
      <c r="B2928" s="6" t="s">
        <v>8976</v>
      </c>
      <c r="C2928" s="6" t="s">
        <v>8596</v>
      </c>
      <c r="D2928" s="7" t="s">
        <v>34</v>
      </c>
      <c r="E2928" s="28" t="s">
        <v>35</v>
      </c>
      <c r="F2928" s="5" t="s">
        <v>48</v>
      </c>
      <c r="G2928" s="6" t="s">
        <v>53</v>
      </c>
      <c r="H2928" s="6" t="s">
        <v>38</v>
      </c>
      <c r="I2928" s="6" t="s">
        <v>1944</v>
      </c>
      <c r="J2928" s="8" t="s">
        <v>2200</v>
      </c>
      <c r="K2928" s="5" t="s">
        <v>2201</v>
      </c>
      <c r="L2928" s="7" t="s">
        <v>2202</v>
      </c>
      <c r="M2928" s="9">
        <v>0</v>
      </c>
      <c r="N2928" s="5" t="s">
        <v>56</v>
      </c>
      <c r="O2928" s="32">
        <v>44694.5985583681</v>
      </c>
      <c r="P2928" s="33">
        <v>44701.7786981829</v>
      </c>
      <c r="Q2928" s="28" t="s">
        <v>8975</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c r="A2929" s="28" t="s">
        <v>8980</v>
      </c>
      <c r="B2929" s="6" t="s">
        <v>8979</v>
      </c>
      <c r="C2929" s="6" t="s">
        <v>8852</v>
      </c>
      <c r="D2929" s="7" t="s">
        <v>34</v>
      </c>
      <c r="E2929" s="28" t="s">
        <v>35</v>
      </c>
      <c r="F2929" s="5" t="s">
        <v>48</v>
      </c>
      <c r="G2929" s="6" t="s">
        <v>53</v>
      </c>
      <c r="H2929" s="6" t="s">
        <v>38</v>
      </c>
      <c r="I2929" s="6" t="s">
        <v>2938</v>
      </c>
      <c r="J2929" s="8" t="s">
        <v>2939</v>
      </c>
      <c r="K2929" s="5" t="s">
        <v>2940</v>
      </c>
      <c r="L2929" s="7" t="s">
        <v>2941</v>
      </c>
      <c r="M2929" s="9">
        <v>0</v>
      </c>
      <c r="N2929" s="5" t="s">
        <v>56</v>
      </c>
      <c r="O2929" s="32">
        <v>44694.5989828356</v>
      </c>
      <c r="P2929" s="33">
        <v>44701.7786982986</v>
      </c>
      <c r="Q2929" s="28" t="s">
        <v>8978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c r="A2930" s="28" t="s">
        <v>8986</v>
      </c>
      <c r="B2930" s="6" t="s">
        <v>8982</v>
      </c>
      <c r="C2930" s="6" t="s">
        <v>8721</v>
      </c>
      <c r="D2930" s="7" t="s">
        <v>34</v>
      </c>
      <c r="E2930" s="28" t="s">
        <v>35</v>
      </c>
      <c r="F2930" s="5" t="s">
        <v>48</v>
      </c>
      <c r="G2930" s="6" t="s">
        <v>53</v>
      </c>
      <c r="H2930" s="6" t="s">
        <v>38</v>
      </c>
      <c r="I2930" s="6" t="s">
        <v>1959</v>
      </c>
      <c r="J2930" s="8" t="s">
        <v>8983</v>
      </c>
      <c r="K2930" s="5" t="s">
        <v>8984</v>
      </c>
      <c r="L2930" s="7" t="s">
        <v>8985</v>
      </c>
      <c r="M2930" s="9">
        <v>0</v>
      </c>
      <c r="N2930" s="5" t="s">
        <v>56</v>
      </c>
      <c r="O2930" s="32">
        <v>44694.5994636227</v>
      </c>
      <c r="P2930" s="33">
        <v>44701.7786982986</v>
      </c>
      <c r="Q2930" s="28" t="s">
        <v>8981</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c r="A2931" s="28" t="s">
        <v>8989</v>
      </c>
      <c r="B2931" s="6" t="s">
        <v>8988</v>
      </c>
      <c r="C2931" s="6" t="s">
        <v>8682</v>
      </c>
      <c r="D2931" s="7" t="s">
        <v>34</v>
      </c>
      <c r="E2931" s="28" t="s">
        <v>35</v>
      </c>
      <c r="F2931" s="5" t="s">
        <v>48</v>
      </c>
      <c r="G2931" s="6" t="s">
        <v>53</v>
      </c>
      <c r="H2931" s="6" t="s">
        <v>38</v>
      </c>
      <c r="I2931" s="6" t="s">
        <v>1102</v>
      </c>
      <c r="J2931" s="8" t="s">
        <v>1103</v>
      </c>
      <c r="K2931" s="5" t="s">
        <v>1104</v>
      </c>
      <c r="L2931" s="7" t="s">
        <v>1105</v>
      </c>
      <c r="M2931" s="9">
        <v>0</v>
      </c>
      <c r="N2931" s="5" t="s">
        <v>56</v>
      </c>
      <c r="O2931" s="32">
        <v>44694.5999925116</v>
      </c>
      <c r="P2931" s="33">
        <v>44708.7577341435</v>
      </c>
      <c r="Q2931" s="28" t="s">
        <v>8987</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c r="A2932" s="28" t="s">
        <v>8994</v>
      </c>
      <c r="B2932" s="6" t="s">
        <v>8991</v>
      </c>
      <c r="C2932" s="6" t="s">
        <v>8615</v>
      </c>
      <c r="D2932" s="7" t="s">
        <v>34</v>
      </c>
      <c r="E2932" s="28" t="s">
        <v>35</v>
      </c>
      <c r="F2932" s="5" t="s">
        <v>48</v>
      </c>
      <c r="G2932" s="6" t="s">
        <v>53</v>
      </c>
      <c r="H2932" s="6" t="s">
        <v>38</v>
      </c>
      <c r="I2932" s="6" t="s">
        <v>801</v>
      </c>
      <c r="J2932" s="8" t="s">
        <v>8992</v>
      </c>
      <c r="K2932" s="5" t="s">
        <v>8993</v>
      </c>
      <c r="L2932" s="7" t="s">
        <v>2167</v>
      </c>
      <c r="M2932" s="9">
        <v>0</v>
      </c>
      <c r="N2932" s="5" t="s">
        <v>56</v>
      </c>
      <c r="O2932" s="32">
        <v>44694.6004782407</v>
      </c>
      <c r="P2932" s="33">
        <v>44701.7786984607</v>
      </c>
      <c r="Q2932" s="28" t="s">
        <v>8990</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c r="A2933" s="28" t="s">
        <v>8999</v>
      </c>
      <c r="B2933" s="6" t="s">
        <v>8996</v>
      </c>
      <c r="C2933" s="6" t="s">
        <v>8600</v>
      </c>
      <c r="D2933" s="7" t="s">
        <v>34</v>
      </c>
      <c r="E2933" s="28" t="s">
        <v>35</v>
      </c>
      <c r="F2933" s="5" t="s">
        <v>48</v>
      </c>
      <c r="G2933" s="6" t="s">
        <v>53</v>
      </c>
      <c r="H2933" s="6" t="s">
        <v>38</v>
      </c>
      <c r="I2933" s="6" t="s">
        <v>2771</v>
      </c>
      <c r="J2933" s="8" t="s">
        <v>8997</v>
      </c>
      <c r="K2933" s="5" t="s">
        <v>8998</v>
      </c>
      <c r="L2933" s="7" t="s">
        <v>1105</v>
      </c>
      <c r="M2933" s="9">
        <v>0</v>
      </c>
      <c r="N2933" s="5" t="s">
        <v>56</v>
      </c>
      <c r="O2933" s="32">
        <v>44694.6009129977</v>
      </c>
      <c r="P2933" s="33">
        <v>44701.7786984607</v>
      </c>
      <c r="Q2933" s="28" t="s">
        <v>8995</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c r="A2934" s="28" t="s">
        <v>9004</v>
      </c>
      <c r="B2934" s="6" t="s">
        <v>9001</v>
      </c>
      <c r="C2934" s="6" t="s">
        <v>8592</v>
      </c>
      <c r="D2934" s="7" t="s">
        <v>34</v>
      </c>
      <c r="E2934" s="28" t="s">
        <v>35</v>
      </c>
      <c r="F2934" s="5" t="s">
        <v>48</v>
      </c>
      <c r="G2934" s="6" t="s">
        <v>53</v>
      </c>
      <c r="H2934" s="6" t="s">
        <v>38</v>
      </c>
      <c r="I2934" s="6" t="s">
        <v>1128</v>
      </c>
      <c r="J2934" s="8" t="s">
        <v>9002</v>
      </c>
      <c r="K2934" s="5" t="s">
        <v>9003</v>
      </c>
      <c r="L2934" s="7" t="s">
        <v>7400</v>
      </c>
      <c r="M2934" s="9">
        <v>0</v>
      </c>
      <c r="N2934" s="5" t="s">
        <v>56</v>
      </c>
      <c r="O2934" s="32">
        <v>44694.6013679745</v>
      </c>
      <c r="P2934" s="33">
        <v>44701.7786986458</v>
      </c>
      <c r="Q2934" s="28" t="s">
        <v>9000</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c r="A2935" s="28" t="s">
        <v>9007</v>
      </c>
      <c r="B2935" s="6" t="s">
        <v>9006</v>
      </c>
      <c r="C2935" s="6" t="s">
        <v>8826</v>
      </c>
      <c r="D2935" s="7" t="s">
        <v>34</v>
      </c>
      <c r="E2935" s="28" t="s">
        <v>35</v>
      </c>
      <c r="F2935" s="5" t="s">
        <v>48</v>
      </c>
      <c r="G2935" s="6" t="s">
        <v>53</v>
      </c>
      <c r="H2935" s="6" t="s">
        <v>38</v>
      </c>
      <c r="I2935" s="6" t="s">
        <v>6495</v>
      </c>
      <c r="J2935" s="8" t="s">
        <v>6496</v>
      </c>
      <c r="K2935" s="5" t="s">
        <v>6497</v>
      </c>
      <c r="L2935" s="7" t="s">
        <v>6498</v>
      </c>
      <c r="M2935" s="9">
        <v>0</v>
      </c>
      <c r="N2935" s="5" t="s">
        <v>56</v>
      </c>
      <c r="O2935" s="32">
        <v>44694.6032342245</v>
      </c>
      <c r="P2935" s="33">
        <v>44701.7786986458</v>
      </c>
      <c r="Q2935" s="28" t="s">
        <v>9005</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c r="A2936" s="28" t="s">
        <v>9013</v>
      </c>
      <c r="B2936" s="6" t="s">
        <v>9009</v>
      </c>
      <c r="C2936" s="6" t="s">
        <v>8596</v>
      </c>
      <c r="D2936" s="7" t="s">
        <v>34</v>
      </c>
      <c r="E2936" s="28" t="s">
        <v>35</v>
      </c>
      <c r="F2936" s="5" t="s">
        <v>48</v>
      </c>
      <c r="G2936" s="6" t="s">
        <v>53</v>
      </c>
      <c r="H2936" s="6" t="s">
        <v>38</v>
      </c>
      <c r="I2936" s="6" t="s">
        <v>2028</v>
      </c>
      <c r="J2936" s="8" t="s">
        <v>9010</v>
      </c>
      <c r="K2936" s="5" t="s">
        <v>9011</v>
      </c>
      <c r="L2936" s="7" t="s">
        <v>9012</v>
      </c>
      <c r="M2936" s="9">
        <v>0</v>
      </c>
      <c r="N2936" s="5" t="s">
        <v>56</v>
      </c>
      <c r="O2936" s="32">
        <v>44694.603703588</v>
      </c>
      <c r="P2936" s="33">
        <v>44701.7786986458</v>
      </c>
      <c r="Q2936" s="28" t="s">
        <v>9008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c r="A2937" s="28" t="s">
        <v>9017</v>
      </c>
      <c r="B2937" s="6" t="s">
        <v>9015</v>
      </c>
      <c r="C2937" s="6" t="s">
        <v>9016</v>
      </c>
      <c r="D2937" s="7" t="s">
        <v>34</v>
      </c>
      <c r="E2937" s="28" t="s">
        <v>35</v>
      </c>
      <c r="F2937" s="5" t="s">
        <v>48</v>
      </c>
      <c r="G2937" s="6" t="s">
        <v>53</v>
      </c>
      <c r="H2937" s="6" t="s">
        <v>38</v>
      </c>
      <c r="I2937" s="6" t="s">
        <v>341</v>
      </c>
      <c r="J2937" s="8" t="s">
        <v>342</v>
      </c>
      <c r="K2937" s="5" t="s">
        <v>343</v>
      </c>
      <c r="L2937" s="7" t="s">
        <v>344</v>
      </c>
      <c r="M2937" s="9">
        <v>0</v>
      </c>
      <c r="N2937" s="5" t="s">
        <v>56</v>
      </c>
      <c r="O2937" s="32">
        <v>44694.6041515856</v>
      </c>
      <c r="P2937" s="33">
        <v>44701.7786988426</v>
      </c>
      <c r="Q2937" s="28" t="s">
        <v>9014</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c r="A2938" s="28" t="s">
        <v>9020</v>
      </c>
      <c r="B2938" s="6" t="s">
        <v>9019</v>
      </c>
      <c r="C2938" s="6" t="s">
        <v>8717</v>
      </c>
      <c r="D2938" s="7" t="s">
        <v>34</v>
      </c>
      <c r="E2938" s="28" t="s">
        <v>35</v>
      </c>
      <c r="F2938" s="5" t="s">
        <v>48</v>
      </c>
      <c r="G2938" s="6" t="s">
        <v>53</v>
      </c>
      <c r="H2938" s="6" t="s">
        <v>38</v>
      </c>
      <c r="I2938" s="6" t="s">
        <v>355</v>
      </c>
      <c r="J2938" s="8" t="s">
        <v>501</v>
      </c>
      <c r="K2938" s="5" t="s">
        <v>502</v>
      </c>
      <c r="L2938" s="7" t="s">
        <v>503</v>
      </c>
      <c r="M2938" s="9">
        <v>0</v>
      </c>
      <c r="N2938" s="5" t="s">
        <v>56</v>
      </c>
      <c r="O2938" s="32">
        <v>44694.6046416667</v>
      </c>
      <c r="P2938" s="33">
        <v>44701.7786988426</v>
      </c>
      <c r="Q2938" s="28" t="s">
        <v>9018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c r="A2939" s="28" t="s">
        <v>9023</v>
      </c>
      <c r="B2939" s="6" t="s">
        <v>9022</v>
      </c>
      <c r="C2939" s="6" t="s">
        <v>8567</v>
      </c>
      <c r="D2939" s="7" t="s">
        <v>34</v>
      </c>
      <c r="E2939" s="28" t="s">
        <v>35</v>
      </c>
      <c r="F2939" s="5" t="s">
        <v>48</v>
      </c>
      <c r="G2939" s="6" t="s">
        <v>53</v>
      </c>
      <c r="H2939" s="6" t="s">
        <v>38</v>
      </c>
      <c r="I2939" s="6" t="s">
        <v>506</v>
      </c>
      <c r="J2939" s="8" t="s">
        <v>507</v>
      </c>
      <c r="K2939" s="5" t="s">
        <v>508</v>
      </c>
      <c r="L2939" s="7" t="s">
        <v>509</v>
      </c>
      <c r="M2939" s="9">
        <v>0</v>
      </c>
      <c r="N2939" s="5" t="s">
        <v>56</v>
      </c>
      <c r="O2939" s="32">
        <v>44694.6058946412</v>
      </c>
      <c r="P2939" s="33">
        <v>44701.7786988426</v>
      </c>
      <c r="Q2939" s="28" t="s">
        <v>9021</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c r="A2940" s="28" t="s">
        <v>9026</v>
      </c>
      <c r="B2940" s="6" t="s">
        <v>9025</v>
      </c>
      <c r="C2940" s="6" t="s">
        <v>8721</v>
      </c>
      <c r="D2940" s="7" t="s">
        <v>34</v>
      </c>
      <c r="E2940" s="28" t="s">
        <v>35</v>
      </c>
      <c r="F2940" s="5" t="s">
        <v>48</v>
      </c>
      <c r="G2940" s="6" t="s">
        <v>53</v>
      </c>
      <c r="H2940" s="6" t="s">
        <v>38</v>
      </c>
      <c r="I2940" s="6" t="s">
        <v>529</v>
      </c>
      <c r="J2940" s="8" t="s">
        <v>530</v>
      </c>
      <c r="K2940" s="5" t="s">
        <v>531</v>
      </c>
      <c r="L2940" s="7" t="s">
        <v>532</v>
      </c>
      <c r="M2940" s="9">
        <v>0</v>
      </c>
      <c r="N2940" s="5" t="s">
        <v>56</v>
      </c>
      <c r="O2940" s="32">
        <v>44694.6063639236</v>
      </c>
      <c r="P2940" s="33">
        <v>44701.7786989931</v>
      </c>
      <c r="Q2940" s="28" t="s">
        <v>9024</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c r="A2941" s="28" t="s">
        <v>9029</v>
      </c>
      <c r="B2941" s="6" t="s">
        <v>9028</v>
      </c>
      <c r="C2941" s="6" t="s">
        <v>8592</v>
      </c>
      <c r="D2941" s="7" t="s">
        <v>34</v>
      </c>
      <c r="E2941" s="28" t="s">
        <v>35</v>
      </c>
      <c r="F2941" s="5" t="s">
        <v>48</v>
      </c>
      <c r="G2941" s="6" t="s">
        <v>53</v>
      </c>
      <c r="H2941" s="6" t="s">
        <v>38</v>
      </c>
      <c r="I2941" s="6" t="s">
        <v>1072</v>
      </c>
      <c r="J2941" s="8" t="s">
        <v>7382</v>
      </c>
      <c r="K2941" s="5" t="s">
        <v>7383</v>
      </c>
      <c r="L2941" s="7" t="s">
        <v>7384</v>
      </c>
      <c r="M2941" s="9">
        <v>0</v>
      </c>
      <c r="N2941" s="5" t="s">
        <v>56</v>
      </c>
      <c r="O2941" s="32">
        <v>44694.606869213</v>
      </c>
      <c r="P2941" s="33">
        <v>44701.7786989931</v>
      </c>
      <c r="Q2941" s="28" t="s">
        <v>9027</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c r="A2942" s="28" t="s">
        <v>9061</v>
      </c>
      <c r="B2942" s="6" t="s">
        <v>9062</v>
      </c>
      <c r="C2942" s="6" t="s">
        <v>3154</v>
      </c>
      <c r="D2942" s="7" t="s">
        <v>34</v>
      </c>
      <c r="E2942" s="28" t="s">
        <v>35</v>
      </c>
      <c r="F2942" s="5" t="s">
        <v>48</v>
      </c>
      <c r="G2942" s="6" t="s">
        <v>37</v>
      </c>
      <c r="H2942" s="6" t="s">
        <v>38</v>
      </c>
      <c r="I2942" s="6" t="s">
        <v>449</v>
      </c>
      <c r="J2942" s="8" t="s">
        <v>1013</v>
      </c>
      <c r="K2942" s="5" t="s">
        <v>1201</v>
      </c>
      <c r="L2942" s="7" t="s">
        <v>1202</v>
      </c>
      <c r="M2942" s="9">
        <v>0</v>
      </c>
      <c r="N2942" s="5" t="s">
        <v>41</v>
      </c>
      <c r="O2942" s="32">
        <v>44697.0208898958</v>
      </c>
      <c r="P2942" s="33">
        <v>44701.778699919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c r="A2943" s="28" t="s">
        <v>9063</v>
      </c>
      <c r="B2943" s="6" t="s">
        <v>9064</v>
      </c>
      <c r="C2943" s="6" t="s">
        <v>9065</v>
      </c>
      <c r="D2943" s="7" t="s">
        <v>34</v>
      </c>
      <c r="E2943" s="28" t="s">
        <v>35</v>
      </c>
      <c r="F2943" s="5" t="s">
        <v>48</v>
      </c>
      <c r="G2943" s="6" t="s">
        <v>37</v>
      </c>
      <c r="H2943" s="6" t="s">
        <v>38</v>
      </c>
      <c r="I2943" s="6" t="s">
        <v>449</v>
      </c>
      <c r="J2943" s="8" t="s">
        <v>1013</v>
      </c>
      <c r="K2943" s="5" t="s">
        <v>1201</v>
      </c>
      <c r="L2943" s="7" t="s">
        <v>1202</v>
      </c>
      <c r="M2943" s="9">
        <v>0</v>
      </c>
      <c r="N2943" s="5" t="s">
        <v>41</v>
      </c>
      <c r="O2943" s="32">
        <v>44697.0208920486</v>
      </c>
      <c r="P2943" s="33">
        <v>44701.778699919</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c r="A2944" s="28" t="s">
        <v>9066</v>
      </c>
      <c r="B2944" s="6" t="s">
        <v>9067</v>
      </c>
      <c r="C2944" s="6" t="s">
        <v>409</v>
      </c>
      <c r="D2944" s="7" t="s">
        <v>34</v>
      </c>
      <c r="E2944" s="28" t="s">
        <v>35</v>
      </c>
      <c r="F2944" s="5" t="s">
        <v>48</v>
      </c>
      <c r="G2944" s="6" t="s">
        <v>37</v>
      </c>
      <c r="H2944" s="6" t="s">
        <v>38</v>
      </c>
      <c r="I2944" s="6" t="s">
        <v>449</v>
      </c>
      <c r="J2944" s="8" t="s">
        <v>1013</v>
      </c>
      <c r="K2944" s="5" t="s">
        <v>1201</v>
      </c>
      <c r="L2944" s="7" t="s">
        <v>1202</v>
      </c>
      <c r="M2944" s="9">
        <v>0</v>
      </c>
      <c r="N2944" s="5" t="s">
        <v>41</v>
      </c>
      <c r="O2944" s="32">
        <v>44697.0208924421</v>
      </c>
      <c r="P2944" s="33">
        <v>44701.778699919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c r="A2945" s="28" t="s">
        <v>9068</v>
      </c>
      <c r="B2945" s="6" t="s">
        <v>9069</v>
      </c>
      <c r="C2945" s="6" t="s">
        <v>2242</v>
      </c>
      <c r="D2945" s="7" t="s">
        <v>34</v>
      </c>
      <c r="E2945" s="28" t="s">
        <v>35</v>
      </c>
      <c r="F2945" s="5" t="s">
        <v>48</v>
      </c>
      <c r="G2945" s="6" t="s">
        <v>37</v>
      </c>
      <c r="H2945" s="6" t="s">
        <v>38</v>
      </c>
      <c r="I2945" s="6" t="s">
        <v>449</v>
      </c>
      <c r="J2945" s="8" t="s">
        <v>1013</v>
      </c>
      <c r="K2945" s="5" t="s">
        <v>1201</v>
      </c>
      <c r="L2945" s="7" t="s">
        <v>1202</v>
      </c>
      <c r="M2945" s="9">
        <v>0</v>
      </c>
      <c r="N2945" s="5" t="s">
        <v>56</v>
      </c>
      <c r="O2945" s="32">
        <v>44697.0208933218</v>
      </c>
      <c r="P2945" s="33">
        <v>44701.778700081</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c r="A2946" s="28" t="s">
        <v>9070</v>
      </c>
      <c r="B2946" s="6" t="s">
        <v>9071</v>
      </c>
      <c r="C2946" s="6" t="s">
        <v>9072</v>
      </c>
      <c r="D2946" s="7" t="s">
        <v>34</v>
      </c>
      <c r="E2946" s="28" t="s">
        <v>35</v>
      </c>
      <c r="F2946" s="5" t="s">
        <v>22</v>
      </c>
      <c r="G2946" s="6" t="s">
        <v>182</v>
      </c>
      <c r="H2946" s="6" t="s">
        <v>38</v>
      </c>
      <c r="I2946" s="6" t="s">
        <v>3620</v>
      </c>
      <c r="J2946" s="8" t="s">
        <v>8572</v>
      </c>
      <c r="K2946" s="5" t="s">
        <v>8573</v>
      </c>
      <c r="L2946" s="7" t="s">
        <v>8574</v>
      </c>
      <c r="M2946" s="9">
        <v>0</v>
      </c>
      <c r="N2946" s="5" t="s">
        <v>199</v>
      </c>
      <c r="O2946" s="32">
        <v>44697.020893669</v>
      </c>
      <c r="P2946" s="33">
        <v>44701.778700081</v>
      </c>
      <c r="Q2946" s="28" t="s">
        <v>38</v>
      </c>
      <c r="R2946" s="29" t="s">
        <v>38</v>
      </c>
      <c r="S2946" s="28" t="s">
        <v>167</v>
      </c>
      <c r="T2946" s="28" t="s">
        <v>9073</v>
      </c>
      <c r="U2946" s="5" t="s">
        <v>513</v>
      </c>
      <c r="V2946" s="28" t="s">
        <v>6549</v>
      </c>
      <c r="W2946" s="7" t="s">
        <v>1387</v>
      </c>
      <c r="X2946" s="7" t="s">
        <v>38</v>
      </c>
      <c r="Y2946" s="5" t="s">
        <v>187</v>
      </c>
      <c r="Z2946" s="5" t="s">
        <v>1584</v>
      </c>
      <c r="AA2946" s="6" t="s">
        <v>38</v>
      </c>
      <c r="AB2946" s="6" t="s">
        <v>38</v>
      </c>
      <c r="AC2946" s="6" t="s">
        <v>38</v>
      </c>
      <c r="AD2946" s="6" t="s">
        <v>38</v>
      </c>
      <c r="AE2946" s="6" t="s">
        <v>38</v>
      </c>
    </row>
    <row r="2947">
      <c r="A2947" s="30" t="s">
        <v>9074</v>
      </c>
      <c r="B2947" s="6" t="s">
        <v>9075</v>
      </c>
      <c r="C2947" s="6" t="s">
        <v>409</v>
      </c>
      <c r="D2947" s="7" t="s">
        <v>34</v>
      </c>
      <c r="E2947" s="28" t="s">
        <v>35</v>
      </c>
      <c r="F2947" s="5" t="s">
        <v>48</v>
      </c>
      <c r="G2947" s="6" t="s">
        <v>37</v>
      </c>
      <c r="H2947" s="6" t="s">
        <v>38</v>
      </c>
      <c r="I2947" s="6" t="s">
        <v>398</v>
      </c>
      <c r="J2947" s="8" t="s">
        <v>8586</v>
      </c>
      <c r="K2947" s="5" t="s">
        <v>8587</v>
      </c>
      <c r="L2947" s="7" t="s">
        <v>8588</v>
      </c>
      <c r="M2947" s="9">
        <v>0</v>
      </c>
      <c r="N2947" s="5" t="s">
        <v>359</v>
      </c>
      <c r="O2947" s="32">
        <v>44697.0208947569</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c r="A2948" s="28" t="s">
        <v>9076</v>
      </c>
      <c r="B2948" s="6" t="s">
        <v>9077</v>
      </c>
      <c r="C2948" s="6" t="s">
        <v>9078</v>
      </c>
      <c r="D2948" s="7" t="s">
        <v>34</v>
      </c>
      <c r="E2948" s="28" t="s">
        <v>35</v>
      </c>
      <c r="F2948" s="5" t="s">
        <v>48</v>
      </c>
      <c r="G2948" s="6" t="s">
        <v>37</v>
      </c>
      <c r="H2948" s="6" t="s">
        <v>38</v>
      </c>
      <c r="I2948" s="6" t="s">
        <v>398</v>
      </c>
      <c r="J2948" s="8" t="s">
        <v>8586</v>
      </c>
      <c r="K2948" s="5" t="s">
        <v>8587</v>
      </c>
      <c r="L2948" s="7" t="s">
        <v>8588</v>
      </c>
      <c r="M2948" s="9">
        <v>0</v>
      </c>
      <c r="N2948" s="5" t="s">
        <v>41</v>
      </c>
      <c r="O2948" s="32">
        <v>44697.0208951389</v>
      </c>
      <c r="P2948" s="33">
        <v>44701.778700081</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c r="A2949" s="28" t="s">
        <v>9079</v>
      </c>
      <c r="B2949" s="6" t="s">
        <v>9080</v>
      </c>
      <c r="C2949" s="6" t="s">
        <v>2776</v>
      </c>
      <c r="D2949" s="7" t="s">
        <v>34</v>
      </c>
      <c r="E2949" s="28" t="s">
        <v>35</v>
      </c>
      <c r="F2949" s="5" t="s">
        <v>22</v>
      </c>
      <c r="G2949" s="6" t="s">
        <v>182</v>
      </c>
      <c r="H2949" s="6" t="s">
        <v>38</v>
      </c>
      <c r="I2949" s="6" t="s">
        <v>1326</v>
      </c>
      <c r="J2949" s="8" t="s">
        <v>1327</v>
      </c>
      <c r="K2949" s="5" t="s">
        <v>1328</v>
      </c>
      <c r="L2949" s="7" t="s">
        <v>1329</v>
      </c>
      <c r="M2949" s="9">
        <v>0</v>
      </c>
      <c r="N2949" s="5" t="s">
        <v>199</v>
      </c>
      <c r="O2949" s="32">
        <v>44697.0208954861</v>
      </c>
      <c r="P2949" s="33">
        <v>44698.6467545949</v>
      </c>
      <c r="Q2949" s="28" t="s">
        <v>38</v>
      </c>
      <c r="R2949" s="29" t="s">
        <v>38</v>
      </c>
      <c r="S2949" s="28" t="s">
        <v>167</v>
      </c>
      <c r="T2949" s="28" t="s">
        <v>168</v>
      </c>
      <c r="U2949" s="5" t="s">
        <v>184</v>
      </c>
      <c r="V2949" s="28" t="s">
        <v>1331</v>
      </c>
      <c r="W2949" s="7" t="s">
        <v>9081</v>
      </c>
      <c r="X2949" s="7" t="s">
        <v>38</v>
      </c>
      <c r="Y2949" s="5" t="s">
        <v>187</v>
      </c>
      <c r="Z2949" s="5" t="s">
        <v>1408</v>
      </c>
      <c r="AA2949" s="6" t="s">
        <v>38</v>
      </c>
      <c r="AB2949" s="6" t="s">
        <v>38</v>
      </c>
      <c r="AC2949" s="6" t="s">
        <v>38</v>
      </c>
      <c r="AD2949" s="6" t="s">
        <v>38</v>
      </c>
      <c r="AE2949" s="6" t="s">
        <v>38</v>
      </c>
    </row>
    <row r="2950">
      <c r="A2950" s="28" t="s">
        <v>9082</v>
      </c>
      <c r="B2950" s="6" t="s">
        <v>9083</v>
      </c>
      <c r="C2950" s="6" t="s">
        <v>1308</v>
      </c>
      <c r="D2950" s="7" t="s">
        <v>34</v>
      </c>
      <c r="E2950" s="28" t="s">
        <v>35</v>
      </c>
      <c r="F2950" s="5" t="s">
        <v>48</v>
      </c>
      <c r="G2950" s="6" t="s">
        <v>37</v>
      </c>
      <c r="H2950" s="6" t="s">
        <v>38</v>
      </c>
      <c r="I2950" s="6" t="s">
        <v>370</v>
      </c>
      <c r="J2950" s="8" t="s">
        <v>1311</v>
      </c>
      <c r="K2950" s="5" t="s">
        <v>1312</v>
      </c>
      <c r="L2950" s="7" t="s">
        <v>1313</v>
      </c>
      <c r="M2950" s="9">
        <v>0</v>
      </c>
      <c r="N2950" s="5" t="s">
        <v>41</v>
      </c>
      <c r="O2950" s="32">
        <v>44697.0209309375</v>
      </c>
      <c r="P2950" s="33">
        <v>44704.3550668171</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c r="A2951" s="28" t="s">
        <v>9084</v>
      </c>
      <c r="B2951" s="6" t="s">
        <v>9085</v>
      </c>
      <c r="C2951" s="6" t="s">
        <v>9086</v>
      </c>
      <c r="D2951" s="7" t="s">
        <v>34</v>
      </c>
      <c r="E2951" s="28" t="s">
        <v>35</v>
      </c>
      <c r="F2951" s="5" t="s">
        <v>479</v>
      </c>
      <c r="G2951" s="6" t="s">
        <v>37</v>
      </c>
      <c r="H2951" s="6" t="s">
        <v>38</v>
      </c>
      <c r="I2951" s="6" t="s">
        <v>370</v>
      </c>
      <c r="J2951" s="8" t="s">
        <v>1311</v>
      </c>
      <c r="K2951" s="5" t="s">
        <v>1312</v>
      </c>
      <c r="L2951" s="7" t="s">
        <v>1313</v>
      </c>
      <c r="M2951" s="9">
        <v>0</v>
      </c>
      <c r="N2951" s="5" t="s">
        <v>177</v>
      </c>
      <c r="O2951" s="32">
        <v>44697.0209312847</v>
      </c>
      <c r="P2951" s="33">
        <v>44701.7787002662</v>
      </c>
      <c r="Q2951" s="28" t="s">
        <v>38</v>
      </c>
      <c r="R2951" s="29" t="s">
        <v>9087</v>
      </c>
      <c r="S2951" s="28" t="s">
        <v>38</v>
      </c>
      <c r="T2951" s="28" t="s">
        <v>38</v>
      </c>
      <c r="U2951" s="5" t="s">
        <v>38</v>
      </c>
      <c r="V2951" s="28" t="s">
        <v>38</v>
      </c>
      <c r="W2951" s="7" t="s">
        <v>38</v>
      </c>
      <c r="X2951" s="7" t="s">
        <v>38</v>
      </c>
      <c r="Y2951" s="5" t="s">
        <v>38</v>
      </c>
      <c r="Z2951" s="5" t="s">
        <v>38</v>
      </c>
      <c r="AA2951" s="6" t="s">
        <v>38</v>
      </c>
      <c r="AB2951" s="6" t="s">
        <v>126</v>
      </c>
      <c r="AC2951" s="6" t="s">
        <v>38</v>
      </c>
      <c r="AD2951" s="6" t="s">
        <v>38</v>
      </c>
      <c r="AE2951" s="6" t="s">
        <v>38</v>
      </c>
    </row>
    <row r="2952">
      <c r="A2952" s="28" t="s">
        <v>9088</v>
      </c>
      <c r="B2952" s="6" t="s">
        <v>9089</v>
      </c>
      <c r="C2952" s="6" t="s">
        <v>1437</v>
      </c>
      <c r="D2952" s="7" t="s">
        <v>34</v>
      </c>
      <c r="E2952" s="28" t="s">
        <v>35</v>
      </c>
      <c r="F2952" s="5" t="s">
        <v>479</v>
      </c>
      <c r="G2952" s="6" t="s">
        <v>37</v>
      </c>
      <c r="H2952" s="6" t="s">
        <v>38</v>
      </c>
      <c r="I2952" s="6" t="s">
        <v>370</v>
      </c>
      <c r="J2952" s="8" t="s">
        <v>1311</v>
      </c>
      <c r="K2952" s="5" t="s">
        <v>1312</v>
      </c>
      <c r="L2952" s="7" t="s">
        <v>1313</v>
      </c>
      <c r="M2952" s="9">
        <v>0</v>
      </c>
      <c r="N2952" s="5" t="s">
        <v>41</v>
      </c>
      <c r="O2952" s="32">
        <v>44697.0209316782</v>
      </c>
      <c r="P2952" s="33">
        <v>44701.7787002662</v>
      </c>
      <c r="Q2952" s="28" t="s">
        <v>38</v>
      </c>
      <c r="R2952" s="29" t="s">
        <v>38</v>
      </c>
      <c r="S2952" s="28" t="s">
        <v>167</v>
      </c>
      <c r="T2952" s="28" t="s">
        <v>38</v>
      </c>
      <c r="U2952" s="5" t="s">
        <v>38</v>
      </c>
      <c r="V2952" s="28" t="s">
        <v>9090</v>
      </c>
      <c r="W2952" s="7" t="s">
        <v>38</v>
      </c>
      <c r="X2952" s="7" t="s">
        <v>38</v>
      </c>
      <c r="Y2952" s="5" t="s">
        <v>38</v>
      </c>
      <c r="Z2952" s="5" t="s">
        <v>38</v>
      </c>
      <c r="AA2952" s="6" t="s">
        <v>38</v>
      </c>
      <c r="AB2952" s="6" t="s">
        <v>130</v>
      </c>
      <c r="AC2952" s="6" t="s">
        <v>38</v>
      </c>
      <c r="AD2952" s="6" t="s">
        <v>38</v>
      </c>
      <c r="AE2952" s="6" t="s">
        <v>38</v>
      </c>
    </row>
    <row r="2953">
      <c r="A2953" s="30" t="s">
        <v>9091</v>
      </c>
      <c r="B2953" s="6" t="s">
        <v>9092</v>
      </c>
      <c r="C2953" s="6" t="s">
        <v>9086</v>
      </c>
      <c r="D2953" s="7" t="s">
        <v>34</v>
      </c>
      <c r="E2953" s="28" t="s">
        <v>35</v>
      </c>
      <c r="F2953" s="5" t="s">
        <v>301</v>
      </c>
      <c r="G2953" s="6" t="s">
        <v>206</v>
      </c>
      <c r="H2953" s="6" t="s">
        <v>38</v>
      </c>
      <c r="I2953" s="6" t="s">
        <v>370</v>
      </c>
      <c r="J2953" s="8" t="s">
        <v>1311</v>
      </c>
      <c r="K2953" s="5" t="s">
        <v>1312</v>
      </c>
      <c r="L2953" s="7" t="s">
        <v>1313</v>
      </c>
      <c r="M2953" s="9">
        <v>0</v>
      </c>
      <c r="N2953" s="5" t="s">
        <v>461</v>
      </c>
      <c r="O2953" s="32">
        <v>44697.0209316782</v>
      </c>
      <c r="Q2953" s="28" t="s">
        <v>38</v>
      </c>
      <c r="R2953" s="29" t="s">
        <v>38</v>
      </c>
      <c r="S2953" s="28" t="s">
        <v>167</v>
      </c>
      <c r="T2953" s="28" t="s">
        <v>168</v>
      </c>
      <c r="U2953" s="5" t="s">
        <v>184</v>
      </c>
      <c r="V2953" s="28" t="s">
        <v>381</v>
      </c>
      <c r="W2953" s="7" t="s">
        <v>38</v>
      </c>
      <c r="X2953" s="7" t="s">
        <v>38</v>
      </c>
      <c r="Y2953" s="5" t="s">
        <v>38</v>
      </c>
      <c r="Z2953" s="5" t="s">
        <v>38</v>
      </c>
      <c r="AA2953" s="6" t="s">
        <v>38</v>
      </c>
      <c r="AB2953" s="6" t="s">
        <v>38</v>
      </c>
      <c r="AC2953" s="6" t="s">
        <v>38</v>
      </c>
      <c r="AD2953" s="6" t="s">
        <v>38</v>
      </c>
      <c r="AE2953" s="6" t="s">
        <v>38</v>
      </c>
    </row>
    <row r="2954">
      <c r="A2954" s="28" t="s">
        <v>9093</v>
      </c>
      <c r="B2954" s="6" t="s">
        <v>9094</v>
      </c>
      <c r="C2954" s="6" t="s">
        <v>2157</v>
      </c>
      <c r="D2954" s="7" t="s">
        <v>34</v>
      </c>
      <c r="E2954" s="28" t="s">
        <v>35</v>
      </c>
      <c r="F2954" s="5" t="s">
        <v>48</v>
      </c>
      <c r="G2954" s="6" t="s">
        <v>37</v>
      </c>
      <c r="H2954" s="6" t="s">
        <v>38</v>
      </c>
      <c r="I2954" s="6" t="s">
        <v>403</v>
      </c>
      <c r="J2954" s="8" t="s">
        <v>8619</v>
      </c>
      <c r="K2954" s="5" t="s">
        <v>8620</v>
      </c>
      <c r="L2954" s="7" t="s">
        <v>1313</v>
      </c>
      <c r="M2954" s="9">
        <v>0</v>
      </c>
      <c r="N2954" s="5" t="s">
        <v>177</v>
      </c>
      <c r="O2954" s="32">
        <v>44697.0209318287</v>
      </c>
      <c r="P2954" s="33">
        <v>44701.778700463</v>
      </c>
      <c r="Q2954" s="28" t="s">
        <v>38</v>
      </c>
      <c r="R2954" s="29" t="s">
        <v>9095</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c r="A2955" s="28" t="s">
        <v>9096</v>
      </c>
      <c r="B2955" s="6" t="s">
        <v>9097</v>
      </c>
      <c r="C2955" s="6" t="s">
        <v>7885</v>
      </c>
      <c r="D2955" s="7" t="s">
        <v>34</v>
      </c>
      <c r="E2955" s="28" t="s">
        <v>35</v>
      </c>
      <c r="F2955" s="5" t="s">
        <v>479</v>
      </c>
      <c r="G2955" s="6" t="s">
        <v>37</v>
      </c>
      <c r="H2955" s="6" t="s">
        <v>38</v>
      </c>
      <c r="I2955" s="6" t="s">
        <v>413</v>
      </c>
      <c r="J2955" s="8" t="s">
        <v>8624</v>
      </c>
      <c r="K2955" s="5" t="s">
        <v>8625</v>
      </c>
      <c r="L2955" s="7" t="s">
        <v>8626</v>
      </c>
      <c r="M2955" s="9">
        <v>0</v>
      </c>
      <c r="N2955" s="5" t="s">
        <v>41</v>
      </c>
      <c r="O2955" s="32">
        <v>44697.0209318287</v>
      </c>
      <c r="P2955" s="33">
        <v>44701.778700463</v>
      </c>
      <c r="Q2955" s="28" t="s">
        <v>38</v>
      </c>
      <c r="R2955" s="29" t="s">
        <v>38</v>
      </c>
      <c r="S2955" s="28" t="s">
        <v>167</v>
      </c>
      <c r="T2955" s="28" t="s">
        <v>38</v>
      </c>
      <c r="U2955" s="5" t="s">
        <v>38</v>
      </c>
      <c r="V2955" s="28" t="s">
        <v>416</v>
      </c>
      <c r="W2955" s="7" t="s">
        <v>38</v>
      </c>
      <c r="X2955" s="7" t="s">
        <v>38</v>
      </c>
      <c r="Y2955" s="5" t="s">
        <v>38</v>
      </c>
      <c r="Z2955" s="5" t="s">
        <v>38</v>
      </c>
      <c r="AA2955" s="6" t="s">
        <v>38</v>
      </c>
      <c r="AB2955" s="6" t="s">
        <v>9098</v>
      </c>
      <c r="AC2955" s="6" t="s">
        <v>140</v>
      </c>
      <c r="AD2955" s="6" t="s">
        <v>38</v>
      </c>
      <c r="AE2955" s="6" t="s">
        <v>38</v>
      </c>
    </row>
    <row r="2956">
      <c r="A2956" s="28" t="s">
        <v>9099</v>
      </c>
      <c r="B2956" s="6" t="s">
        <v>9100</v>
      </c>
      <c r="C2956" s="6" t="s">
        <v>9101</v>
      </c>
      <c r="D2956" s="7" t="s">
        <v>34</v>
      </c>
      <c r="E2956" s="28" t="s">
        <v>35</v>
      </c>
      <c r="F2956" s="5" t="s">
        <v>489</v>
      </c>
      <c r="G2956" s="6" t="s">
        <v>37</v>
      </c>
      <c r="H2956" s="6" t="s">
        <v>38</v>
      </c>
      <c r="I2956" s="6" t="s">
        <v>676</v>
      </c>
      <c r="J2956" s="8" t="s">
        <v>8631</v>
      </c>
      <c r="K2956" s="5" t="s">
        <v>8632</v>
      </c>
      <c r="L2956" s="7" t="s">
        <v>8633</v>
      </c>
      <c r="M2956" s="9">
        <v>0</v>
      </c>
      <c r="N2956" s="5" t="s">
        <v>41</v>
      </c>
      <c r="O2956" s="32">
        <v>44697.0209322106</v>
      </c>
      <c r="P2956" s="33">
        <v>44701.778700463</v>
      </c>
      <c r="Q2956" s="28" t="s">
        <v>38</v>
      </c>
      <c r="R2956" s="29" t="s">
        <v>38</v>
      </c>
      <c r="S2956" s="28" t="s">
        <v>167</v>
      </c>
      <c r="T2956" s="28" t="s">
        <v>1301</v>
      </c>
      <c r="U2956" s="5" t="s">
        <v>1302</v>
      </c>
      <c r="V2956" s="28" t="s">
        <v>1456</v>
      </c>
      <c r="W2956" s="7" t="s">
        <v>38</v>
      </c>
      <c r="X2956" s="7" t="s">
        <v>38</v>
      </c>
      <c r="Y2956" s="5" t="s">
        <v>38</v>
      </c>
      <c r="Z2956" s="5" t="s">
        <v>38</v>
      </c>
      <c r="AA2956" s="6" t="s">
        <v>38</v>
      </c>
      <c r="AB2956" s="6" t="s">
        <v>38</v>
      </c>
      <c r="AC2956" s="6" t="s">
        <v>38</v>
      </c>
      <c r="AD2956" s="6" t="s">
        <v>38</v>
      </c>
      <c r="AE2956" s="6" t="s">
        <v>38</v>
      </c>
    </row>
    <row r="2957">
      <c r="A2957" s="28" t="s">
        <v>9102</v>
      </c>
      <c r="B2957" s="6" t="s">
        <v>9103</v>
      </c>
      <c r="C2957" s="6" t="s">
        <v>1846</v>
      </c>
      <c r="D2957" s="7" t="s">
        <v>34</v>
      </c>
      <c r="E2957" s="28" t="s">
        <v>35</v>
      </c>
      <c r="F2957" s="5" t="s">
        <v>48</v>
      </c>
      <c r="G2957" s="6" t="s">
        <v>37</v>
      </c>
      <c r="H2957" s="6" t="s">
        <v>38</v>
      </c>
      <c r="I2957" s="6" t="s">
        <v>676</v>
      </c>
      <c r="J2957" s="8" t="s">
        <v>8631</v>
      </c>
      <c r="K2957" s="5" t="s">
        <v>8632</v>
      </c>
      <c r="L2957" s="7" t="s">
        <v>8633</v>
      </c>
      <c r="M2957" s="9">
        <v>0</v>
      </c>
      <c r="N2957" s="5" t="s">
        <v>41</v>
      </c>
      <c r="O2957" s="32">
        <v>44697.0209322106</v>
      </c>
      <c r="P2957" s="33">
        <v>44701.778700463</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c r="A2958" s="28" t="s">
        <v>9104</v>
      </c>
      <c r="B2958" s="6" t="s">
        <v>9105</v>
      </c>
      <c r="C2958" s="6" t="s">
        <v>9106</v>
      </c>
      <c r="D2958" s="7" t="s">
        <v>34</v>
      </c>
      <c r="E2958" s="28" t="s">
        <v>35</v>
      </c>
      <c r="F2958" s="5" t="s">
        <v>48</v>
      </c>
      <c r="G2958" s="6" t="s">
        <v>37</v>
      </c>
      <c r="H2958" s="6" t="s">
        <v>38</v>
      </c>
      <c r="I2958" s="6" t="s">
        <v>676</v>
      </c>
      <c r="J2958" s="8" t="s">
        <v>8631</v>
      </c>
      <c r="K2958" s="5" t="s">
        <v>8632</v>
      </c>
      <c r="L2958" s="7" t="s">
        <v>8633</v>
      </c>
      <c r="M2958" s="9">
        <v>0</v>
      </c>
      <c r="N2958" s="5" t="s">
        <v>41</v>
      </c>
      <c r="O2958" s="32">
        <v>44697.0209324074</v>
      </c>
      <c r="P2958" s="33">
        <v>44701.7787006597</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c r="A2959" s="28" t="s">
        <v>9107</v>
      </c>
      <c r="B2959" s="6" t="s">
        <v>9108</v>
      </c>
      <c r="C2959" s="6" t="s">
        <v>9109</v>
      </c>
      <c r="D2959" s="7" t="s">
        <v>34</v>
      </c>
      <c r="E2959" s="28" t="s">
        <v>35</v>
      </c>
      <c r="F2959" s="5" t="s">
        <v>48</v>
      </c>
      <c r="G2959" s="6" t="s">
        <v>37</v>
      </c>
      <c r="H2959" s="6" t="s">
        <v>38</v>
      </c>
      <c r="I2959" s="6" t="s">
        <v>676</v>
      </c>
      <c r="J2959" s="8" t="s">
        <v>8631</v>
      </c>
      <c r="K2959" s="5" t="s">
        <v>8632</v>
      </c>
      <c r="L2959" s="7" t="s">
        <v>8633</v>
      </c>
      <c r="M2959" s="9">
        <v>0</v>
      </c>
      <c r="N2959" s="5" t="s">
        <v>41</v>
      </c>
      <c r="O2959" s="32">
        <v>44697.0209325579</v>
      </c>
      <c r="P2959" s="33">
        <v>44701.7787006597</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c r="A2960" s="28" t="s">
        <v>9110</v>
      </c>
      <c r="B2960" s="6" t="s">
        <v>9111</v>
      </c>
      <c r="C2960" s="6" t="s">
        <v>9078</v>
      </c>
      <c r="D2960" s="7" t="s">
        <v>34</v>
      </c>
      <c r="E2960" s="28" t="s">
        <v>35</v>
      </c>
      <c r="F2960" s="5" t="s">
        <v>48</v>
      </c>
      <c r="G2960" s="6" t="s">
        <v>37</v>
      </c>
      <c r="H2960" s="6" t="s">
        <v>38</v>
      </c>
      <c r="I2960" s="6" t="s">
        <v>628</v>
      </c>
      <c r="J2960" s="8" t="s">
        <v>8654</v>
      </c>
      <c r="K2960" s="5" t="s">
        <v>8655</v>
      </c>
      <c r="L2960" s="7" t="s">
        <v>8656</v>
      </c>
      <c r="M2960" s="9">
        <v>0</v>
      </c>
      <c r="N2960" s="5" t="s">
        <v>41</v>
      </c>
      <c r="O2960" s="32">
        <v>44697.0209327546</v>
      </c>
      <c r="P2960" s="33">
        <v>44701.7787006597</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c r="A2961" s="28" t="s">
        <v>9112</v>
      </c>
      <c r="B2961" s="6" t="s">
        <v>9113</v>
      </c>
      <c r="C2961" s="6" t="s">
        <v>9114</v>
      </c>
      <c r="D2961" s="7" t="s">
        <v>34</v>
      </c>
      <c r="E2961" s="28" t="s">
        <v>35</v>
      </c>
      <c r="F2961" s="5" t="s">
        <v>301</v>
      </c>
      <c r="G2961" s="6" t="s">
        <v>206</v>
      </c>
      <c r="H2961" s="6" t="s">
        <v>38</v>
      </c>
      <c r="I2961" s="6" t="s">
        <v>628</v>
      </c>
      <c r="J2961" s="8" t="s">
        <v>8654</v>
      </c>
      <c r="K2961" s="5" t="s">
        <v>8655</v>
      </c>
      <c r="L2961" s="7" t="s">
        <v>8656</v>
      </c>
      <c r="M2961" s="9">
        <v>0</v>
      </c>
      <c r="N2961" s="5" t="s">
        <v>208</v>
      </c>
      <c r="O2961" s="32">
        <v>44697.0209329514</v>
      </c>
      <c r="P2961" s="33">
        <v>44701.7787006597</v>
      </c>
      <c r="Q2961" s="28" t="s">
        <v>38</v>
      </c>
      <c r="R2961" s="29" t="s">
        <v>38</v>
      </c>
      <c r="S2961" s="28" t="s">
        <v>167</v>
      </c>
      <c r="T2961" s="28" t="s">
        <v>168</v>
      </c>
      <c r="U2961" s="5" t="s">
        <v>184</v>
      </c>
      <c r="V2961" s="28" t="s">
        <v>5339</v>
      </c>
      <c r="W2961" s="7" t="s">
        <v>38</v>
      </c>
      <c r="X2961" s="7" t="s">
        <v>38</v>
      </c>
      <c r="Y2961" s="5" t="s">
        <v>38</v>
      </c>
      <c r="Z2961" s="5" t="s">
        <v>38</v>
      </c>
      <c r="AA2961" s="6" t="s">
        <v>38</v>
      </c>
      <c r="AB2961" s="6" t="s">
        <v>38</v>
      </c>
      <c r="AC2961" s="6" t="s">
        <v>38</v>
      </c>
      <c r="AD2961" s="6" t="s">
        <v>38</v>
      </c>
      <c r="AE2961" s="6" t="s">
        <v>38</v>
      </c>
    </row>
    <row r="2962">
      <c r="A2962" s="28" t="s">
        <v>9115</v>
      </c>
      <c r="B2962" s="6" t="s">
        <v>9116</v>
      </c>
      <c r="C2962" s="6" t="s">
        <v>9078</v>
      </c>
      <c r="D2962" s="7" t="s">
        <v>34</v>
      </c>
      <c r="E2962" s="28" t="s">
        <v>35</v>
      </c>
      <c r="F2962" s="5" t="s">
        <v>301</v>
      </c>
      <c r="G2962" s="6" t="s">
        <v>206</v>
      </c>
      <c r="H2962" s="6" t="s">
        <v>38</v>
      </c>
      <c r="I2962" s="6" t="s">
        <v>628</v>
      </c>
      <c r="J2962" s="8" t="s">
        <v>8654</v>
      </c>
      <c r="K2962" s="5" t="s">
        <v>8655</v>
      </c>
      <c r="L2962" s="7" t="s">
        <v>8656</v>
      </c>
      <c r="M2962" s="9">
        <v>0</v>
      </c>
      <c r="N2962" s="5" t="s">
        <v>208</v>
      </c>
      <c r="O2962" s="32">
        <v>44697.0209331018</v>
      </c>
      <c r="P2962" s="33">
        <v>44701.7787008102</v>
      </c>
      <c r="Q2962" s="28" t="s">
        <v>38</v>
      </c>
      <c r="R2962" s="29" t="s">
        <v>38</v>
      </c>
      <c r="S2962" s="28" t="s">
        <v>167</v>
      </c>
      <c r="T2962" s="28" t="s">
        <v>610</v>
      </c>
      <c r="U2962" s="5" t="s">
        <v>184</v>
      </c>
      <c r="V2962" s="28" t="s">
        <v>5339</v>
      </c>
      <c r="W2962" s="7" t="s">
        <v>38</v>
      </c>
      <c r="X2962" s="7" t="s">
        <v>38</v>
      </c>
      <c r="Y2962" s="5" t="s">
        <v>38</v>
      </c>
      <c r="Z2962" s="5" t="s">
        <v>38</v>
      </c>
      <c r="AA2962" s="6" t="s">
        <v>38</v>
      </c>
      <c r="AB2962" s="6" t="s">
        <v>38</v>
      </c>
      <c r="AC2962" s="6" t="s">
        <v>38</v>
      </c>
      <c r="AD2962" s="6" t="s">
        <v>38</v>
      </c>
      <c r="AE2962" s="6" t="s">
        <v>38</v>
      </c>
    </row>
    <row r="2963">
      <c r="A2963" s="30" t="s">
        <v>9117</v>
      </c>
      <c r="B2963" s="6" t="s">
        <v>9118</v>
      </c>
      <c r="C2963" s="6" t="s">
        <v>7861</v>
      </c>
      <c r="D2963" s="7" t="s">
        <v>34</v>
      </c>
      <c r="E2963" s="28" t="s">
        <v>35</v>
      </c>
      <c r="F2963" s="5" t="s">
        <v>48</v>
      </c>
      <c r="G2963" s="6" t="s">
        <v>37</v>
      </c>
      <c r="H2963" s="6" t="s">
        <v>38</v>
      </c>
      <c r="I2963" s="6" t="s">
        <v>628</v>
      </c>
      <c r="J2963" s="8" t="s">
        <v>8654</v>
      </c>
      <c r="K2963" s="5" t="s">
        <v>8655</v>
      </c>
      <c r="L2963" s="7" t="s">
        <v>8656</v>
      </c>
      <c r="M2963" s="9">
        <v>0</v>
      </c>
      <c r="N2963" s="5" t="s">
        <v>294</v>
      </c>
      <c r="O2963" s="32">
        <v>44697.0209332986</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c r="A2964" s="28" t="s">
        <v>9119</v>
      </c>
      <c r="B2964" s="6" t="s">
        <v>9120</v>
      </c>
      <c r="C2964" s="6" t="s">
        <v>9121</v>
      </c>
      <c r="D2964" s="7" t="s">
        <v>34</v>
      </c>
      <c r="E2964" s="28" t="s">
        <v>35</v>
      </c>
      <c r="F2964" s="5" t="s">
        <v>301</v>
      </c>
      <c r="G2964" s="6" t="s">
        <v>206</v>
      </c>
      <c r="H2964" s="6" t="s">
        <v>38</v>
      </c>
      <c r="I2964" s="6" t="s">
        <v>628</v>
      </c>
      <c r="J2964" s="8" t="s">
        <v>8654</v>
      </c>
      <c r="K2964" s="5" t="s">
        <v>8655</v>
      </c>
      <c r="L2964" s="7" t="s">
        <v>8656</v>
      </c>
      <c r="M2964" s="9">
        <v>0</v>
      </c>
      <c r="N2964" s="5" t="s">
        <v>208</v>
      </c>
      <c r="O2964" s="32">
        <v>44697.0209334838</v>
      </c>
      <c r="P2964" s="33">
        <v>44701.7787008102</v>
      </c>
      <c r="Q2964" s="28" t="s">
        <v>38</v>
      </c>
      <c r="R2964" s="29" t="s">
        <v>38</v>
      </c>
      <c r="S2964" s="28" t="s">
        <v>167</v>
      </c>
      <c r="T2964" s="28" t="s">
        <v>168</v>
      </c>
      <c r="U2964" s="5" t="s">
        <v>184</v>
      </c>
      <c r="V2964" s="28" t="s">
        <v>5339</v>
      </c>
      <c r="W2964" s="7" t="s">
        <v>38</v>
      </c>
      <c r="X2964" s="7" t="s">
        <v>38</v>
      </c>
      <c r="Y2964" s="5" t="s">
        <v>38</v>
      </c>
      <c r="Z2964" s="5" t="s">
        <v>38</v>
      </c>
      <c r="AA2964" s="6" t="s">
        <v>38</v>
      </c>
      <c r="AB2964" s="6" t="s">
        <v>38</v>
      </c>
      <c r="AC2964" s="6" t="s">
        <v>38</v>
      </c>
      <c r="AD2964" s="6" t="s">
        <v>38</v>
      </c>
      <c r="AE2964" s="6" t="s">
        <v>38</v>
      </c>
    </row>
    <row r="2965">
      <c r="A2965" s="28" t="s">
        <v>9122</v>
      </c>
      <c r="B2965" s="6" t="s">
        <v>9123</v>
      </c>
      <c r="C2965" s="6" t="s">
        <v>9121</v>
      </c>
      <c r="D2965" s="7" t="s">
        <v>34</v>
      </c>
      <c r="E2965" s="28" t="s">
        <v>35</v>
      </c>
      <c r="F2965" s="5" t="s">
        <v>301</v>
      </c>
      <c r="G2965" s="6" t="s">
        <v>206</v>
      </c>
      <c r="H2965" s="6" t="s">
        <v>38</v>
      </c>
      <c r="I2965" s="6" t="s">
        <v>628</v>
      </c>
      <c r="J2965" s="8" t="s">
        <v>8654</v>
      </c>
      <c r="K2965" s="5" t="s">
        <v>8655</v>
      </c>
      <c r="L2965" s="7" t="s">
        <v>8656</v>
      </c>
      <c r="M2965" s="9">
        <v>0</v>
      </c>
      <c r="N2965" s="5" t="s">
        <v>208</v>
      </c>
      <c r="O2965" s="32">
        <v>44697.0209336458</v>
      </c>
      <c r="P2965" s="33">
        <v>44701.7787008102</v>
      </c>
      <c r="Q2965" s="28" t="s">
        <v>38</v>
      </c>
      <c r="R2965" s="29" t="s">
        <v>38</v>
      </c>
      <c r="S2965" s="28" t="s">
        <v>167</v>
      </c>
      <c r="T2965" s="28" t="s">
        <v>610</v>
      </c>
      <c r="U2965" s="5" t="s">
        <v>184</v>
      </c>
      <c r="V2965" s="28" t="s">
        <v>5339</v>
      </c>
      <c r="W2965" s="7" t="s">
        <v>38</v>
      </c>
      <c r="X2965" s="7" t="s">
        <v>38</v>
      </c>
      <c r="Y2965" s="5" t="s">
        <v>38</v>
      </c>
      <c r="Z2965" s="5" t="s">
        <v>38</v>
      </c>
      <c r="AA2965" s="6" t="s">
        <v>38</v>
      </c>
      <c r="AB2965" s="6" t="s">
        <v>38</v>
      </c>
      <c r="AC2965" s="6" t="s">
        <v>38</v>
      </c>
      <c r="AD2965" s="6" t="s">
        <v>38</v>
      </c>
      <c r="AE2965" s="6" t="s">
        <v>38</v>
      </c>
    </row>
    <row r="2966">
      <c r="A2966" s="28" t="s">
        <v>9124</v>
      </c>
      <c r="B2966" s="6" t="s">
        <v>9125</v>
      </c>
      <c r="C2966" s="6" t="s">
        <v>1437</v>
      </c>
      <c r="D2966" s="7" t="s">
        <v>34</v>
      </c>
      <c r="E2966" s="28" t="s">
        <v>35</v>
      </c>
      <c r="F2966" s="5" t="s">
        <v>205</v>
      </c>
      <c r="G2966" s="6" t="s">
        <v>206</v>
      </c>
      <c r="H2966" s="6" t="s">
        <v>38</v>
      </c>
      <c r="I2966" s="6" t="s">
        <v>628</v>
      </c>
      <c r="J2966" s="8" t="s">
        <v>8654</v>
      </c>
      <c r="K2966" s="5" t="s">
        <v>8655</v>
      </c>
      <c r="L2966" s="7" t="s">
        <v>8656</v>
      </c>
      <c r="M2966" s="9">
        <v>0</v>
      </c>
      <c r="N2966" s="5" t="s">
        <v>208</v>
      </c>
      <c r="O2966" s="32">
        <v>44697.020933831</v>
      </c>
      <c r="P2966" s="33">
        <v>44701.7787010069</v>
      </c>
      <c r="Q2966" s="28" t="s">
        <v>38</v>
      </c>
      <c r="R2966" s="29" t="s">
        <v>38</v>
      </c>
      <c r="S2966" s="28" t="s">
        <v>167</v>
      </c>
      <c r="T2966" s="28" t="s">
        <v>38</v>
      </c>
      <c r="U2966" s="5" t="s">
        <v>38</v>
      </c>
      <c r="V2966" s="28" t="s">
        <v>3193</v>
      </c>
      <c r="W2966" s="7" t="s">
        <v>38</v>
      </c>
      <c r="X2966" s="7" t="s">
        <v>38</v>
      </c>
      <c r="Y2966" s="5" t="s">
        <v>38</v>
      </c>
      <c r="Z2966" s="5" t="s">
        <v>38</v>
      </c>
      <c r="AA2966" s="6" t="s">
        <v>38</v>
      </c>
      <c r="AB2966" s="6" t="s">
        <v>38</v>
      </c>
      <c r="AC2966" s="6" t="s">
        <v>38</v>
      </c>
      <c r="AD2966" s="6" t="s">
        <v>38</v>
      </c>
      <c r="AE2966" s="6" t="s">
        <v>38</v>
      </c>
    </row>
    <row r="2967">
      <c r="A2967" s="28" t="s">
        <v>9126</v>
      </c>
      <c r="B2967" s="6" t="s">
        <v>9127</v>
      </c>
      <c r="C2967" s="6" t="s">
        <v>1846</v>
      </c>
      <c r="D2967" s="7" t="s">
        <v>34</v>
      </c>
      <c r="E2967" s="28" t="s">
        <v>35</v>
      </c>
      <c r="F2967" s="5" t="s">
        <v>48</v>
      </c>
      <c r="G2967" s="6" t="s">
        <v>37</v>
      </c>
      <c r="H2967" s="6" t="s">
        <v>38</v>
      </c>
      <c r="I2967" s="6" t="s">
        <v>3357</v>
      </c>
      <c r="J2967" s="8" t="s">
        <v>8661</v>
      </c>
      <c r="K2967" s="5" t="s">
        <v>8662</v>
      </c>
      <c r="L2967" s="7" t="s">
        <v>8663</v>
      </c>
      <c r="M2967" s="9">
        <v>0</v>
      </c>
      <c r="N2967" s="5" t="s">
        <v>41</v>
      </c>
      <c r="O2967" s="32">
        <v>44697.0209340278</v>
      </c>
      <c r="P2967" s="33">
        <v>44701.7787010069</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c r="A2968" s="28" t="s">
        <v>9128</v>
      </c>
      <c r="B2968" s="6" t="s">
        <v>9129</v>
      </c>
      <c r="C2968" s="6" t="s">
        <v>1846</v>
      </c>
      <c r="D2968" s="7" t="s">
        <v>34</v>
      </c>
      <c r="E2968" s="28" t="s">
        <v>35</v>
      </c>
      <c r="F2968" s="5" t="s">
        <v>301</v>
      </c>
      <c r="G2968" s="6" t="s">
        <v>206</v>
      </c>
      <c r="H2968" s="6" t="s">
        <v>38</v>
      </c>
      <c r="I2968" s="6" t="s">
        <v>3357</v>
      </c>
      <c r="J2968" s="8" t="s">
        <v>8661</v>
      </c>
      <c r="K2968" s="5" t="s">
        <v>8662</v>
      </c>
      <c r="L2968" s="7" t="s">
        <v>8663</v>
      </c>
      <c r="M2968" s="9">
        <v>0</v>
      </c>
      <c r="N2968" s="5" t="s">
        <v>208</v>
      </c>
      <c r="O2968" s="32">
        <v>44697.020934375</v>
      </c>
      <c r="P2968" s="33">
        <v>44701.7787010069</v>
      </c>
      <c r="Q2968" s="28" t="s">
        <v>38</v>
      </c>
      <c r="R2968" s="29" t="s">
        <v>38</v>
      </c>
      <c r="S2968" s="28" t="s">
        <v>167</v>
      </c>
      <c r="T2968" s="28" t="s">
        <v>168</v>
      </c>
      <c r="U2968" s="5" t="s">
        <v>184</v>
      </c>
      <c r="V2968" s="28" t="s">
        <v>4125</v>
      </c>
      <c r="W2968" s="7" t="s">
        <v>38</v>
      </c>
      <c r="X2968" s="7" t="s">
        <v>38</v>
      </c>
      <c r="Y2968" s="5" t="s">
        <v>38</v>
      </c>
      <c r="Z2968" s="5" t="s">
        <v>38</v>
      </c>
      <c r="AA2968" s="6" t="s">
        <v>38</v>
      </c>
      <c r="AB2968" s="6" t="s">
        <v>38</v>
      </c>
      <c r="AC2968" s="6" t="s">
        <v>38</v>
      </c>
      <c r="AD2968" s="6" t="s">
        <v>38</v>
      </c>
      <c r="AE2968" s="6" t="s">
        <v>38</v>
      </c>
    </row>
    <row r="2969">
      <c r="A2969" s="28" t="s">
        <v>9130</v>
      </c>
      <c r="B2969" s="6" t="s">
        <v>9131</v>
      </c>
      <c r="C2969" s="6" t="s">
        <v>3687</v>
      </c>
      <c r="D2969" s="7" t="s">
        <v>34</v>
      </c>
      <c r="E2969" s="28" t="s">
        <v>35</v>
      </c>
      <c r="F2969" s="5" t="s">
        <v>301</v>
      </c>
      <c r="G2969" s="6" t="s">
        <v>206</v>
      </c>
      <c r="H2969" s="6" t="s">
        <v>38</v>
      </c>
      <c r="I2969" s="6" t="s">
        <v>3357</v>
      </c>
      <c r="J2969" s="8" t="s">
        <v>8661</v>
      </c>
      <c r="K2969" s="5" t="s">
        <v>8662</v>
      </c>
      <c r="L2969" s="7" t="s">
        <v>8663</v>
      </c>
      <c r="M2969" s="9">
        <v>0</v>
      </c>
      <c r="N2969" s="5" t="s">
        <v>208</v>
      </c>
      <c r="O2969" s="32">
        <v>44697.0209345718</v>
      </c>
      <c r="P2969" s="33">
        <v>44701.7787010069</v>
      </c>
      <c r="Q2969" s="28" t="s">
        <v>38</v>
      </c>
      <c r="R2969" s="29" t="s">
        <v>38</v>
      </c>
      <c r="S2969" s="28" t="s">
        <v>167</v>
      </c>
      <c r="T2969" s="28" t="s">
        <v>168</v>
      </c>
      <c r="U2969" s="5" t="s">
        <v>184</v>
      </c>
      <c r="V2969" s="28" t="s">
        <v>4125</v>
      </c>
      <c r="W2969" s="7" t="s">
        <v>38</v>
      </c>
      <c r="X2969" s="7" t="s">
        <v>38</v>
      </c>
      <c r="Y2969" s="5" t="s">
        <v>38</v>
      </c>
      <c r="Z2969" s="5" t="s">
        <v>38</v>
      </c>
      <c r="AA2969" s="6" t="s">
        <v>38</v>
      </c>
      <c r="AB2969" s="6" t="s">
        <v>38</v>
      </c>
      <c r="AC2969" s="6" t="s">
        <v>38</v>
      </c>
      <c r="AD2969" s="6" t="s">
        <v>38</v>
      </c>
      <c r="AE2969" s="6" t="s">
        <v>38</v>
      </c>
    </row>
    <row r="2970">
      <c r="A2970" s="28" t="s">
        <v>9132</v>
      </c>
      <c r="B2970" s="6" t="s">
        <v>9133</v>
      </c>
      <c r="C2970" s="6" t="s">
        <v>5333</v>
      </c>
      <c r="D2970" s="7" t="s">
        <v>34</v>
      </c>
      <c r="E2970" s="28" t="s">
        <v>35</v>
      </c>
      <c r="F2970" s="5" t="s">
        <v>22</v>
      </c>
      <c r="G2970" s="6" t="s">
        <v>182</v>
      </c>
      <c r="H2970" s="6" t="s">
        <v>38</v>
      </c>
      <c r="I2970" s="6" t="s">
        <v>5336</v>
      </c>
      <c r="J2970" s="8" t="s">
        <v>8667</v>
      </c>
      <c r="K2970" s="5" t="s">
        <v>8668</v>
      </c>
      <c r="L2970" s="7" t="s">
        <v>8669</v>
      </c>
      <c r="M2970" s="9">
        <v>0</v>
      </c>
      <c r="N2970" s="5" t="s">
        <v>199</v>
      </c>
      <c r="O2970" s="32">
        <v>44697.0209347222</v>
      </c>
      <c r="P2970" s="33">
        <v>44701.7787011921</v>
      </c>
      <c r="Q2970" s="28" t="s">
        <v>38</v>
      </c>
      <c r="R2970" s="29" t="s">
        <v>38</v>
      </c>
      <c r="S2970" s="28" t="s">
        <v>167</v>
      </c>
      <c r="T2970" s="28" t="s">
        <v>9134</v>
      </c>
      <c r="U2970" s="5" t="s">
        <v>513</v>
      </c>
      <c r="V2970" s="28" t="s">
        <v>5339</v>
      </c>
      <c r="W2970" s="7" t="s">
        <v>1387</v>
      </c>
      <c r="X2970" s="7" t="s">
        <v>38</v>
      </c>
      <c r="Y2970" s="5" t="s">
        <v>187</v>
      </c>
      <c r="Z2970" s="5" t="s">
        <v>576</v>
      </c>
      <c r="AA2970" s="6" t="s">
        <v>38</v>
      </c>
      <c r="AB2970" s="6" t="s">
        <v>38</v>
      </c>
      <c r="AC2970" s="6" t="s">
        <v>38</v>
      </c>
      <c r="AD2970" s="6" t="s">
        <v>38</v>
      </c>
      <c r="AE2970" s="6" t="s">
        <v>38</v>
      </c>
    </row>
    <row r="2971">
      <c r="A2971" s="28" t="s">
        <v>9135</v>
      </c>
      <c r="B2971" s="6" t="s">
        <v>9136</v>
      </c>
      <c r="C2971" s="6" t="s">
        <v>9137</v>
      </c>
      <c r="D2971" s="7" t="s">
        <v>34</v>
      </c>
      <c r="E2971" s="28" t="s">
        <v>35</v>
      </c>
      <c r="F2971" s="5" t="s">
        <v>48</v>
      </c>
      <c r="G2971" s="6" t="s">
        <v>37</v>
      </c>
      <c r="H2971" s="6" t="s">
        <v>38</v>
      </c>
      <c r="I2971" s="6" t="s">
        <v>5336</v>
      </c>
      <c r="J2971" s="8" t="s">
        <v>8667</v>
      </c>
      <c r="K2971" s="5" t="s">
        <v>8668</v>
      </c>
      <c r="L2971" s="7" t="s">
        <v>8669</v>
      </c>
      <c r="M2971" s="9">
        <v>0</v>
      </c>
      <c r="N2971" s="5" t="s">
        <v>41</v>
      </c>
      <c r="O2971" s="32">
        <v>44697.0209459491</v>
      </c>
      <c r="P2971" s="33">
        <v>44701.7787013542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c r="A2972" s="28" t="s">
        <v>9138</v>
      </c>
      <c r="B2972" s="6" t="s">
        <v>9139</v>
      </c>
      <c r="C2972" s="6" t="s">
        <v>3023</v>
      </c>
      <c r="D2972" s="7" t="s">
        <v>34</v>
      </c>
      <c r="E2972" s="28" t="s">
        <v>35</v>
      </c>
      <c r="F2972" s="5" t="s">
        <v>479</v>
      </c>
      <c r="G2972" s="6" t="s">
        <v>37</v>
      </c>
      <c r="H2972" s="6" t="s">
        <v>38</v>
      </c>
      <c r="I2972" s="6" t="s">
        <v>466</v>
      </c>
      <c r="J2972" s="8" t="s">
        <v>8683</v>
      </c>
      <c r="K2972" s="5" t="s">
        <v>8684</v>
      </c>
      <c r="L2972" s="7" t="s">
        <v>8685</v>
      </c>
      <c r="M2972" s="9">
        <v>0</v>
      </c>
      <c r="N2972" s="5" t="s">
        <v>56</v>
      </c>
      <c r="O2972" s="32">
        <v>44697.0209461458</v>
      </c>
      <c r="P2972" s="33">
        <v>44701.7787015394</v>
      </c>
      <c r="Q2972" s="28" t="s">
        <v>38</v>
      </c>
      <c r="R2972" s="29" t="s">
        <v>38</v>
      </c>
      <c r="S2972" s="28" t="s">
        <v>38</v>
      </c>
      <c r="T2972" s="28" t="s">
        <v>38</v>
      </c>
      <c r="U2972" s="5" t="s">
        <v>38</v>
      </c>
      <c r="V2972" s="28" t="s">
        <v>38</v>
      </c>
      <c r="W2972" s="7" t="s">
        <v>38</v>
      </c>
      <c r="X2972" s="7" t="s">
        <v>38</v>
      </c>
      <c r="Y2972" s="5" t="s">
        <v>38</v>
      </c>
      <c r="Z2972" s="5" t="s">
        <v>38</v>
      </c>
      <c r="AA2972" s="6" t="s">
        <v>38</v>
      </c>
      <c r="AB2972" s="6" t="s">
        <v>130</v>
      </c>
      <c r="AC2972" s="6" t="s">
        <v>38</v>
      </c>
      <c r="AD2972" s="6" t="s">
        <v>38</v>
      </c>
      <c r="AE2972" s="6" t="s">
        <v>38</v>
      </c>
    </row>
    <row r="2973">
      <c r="A2973" s="28" t="s">
        <v>9140</v>
      </c>
      <c r="B2973" s="6" t="s">
        <v>9141</v>
      </c>
      <c r="C2973" s="6" t="s">
        <v>1437</v>
      </c>
      <c r="D2973" s="7" t="s">
        <v>34</v>
      </c>
      <c r="E2973" s="28" t="s">
        <v>35</v>
      </c>
      <c r="F2973" s="5" t="s">
        <v>479</v>
      </c>
      <c r="G2973" s="6" t="s">
        <v>37</v>
      </c>
      <c r="H2973" s="6" t="s">
        <v>38</v>
      </c>
      <c r="I2973" s="6" t="s">
        <v>542</v>
      </c>
      <c r="J2973" s="8" t="s">
        <v>8689</v>
      </c>
      <c r="K2973" s="5" t="s">
        <v>8690</v>
      </c>
      <c r="L2973" s="7" t="s">
        <v>8691</v>
      </c>
      <c r="M2973" s="9">
        <v>0</v>
      </c>
      <c r="N2973" s="5" t="s">
        <v>41</v>
      </c>
      <c r="O2973" s="32">
        <v>44697.0209462963</v>
      </c>
      <c r="P2973" s="33">
        <v>44701.7787015394</v>
      </c>
      <c r="Q2973" s="28" t="s">
        <v>38</v>
      </c>
      <c r="R2973" s="29" t="s">
        <v>38</v>
      </c>
      <c r="S2973" s="28" t="s">
        <v>167</v>
      </c>
      <c r="T2973" s="28" t="s">
        <v>38</v>
      </c>
      <c r="U2973" s="5" t="s">
        <v>38</v>
      </c>
      <c r="V2973" s="28" t="s">
        <v>2031</v>
      </c>
      <c r="W2973" s="7" t="s">
        <v>38</v>
      </c>
      <c r="X2973" s="7" t="s">
        <v>38</v>
      </c>
      <c r="Y2973" s="5" t="s">
        <v>38</v>
      </c>
      <c r="Z2973" s="5" t="s">
        <v>38</v>
      </c>
      <c r="AA2973" s="6" t="s">
        <v>38</v>
      </c>
      <c r="AB2973" s="6" t="s">
        <v>51</v>
      </c>
      <c r="AC2973" s="6" t="s">
        <v>62</v>
      </c>
      <c r="AD2973" s="6" t="s">
        <v>38</v>
      </c>
      <c r="AE2973" s="6" t="s">
        <v>38</v>
      </c>
    </row>
    <row r="2974">
      <c r="A2974" s="28" t="s">
        <v>9142</v>
      </c>
      <c r="B2974" s="6" t="s">
        <v>9143</v>
      </c>
      <c r="C2974" s="6" t="s">
        <v>1724</v>
      </c>
      <c r="D2974" s="7" t="s">
        <v>34</v>
      </c>
      <c r="E2974" s="28" t="s">
        <v>35</v>
      </c>
      <c r="F2974" s="5" t="s">
        <v>48</v>
      </c>
      <c r="G2974" s="6" t="s">
        <v>37</v>
      </c>
      <c r="H2974" s="6" t="s">
        <v>38</v>
      </c>
      <c r="I2974" s="6" t="s">
        <v>1727</v>
      </c>
      <c r="J2974" s="8" t="s">
        <v>8701</v>
      </c>
      <c r="K2974" s="5" t="s">
        <v>8702</v>
      </c>
      <c r="L2974" s="7" t="s">
        <v>8703</v>
      </c>
      <c r="M2974" s="9">
        <v>0</v>
      </c>
      <c r="N2974" s="5" t="s">
        <v>41</v>
      </c>
      <c r="O2974" s="32">
        <v>44697.0209467593</v>
      </c>
      <c r="P2974" s="33">
        <v>44701.7787017361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c r="A2975" s="28" t="s">
        <v>9144</v>
      </c>
      <c r="B2975" s="6" t="s">
        <v>9145</v>
      </c>
      <c r="C2975" s="6" t="s">
        <v>5333</v>
      </c>
      <c r="D2975" s="7" t="s">
        <v>34</v>
      </c>
      <c r="E2975" s="28" t="s">
        <v>35</v>
      </c>
      <c r="F2975" s="5" t="s">
        <v>48</v>
      </c>
      <c r="G2975" s="6" t="s">
        <v>37</v>
      </c>
      <c r="H2975" s="6" t="s">
        <v>38</v>
      </c>
      <c r="I2975" s="6" t="s">
        <v>222</v>
      </c>
      <c r="J2975" s="8" t="s">
        <v>8707</v>
      </c>
      <c r="K2975" s="5" t="s">
        <v>8708</v>
      </c>
      <c r="L2975" s="7" t="s">
        <v>344</v>
      </c>
      <c r="M2975" s="9">
        <v>0</v>
      </c>
      <c r="N2975" s="5" t="s">
        <v>41</v>
      </c>
      <c r="O2975" s="32">
        <v>44697.0209470718</v>
      </c>
      <c r="P2975" s="33">
        <v>44701.7787017361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c r="A2976" s="28" t="s">
        <v>9146</v>
      </c>
      <c r="B2976" s="6" t="s">
        <v>9147</v>
      </c>
      <c r="C2976" s="6" t="s">
        <v>409</v>
      </c>
      <c r="D2976" s="7" t="s">
        <v>34</v>
      </c>
      <c r="E2976" s="28" t="s">
        <v>35</v>
      </c>
      <c r="F2976" s="5" t="s">
        <v>48</v>
      </c>
      <c r="G2976" s="6" t="s">
        <v>37</v>
      </c>
      <c r="H2976" s="6" t="s">
        <v>38</v>
      </c>
      <c r="I2976" s="6" t="s">
        <v>392</v>
      </c>
      <c r="J2976" s="8" t="s">
        <v>8712</v>
      </c>
      <c r="K2976" s="5" t="s">
        <v>8713</v>
      </c>
      <c r="L2976" s="7" t="s">
        <v>1158</v>
      </c>
      <c r="M2976" s="9">
        <v>0</v>
      </c>
      <c r="N2976" s="5" t="s">
        <v>177</v>
      </c>
      <c r="O2976" s="32">
        <v>44697.0209472222</v>
      </c>
      <c r="P2976" s="33">
        <v>44701.7787017361</v>
      </c>
      <c r="Q2976" s="28" t="s">
        <v>38</v>
      </c>
      <c r="R2976" s="29" t="s">
        <v>9148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c r="A2977" s="28" t="s">
        <v>9149</v>
      </c>
      <c r="B2977" s="6" t="s">
        <v>9150</v>
      </c>
      <c r="C2977" s="6" t="s">
        <v>409</v>
      </c>
      <c r="D2977" s="7" t="s">
        <v>34</v>
      </c>
      <c r="E2977" s="28" t="s">
        <v>35</v>
      </c>
      <c r="F2977" s="5" t="s">
        <v>479</v>
      </c>
      <c r="G2977" s="6" t="s">
        <v>37</v>
      </c>
      <c r="H2977" s="6" t="s">
        <v>38</v>
      </c>
      <c r="I2977" s="6" t="s">
        <v>392</v>
      </c>
      <c r="J2977" s="8" t="s">
        <v>8712</v>
      </c>
      <c r="K2977" s="5" t="s">
        <v>8713</v>
      </c>
      <c r="L2977" s="7" t="s">
        <v>1158</v>
      </c>
      <c r="M2977" s="9">
        <v>0</v>
      </c>
      <c r="N2977" s="5" t="s">
        <v>177</v>
      </c>
      <c r="O2977" s="32">
        <v>44697.020947419</v>
      </c>
      <c r="P2977" s="33">
        <v>44701.7787018866</v>
      </c>
      <c r="Q2977" s="28" t="s">
        <v>38</v>
      </c>
      <c r="R2977" s="29" t="s">
        <v>9151</v>
      </c>
      <c r="S2977" s="28" t="s">
        <v>38</v>
      </c>
      <c r="T2977" s="28" t="s">
        <v>38</v>
      </c>
      <c r="U2977" s="5" t="s">
        <v>38</v>
      </c>
      <c r="V2977" s="28" t="s">
        <v>38</v>
      </c>
      <c r="W2977" s="7" t="s">
        <v>38</v>
      </c>
      <c r="X2977" s="7" t="s">
        <v>38</v>
      </c>
      <c r="Y2977" s="5" t="s">
        <v>38</v>
      </c>
      <c r="Z2977" s="5" t="s">
        <v>38</v>
      </c>
      <c r="AA2977" s="6" t="s">
        <v>38</v>
      </c>
      <c r="AB2977" s="6" t="s">
        <v>62</v>
      </c>
      <c r="AC2977" s="6" t="s">
        <v>51</v>
      </c>
      <c r="AD2977" s="6" t="s">
        <v>38</v>
      </c>
      <c r="AE2977" s="6" t="s">
        <v>38</v>
      </c>
    </row>
    <row r="2978">
      <c r="A2978" s="28" t="s">
        <v>9152</v>
      </c>
      <c r="B2978" s="6" t="s">
        <v>9153</v>
      </c>
      <c r="C2978" s="6" t="s">
        <v>409</v>
      </c>
      <c r="D2978" s="7" t="s">
        <v>34</v>
      </c>
      <c r="E2978" s="28" t="s">
        <v>35</v>
      </c>
      <c r="F2978" s="5" t="s">
        <v>301</v>
      </c>
      <c r="G2978" s="6" t="s">
        <v>206</v>
      </c>
      <c r="H2978" s="6" t="s">
        <v>38</v>
      </c>
      <c r="I2978" s="6" t="s">
        <v>392</v>
      </c>
      <c r="J2978" s="8" t="s">
        <v>8712</v>
      </c>
      <c r="K2978" s="5" t="s">
        <v>8713</v>
      </c>
      <c r="L2978" s="7" t="s">
        <v>1158</v>
      </c>
      <c r="M2978" s="9">
        <v>0</v>
      </c>
      <c r="N2978" s="5" t="s">
        <v>208</v>
      </c>
      <c r="O2978" s="32">
        <v>44697.0209477662</v>
      </c>
      <c r="P2978" s="33">
        <v>44701.7787018866</v>
      </c>
      <c r="Q2978" s="28" t="s">
        <v>38</v>
      </c>
      <c r="R2978" s="29" t="s">
        <v>38</v>
      </c>
      <c r="S2978" s="28" t="s">
        <v>167</v>
      </c>
      <c r="T2978" s="28" t="s">
        <v>232</v>
      </c>
      <c r="U2978" s="5" t="s">
        <v>184</v>
      </c>
      <c r="V2978" s="28" t="s">
        <v>226</v>
      </c>
      <c r="W2978" s="7" t="s">
        <v>38</v>
      </c>
      <c r="X2978" s="7" t="s">
        <v>38</v>
      </c>
      <c r="Y2978" s="5" t="s">
        <v>38</v>
      </c>
      <c r="Z2978" s="5" t="s">
        <v>38</v>
      </c>
      <c r="AA2978" s="6" t="s">
        <v>38</v>
      </c>
      <c r="AB2978" s="6" t="s">
        <v>38</v>
      </c>
      <c r="AC2978" s="6" t="s">
        <v>38</v>
      </c>
      <c r="AD2978" s="6" t="s">
        <v>38</v>
      </c>
      <c r="AE2978" s="6" t="s">
        <v>38</v>
      </c>
    </row>
    <row r="2979">
      <c r="A2979" s="28" t="s">
        <v>9154</v>
      </c>
      <c r="B2979" s="6" t="s">
        <v>9155</v>
      </c>
      <c r="C2979" s="6" t="s">
        <v>2042</v>
      </c>
      <c r="D2979" s="7" t="s">
        <v>34</v>
      </c>
      <c r="E2979" s="28" t="s">
        <v>35</v>
      </c>
      <c r="F2979" s="5" t="s">
        <v>48</v>
      </c>
      <c r="G2979" s="6" t="s">
        <v>37</v>
      </c>
      <c r="H2979" s="6" t="s">
        <v>38</v>
      </c>
      <c r="I2979" s="6" t="s">
        <v>986</v>
      </c>
      <c r="J2979" s="8" t="s">
        <v>2068</v>
      </c>
      <c r="K2979" s="5" t="s">
        <v>2069</v>
      </c>
      <c r="L2979" s="7" t="s">
        <v>344</v>
      </c>
      <c r="M2979" s="9">
        <v>0</v>
      </c>
      <c r="N2979" s="5" t="s">
        <v>41</v>
      </c>
      <c r="O2979" s="32">
        <v>44697.0209480324</v>
      </c>
      <c r="P2979" s="33">
        <v>44701.7787018866</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c r="A2980" s="28" t="s">
        <v>9156</v>
      </c>
      <c r="B2980" s="6" t="s">
        <v>9157</v>
      </c>
      <c r="C2980" s="6" t="s">
        <v>157</v>
      </c>
      <c r="D2980" s="7" t="s">
        <v>34</v>
      </c>
      <c r="E2980" s="28" t="s">
        <v>35</v>
      </c>
      <c r="F2980" s="5" t="s">
        <v>48</v>
      </c>
      <c r="G2980" s="6" t="s">
        <v>37</v>
      </c>
      <c r="H2980" s="6" t="s">
        <v>38</v>
      </c>
      <c r="I2980" s="6" t="s">
        <v>555</v>
      </c>
      <c r="J2980" s="8" t="s">
        <v>8725</v>
      </c>
      <c r="K2980" s="5" t="s">
        <v>8726</v>
      </c>
      <c r="L2980" s="7" t="s">
        <v>165</v>
      </c>
      <c r="M2980" s="9">
        <v>0</v>
      </c>
      <c r="N2980" s="5" t="s">
        <v>41</v>
      </c>
      <c r="O2980" s="32">
        <v>44697.0209482986</v>
      </c>
      <c r="P2980" s="33">
        <v>44701.7787020833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c r="A2981" s="28" t="s">
        <v>9158</v>
      </c>
      <c r="B2981" s="6" t="s">
        <v>9159</v>
      </c>
      <c r="C2981" s="6" t="s">
        <v>1437</v>
      </c>
      <c r="D2981" s="7" t="s">
        <v>34</v>
      </c>
      <c r="E2981" s="28" t="s">
        <v>35</v>
      </c>
      <c r="F2981" s="5" t="s">
        <v>48</v>
      </c>
      <c r="G2981" s="6" t="s">
        <v>37</v>
      </c>
      <c r="H2981" s="6" t="s">
        <v>38</v>
      </c>
      <c r="I2981" s="6" t="s">
        <v>621</v>
      </c>
      <c r="J2981" s="8" t="s">
        <v>8733</v>
      </c>
      <c r="K2981" s="5" t="s">
        <v>8734</v>
      </c>
      <c r="L2981" s="7" t="s">
        <v>8735</v>
      </c>
      <c r="M2981" s="9">
        <v>0</v>
      </c>
      <c r="N2981" s="5" t="s">
        <v>41</v>
      </c>
      <c r="O2981" s="32">
        <v>44697.0209484954</v>
      </c>
      <c r="P2981" s="33">
        <v>44701.7787020833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c r="A2982" s="30" t="s">
        <v>9160</v>
      </c>
      <c r="B2982" s="6" t="s">
        <v>9161</v>
      </c>
      <c r="C2982" s="6" t="s">
        <v>9078</v>
      </c>
      <c r="D2982" s="7" t="s">
        <v>34</v>
      </c>
      <c r="E2982" s="28" t="s">
        <v>35</v>
      </c>
      <c r="F2982" s="5" t="s">
        <v>48</v>
      </c>
      <c r="G2982" s="6" t="s">
        <v>37</v>
      </c>
      <c r="H2982" s="6" t="s">
        <v>38</v>
      </c>
      <c r="I2982" s="6" t="s">
        <v>38</v>
      </c>
      <c r="J2982" s="8" t="s">
        <v>8739</v>
      </c>
      <c r="K2982" s="5" t="s">
        <v>1552</v>
      </c>
      <c r="L2982" s="7" t="s">
        <v>8740</v>
      </c>
      <c r="M2982" s="9">
        <v>0</v>
      </c>
      <c r="N2982" s="5" t="s">
        <v>294</v>
      </c>
      <c r="O2982" s="32">
        <v>44697.0209486921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c r="A2983" s="28" t="s">
        <v>9162</v>
      </c>
      <c r="B2983" s="6" t="s">
        <v>9163</v>
      </c>
      <c r="C2983" s="6" t="s">
        <v>4799</v>
      </c>
      <c r="D2983" s="7" t="s">
        <v>34</v>
      </c>
      <c r="E2983" s="28" t="s">
        <v>35</v>
      </c>
      <c r="F2983" s="5" t="s">
        <v>48</v>
      </c>
      <c r="G2983" s="6" t="s">
        <v>37</v>
      </c>
      <c r="H2983" s="6" t="s">
        <v>38</v>
      </c>
      <c r="I2983" s="6" t="s">
        <v>303</v>
      </c>
      <c r="J2983" s="8" t="s">
        <v>2548</v>
      </c>
      <c r="K2983" s="5" t="s">
        <v>2549</v>
      </c>
      <c r="L2983" s="7" t="s">
        <v>267</v>
      </c>
      <c r="M2983" s="9">
        <v>0</v>
      </c>
      <c r="N2983" s="5" t="s">
        <v>177</v>
      </c>
      <c r="O2983" s="32">
        <v>44697.0218782407</v>
      </c>
      <c r="P2983" s="33">
        <v>44701.7787024306</v>
      </c>
      <c r="Q2983" s="28" t="s">
        <v>38</v>
      </c>
      <c r="R2983" s="29" t="s">
        <v>9164</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c r="A2984" s="28" t="s">
        <v>9165</v>
      </c>
      <c r="B2984" s="6" t="s">
        <v>9166</v>
      </c>
      <c r="C2984" s="6" t="s">
        <v>2776</v>
      </c>
      <c r="D2984" s="7" t="s">
        <v>34</v>
      </c>
      <c r="E2984" s="28" t="s">
        <v>35</v>
      </c>
      <c r="F2984" s="5" t="s">
        <v>48</v>
      </c>
      <c r="G2984" s="6" t="s">
        <v>37</v>
      </c>
      <c r="H2984" s="6" t="s">
        <v>38</v>
      </c>
      <c r="I2984" s="6" t="s">
        <v>6183</v>
      </c>
      <c r="J2984" s="8" t="s">
        <v>8758</v>
      </c>
      <c r="K2984" s="5" t="s">
        <v>8759</v>
      </c>
      <c r="L2984" s="7" t="s">
        <v>8760</v>
      </c>
      <c r="M2984" s="9">
        <v>0</v>
      </c>
      <c r="N2984" s="5" t="s">
        <v>41</v>
      </c>
      <c r="O2984" s="32">
        <v>44697.0218784375</v>
      </c>
      <c r="P2984" s="33">
        <v>44701.7787026273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c r="A2985" s="28" t="s">
        <v>9167</v>
      </c>
      <c r="B2985" s="6" t="s">
        <v>9168</v>
      </c>
      <c r="C2985" s="6" t="s">
        <v>2776</v>
      </c>
      <c r="D2985" s="7" t="s">
        <v>34</v>
      </c>
      <c r="E2985" s="28" t="s">
        <v>35</v>
      </c>
      <c r="F2985" s="5" t="s">
        <v>48</v>
      </c>
      <c r="G2985" s="6" t="s">
        <v>37</v>
      </c>
      <c r="H2985" s="6" t="s">
        <v>38</v>
      </c>
      <c r="I2985" s="6" t="s">
        <v>734</v>
      </c>
      <c r="J2985" s="8" t="s">
        <v>916</v>
      </c>
      <c r="K2985" s="5" t="s">
        <v>917</v>
      </c>
      <c r="L2985" s="7" t="s">
        <v>918</v>
      </c>
      <c r="M2985" s="9">
        <v>0</v>
      </c>
      <c r="N2985" s="5" t="s">
        <v>41</v>
      </c>
      <c r="O2985" s="32">
        <v>44697.0218784375</v>
      </c>
      <c r="P2985" s="33">
        <v>44701.7787026273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c r="A2986" s="28" t="s">
        <v>9169</v>
      </c>
      <c r="B2986" s="6" t="s">
        <v>9170</v>
      </c>
      <c r="C2986" s="6" t="s">
        <v>2309</v>
      </c>
      <c r="D2986" s="7" t="s">
        <v>34</v>
      </c>
      <c r="E2986" s="28" t="s">
        <v>35</v>
      </c>
      <c r="F2986" s="5" t="s">
        <v>48</v>
      </c>
      <c r="G2986" s="6" t="s">
        <v>37</v>
      </c>
      <c r="H2986" s="6" t="s">
        <v>38</v>
      </c>
      <c r="I2986" s="6" t="s">
        <v>951</v>
      </c>
      <c r="J2986" s="8" t="s">
        <v>952</v>
      </c>
      <c r="K2986" s="5" t="s">
        <v>953</v>
      </c>
      <c r="L2986" s="7" t="s">
        <v>954</v>
      </c>
      <c r="M2986" s="9">
        <v>0</v>
      </c>
      <c r="N2986" s="5" t="s">
        <v>177</v>
      </c>
      <c r="O2986" s="32">
        <v>44697.021878588</v>
      </c>
      <c r="P2986" s="33">
        <v>44701.7787029745</v>
      </c>
      <c r="Q2986" s="28" t="s">
        <v>38</v>
      </c>
      <c r="R2986" s="29" t="s">
        <v>9171</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c r="A2987" s="28" t="s">
        <v>9172</v>
      </c>
      <c r="B2987" s="6" t="s">
        <v>9173</v>
      </c>
      <c r="C2987" s="6" t="s">
        <v>9174</v>
      </c>
      <c r="D2987" s="7" t="s">
        <v>34</v>
      </c>
      <c r="E2987" s="28" t="s">
        <v>35</v>
      </c>
      <c r="F2987" s="5" t="s">
        <v>48</v>
      </c>
      <c r="G2987" s="6" t="s">
        <v>37</v>
      </c>
      <c r="H2987" s="6" t="s">
        <v>38</v>
      </c>
      <c r="I2987" s="6" t="s">
        <v>862</v>
      </c>
      <c r="J2987" s="8" t="s">
        <v>8782</v>
      </c>
      <c r="K2987" s="5" t="s">
        <v>8783</v>
      </c>
      <c r="L2987" s="7" t="s">
        <v>758</v>
      </c>
      <c r="M2987" s="9">
        <v>0</v>
      </c>
      <c r="N2987" s="5" t="s">
        <v>41</v>
      </c>
      <c r="O2987" s="32">
        <v>44697.0218787847</v>
      </c>
      <c r="P2987" s="33">
        <v>44701.7787031597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c r="A2988" s="28" t="s">
        <v>9175</v>
      </c>
      <c r="B2988" s="6" t="s">
        <v>9176</v>
      </c>
      <c r="C2988" s="6" t="s">
        <v>9177</v>
      </c>
      <c r="D2988" s="7" t="s">
        <v>34</v>
      </c>
      <c r="E2988" s="28" t="s">
        <v>35</v>
      </c>
      <c r="F2988" s="5" t="s">
        <v>48</v>
      </c>
      <c r="G2988" s="6" t="s">
        <v>37</v>
      </c>
      <c r="H2988" s="6" t="s">
        <v>38</v>
      </c>
      <c r="I2988" s="6" t="s">
        <v>869</v>
      </c>
      <c r="J2988" s="8" t="s">
        <v>2017</v>
      </c>
      <c r="K2988" s="5" t="s">
        <v>2018</v>
      </c>
      <c r="L2988" s="7" t="s">
        <v>865</v>
      </c>
      <c r="M2988" s="9">
        <v>0</v>
      </c>
      <c r="N2988" s="5" t="s">
        <v>41</v>
      </c>
      <c r="O2988" s="32">
        <v>44697.0218787847</v>
      </c>
      <c r="P2988" s="33">
        <v>44701.7787033565</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c r="A2989" s="28" t="s">
        <v>9178</v>
      </c>
      <c r="B2989" s="6" t="s">
        <v>9179</v>
      </c>
      <c r="C2989" s="6" t="s">
        <v>3023</v>
      </c>
      <c r="D2989" s="7" t="s">
        <v>34</v>
      </c>
      <c r="E2989" s="28" t="s">
        <v>35</v>
      </c>
      <c r="F2989" s="5" t="s">
        <v>479</v>
      </c>
      <c r="G2989" s="6" t="s">
        <v>37</v>
      </c>
      <c r="H2989" s="6" t="s">
        <v>38</v>
      </c>
      <c r="I2989" s="6" t="s">
        <v>869</v>
      </c>
      <c r="J2989" s="8" t="s">
        <v>2017</v>
      </c>
      <c r="K2989" s="5" t="s">
        <v>2018</v>
      </c>
      <c r="L2989" s="7" t="s">
        <v>865</v>
      </c>
      <c r="M2989" s="9">
        <v>0</v>
      </c>
      <c r="N2989" s="5" t="s">
        <v>41</v>
      </c>
      <c r="O2989" s="32">
        <v>44697.0218789699</v>
      </c>
      <c r="P2989" s="33">
        <v>44701.7787035532</v>
      </c>
      <c r="Q2989" s="28" t="s">
        <v>38</v>
      </c>
      <c r="R2989" s="29" t="s">
        <v>38</v>
      </c>
      <c r="S2989" s="28" t="s">
        <v>167</v>
      </c>
      <c r="T2989" s="28" t="s">
        <v>38</v>
      </c>
      <c r="U2989" s="5" t="s">
        <v>38</v>
      </c>
      <c r="V2989" s="28" t="s">
        <v>866</v>
      </c>
      <c r="W2989" s="7" t="s">
        <v>38</v>
      </c>
      <c r="X2989" s="7" t="s">
        <v>38</v>
      </c>
      <c r="Y2989" s="5" t="s">
        <v>38</v>
      </c>
      <c r="Z2989" s="5" t="s">
        <v>38</v>
      </c>
      <c r="AA2989" s="6" t="s">
        <v>38</v>
      </c>
      <c r="AB2989" s="6" t="s">
        <v>62</v>
      </c>
      <c r="AC2989" s="6" t="s">
        <v>38</v>
      </c>
      <c r="AD2989" s="6" t="s">
        <v>38</v>
      </c>
      <c r="AE2989" s="6" t="s">
        <v>38</v>
      </c>
    </row>
    <row r="2990">
      <c r="A2990" s="28" t="s">
        <v>9180</v>
      </c>
      <c r="B2990" s="6" t="s">
        <v>9181</v>
      </c>
      <c r="C2990" s="6" t="s">
        <v>409</v>
      </c>
      <c r="D2990" s="7" t="s">
        <v>34</v>
      </c>
      <c r="E2990" s="28" t="s">
        <v>35</v>
      </c>
      <c r="F2990" s="5" t="s">
        <v>48</v>
      </c>
      <c r="G2990" s="6" t="s">
        <v>37</v>
      </c>
      <c r="H2990" s="6" t="s">
        <v>38</v>
      </c>
      <c r="I2990" s="6" t="s">
        <v>882</v>
      </c>
      <c r="J2990" s="8" t="s">
        <v>2882</v>
      </c>
      <c r="K2990" s="5" t="s">
        <v>2883</v>
      </c>
      <c r="L2990" s="7" t="s">
        <v>885</v>
      </c>
      <c r="M2990" s="9">
        <v>0</v>
      </c>
      <c r="N2990" s="5" t="s">
        <v>41</v>
      </c>
      <c r="O2990" s="32">
        <v>44697.0218791319</v>
      </c>
      <c r="P2990" s="33">
        <v>44701.7787035532</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c r="A2991" s="28" t="s">
        <v>9182</v>
      </c>
      <c r="B2991" s="6" t="s">
        <v>9183</v>
      </c>
      <c r="C2991" s="6" t="s">
        <v>409</v>
      </c>
      <c r="D2991" s="7" t="s">
        <v>34</v>
      </c>
      <c r="E2991" s="28" t="s">
        <v>35</v>
      </c>
      <c r="F2991" s="5" t="s">
        <v>479</v>
      </c>
      <c r="G2991" s="6" t="s">
        <v>37</v>
      </c>
      <c r="H2991" s="6" t="s">
        <v>38</v>
      </c>
      <c r="I2991" s="6" t="s">
        <v>882</v>
      </c>
      <c r="J2991" s="8" t="s">
        <v>2882</v>
      </c>
      <c r="K2991" s="5" t="s">
        <v>2883</v>
      </c>
      <c r="L2991" s="7" t="s">
        <v>885</v>
      </c>
      <c r="M2991" s="9">
        <v>0</v>
      </c>
      <c r="N2991" s="5" t="s">
        <v>41</v>
      </c>
      <c r="O2991" s="32">
        <v>44697.0218793171</v>
      </c>
      <c r="P2991" s="33">
        <v>44701.7787037037</v>
      </c>
      <c r="Q2991" s="28" t="s">
        <v>38</v>
      </c>
      <c r="R2991" s="29" t="s">
        <v>38</v>
      </c>
      <c r="S2991" s="28" t="s">
        <v>167</v>
      </c>
      <c r="T2991" s="28" t="s">
        <v>38</v>
      </c>
      <c r="U2991" s="5" t="s">
        <v>38</v>
      </c>
      <c r="V2991" s="28" t="s">
        <v>866</v>
      </c>
      <c r="W2991" s="7" t="s">
        <v>38</v>
      </c>
      <c r="X2991" s="7" t="s">
        <v>38</v>
      </c>
      <c r="Y2991" s="5" t="s">
        <v>38</v>
      </c>
      <c r="Z2991" s="5" t="s">
        <v>38</v>
      </c>
      <c r="AA2991" s="6" t="s">
        <v>38</v>
      </c>
      <c r="AB2991" s="6" t="s">
        <v>62</v>
      </c>
      <c r="AC2991" s="6" t="s">
        <v>51</v>
      </c>
      <c r="AD2991" s="6" t="s">
        <v>38</v>
      </c>
      <c r="AE2991" s="6" t="s">
        <v>38</v>
      </c>
    </row>
    <row r="2992">
      <c r="A2992" s="28" t="s">
        <v>9184</v>
      </c>
      <c r="B2992" s="6" t="s">
        <v>9185</v>
      </c>
      <c r="C2992" s="6" t="s">
        <v>9078</v>
      </c>
      <c r="D2992" s="7" t="s">
        <v>34</v>
      </c>
      <c r="E2992" s="28" t="s">
        <v>35</v>
      </c>
      <c r="F2992" s="5" t="s">
        <v>48</v>
      </c>
      <c r="G2992" s="6" t="s">
        <v>37</v>
      </c>
      <c r="H2992" s="6" t="s">
        <v>38</v>
      </c>
      <c r="I2992" s="6" t="s">
        <v>992</v>
      </c>
      <c r="J2992" s="8" t="s">
        <v>1001</v>
      </c>
      <c r="K2992" s="5" t="s">
        <v>1002</v>
      </c>
      <c r="L2992" s="7" t="s">
        <v>344</v>
      </c>
      <c r="M2992" s="9">
        <v>0</v>
      </c>
      <c r="N2992" s="5" t="s">
        <v>41</v>
      </c>
      <c r="O2992" s="32">
        <v>44697.0218795139</v>
      </c>
      <c r="P2992" s="33">
        <v>44701.7787039005</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c r="A2993" s="28" t="s">
        <v>9186</v>
      </c>
      <c r="B2993" s="6" t="s">
        <v>9187</v>
      </c>
      <c r="C2993" s="6" t="s">
        <v>2042</v>
      </c>
      <c r="D2993" s="7" t="s">
        <v>34</v>
      </c>
      <c r="E2993" s="28" t="s">
        <v>35</v>
      </c>
      <c r="F2993" s="5" t="s">
        <v>48</v>
      </c>
      <c r="G2993" s="6" t="s">
        <v>37</v>
      </c>
      <c r="H2993" s="6" t="s">
        <v>38</v>
      </c>
      <c r="I2993" s="6" t="s">
        <v>992</v>
      </c>
      <c r="J2993" s="8" t="s">
        <v>8796</v>
      </c>
      <c r="K2993" s="5" t="s">
        <v>8797</v>
      </c>
      <c r="L2993" s="7" t="s">
        <v>3496</v>
      </c>
      <c r="M2993" s="9">
        <v>0</v>
      </c>
      <c r="N2993" s="5" t="s">
        <v>41</v>
      </c>
      <c r="O2993" s="32">
        <v>44697.0218796644</v>
      </c>
      <c r="P2993" s="33">
        <v>44701.7787039005</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c r="A2994" s="28" t="s">
        <v>9188</v>
      </c>
      <c r="B2994" s="6" t="s">
        <v>9189</v>
      </c>
      <c r="C2994" s="6" t="s">
        <v>1437</v>
      </c>
      <c r="D2994" s="7" t="s">
        <v>34</v>
      </c>
      <c r="E2994" s="28" t="s">
        <v>35</v>
      </c>
      <c r="F2994" s="5" t="s">
        <v>48</v>
      </c>
      <c r="G2994" s="6" t="s">
        <v>37</v>
      </c>
      <c r="H2994" s="6" t="s">
        <v>38</v>
      </c>
      <c r="I2994" s="6" t="s">
        <v>2144</v>
      </c>
      <c r="J2994" s="8" t="s">
        <v>8801</v>
      </c>
      <c r="K2994" s="5" t="s">
        <v>8802</v>
      </c>
      <c r="L2994" s="7" t="s">
        <v>3496</v>
      </c>
      <c r="M2994" s="9">
        <v>0</v>
      </c>
      <c r="N2994" s="5" t="s">
        <v>41</v>
      </c>
      <c r="O2994" s="32">
        <v>44697.0218796644</v>
      </c>
      <c r="P2994" s="33">
        <v>44701.7787040856</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c r="A2995" s="28" t="s">
        <v>9190</v>
      </c>
      <c r="B2995" s="6" t="s">
        <v>9191</v>
      </c>
      <c r="C2995" s="6" t="s">
        <v>1437</v>
      </c>
      <c r="D2995" s="7" t="s">
        <v>34</v>
      </c>
      <c r="E2995" s="28" t="s">
        <v>35</v>
      </c>
      <c r="F2995" s="5" t="s">
        <v>479</v>
      </c>
      <c r="G2995" s="6" t="s">
        <v>37</v>
      </c>
      <c r="H2995" s="6" t="s">
        <v>38</v>
      </c>
      <c r="I2995" s="6" t="s">
        <v>2144</v>
      </c>
      <c r="J2995" s="8" t="s">
        <v>8801</v>
      </c>
      <c r="K2995" s="5" t="s">
        <v>8802</v>
      </c>
      <c r="L2995" s="7" t="s">
        <v>3496</v>
      </c>
      <c r="M2995" s="9">
        <v>0</v>
      </c>
      <c r="N2995" s="5" t="s">
        <v>41</v>
      </c>
      <c r="O2995" s="32">
        <v>44697.0218798611</v>
      </c>
      <c r="P2995" s="33">
        <v>44701.7787040856</v>
      </c>
      <c r="Q2995" s="28" t="s">
        <v>38</v>
      </c>
      <c r="R2995" s="29" t="s">
        <v>38</v>
      </c>
      <c r="S2995" s="28" t="s">
        <v>167</v>
      </c>
      <c r="T2995" s="28" t="s">
        <v>38</v>
      </c>
      <c r="U2995" s="5" t="s">
        <v>38</v>
      </c>
      <c r="V2995" s="28" t="s">
        <v>651</v>
      </c>
      <c r="W2995" s="7" t="s">
        <v>38</v>
      </c>
      <c r="X2995" s="7" t="s">
        <v>38</v>
      </c>
      <c r="Y2995" s="5" t="s">
        <v>38</v>
      </c>
      <c r="Z2995" s="5" t="s">
        <v>38</v>
      </c>
      <c r="AA2995" s="6" t="s">
        <v>38</v>
      </c>
      <c r="AB2995" s="6" t="s">
        <v>62</v>
      </c>
      <c r="AC2995" s="6" t="s">
        <v>38</v>
      </c>
      <c r="AD2995" s="6" t="s">
        <v>38</v>
      </c>
      <c r="AE2995" s="6" t="s">
        <v>38</v>
      </c>
    </row>
    <row r="2996">
      <c r="A2996" s="28" t="s">
        <v>9192</v>
      </c>
      <c r="B2996" s="6" t="s">
        <v>9193</v>
      </c>
      <c r="C2996" s="6" t="s">
        <v>3154</v>
      </c>
      <c r="D2996" s="7" t="s">
        <v>34</v>
      </c>
      <c r="E2996" s="28" t="s">
        <v>35</v>
      </c>
      <c r="F2996" s="5" t="s">
        <v>479</v>
      </c>
      <c r="G2996" s="6" t="s">
        <v>37</v>
      </c>
      <c r="H2996" s="6" t="s">
        <v>38</v>
      </c>
      <c r="I2996" s="6" t="s">
        <v>2144</v>
      </c>
      <c r="J2996" s="8" t="s">
        <v>8801</v>
      </c>
      <c r="K2996" s="5" t="s">
        <v>8802</v>
      </c>
      <c r="L2996" s="7" t="s">
        <v>3496</v>
      </c>
      <c r="M2996" s="9">
        <v>0</v>
      </c>
      <c r="N2996" s="5" t="s">
        <v>41</v>
      </c>
      <c r="O2996" s="32">
        <v>44697.0218798611</v>
      </c>
      <c r="P2996" s="33">
        <v>44701.7787040856</v>
      </c>
      <c r="Q2996" s="28" t="s">
        <v>38</v>
      </c>
      <c r="R2996" s="29" t="s">
        <v>38</v>
      </c>
      <c r="S2996" s="28" t="s">
        <v>167</v>
      </c>
      <c r="T2996" s="28" t="s">
        <v>38</v>
      </c>
      <c r="U2996" s="5" t="s">
        <v>38</v>
      </c>
      <c r="V2996" s="28" t="s">
        <v>651</v>
      </c>
      <c r="W2996" s="7" t="s">
        <v>38</v>
      </c>
      <c r="X2996" s="7" t="s">
        <v>38</v>
      </c>
      <c r="Y2996" s="5" t="s">
        <v>38</v>
      </c>
      <c r="Z2996" s="5" t="s">
        <v>38</v>
      </c>
      <c r="AA2996" s="6" t="s">
        <v>38</v>
      </c>
      <c r="AB2996" s="6" t="s">
        <v>62</v>
      </c>
      <c r="AC2996" s="6" t="s">
        <v>51</v>
      </c>
      <c r="AD2996" s="6" t="s">
        <v>38</v>
      </c>
      <c r="AE2996" s="6" t="s">
        <v>38</v>
      </c>
    </row>
    <row r="2997">
      <c r="A2997" s="28" t="s">
        <v>9194</v>
      </c>
      <c r="B2997" s="6" t="s">
        <v>9195</v>
      </c>
      <c r="C2997" s="6" t="s">
        <v>1437</v>
      </c>
      <c r="D2997" s="7" t="s">
        <v>34</v>
      </c>
      <c r="E2997" s="28" t="s">
        <v>35</v>
      </c>
      <c r="F2997" s="5" t="s">
        <v>48</v>
      </c>
      <c r="G2997" s="6" t="s">
        <v>37</v>
      </c>
      <c r="H2997" s="6" t="s">
        <v>38</v>
      </c>
      <c r="I2997" s="6" t="s">
        <v>2144</v>
      </c>
      <c r="J2997" s="8" t="s">
        <v>8801</v>
      </c>
      <c r="K2997" s="5" t="s">
        <v>8802</v>
      </c>
      <c r="L2997" s="7" t="s">
        <v>3496</v>
      </c>
      <c r="M2997" s="9">
        <v>0</v>
      </c>
      <c r="N2997" s="5" t="s">
        <v>41</v>
      </c>
      <c r="O2997" s="32">
        <v>44697.0218800579</v>
      </c>
      <c r="P2997" s="33">
        <v>44701.7787040856</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c r="A2998" s="28" t="s">
        <v>9196</v>
      </c>
      <c r="B2998" s="6" t="s">
        <v>9197</v>
      </c>
      <c r="C2998" s="6" t="s">
        <v>2776</v>
      </c>
      <c r="D2998" s="7" t="s">
        <v>34</v>
      </c>
      <c r="E2998" s="28" t="s">
        <v>35</v>
      </c>
      <c r="F2998" s="5" t="s">
        <v>48</v>
      </c>
      <c r="G2998" s="6" t="s">
        <v>37</v>
      </c>
      <c r="H2998" s="6" t="s">
        <v>38</v>
      </c>
      <c r="I2998" s="6" t="s">
        <v>2293</v>
      </c>
      <c r="J2998" s="8" t="s">
        <v>2294</v>
      </c>
      <c r="K2998" s="5" t="s">
        <v>2295</v>
      </c>
      <c r="L2998" s="7" t="s">
        <v>2296</v>
      </c>
      <c r="M2998" s="9">
        <v>0</v>
      </c>
      <c r="N2998" s="5" t="s">
        <v>41</v>
      </c>
      <c r="O2998" s="32">
        <v>44697.0218802083</v>
      </c>
      <c r="P2998" s="33">
        <v>44701.7787042477</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c r="A2999" s="28" t="s">
        <v>9198</v>
      </c>
      <c r="B2999" s="6" t="s">
        <v>2790</v>
      </c>
      <c r="C2999" s="6" t="s">
        <v>2776</v>
      </c>
      <c r="D2999" s="7" t="s">
        <v>34</v>
      </c>
      <c r="E2999" s="28" t="s">
        <v>35</v>
      </c>
      <c r="F2999" s="5" t="s">
        <v>479</v>
      </c>
      <c r="G2999" s="6" t="s">
        <v>37</v>
      </c>
      <c r="H2999" s="6" t="s">
        <v>38</v>
      </c>
      <c r="I2999" s="6" t="s">
        <v>2293</v>
      </c>
      <c r="J2999" s="8" t="s">
        <v>2294</v>
      </c>
      <c r="K2999" s="5" t="s">
        <v>2295</v>
      </c>
      <c r="L2999" s="7" t="s">
        <v>2296</v>
      </c>
      <c r="M2999" s="9">
        <v>0</v>
      </c>
      <c r="N2999" s="5" t="s">
        <v>56</v>
      </c>
      <c r="O2999" s="32">
        <v>44697.0218802083</v>
      </c>
      <c r="P2999" s="33">
        <v>44701.7787042477</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51</v>
      </c>
      <c r="AD2999" s="6" t="s">
        <v>38</v>
      </c>
      <c r="AE2999" s="6" t="s">
        <v>38</v>
      </c>
    </row>
    <row r="3000">
      <c r="A3000" s="28" t="s">
        <v>9199</v>
      </c>
      <c r="B3000" s="6" t="s">
        <v>9200</v>
      </c>
      <c r="C3000" s="6" t="s">
        <v>2776</v>
      </c>
      <c r="D3000" s="7" t="s">
        <v>34</v>
      </c>
      <c r="E3000" s="28" t="s">
        <v>35</v>
      </c>
      <c r="F3000" s="5" t="s">
        <v>479</v>
      </c>
      <c r="G3000" s="6" t="s">
        <v>37</v>
      </c>
      <c r="H3000" s="6" t="s">
        <v>38</v>
      </c>
      <c r="I3000" s="6" t="s">
        <v>2293</v>
      </c>
      <c r="J3000" s="8" t="s">
        <v>2294</v>
      </c>
      <c r="K3000" s="5" t="s">
        <v>2295</v>
      </c>
      <c r="L3000" s="7" t="s">
        <v>2296</v>
      </c>
      <c r="M3000" s="9">
        <v>0</v>
      </c>
      <c r="N3000" s="5" t="s">
        <v>41</v>
      </c>
      <c r="O3000" s="32">
        <v>44697.0218804051</v>
      </c>
      <c r="P3000" s="33">
        <v>44701.7787042477</v>
      </c>
      <c r="Q3000" s="28" t="s">
        <v>38</v>
      </c>
      <c r="R3000" s="29" t="s">
        <v>38</v>
      </c>
      <c r="S3000" s="28" t="s">
        <v>167</v>
      </c>
      <c r="T3000" s="28" t="s">
        <v>38</v>
      </c>
      <c r="U3000" s="5" t="s">
        <v>38</v>
      </c>
      <c r="V3000" s="28" t="s">
        <v>651</v>
      </c>
      <c r="W3000" s="7" t="s">
        <v>38</v>
      </c>
      <c r="X3000" s="7" t="s">
        <v>38</v>
      </c>
      <c r="Y3000" s="5" t="s">
        <v>38</v>
      </c>
      <c r="Z3000" s="5" t="s">
        <v>38</v>
      </c>
      <c r="AA3000" s="6" t="s">
        <v>38</v>
      </c>
      <c r="AB3000" s="6" t="s">
        <v>62</v>
      </c>
      <c r="AC3000" s="6" t="s">
        <v>38</v>
      </c>
      <c r="AD3000" s="6" t="s">
        <v>38</v>
      </c>
      <c r="AE3000" s="6" t="s">
        <v>38</v>
      </c>
    </row>
    <row r="3001">
      <c r="A3001" s="28" t="s">
        <v>9201</v>
      </c>
      <c r="B3001" s="6" t="s">
        <v>3179</v>
      </c>
      <c r="C3001" s="6" t="s">
        <v>1437</v>
      </c>
      <c r="D3001" s="7" t="s">
        <v>34</v>
      </c>
      <c r="E3001" s="28" t="s">
        <v>35</v>
      </c>
      <c r="F3001" s="5" t="s">
        <v>479</v>
      </c>
      <c r="G3001" s="6" t="s">
        <v>37</v>
      </c>
      <c r="H3001" s="6" t="s">
        <v>38</v>
      </c>
      <c r="I3001" s="6" t="s">
        <v>2293</v>
      </c>
      <c r="J3001" s="8" t="s">
        <v>2294</v>
      </c>
      <c r="K3001" s="5" t="s">
        <v>2295</v>
      </c>
      <c r="L3001" s="7" t="s">
        <v>2296</v>
      </c>
      <c r="M3001" s="9">
        <v>0</v>
      </c>
      <c r="N3001" s="5" t="s">
        <v>41</v>
      </c>
      <c r="O3001" s="32">
        <v>44697.0218805903</v>
      </c>
      <c r="P3001" s="33">
        <v>44701.7787044329</v>
      </c>
      <c r="Q3001" s="28" t="s">
        <v>38</v>
      </c>
      <c r="R3001" s="29" t="s">
        <v>38</v>
      </c>
      <c r="S3001" s="28" t="s">
        <v>167</v>
      </c>
      <c r="T3001" s="28" t="s">
        <v>38</v>
      </c>
      <c r="U3001" s="5" t="s">
        <v>38</v>
      </c>
      <c r="V3001" s="28" t="s">
        <v>651</v>
      </c>
      <c r="W3001" s="7" t="s">
        <v>38</v>
      </c>
      <c r="X3001" s="7" t="s">
        <v>38</v>
      </c>
      <c r="Y3001" s="5" t="s">
        <v>38</v>
      </c>
      <c r="Z3001" s="5" t="s">
        <v>38</v>
      </c>
      <c r="AA3001" s="6" t="s">
        <v>38</v>
      </c>
      <c r="AB3001" s="6" t="s">
        <v>62</v>
      </c>
      <c r="AC3001" s="6" t="s">
        <v>51</v>
      </c>
      <c r="AD3001" s="6" t="s">
        <v>38</v>
      </c>
      <c r="AE3001" s="6" t="s">
        <v>38</v>
      </c>
    </row>
    <row r="3002">
      <c r="A3002" s="28" t="s">
        <v>9202</v>
      </c>
      <c r="B3002" s="6" t="s">
        <v>9203</v>
      </c>
      <c r="C3002" s="6" t="s">
        <v>1437</v>
      </c>
      <c r="D3002" s="7" t="s">
        <v>34</v>
      </c>
      <c r="E3002" s="28" t="s">
        <v>35</v>
      </c>
      <c r="F3002" s="5" t="s">
        <v>48</v>
      </c>
      <c r="G3002" s="6" t="s">
        <v>37</v>
      </c>
      <c r="H3002" s="6" t="s">
        <v>38</v>
      </c>
      <c r="I3002" s="6" t="s">
        <v>1997</v>
      </c>
      <c r="J3002" s="8" t="s">
        <v>8809</v>
      </c>
      <c r="K3002" s="5" t="s">
        <v>8810</v>
      </c>
      <c r="L3002" s="7" t="s">
        <v>8811</v>
      </c>
      <c r="M3002" s="9">
        <v>0</v>
      </c>
      <c r="N3002" s="5" t="s">
        <v>41</v>
      </c>
      <c r="O3002" s="32">
        <v>44697.0218807523</v>
      </c>
      <c r="P3002" s="33">
        <v>44701.7787044329</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c r="A3003" s="28" t="s">
        <v>9204</v>
      </c>
      <c r="B3003" s="6" t="s">
        <v>9205</v>
      </c>
      <c r="C3003" s="6" t="s">
        <v>4799</v>
      </c>
      <c r="D3003" s="7" t="s">
        <v>34</v>
      </c>
      <c r="E3003" s="28" t="s">
        <v>35</v>
      </c>
      <c r="F3003" s="5" t="s">
        <v>479</v>
      </c>
      <c r="G3003" s="6" t="s">
        <v>37</v>
      </c>
      <c r="H3003" s="6" t="s">
        <v>38</v>
      </c>
      <c r="I3003" s="6" t="s">
        <v>1997</v>
      </c>
      <c r="J3003" s="8" t="s">
        <v>8809</v>
      </c>
      <c r="K3003" s="5" t="s">
        <v>8810</v>
      </c>
      <c r="L3003" s="7" t="s">
        <v>8811</v>
      </c>
      <c r="M3003" s="9">
        <v>0</v>
      </c>
      <c r="N3003" s="5" t="s">
        <v>41</v>
      </c>
      <c r="O3003" s="32">
        <v>44697.0218809375</v>
      </c>
      <c r="P3003" s="33">
        <v>44701.7787044329</v>
      </c>
      <c r="Q3003" s="28" t="s">
        <v>38</v>
      </c>
      <c r="R3003" s="29" t="s">
        <v>38</v>
      </c>
      <c r="S3003" s="28" t="s">
        <v>167</v>
      </c>
      <c r="T3003" s="28" t="s">
        <v>38</v>
      </c>
      <c r="U3003" s="5" t="s">
        <v>38</v>
      </c>
      <c r="V3003" s="28" t="s">
        <v>1994</v>
      </c>
      <c r="W3003" s="7" t="s">
        <v>38</v>
      </c>
      <c r="X3003" s="7" t="s">
        <v>38</v>
      </c>
      <c r="Y3003" s="5" t="s">
        <v>38</v>
      </c>
      <c r="Z3003" s="5" t="s">
        <v>38</v>
      </c>
      <c r="AA3003" s="6" t="s">
        <v>38</v>
      </c>
      <c r="AB3003" s="6" t="s">
        <v>126</v>
      </c>
      <c r="AC3003" s="6" t="s">
        <v>38</v>
      </c>
      <c r="AD3003" s="6" t="s">
        <v>38</v>
      </c>
      <c r="AE3003" s="6" t="s">
        <v>38</v>
      </c>
    </row>
    <row r="3004">
      <c r="A3004" s="28" t="s">
        <v>9206</v>
      </c>
      <c r="B3004" s="6" t="s">
        <v>9207</v>
      </c>
      <c r="C3004" s="6" t="s">
        <v>2309</v>
      </c>
      <c r="D3004" s="7" t="s">
        <v>34</v>
      </c>
      <c r="E3004" s="28" t="s">
        <v>35</v>
      </c>
      <c r="F3004" s="5" t="s">
        <v>48</v>
      </c>
      <c r="G3004" s="6" t="s">
        <v>37</v>
      </c>
      <c r="H3004" s="6" t="s">
        <v>38</v>
      </c>
      <c r="I3004" s="6" t="s">
        <v>1997</v>
      </c>
      <c r="J3004" s="8" t="s">
        <v>8815</v>
      </c>
      <c r="K3004" s="5" t="s">
        <v>8816</v>
      </c>
      <c r="L3004" s="7" t="s">
        <v>758</v>
      </c>
      <c r="M3004" s="9">
        <v>0</v>
      </c>
      <c r="N3004" s="5" t="s">
        <v>41</v>
      </c>
      <c r="O3004" s="32">
        <v>44697.0218809375</v>
      </c>
      <c r="P3004" s="33">
        <v>44701.7787044329</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c r="A3005" s="28" t="s">
        <v>9208</v>
      </c>
      <c r="B3005" s="6" t="s">
        <v>9209</v>
      </c>
      <c r="C3005" s="6" t="s">
        <v>2309</v>
      </c>
      <c r="D3005" s="7" t="s">
        <v>34</v>
      </c>
      <c r="E3005" s="28" t="s">
        <v>35</v>
      </c>
      <c r="F3005" s="5" t="s">
        <v>479</v>
      </c>
      <c r="G3005" s="6" t="s">
        <v>37</v>
      </c>
      <c r="H3005" s="6" t="s">
        <v>38</v>
      </c>
      <c r="I3005" s="6" t="s">
        <v>1997</v>
      </c>
      <c r="J3005" s="8" t="s">
        <v>8815</v>
      </c>
      <c r="K3005" s="5" t="s">
        <v>8816</v>
      </c>
      <c r="L3005" s="7" t="s">
        <v>758</v>
      </c>
      <c r="M3005" s="9">
        <v>0</v>
      </c>
      <c r="N3005" s="5" t="s">
        <v>41</v>
      </c>
      <c r="O3005" s="32">
        <v>44697.0218811343</v>
      </c>
      <c r="P3005" s="33">
        <v>44701.7787044329</v>
      </c>
      <c r="Q3005" s="28" t="s">
        <v>38</v>
      </c>
      <c r="R3005" s="29" t="s">
        <v>38</v>
      </c>
      <c r="S3005" s="28" t="s">
        <v>167</v>
      </c>
      <c r="T3005" s="28" t="s">
        <v>38</v>
      </c>
      <c r="U3005" s="5" t="s">
        <v>38</v>
      </c>
      <c r="V3005" s="28" t="s">
        <v>1994</v>
      </c>
      <c r="W3005" s="7" t="s">
        <v>38</v>
      </c>
      <c r="X3005" s="7" t="s">
        <v>38</v>
      </c>
      <c r="Y3005" s="5" t="s">
        <v>38</v>
      </c>
      <c r="Z3005" s="5" t="s">
        <v>38</v>
      </c>
      <c r="AA3005" s="6" t="s">
        <v>38</v>
      </c>
      <c r="AB3005" s="6" t="s">
        <v>5661</v>
      </c>
      <c r="AC3005" s="6" t="s">
        <v>38</v>
      </c>
      <c r="AD3005" s="6" t="s">
        <v>38</v>
      </c>
      <c r="AE3005" s="6" t="s">
        <v>38</v>
      </c>
    </row>
    <row r="3006">
      <c r="A3006" s="28" t="s">
        <v>9210</v>
      </c>
      <c r="B3006" s="6" t="s">
        <v>9211</v>
      </c>
      <c r="C3006" s="6" t="s">
        <v>7885</v>
      </c>
      <c r="D3006" s="7" t="s">
        <v>34</v>
      </c>
      <c r="E3006" s="28" t="s">
        <v>35</v>
      </c>
      <c r="F3006" s="5" t="s">
        <v>479</v>
      </c>
      <c r="G3006" s="6" t="s">
        <v>37</v>
      </c>
      <c r="H3006" s="6" t="s">
        <v>38</v>
      </c>
      <c r="I3006" s="6" t="s">
        <v>1997</v>
      </c>
      <c r="J3006" s="8" t="s">
        <v>8815</v>
      </c>
      <c r="K3006" s="5" t="s">
        <v>8816</v>
      </c>
      <c r="L3006" s="7" t="s">
        <v>758</v>
      </c>
      <c r="M3006" s="9">
        <v>0</v>
      </c>
      <c r="N3006" s="5" t="s">
        <v>41</v>
      </c>
      <c r="O3006" s="32">
        <v>44697.021881331</v>
      </c>
      <c r="P3006" s="33">
        <v>44701.7787046296</v>
      </c>
      <c r="Q3006" s="28" t="s">
        <v>38</v>
      </c>
      <c r="R3006" s="29" t="s">
        <v>38</v>
      </c>
      <c r="S3006" s="28" t="s">
        <v>167</v>
      </c>
      <c r="T3006" s="28" t="s">
        <v>38</v>
      </c>
      <c r="U3006" s="5" t="s">
        <v>38</v>
      </c>
      <c r="V3006" s="28" t="s">
        <v>1994</v>
      </c>
      <c r="W3006" s="7" t="s">
        <v>38</v>
      </c>
      <c r="X3006" s="7" t="s">
        <v>38</v>
      </c>
      <c r="Y3006" s="5" t="s">
        <v>38</v>
      </c>
      <c r="Z3006" s="5" t="s">
        <v>38</v>
      </c>
      <c r="AA3006" s="6" t="s">
        <v>38</v>
      </c>
      <c r="AB3006" s="6" t="s">
        <v>126</v>
      </c>
      <c r="AC3006" s="6" t="s">
        <v>38</v>
      </c>
      <c r="AD3006" s="6" t="s">
        <v>38</v>
      </c>
      <c r="AE3006" s="6" t="s">
        <v>38</v>
      </c>
    </row>
    <row r="3007">
      <c r="A3007" s="28" t="s">
        <v>9212</v>
      </c>
      <c r="B3007" s="6" t="s">
        <v>9213</v>
      </c>
      <c r="C3007" s="6" t="s">
        <v>3687</v>
      </c>
      <c r="D3007" s="7" t="s">
        <v>34</v>
      </c>
      <c r="E3007" s="28" t="s">
        <v>35</v>
      </c>
      <c r="F3007" s="5" t="s">
        <v>48</v>
      </c>
      <c r="G3007" s="6" t="s">
        <v>37</v>
      </c>
      <c r="H3007" s="6" t="s">
        <v>38</v>
      </c>
      <c r="I3007" s="6" t="s">
        <v>845</v>
      </c>
      <c r="J3007" s="8" t="s">
        <v>8820</v>
      </c>
      <c r="K3007" s="5" t="s">
        <v>8821</v>
      </c>
      <c r="L3007" s="7" t="s">
        <v>8822</v>
      </c>
      <c r="M3007" s="9">
        <v>0</v>
      </c>
      <c r="N3007" s="5" t="s">
        <v>41</v>
      </c>
      <c r="O3007" s="32">
        <v>44697.0218814815</v>
      </c>
      <c r="P3007" s="33">
        <v>44701.7787046296</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c r="A3008" s="28" t="s">
        <v>9214</v>
      </c>
      <c r="B3008" s="6" t="s">
        <v>9215</v>
      </c>
      <c r="C3008" s="6" t="s">
        <v>5333</v>
      </c>
      <c r="D3008" s="7" t="s">
        <v>34</v>
      </c>
      <c r="E3008" s="28" t="s">
        <v>35</v>
      </c>
      <c r="F3008" s="5" t="s">
        <v>48</v>
      </c>
      <c r="G3008" s="6" t="s">
        <v>37</v>
      </c>
      <c r="H3008" s="6" t="s">
        <v>38</v>
      </c>
      <c r="I3008" s="6" t="s">
        <v>3503</v>
      </c>
      <c r="J3008" s="8" t="s">
        <v>3504</v>
      </c>
      <c r="K3008" s="5" t="s">
        <v>3505</v>
      </c>
      <c r="L3008" s="7" t="s">
        <v>344</v>
      </c>
      <c r="M3008" s="9">
        <v>0</v>
      </c>
      <c r="N3008" s="5" t="s">
        <v>41</v>
      </c>
      <c r="O3008" s="32">
        <v>44697.0218816782</v>
      </c>
      <c r="P3008" s="33">
        <v>44701.7787047801</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c r="A3009" s="28" t="s">
        <v>9216</v>
      </c>
      <c r="B3009" s="6" t="s">
        <v>9217</v>
      </c>
      <c r="C3009" s="6" t="s">
        <v>3154</v>
      </c>
      <c r="D3009" s="7" t="s">
        <v>34</v>
      </c>
      <c r="E3009" s="28" t="s">
        <v>35</v>
      </c>
      <c r="F3009" s="5" t="s">
        <v>48</v>
      </c>
      <c r="G3009" s="6" t="s">
        <v>37</v>
      </c>
      <c r="H3009" s="6" t="s">
        <v>38</v>
      </c>
      <c r="I3009" s="6" t="s">
        <v>744</v>
      </c>
      <c r="J3009" s="8" t="s">
        <v>899</v>
      </c>
      <c r="K3009" s="5" t="s">
        <v>900</v>
      </c>
      <c r="L3009" s="7" t="s">
        <v>758</v>
      </c>
      <c r="M3009" s="9">
        <v>0</v>
      </c>
      <c r="N3009" s="5" t="s">
        <v>41</v>
      </c>
      <c r="O3009" s="32">
        <v>44697.0218818634</v>
      </c>
      <c r="P3009" s="33">
        <v>44701.7787047801</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c r="A3010" s="28" t="s">
        <v>9218</v>
      </c>
      <c r="B3010" s="6" t="s">
        <v>9219</v>
      </c>
      <c r="C3010" s="6" t="s">
        <v>797</v>
      </c>
      <c r="D3010" s="7" t="s">
        <v>34</v>
      </c>
      <c r="E3010" s="28" t="s">
        <v>35</v>
      </c>
      <c r="F3010" s="5" t="s">
        <v>48</v>
      </c>
      <c r="G3010" s="6" t="s">
        <v>37</v>
      </c>
      <c r="H3010" s="6" t="s">
        <v>38</v>
      </c>
      <c r="I3010" s="6" t="s">
        <v>755</v>
      </c>
      <c r="J3010" s="8" t="s">
        <v>756</v>
      </c>
      <c r="K3010" s="5" t="s">
        <v>757</v>
      </c>
      <c r="L3010" s="7" t="s">
        <v>758</v>
      </c>
      <c r="M3010" s="9">
        <v>0</v>
      </c>
      <c r="N3010" s="5" t="s">
        <v>41</v>
      </c>
      <c r="O3010" s="32">
        <v>44697.0218820255</v>
      </c>
      <c r="P3010" s="33">
        <v>44701.7787047801</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c r="A3011" s="28" t="s">
        <v>9220</v>
      </c>
      <c r="B3011" s="6" t="s">
        <v>9221</v>
      </c>
      <c r="C3011" s="6" t="s">
        <v>2157</v>
      </c>
      <c r="D3011" s="7" t="s">
        <v>34</v>
      </c>
      <c r="E3011" s="28" t="s">
        <v>35</v>
      </c>
      <c r="F3011" s="5" t="s">
        <v>48</v>
      </c>
      <c r="G3011" s="6" t="s">
        <v>37</v>
      </c>
      <c r="H3011" s="6" t="s">
        <v>38</v>
      </c>
      <c r="I3011" s="6" t="s">
        <v>750</v>
      </c>
      <c r="J3011" s="8" t="s">
        <v>751</v>
      </c>
      <c r="K3011" s="5" t="s">
        <v>752</v>
      </c>
      <c r="L3011" s="7" t="s">
        <v>747</v>
      </c>
      <c r="M3011" s="9">
        <v>0</v>
      </c>
      <c r="N3011" s="5" t="s">
        <v>41</v>
      </c>
      <c r="O3011" s="32">
        <v>44697.0218822106</v>
      </c>
      <c r="P3011" s="33">
        <v>44701.7787047801</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c r="A3012" s="28" t="s">
        <v>9222</v>
      </c>
      <c r="B3012" s="6" t="s">
        <v>9223</v>
      </c>
      <c r="C3012" s="6" t="s">
        <v>9078</v>
      </c>
      <c r="D3012" s="7" t="s">
        <v>34</v>
      </c>
      <c r="E3012" s="28" t="s">
        <v>35</v>
      </c>
      <c r="F3012" s="5" t="s">
        <v>48</v>
      </c>
      <c r="G3012" s="6" t="s">
        <v>37</v>
      </c>
      <c r="H3012" s="6" t="s">
        <v>38</v>
      </c>
      <c r="I3012" s="6" t="s">
        <v>971</v>
      </c>
      <c r="J3012" s="8" t="s">
        <v>1701</v>
      </c>
      <c r="K3012" s="5" t="s">
        <v>1702</v>
      </c>
      <c r="L3012" s="7" t="s">
        <v>344</v>
      </c>
      <c r="M3012" s="9">
        <v>0</v>
      </c>
      <c r="N3012" s="5" t="s">
        <v>41</v>
      </c>
      <c r="O3012" s="32">
        <v>44697.0218824074</v>
      </c>
      <c r="P3012" s="33">
        <v>44701.7787049769</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c r="A3013" s="28" t="s">
        <v>9224</v>
      </c>
      <c r="B3013" s="6" t="s">
        <v>9225</v>
      </c>
      <c r="C3013" s="6" t="s">
        <v>2042</v>
      </c>
      <c r="D3013" s="7" t="s">
        <v>34</v>
      </c>
      <c r="E3013" s="28" t="s">
        <v>35</v>
      </c>
      <c r="F3013" s="5" t="s">
        <v>479</v>
      </c>
      <c r="G3013" s="6" t="s">
        <v>37</v>
      </c>
      <c r="H3013" s="6" t="s">
        <v>38</v>
      </c>
      <c r="I3013" s="6" t="s">
        <v>971</v>
      </c>
      <c r="J3013" s="8" t="s">
        <v>1701</v>
      </c>
      <c r="K3013" s="5" t="s">
        <v>1702</v>
      </c>
      <c r="L3013" s="7" t="s">
        <v>344</v>
      </c>
      <c r="M3013" s="9">
        <v>0</v>
      </c>
      <c r="N3013" s="5" t="s">
        <v>41</v>
      </c>
      <c r="O3013" s="32">
        <v>44697.0218825579</v>
      </c>
      <c r="P3013" s="33">
        <v>44701.7787051736</v>
      </c>
      <c r="Q3013" s="28" t="s">
        <v>38</v>
      </c>
      <c r="R3013" s="29" t="s">
        <v>38</v>
      </c>
      <c r="S3013" s="28" t="s">
        <v>167</v>
      </c>
      <c r="T3013" s="28" t="s">
        <v>38</v>
      </c>
      <c r="U3013" s="5" t="s">
        <v>38</v>
      </c>
      <c r="V3013" s="30" t="s">
        <v>9226</v>
      </c>
      <c r="W3013" s="7" t="s">
        <v>38</v>
      </c>
      <c r="X3013" s="7" t="s">
        <v>38</v>
      </c>
      <c r="Y3013" s="5" t="s">
        <v>38</v>
      </c>
      <c r="Z3013" s="5" t="s">
        <v>38</v>
      </c>
      <c r="AA3013" s="6" t="s">
        <v>111</v>
      </c>
      <c r="AB3013" s="6" t="s">
        <v>62</v>
      </c>
      <c r="AC3013" s="6" t="s">
        <v>38</v>
      </c>
      <c r="AD3013" s="6" t="s">
        <v>38</v>
      </c>
      <c r="AE3013" s="6" t="s">
        <v>38</v>
      </c>
    </row>
    <row r="3014">
      <c r="A3014" s="28" t="s">
        <v>9227</v>
      </c>
      <c r="B3014" s="6" t="s">
        <v>9228</v>
      </c>
      <c r="C3014" s="6" t="s">
        <v>2242</v>
      </c>
      <c r="D3014" s="7" t="s">
        <v>34</v>
      </c>
      <c r="E3014" s="28" t="s">
        <v>35</v>
      </c>
      <c r="F3014" s="5" t="s">
        <v>48</v>
      </c>
      <c r="G3014" s="6" t="s">
        <v>37</v>
      </c>
      <c r="H3014" s="6" t="s">
        <v>38</v>
      </c>
      <c r="I3014" s="6" t="s">
        <v>2250</v>
      </c>
      <c r="J3014" s="8" t="s">
        <v>6840</v>
      </c>
      <c r="K3014" s="5" t="s">
        <v>6841</v>
      </c>
      <c r="L3014" s="7" t="s">
        <v>6842</v>
      </c>
      <c r="M3014" s="9">
        <v>0</v>
      </c>
      <c r="N3014" s="5" t="s">
        <v>41</v>
      </c>
      <c r="O3014" s="32">
        <v>44697.0218831019</v>
      </c>
      <c r="P3014" s="33">
        <v>44701.7787051736</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c r="A3015" s="28" t="s">
        <v>9229</v>
      </c>
      <c r="B3015" s="6" t="s">
        <v>9230</v>
      </c>
      <c r="C3015" s="6" t="s">
        <v>9231</v>
      </c>
      <c r="D3015" s="7" t="s">
        <v>34</v>
      </c>
      <c r="E3015" s="28" t="s">
        <v>35</v>
      </c>
      <c r="F3015" s="5" t="s">
        <v>48</v>
      </c>
      <c r="G3015" s="6" t="s">
        <v>37</v>
      </c>
      <c r="H3015" s="6" t="s">
        <v>38</v>
      </c>
      <c r="I3015" s="6" t="s">
        <v>764</v>
      </c>
      <c r="J3015" s="8" t="s">
        <v>8846</v>
      </c>
      <c r="K3015" s="5" t="s">
        <v>8847</v>
      </c>
      <c r="L3015" s="7" t="s">
        <v>8848</v>
      </c>
      <c r="M3015" s="9">
        <v>0</v>
      </c>
      <c r="N3015" s="5" t="s">
        <v>41</v>
      </c>
      <c r="O3015" s="32">
        <v>44697.0218832986</v>
      </c>
      <c r="P3015" s="33">
        <v>44701.7787053241</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c r="A3016" s="28" t="s">
        <v>9232</v>
      </c>
      <c r="B3016" s="6" t="s">
        <v>9233</v>
      </c>
      <c r="C3016" s="6" t="s">
        <v>3781</v>
      </c>
      <c r="D3016" s="7" t="s">
        <v>34</v>
      </c>
      <c r="E3016" s="28" t="s">
        <v>35</v>
      </c>
      <c r="F3016" s="5" t="s">
        <v>48</v>
      </c>
      <c r="G3016" s="6" t="s">
        <v>37</v>
      </c>
      <c r="H3016" s="6" t="s">
        <v>38</v>
      </c>
      <c r="I3016" s="6" t="s">
        <v>778</v>
      </c>
      <c r="J3016" s="8" t="s">
        <v>784</v>
      </c>
      <c r="K3016" s="5" t="s">
        <v>785</v>
      </c>
      <c r="L3016" s="7" t="s">
        <v>758</v>
      </c>
      <c r="M3016" s="9">
        <v>0</v>
      </c>
      <c r="N3016" s="5" t="s">
        <v>41</v>
      </c>
      <c r="O3016" s="32">
        <v>44697.0218834838</v>
      </c>
      <c r="P3016" s="33">
        <v>44701.7787055208</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c r="A3017" s="28" t="s">
        <v>9234</v>
      </c>
      <c r="B3017" s="6" t="s">
        <v>9235</v>
      </c>
      <c r="C3017" s="6" t="s">
        <v>3123</v>
      </c>
      <c r="D3017" s="7" t="s">
        <v>34</v>
      </c>
      <c r="E3017" s="28" t="s">
        <v>35</v>
      </c>
      <c r="F3017" s="5" t="s">
        <v>48</v>
      </c>
      <c r="G3017" s="6" t="s">
        <v>37</v>
      </c>
      <c r="H3017" s="6" t="s">
        <v>38</v>
      </c>
      <c r="I3017" s="6" t="s">
        <v>1509</v>
      </c>
      <c r="J3017" s="8" t="s">
        <v>8857</v>
      </c>
      <c r="K3017" s="5" t="s">
        <v>8858</v>
      </c>
      <c r="L3017" s="7" t="s">
        <v>2037</v>
      </c>
      <c r="M3017" s="9">
        <v>0</v>
      </c>
      <c r="N3017" s="5" t="s">
        <v>41</v>
      </c>
      <c r="O3017" s="32">
        <v>44697.0218836458</v>
      </c>
      <c r="P3017" s="33">
        <v>44701.7787055208</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c r="A3018" s="28" t="s">
        <v>9236</v>
      </c>
      <c r="B3018" s="6" t="s">
        <v>9237</v>
      </c>
      <c r="C3018" s="6" t="s">
        <v>9177</v>
      </c>
      <c r="D3018" s="7" t="s">
        <v>34</v>
      </c>
      <c r="E3018" s="28" t="s">
        <v>35</v>
      </c>
      <c r="F3018" s="5" t="s">
        <v>48</v>
      </c>
      <c r="G3018" s="6" t="s">
        <v>37</v>
      </c>
      <c r="H3018" s="6" t="s">
        <v>38</v>
      </c>
      <c r="I3018" s="6" t="s">
        <v>1109</v>
      </c>
      <c r="J3018" s="8" t="s">
        <v>8863</v>
      </c>
      <c r="K3018" s="5" t="s">
        <v>8864</v>
      </c>
      <c r="L3018" s="7" t="s">
        <v>758</v>
      </c>
      <c r="M3018" s="9">
        <v>0</v>
      </c>
      <c r="N3018" s="5" t="s">
        <v>177</v>
      </c>
      <c r="O3018" s="32">
        <v>44697.0218840278</v>
      </c>
      <c r="P3018" s="33">
        <v>44701.778705706</v>
      </c>
      <c r="Q3018" s="28" t="s">
        <v>38</v>
      </c>
      <c r="R3018" s="29" t="s">
        <v>9238</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c r="A3019" s="28" t="s">
        <v>9239</v>
      </c>
      <c r="B3019" s="6" t="s">
        <v>9240</v>
      </c>
      <c r="C3019" s="6" t="s">
        <v>2157</v>
      </c>
      <c r="D3019" s="7" t="s">
        <v>34</v>
      </c>
      <c r="E3019" s="28" t="s">
        <v>35</v>
      </c>
      <c r="F3019" s="5" t="s">
        <v>48</v>
      </c>
      <c r="G3019" s="6" t="s">
        <v>37</v>
      </c>
      <c r="H3019" s="6" t="s">
        <v>38</v>
      </c>
      <c r="I3019" s="6" t="s">
        <v>2114</v>
      </c>
      <c r="J3019" s="8" t="s">
        <v>2115</v>
      </c>
      <c r="K3019" s="5" t="s">
        <v>2116</v>
      </c>
      <c r="L3019" s="7" t="s">
        <v>747</v>
      </c>
      <c r="M3019" s="9">
        <v>0</v>
      </c>
      <c r="N3019" s="5" t="s">
        <v>41</v>
      </c>
      <c r="O3019" s="32">
        <v>44697.0218842245</v>
      </c>
      <c r="P3019" s="33">
        <v>44701.778705706</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c r="A3020" s="28" t="s">
        <v>9241</v>
      </c>
      <c r="B3020" s="6" t="s">
        <v>9242</v>
      </c>
      <c r="C3020" s="6" t="s">
        <v>9243</v>
      </c>
      <c r="D3020" s="7" t="s">
        <v>34</v>
      </c>
      <c r="E3020" s="28" t="s">
        <v>35</v>
      </c>
      <c r="F3020" s="5" t="s">
        <v>48</v>
      </c>
      <c r="G3020" s="6" t="s">
        <v>37</v>
      </c>
      <c r="H3020" s="6" t="s">
        <v>38</v>
      </c>
      <c r="I3020" s="6" t="s">
        <v>2097</v>
      </c>
      <c r="J3020" s="8" t="s">
        <v>8871</v>
      </c>
      <c r="K3020" s="5" t="s">
        <v>8872</v>
      </c>
      <c r="L3020" s="7" t="s">
        <v>8873</v>
      </c>
      <c r="M3020" s="9">
        <v>0</v>
      </c>
      <c r="N3020" s="5" t="s">
        <v>41</v>
      </c>
      <c r="O3020" s="32">
        <v>44697.021884375</v>
      </c>
      <c r="P3020" s="33">
        <v>44701.7787058681</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c r="A3021" s="28" t="s">
        <v>9244</v>
      </c>
      <c r="B3021" s="6" t="s">
        <v>9245</v>
      </c>
      <c r="C3021" s="6" t="s">
        <v>9243</v>
      </c>
      <c r="D3021" s="7" t="s">
        <v>34</v>
      </c>
      <c r="E3021" s="28" t="s">
        <v>35</v>
      </c>
      <c r="F3021" s="5" t="s">
        <v>160</v>
      </c>
      <c r="G3021" s="6" t="s">
        <v>220</v>
      </c>
      <c r="H3021" s="6" t="s">
        <v>38</v>
      </c>
      <c r="I3021" s="6" t="s">
        <v>2097</v>
      </c>
      <c r="J3021" s="8" t="s">
        <v>8871</v>
      </c>
      <c r="K3021" s="5" t="s">
        <v>8872</v>
      </c>
      <c r="L3021" s="7" t="s">
        <v>8873</v>
      </c>
      <c r="M3021" s="9">
        <v>0</v>
      </c>
      <c r="N3021" s="5" t="s">
        <v>56</v>
      </c>
      <c r="O3021" s="32">
        <v>44697.0218845718</v>
      </c>
      <c r="P3021" s="33">
        <v>44701.7787058681</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c r="A3022" s="28" t="s">
        <v>9246</v>
      </c>
      <c r="B3022" s="6" t="s">
        <v>9247</v>
      </c>
      <c r="C3022" s="6" t="s">
        <v>3023</v>
      </c>
      <c r="D3022" s="7" t="s">
        <v>34</v>
      </c>
      <c r="E3022" s="28" t="s">
        <v>35</v>
      </c>
      <c r="F3022" s="5" t="s">
        <v>48</v>
      </c>
      <c r="G3022" s="6" t="s">
        <v>37</v>
      </c>
      <c r="H3022" s="6" t="s">
        <v>38</v>
      </c>
      <c r="I3022" s="6" t="s">
        <v>792</v>
      </c>
      <c r="J3022" s="8" t="s">
        <v>8877</v>
      </c>
      <c r="K3022" s="5" t="s">
        <v>8878</v>
      </c>
      <c r="L3022" s="7" t="s">
        <v>8879</v>
      </c>
      <c r="M3022" s="9">
        <v>0</v>
      </c>
      <c r="N3022" s="5" t="s">
        <v>41</v>
      </c>
      <c r="O3022" s="32">
        <v>44697.0218847569</v>
      </c>
      <c r="P3022" s="33">
        <v>44701.77870625</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c r="A3023" s="28" t="s">
        <v>9248</v>
      </c>
      <c r="B3023" s="6" t="s">
        <v>9249</v>
      </c>
      <c r="C3023" s="6" t="s">
        <v>1437</v>
      </c>
      <c r="D3023" s="7" t="s">
        <v>34</v>
      </c>
      <c r="E3023" s="28" t="s">
        <v>35</v>
      </c>
      <c r="F3023" s="5" t="s">
        <v>479</v>
      </c>
      <c r="G3023" s="6" t="s">
        <v>37</v>
      </c>
      <c r="H3023" s="6" t="s">
        <v>38</v>
      </c>
      <c r="I3023" s="6" t="s">
        <v>965</v>
      </c>
      <c r="J3023" s="8" t="s">
        <v>8884</v>
      </c>
      <c r="K3023" s="5" t="s">
        <v>8885</v>
      </c>
      <c r="L3023" s="7" t="s">
        <v>8886</v>
      </c>
      <c r="M3023" s="9">
        <v>0</v>
      </c>
      <c r="N3023" s="5" t="s">
        <v>41</v>
      </c>
      <c r="O3023" s="32">
        <v>44697.021884919</v>
      </c>
      <c r="P3023" s="33">
        <v>44701.7787064468</v>
      </c>
      <c r="Q3023" s="28" t="s">
        <v>38</v>
      </c>
      <c r="R3023" s="29" t="s">
        <v>38</v>
      </c>
      <c r="S3023" s="28" t="s">
        <v>167</v>
      </c>
      <c r="T3023" s="28" t="s">
        <v>38</v>
      </c>
      <c r="U3023" s="5" t="s">
        <v>38</v>
      </c>
      <c r="V3023" s="28" t="s">
        <v>5728</v>
      </c>
      <c r="W3023" s="7" t="s">
        <v>38</v>
      </c>
      <c r="X3023" s="7" t="s">
        <v>38</v>
      </c>
      <c r="Y3023" s="5" t="s">
        <v>38</v>
      </c>
      <c r="Z3023" s="5" t="s">
        <v>38</v>
      </c>
      <c r="AA3023" s="6" t="s">
        <v>38</v>
      </c>
      <c r="AB3023" s="6" t="s">
        <v>130</v>
      </c>
      <c r="AC3023" s="6" t="s">
        <v>38</v>
      </c>
      <c r="AD3023" s="6" t="s">
        <v>38</v>
      </c>
      <c r="AE3023" s="6" t="s">
        <v>38</v>
      </c>
    </row>
    <row r="3024">
      <c r="A3024" s="28" t="s">
        <v>9250</v>
      </c>
      <c r="B3024" s="6" t="s">
        <v>9251</v>
      </c>
      <c r="C3024" s="6" t="s">
        <v>9252</v>
      </c>
      <c r="D3024" s="7" t="s">
        <v>34</v>
      </c>
      <c r="E3024" s="28" t="s">
        <v>35</v>
      </c>
      <c r="F3024" s="5" t="s">
        <v>48</v>
      </c>
      <c r="G3024" s="6" t="s">
        <v>37</v>
      </c>
      <c r="H3024" s="6" t="s">
        <v>38</v>
      </c>
      <c r="I3024" s="6" t="s">
        <v>965</v>
      </c>
      <c r="J3024" s="8" t="s">
        <v>8884</v>
      </c>
      <c r="K3024" s="5" t="s">
        <v>8885</v>
      </c>
      <c r="L3024" s="7" t="s">
        <v>8886</v>
      </c>
      <c r="M3024" s="9">
        <v>0</v>
      </c>
      <c r="N3024" s="5" t="s">
        <v>41</v>
      </c>
      <c r="O3024" s="32">
        <v>44697.0218851042</v>
      </c>
      <c r="P3024" s="33">
        <v>44701.7787065972</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c r="A3025" s="28" t="s">
        <v>9253</v>
      </c>
      <c r="B3025" s="6" t="s">
        <v>9254</v>
      </c>
      <c r="C3025" s="6" t="s">
        <v>3687</v>
      </c>
      <c r="D3025" s="7" t="s">
        <v>34</v>
      </c>
      <c r="E3025" s="28" t="s">
        <v>35</v>
      </c>
      <c r="F3025" s="5" t="s">
        <v>48</v>
      </c>
      <c r="G3025" s="6" t="s">
        <v>37</v>
      </c>
      <c r="H3025" s="6" t="s">
        <v>38</v>
      </c>
      <c r="I3025" s="6" t="s">
        <v>2034</v>
      </c>
      <c r="J3025" s="8" t="s">
        <v>2035</v>
      </c>
      <c r="K3025" s="5" t="s">
        <v>2036</v>
      </c>
      <c r="L3025" s="7" t="s">
        <v>2037</v>
      </c>
      <c r="M3025" s="9">
        <v>0</v>
      </c>
      <c r="N3025" s="5" t="s">
        <v>41</v>
      </c>
      <c r="O3025" s="32">
        <v>44697.0218853009</v>
      </c>
      <c r="P3025" s="33">
        <v>44701.7787065972</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c r="A3026" s="28" t="s">
        <v>9255</v>
      </c>
      <c r="B3026" s="6" t="s">
        <v>9256</v>
      </c>
      <c r="C3026" s="6" t="s">
        <v>9086</v>
      </c>
      <c r="D3026" s="7" t="s">
        <v>34</v>
      </c>
      <c r="E3026" s="28" t="s">
        <v>35</v>
      </c>
      <c r="F3026" s="5" t="s">
        <v>479</v>
      </c>
      <c r="G3026" s="6" t="s">
        <v>37</v>
      </c>
      <c r="H3026" s="6" t="s">
        <v>38</v>
      </c>
      <c r="I3026" s="6" t="s">
        <v>888</v>
      </c>
      <c r="J3026" s="8" t="s">
        <v>8739</v>
      </c>
      <c r="K3026" s="5" t="s">
        <v>1552</v>
      </c>
      <c r="L3026" s="7" t="s">
        <v>8740</v>
      </c>
      <c r="M3026" s="9">
        <v>0</v>
      </c>
      <c r="N3026" s="5" t="s">
        <v>41</v>
      </c>
      <c r="O3026" s="32">
        <v>44697.0218854514</v>
      </c>
      <c r="P3026" s="33">
        <v>44701.7787065972</v>
      </c>
      <c r="Q3026" s="28" t="s">
        <v>38</v>
      </c>
      <c r="R3026" s="29" t="s">
        <v>38</v>
      </c>
      <c r="S3026" s="28" t="s">
        <v>167</v>
      </c>
      <c r="T3026" s="28" t="s">
        <v>38</v>
      </c>
      <c r="U3026" s="5" t="s">
        <v>38</v>
      </c>
      <c r="V3026" s="30" t="s">
        <v>5738</v>
      </c>
      <c r="W3026" s="7" t="s">
        <v>38</v>
      </c>
      <c r="X3026" s="7" t="s">
        <v>38</v>
      </c>
      <c r="Y3026" s="5" t="s">
        <v>38</v>
      </c>
      <c r="Z3026" s="5" t="s">
        <v>38</v>
      </c>
      <c r="AA3026" s="6" t="s">
        <v>38</v>
      </c>
      <c r="AB3026" s="6" t="s">
        <v>62</v>
      </c>
      <c r="AC3026" s="6" t="s">
        <v>51</v>
      </c>
      <c r="AD3026" s="6" t="s">
        <v>38</v>
      </c>
      <c r="AE3026" s="6" t="s">
        <v>38</v>
      </c>
    </row>
    <row r="3027">
      <c r="A3027" s="28" t="s">
        <v>9257</v>
      </c>
      <c r="B3027" s="6" t="s">
        <v>4273</v>
      </c>
      <c r="C3027" s="6" t="s">
        <v>9078</v>
      </c>
      <c r="D3027" s="7" t="s">
        <v>34</v>
      </c>
      <c r="E3027" s="28" t="s">
        <v>35</v>
      </c>
      <c r="F3027" s="5" t="s">
        <v>479</v>
      </c>
      <c r="G3027" s="6" t="s">
        <v>37</v>
      </c>
      <c r="H3027" s="6" t="s">
        <v>38</v>
      </c>
      <c r="I3027" s="6" t="s">
        <v>888</v>
      </c>
      <c r="J3027" s="8" t="s">
        <v>8739</v>
      </c>
      <c r="K3027" s="5" t="s">
        <v>1552</v>
      </c>
      <c r="L3027" s="7" t="s">
        <v>8740</v>
      </c>
      <c r="M3027" s="9">
        <v>0</v>
      </c>
      <c r="N3027" s="5" t="s">
        <v>461</v>
      </c>
      <c r="O3027" s="32">
        <v>44697.0218856482</v>
      </c>
      <c r="P3027" s="33">
        <v>44701.778706794</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51</v>
      </c>
      <c r="AD3027" s="6" t="s">
        <v>38</v>
      </c>
      <c r="AE3027" s="6" t="s">
        <v>38</v>
      </c>
    </row>
    <row r="3028">
      <c r="A3028" s="28" t="s">
        <v>9258</v>
      </c>
      <c r="B3028" s="6" t="s">
        <v>9259</v>
      </c>
      <c r="C3028" s="6" t="s">
        <v>409</v>
      </c>
      <c r="D3028" s="7" t="s">
        <v>34</v>
      </c>
      <c r="E3028" s="28" t="s">
        <v>35</v>
      </c>
      <c r="F3028" s="5" t="s">
        <v>48</v>
      </c>
      <c r="G3028" s="6" t="s">
        <v>37</v>
      </c>
      <c r="H3028" s="6" t="s">
        <v>38</v>
      </c>
      <c r="I3028" s="6" t="s">
        <v>888</v>
      </c>
      <c r="J3028" s="8" t="s">
        <v>8739</v>
      </c>
      <c r="K3028" s="5" t="s">
        <v>1552</v>
      </c>
      <c r="L3028" s="7" t="s">
        <v>8740</v>
      </c>
      <c r="M3028" s="9">
        <v>0</v>
      </c>
      <c r="N3028" s="5" t="s">
        <v>177</v>
      </c>
      <c r="O3028" s="32">
        <v>44697.0218859954</v>
      </c>
      <c r="P3028" s="33">
        <v>44701.778706794</v>
      </c>
      <c r="Q3028" s="28" t="s">
        <v>38</v>
      </c>
      <c r="R3028" s="29" t="s">
        <v>9260</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c r="A3029" s="28" t="s">
        <v>9261</v>
      </c>
      <c r="B3029" s="6" t="s">
        <v>9262</v>
      </c>
      <c r="C3029" s="6" t="s">
        <v>7885</v>
      </c>
      <c r="D3029" s="7" t="s">
        <v>34</v>
      </c>
      <c r="E3029" s="28" t="s">
        <v>35</v>
      </c>
      <c r="F3029" s="5" t="s">
        <v>48</v>
      </c>
      <c r="G3029" s="6" t="s">
        <v>37</v>
      </c>
      <c r="H3029" s="6" t="s">
        <v>38</v>
      </c>
      <c r="I3029" s="6" t="s">
        <v>1465</v>
      </c>
      <c r="J3029" s="8" t="s">
        <v>1466</v>
      </c>
      <c r="K3029" s="5" t="s">
        <v>1467</v>
      </c>
      <c r="L3029" s="7" t="s">
        <v>1468</v>
      </c>
      <c r="M3029" s="9">
        <v>0</v>
      </c>
      <c r="N3029" s="5" t="s">
        <v>589</v>
      </c>
      <c r="O3029" s="32">
        <v>44697.0337708681</v>
      </c>
      <c r="P3029" s="33">
        <v>44701.778706794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c r="A3030" s="28" t="s">
        <v>9263</v>
      </c>
      <c r="B3030" s="6" t="s">
        <v>9264</v>
      </c>
      <c r="C3030" s="6" t="s">
        <v>9252</v>
      </c>
      <c r="D3030" s="7" t="s">
        <v>34</v>
      </c>
      <c r="E3030" s="28" t="s">
        <v>35</v>
      </c>
      <c r="F3030" s="5" t="s">
        <v>48</v>
      </c>
      <c r="G3030" s="6" t="s">
        <v>37</v>
      </c>
      <c r="H3030" s="6" t="s">
        <v>38</v>
      </c>
      <c r="I3030" s="6" t="s">
        <v>1465</v>
      </c>
      <c r="J3030" s="8" t="s">
        <v>1466</v>
      </c>
      <c r="K3030" s="5" t="s">
        <v>1467</v>
      </c>
      <c r="L3030" s="7" t="s">
        <v>1468</v>
      </c>
      <c r="M3030" s="9">
        <v>0</v>
      </c>
      <c r="N3030" s="5" t="s">
        <v>41</v>
      </c>
      <c r="O3030" s="32">
        <v>44697.0337710301</v>
      </c>
      <c r="P3030" s="33">
        <v>44701.7787069792</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c r="A3031" s="28" t="s">
        <v>9265</v>
      </c>
      <c r="B3031" s="6" t="s">
        <v>9266</v>
      </c>
      <c r="C3031" s="6" t="s">
        <v>3154</v>
      </c>
      <c r="D3031" s="7" t="s">
        <v>34</v>
      </c>
      <c r="E3031" s="28" t="s">
        <v>35</v>
      </c>
      <c r="F3031" s="5" t="s">
        <v>48</v>
      </c>
      <c r="G3031" s="6" t="s">
        <v>37</v>
      </c>
      <c r="H3031" s="6" t="s">
        <v>38</v>
      </c>
      <c r="I3031" s="6" t="s">
        <v>1802</v>
      </c>
      <c r="J3031" s="8" t="s">
        <v>1825</v>
      </c>
      <c r="K3031" s="5" t="s">
        <v>1826</v>
      </c>
      <c r="L3031" s="7" t="s">
        <v>1827</v>
      </c>
      <c r="M3031" s="9">
        <v>0</v>
      </c>
      <c r="N3031" s="5" t="s">
        <v>41</v>
      </c>
      <c r="O3031" s="32">
        <v>44697.0337710301</v>
      </c>
      <c r="P3031" s="33">
        <v>44701.778712581</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c r="A3032" s="28" t="s">
        <v>9267</v>
      </c>
      <c r="B3032" s="6" t="s">
        <v>9268</v>
      </c>
      <c r="C3032" s="6" t="s">
        <v>7885</v>
      </c>
      <c r="D3032" s="7" t="s">
        <v>34</v>
      </c>
      <c r="E3032" s="28" t="s">
        <v>35</v>
      </c>
      <c r="F3032" s="5" t="s">
        <v>48</v>
      </c>
      <c r="G3032" s="6" t="s">
        <v>37</v>
      </c>
      <c r="H3032" s="6" t="s">
        <v>38</v>
      </c>
      <c r="I3032" s="6" t="s">
        <v>9269</v>
      </c>
      <c r="J3032" s="8" t="s">
        <v>8911</v>
      </c>
      <c r="K3032" s="5" t="s">
        <v>8912</v>
      </c>
      <c r="L3032" s="7" t="s">
        <v>344</v>
      </c>
      <c r="M3032" s="9">
        <v>0</v>
      </c>
      <c r="N3032" s="5" t="s">
        <v>41</v>
      </c>
      <c r="O3032" s="32">
        <v>44697.0337710301</v>
      </c>
      <c r="P3032" s="33">
        <v>44701.778712581</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c r="A3033" s="28" t="s">
        <v>9270</v>
      </c>
      <c r="B3033" s="6" t="s">
        <v>9271</v>
      </c>
      <c r="C3033" s="6" t="s">
        <v>9252</v>
      </c>
      <c r="D3033" s="7" t="s">
        <v>34</v>
      </c>
      <c r="E3033" s="28" t="s">
        <v>35</v>
      </c>
      <c r="F3033" s="5" t="s">
        <v>48</v>
      </c>
      <c r="G3033" s="6" t="s">
        <v>37</v>
      </c>
      <c r="H3033" s="6" t="s">
        <v>38</v>
      </c>
      <c r="I3033" s="6" t="s">
        <v>1772</v>
      </c>
      <c r="J3033" s="8" t="s">
        <v>2373</v>
      </c>
      <c r="K3033" s="5" t="s">
        <v>2374</v>
      </c>
      <c r="L3033" s="7" t="s">
        <v>2375</v>
      </c>
      <c r="M3033" s="9">
        <v>0</v>
      </c>
      <c r="N3033" s="5" t="s">
        <v>177</v>
      </c>
      <c r="O3033" s="32">
        <v>44697.0337712153</v>
      </c>
      <c r="P3033" s="33">
        <v>44701.7787127662</v>
      </c>
      <c r="Q3033" s="28" t="s">
        <v>38</v>
      </c>
      <c r="R3033" s="29" t="s">
        <v>9272</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c r="A3034" s="28" t="s">
        <v>9273</v>
      </c>
      <c r="B3034" s="6" t="s">
        <v>9274</v>
      </c>
      <c r="C3034" s="6" t="s">
        <v>7628</v>
      </c>
      <c r="D3034" s="7" t="s">
        <v>34</v>
      </c>
      <c r="E3034" s="28" t="s">
        <v>35</v>
      </c>
      <c r="F3034" s="5" t="s">
        <v>48</v>
      </c>
      <c r="G3034" s="6" t="s">
        <v>37</v>
      </c>
      <c r="H3034" s="6" t="s">
        <v>38</v>
      </c>
      <c r="I3034" s="6" t="s">
        <v>2693</v>
      </c>
      <c r="J3034" s="8" t="s">
        <v>350</v>
      </c>
      <c r="K3034" s="5" t="s">
        <v>351</v>
      </c>
      <c r="L3034" s="7" t="s">
        <v>352</v>
      </c>
      <c r="M3034" s="9">
        <v>0</v>
      </c>
      <c r="N3034" s="5" t="s">
        <v>41</v>
      </c>
      <c r="O3034" s="32">
        <v>44697.0337712153</v>
      </c>
      <c r="P3034" s="33">
        <v>44701.7787127662</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c r="A3035" s="28" t="s">
        <v>9275</v>
      </c>
      <c r="B3035" s="6" t="s">
        <v>9276</v>
      </c>
      <c r="C3035" s="6" t="s">
        <v>2309</v>
      </c>
      <c r="D3035" s="7" t="s">
        <v>34</v>
      </c>
      <c r="E3035" s="28" t="s">
        <v>35</v>
      </c>
      <c r="F3035" s="5" t="s">
        <v>48</v>
      </c>
      <c r="G3035" s="6" t="s">
        <v>37</v>
      </c>
      <c r="H3035" s="6" t="s">
        <v>38</v>
      </c>
      <c r="I3035" s="6" t="s">
        <v>2698</v>
      </c>
      <c r="J3035" s="8" t="s">
        <v>2933</v>
      </c>
      <c r="K3035" s="5" t="s">
        <v>2934</v>
      </c>
      <c r="L3035" s="7" t="s">
        <v>2935</v>
      </c>
      <c r="M3035" s="9">
        <v>0</v>
      </c>
      <c r="N3035" s="5" t="s">
        <v>41</v>
      </c>
      <c r="O3035" s="32">
        <v>44697.033771412</v>
      </c>
      <c r="P3035" s="33">
        <v>44701.7787127662</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c r="A3036" s="28" t="s">
        <v>9277</v>
      </c>
      <c r="B3036" s="6" t="s">
        <v>9278</v>
      </c>
      <c r="C3036" s="6" t="s">
        <v>1437</v>
      </c>
      <c r="D3036" s="7" t="s">
        <v>34</v>
      </c>
      <c r="E3036" s="28" t="s">
        <v>35</v>
      </c>
      <c r="F3036" s="5" t="s">
        <v>48</v>
      </c>
      <c r="G3036" s="6" t="s">
        <v>37</v>
      </c>
      <c r="H3036" s="6" t="s">
        <v>38</v>
      </c>
      <c r="I3036" s="6" t="s">
        <v>2693</v>
      </c>
      <c r="J3036" s="8" t="s">
        <v>4093</v>
      </c>
      <c r="K3036" s="5" t="s">
        <v>4094</v>
      </c>
      <c r="L3036" s="7" t="s">
        <v>4095</v>
      </c>
      <c r="M3036" s="9">
        <v>0</v>
      </c>
      <c r="N3036" s="5" t="s">
        <v>41</v>
      </c>
      <c r="O3036" s="32">
        <v>44697.033771412</v>
      </c>
      <c r="P3036" s="33">
        <v>44701.7787127662</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c r="A3037" s="28" t="s">
        <v>9279</v>
      </c>
      <c r="B3037" s="6" t="s">
        <v>9280</v>
      </c>
      <c r="C3037" s="6" t="s">
        <v>9252</v>
      </c>
      <c r="D3037" s="7" t="s">
        <v>34</v>
      </c>
      <c r="E3037" s="28" t="s">
        <v>35</v>
      </c>
      <c r="F3037" s="5" t="s">
        <v>48</v>
      </c>
      <c r="G3037" s="6" t="s">
        <v>37</v>
      </c>
      <c r="H3037" s="6" t="s">
        <v>38</v>
      </c>
      <c r="I3037" s="6" t="s">
        <v>1735</v>
      </c>
      <c r="J3037" s="8" t="s">
        <v>4707</v>
      </c>
      <c r="K3037" s="5" t="s">
        <v>4708</v>
      </c>
      <c r="L3037" s="7" t="s">
        <v>165</v>
      </c>
      <c r="M3037" s="9">
        <v>0</v>
      </c>
      <c r="N3037" s="5" t="s">
        <v>41</v>
      </c>
      <c r="O3037" s="32">
        <v>44697.0337715625</v>
      </c>
      <c r="P3037" s="33">
        <v>44701.7787129282</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c r="A3038" s="28" t="s">
        <v>9281</v>
      </c>
      <c r="B3038" s="6" t="s">
        <v>9282</v>
      </c>
      <c r="C3038" s="6" t="s">
        <v>7885</v>
      </c>
      <c r="D3038" s="7" t="s">
        <v>34</v>
      </c>
      <c r="E3038" s="28" t="s">
        <v>35</v>
      </c>
      <c r="F3038" s="5" t="s">
        <v>489</v>
      </c>
      <c r="G3038" s="6" t="s">
        <v>37</v>
      </c>
      <c r="H3038" s="6" t="s">
        <v>38</v>
      </c>
      <c r="I3038" s="6" t="s">
        <v>1735</v>
      </c>
      <c r="J3038" s="8" t="s">
        <v>4707</v>
      </c>
      <c r="K3038" s="5" t="s">
        <v>4708</v>
      </c>
      <c r="L3038" s="7" t="s">
        <v>165</v>
      </c>
      <c r="M3038" s="9">
        <v>0</v>
      </c>
      <c r="N3038" s="5" t="s">
        <v>41</v>
      </c>
      <c r="O3038" s="32">
        <v>44697.0337715625</v>
      </c>
      <c r="P3038" s="33">
        <v>44701.7787129282</v>
      </c>
      <c r="Q3038" s="28" t="s">
        <v>38</v>
      </c>
      <c r="R3038" s="29" t="s">
        <v>38</v>
      </c>
      <c r="S3038" s="28" t="s">
        <v>167</v>
      </c>
      <c r="T3038" s="28" t="s">
        <v>1746</v>
      </c>
      <c r="U3038" s="5" t="s">
        <v>1747</v>
      </c>
      <c r="V3038" s="28" t="s">
        <v>975</v>
      </c>
      <c r="W3038" s="7" t="s">
        <v>38</v>
      </c>
      <c r="X3038" s="7" t="s">
        <v>38</v>
      </c>
      <c r="Y3038" s="5" t="s">
        <v>38</v>
      </c>
      <c r="Z3038" s="5" t="s">
        <v>38</v>
      </c>
      <c r="AA3038" s="6" t="s">
        <v>38</v>
      </c>
      <c r="AB3038" s="6" t="s">
        <v>38</v>
      </c>
      <c r="AC3038" s="6" t="s">
        <v>38</v>
      </c>
      <c r="AD3038" s="6" t="s">
        <v>38</v>
      </c>
      <c r="AE3038" s="6" t="s">
        <v>38</v>
      </c>
    </row>
    <row r="3039">
      <c r="A3039" s="28" t="s">
        <v>9283</v>
      </c>
      <c r="B3039" s="6" t="s">
        <v>9284</v>
      </c>
      <c r="C3039" s="6" t="s">
        <v>797</v>
      </c>
      <c r="D3039" s="7" t="s">
        <v>34</v>
      </c>
      <c r="E3039" s="28" t="s">
        <v>35</v>
      </c>
      <c r="F3039" s="5" t="s">
        <v>48</v>
      </c>
      <c r="G3039" s="6" t="s">
        <v>37</v>
      </c>
      <c r="H3039" s="6" t="s">
        <v>38</v>
      </c>
      <c r="I3039" s="6" t="s">
        <v>1588</v>
      </c>
      <c r="J3039" s="8" t="s">
        <v>8935</v>
      </c>
      <c r="K3039" s="5" t="s">
        <v>8936</v>
      </c>
      <c r="L3039" s="7" t="s">
        <v>1578</v>
      </c>
      <c r="M3039" s="9">
        <v>0</v>
      </c>
      <c r="N3039" s="5" t="s">
        <v>41</v>
      </c>
      <c r="O3039" s="32">
        <v>44697.0337717593</v>
      </c>
      <c r="P3039" s="33">
        <v>44701.7787129282</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c r="A3040" s="28" t="s">
        <v>9285</v>
      </c>
      <c r="B3040" s="6" t="s">
        <v>9286</v>
      </c>
      <c r="C3040" s="6" t="s">
        <v>9252</v>
      </c>
      <c r="D3040" s="7" t="s">
        <v>34</v>
      </c>
      <c r="E3040" s="28" t="s">
        <v>35</v>
      </c>
      <c r="F3040" s="5" t="s">
        <v>48</v>
      </c>
      <c r="G3040" s="6" t="s">
        <v>37</v>
      </c>
      <c r="H3040" s="6" t="s">
        <v>38</v>
      </c>
      <c r="I3040" s="6" t="s">
        <v>1588</v>
      </c>
      <c r="J3040" s="8" t="s">
        <v>8935</v>
      </c>
      <c r="K3040" s="5" t="s">
        <v>8936</v>
      </c>
      <c r="L3040" s="7" t="s">
        <v>1578</v>
      </c>
      <c r="M3040" s="9">
        <v>0</v>
      </c>
      <c r="N3040" s="5" t="s">
        <v>41</v>
      </c>
      <c r="O3040" s="32">
        <v>44697.033771956</v>
      </c>
      <c r="P3040" s="33">
        <v>44701.7787129282</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c r="A3041" s="28" t="s">
        <v>9287</v>
      </c>
      <c r="B3041" s="6" t="s">
        <v>9288</v>
      </c>
      <c r="C3041" s="6" t="s">
        <v>2309</v>
      </c>
      <c r="D3041" s="7" t="s">
        <v>34</v>
      </c>
      <c r="E3041" s="28" t="s">
        <v>35</v>
      </c>
      <c r="F3041" s="5" t="s">
        <v>301</v>
      </c>
      <c r="G3041" s="6" t="s">
        <v>206</v>
      </c>
      <c r="H3041" s="6" t="s">
        <v>38</v>
      </c>
      <c r="I3041" s="6" t="s">
        <v>1588</v>
      </c>
      <c r="J3041" s="8" t="s">
        <v>8935</v>
      </c>
      <c r="K3041" s="5" t="s">
        <v>8936</v>
      </c>
      <c r="L3041" s="7" t="s">
        <v>1578</v>
      </c>
      <c r="M3041" s="9">
        <v>0</v>
      </c>
      <c r="N3041" s="5" t="s">
        <v>208</v>
      </c>
      <c r="O3041" s="32">
        <v>44697.033771956</v>
      </c>
      <c r="P3041" s="33">
        <v>44701.7787131134</v>
      </c>
      <c r="Q3041" s="28" t="s">
        <v>38</v>
      </c>
      <c r="R3041" s="29" t="s">
        <v>38</v>
      </c>
      <c r="S3041" s="28" t="s">
        <v>167</v>
      </c>
      <c r="T3041" s="28" t="s">
        <v>610</v>
      </c>
      <c r="U3041" s="5" t="s">
        <v>184</v>
      </c>
      <c r="V3041" s="28" t="s">
        <v>559</v>
      </c>
      <c r="W3041" s="7" t="s">
        <v>38</v>
      </c>
      <c r="X3041" s="7" t="s">
        <v>38</v>
      </c>
      <c r="Y3041" s="5" t="s">
        <v>214</v>
      </c>
      <c r="Z3041" s="5" t="s">
        <v>38</v>
      </c>
      <c r="AA3041" s="6" t="s">
        <v>38</v>
      </c>
      <c r="AB3041" s="6" t="s">
        <v>38</v>
      </c>
      <c r="AC3041" s="6" t="s">
        <v>38</v>
      </c>
      <c r="AD3041" s="6" t="s">
        <v>38</v>
      </c>
      <c r="AE3041" s="6" t="s">
        <v>38</v>
      </c>
    </row>
    <row r="3042">
      <c r="A3042" s="28" t="s">
        <v>9289</v>
      </c>
      <c r="B3042" s="6" t="s">
        <v>9290</v>
      </c>
      <c r="C3042" s="6" t="s">
        <v>7885</v>
      </c>
      <c r="D3042" s="7" t="s">
        <v>34</v>
      </c>
      <c r="E3042" s="28" t="s">
        <v>35</v>
      </c>
      <c r="F3042" s="5" t="s">
        <v>301</v>
      </c>
      <c r="G3042" s="6" t="s">
        <v>206</v>
      </c>
      <c r="H3042" s="6" t="s">
        <v>38</v>
      </c>
      <c r="I3042" s="6" t="s">
        <v>1588</v>
      </c>
      <c r="J3042" s="8" t="s">
        <v>8935</v>
      </c>
      <c r="K3042" s="5" t="s">
        <v>8936</v>
      </c>
      <c r="L3042" s="7" t="s">
        <v>1578</v>
      </c>
      <c r="M3042" s="9">
        <v>0</v>
      </c>
      <c r="N3042" s="5" t="s">
        <v>208</v>
      </c>
      <c r="O3042" s="32">
        <v>44697.0337721065</v>
      </c>
      <c r="P3042" s="33">
        <v>44701.7787131134</v>
      </c>
      <c r="Q3042" s="28" t="s">
        <v>38</v>
      </c>
      <c r="R3042" s="29" t="s">
        <v>38</v>
      </c>
      <c r="S3042" s="28" t="s">
        <v>167</v>
      </c>
      <c r="T3042" s="28" t="s">
        <v>610</v>
      </c>
      <c r="U3042" s="5" t="s">
        <v>184</v>
      </c>
      <c r="V3042" s="28" t="s">
        <v>559</v>
      </c>
      <c r="W3042" s="7" t="s">
        <v>38</v>
      </c>
      <c r="X3042" s="7" t="s">
        <v>38</v>
      </c>
      <c r="Y3042" s="5" t="s">
        <v>214</v>
      </c>
      <c r="Z3042" s="5" t="s">
        <v>38</v>
      </c>
      <c r="AA3042" s="6" t="s">
        <v>38</v>
      </c>
      <c r="AB3042" s="6" t="s">
        <v>38</v>
      </c>
      <c r="AC3042" s="6" t="s">
        <v>38</v>
      </c>
      <c r="AD3042" s="6" t="s">
        <v>38</v>
      </c>
      <c r="AE3042" s="6" t="s">
        <v>38</v>
      </c>
    </row>
    <row r="3043">
      <c r="A3043" s="28" t="s">
        <v>9291</v>
      </c>
      <c r="B3043" s="6" t="s">
        <v>9292</v>
      </c>
      <c r="C3043" s="6" t="s">
        <v>797</v>
      </c>
      <c r="D3043" s="7" t="s">
        <v>34</v>
      </c>
      <c r="E3043" s="28" t="s">
        <v>35</v>
      </c>
      <c r="F3043" s="5" t="s">
        <v>22</v>
      </c>
      <c r="G3043" s="6" t="s">
        <v>182</v>
      </c>
      <c r="H3043" s="6" t="s">
        <v>568</v>
      </c>
      <c r="I3043" s="6" t="s">
        <v>1588</v>
      </c>
      <c r="J3043" s="8" t="s">
        <v>8935</v>
      </c>
      <c r="K3043" s="5" t="s">
        <v>8936</v>
      </c>
      <c r="L3043" s="7" t="s">
        <v>1578</v>
      </c>
      <c r="M3043" s="9">
        <v>0</v>
      </c>
      <c r="N3043" s="5" t="s">
        <v>199</v>
      </c>
      <c r="O3043" s="32">
        <v>44697.0337721065</v>
      </c>
      <c r="P3043" s="33">
        <v>44707.8897085648</v>
      </c>
      <c r="Q3043" s="28" t="s">
        <v>38</v>
      </c>
      <c r="R3043" s="29" t="s">
        <v>38</v>
      </c>
      <c r="S3043" s="28" t="s">
        <v>167</v>
      </c>
      <c r="T3043" s="28" t="s">
        <v>610</v>
      </c>
      <c r="U3043" s="5" t="s">
        <v>184</v>
      </c>
      <c r="V3043" s="28" t="s">
        <v>559</v>
      </c>
      <c r="W3043" s="7" t="s">
        <v>9293</v>
      </c>
      <c r="X3043" s="7" t="s">
        <v>38</v>
      </c>
      <c r="Y3043" s="5" t="s">
        <v>214</v>
      </c>
      <c r="Z3043" s="5" t="s">
        <v>6253</v>
      </c>
      <c r="AA3043" s="6" t="s">
        <v>38</v>
      </c>
      <c r="AB3043" s="6" t="s">
        <v>38</v>
      </c>
      <c r="AC3043" s="6" t="s">
        <v>38</v>
      </c>
      <c r="AD3043" s="6" t="s">
        <v>38</v>
      </c>
      <c r="AE3043" s="6" t="s">
        <v>38</v>
      </c>
    </row>
    <row r="3044">
      <c r="A3044" s="28" t="s">
        <v>9294</v>
      </c>
      <c r="B3044" s="6" t="s">
        <v>9295</v>
      </c>
      <c r="C3044" s="6" t="s">
        <v>2157</v>
      </c>
      <c r="D3044" s="7" t="s">
        <v>34</v>
      </c>
      <c r="E3044" s="28" t="s">
        <v>35</v>
      </c>
      <c r="F3044" s="5" t="s">
        <v>479</v>
      </c>
      <c r="G3044" s="6" t="s">
        <v>37</v>
      </c>
      <c r="H3044" s="6" t="s">
        <v>38</v>
      </c>
      <c r="I3044" s="6" t="s">
        <v>3538</v>
      </c>
      <c r="J3044" s="8" t="s">
        <v>3754</v>
      </c>
      <c r="K3044" s="5" t="s">
        <v>3755</v>
      </c>
      <c r="L3044" s="7" t="s">
        <v>344</v>
      </c>
      <c r="M3044" s="9">
        <v>0</v>
      </c>
      <c r="N3044" s="5" t="s">
        <v>41</v>
      </c>
      <c r="O3044" s="32">
        <v>44697.0337947106</v>
      </c>
      <c r="P3044" s="33">
        <v>44701.7787131134</v>
      </c>
      <c r="Q3044" s="28" t="s">
        <v>38</v>
      </c>
      <c r="R3044" s="29" t="s">
        <v>38</v>
      </c>
      <c r="S3044" s="28" t="s">
        <v>167</v>
      </c>
      <c r="T3044" s="28" t="s">
        <v>38</v>
      </c>
      <c r="U3044" s="5" t="s">
        <v>38</v>
      </c>
      <c r="V3044" s="28" t="s">
        <v>9296</v>
      </c>
      <c r="W3044" s="7" t="s">
        <v>38</v>
      </c>
      <c r="X3044" s="7" t="s">
        <v>38</v>
      </c>
      <c r="Y3044" s="5" t="s">
        <v>38</v>
      </c>
      <c r="Z3044" s="5" t="s">
        <v>38</v>
      </c>
      <c r="AA3044" s="6" t="s">
        <v>38</v>
      </c>
      <c r="AB3044" s="6" t="s">
        <v>51</v>
      </c>
      <c r="AC3044" s="6" t="s">
        <v>62</v>
      </c>
      <c r="AD3044" s="6" t="s">
        <v>38</v>
      </c>
      <c r="AE3044" s="6" t="s">
        <v>38</v>
      </c>
    </row>
    <row r="3045">
      <c r="A3045" s="28" t="s">
        <v>9297</v>
      </c>
      <c r="B3045" s="6" t="s">
        <v>9298</v>
      </c>
      <c r="C3045" s="6" t="s">
        <v>2157</v>
      </c>
      <c r="D3045" s="7" t="s">
        <v>34</v>
      </c>
      <c r="E3045" s="28" t="s">
        <v>35</v>
      </c>
      <c r="F3045" s="5" t="s">
        <v>48</v>
      </c>
      <c r="G3045" s="6" t="s">
        <v>37</v>
      </c>
      <c r="H3045" s="6" t="s">
        <v>38</v>
      </c>
      <c r="I3045" s="6" t="s">
        <v>3538</v>
      </c>
      <c r="J3045" s="8" t="s">
        <v>3754</v>
      </c>
      <c r="K3045" s="5" t="s">
        <v>3755</v>
      </c>
      <c r="L3045" s="7" t="s">
        <v>344</v>
      </c>
      <c r="M3045" s="9">
        <v>0</v>
      </c>
      <c r="N3045" s="5" t="s">
        <v>41</v>
      </c>
      <c r="O3045" s="32">
        <v>44697.0337947106</v>
      </c>
      <c r="P3045" s="33">
        <v>44701.7787131134</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c r="A3046" s="28" t="s">
        <v>9299</v>
      </c>
      <c r="B3046" s="6" t="s">
        <v>9300</v>
      </c>
      <c r="C3046" s="6" t="s">
        <v>3687</v>
      </c>
      <c r="D3046" s="7" t="s">
        <v>34</v>
      </c>
      <c r="E3046" s="28" t="s">
        <v>35</v>
      </c>
      <c r="F3046" s="5" t="s">
        <v>22</v>
      </c>
      <c r="G3046" s="6" t="s">
        <v>182</v>
      </c>
      <c r="H3046" s="6" t="s">
        <v>38</v>
      </c>
      <c r="I3046" s="6" t="s">
        <v>3620</v>
      </c>
      <c r="J3046" s="8" t="s">
        <v>3961</v>
      </c>
      <c r="K3046" s="5" t="s">
        <v>3962</v>
      </c>
      <c r="L3046" s="7" t="s">
        <v>3963</v>
      </c>
      <c r="M3046" s="9">
        <v>0</v>
      </c>
      <c r="N3046" s="5" t="s">
        <v>199</v>
      </c>
      <c r="O3046" s="32">
        <v>44697.0337949074</v>
      </c>
      <c r="P3046" s="33">
        <v>44701.7787133102</v>
      </c>
      <c r="Q3046" s="28" t="s">
        <v>38</v>
      </c>
      <c r="R3046" s="29" t="s">
        <v>38</v>
      </c>
      <c r="S3046" s="28" t="s">
        <v>167</v>
      </c>
      <c r="T3046" s="28" t="s">
        <v>610</v>
      </c>
      <c r="U3046" s="5" t="s">
        <v>184</v>
      </c>
      <c r="V3046" s="28" t="s">
        <v>4029</v>
      </c>
      <c r="W3046" s="7" t="s">
        <v>9301</v>
      </c>
      <c r="X3046" s="7" t="s">
        <v>38</v>
      </c>
      <c r="Y3046" s="5" t="s">
        <v>214</v>
      </c>
      <c r="Z3046" s="5" t="s">
        <v>4762</v>
      </c>
      <c r="AA3046" s="6" t="s">
        <v>38</v>
      </c>
      <c r="AB3046" s="6" t="s">
        <v>38</v>
      </c>
      <c r="AC3046" s="6" t="s">
        <v>38</v>
      </c>
      <c r="AD3046" s="6" t="s">
        <v>38</v>
      </c>
      <c r="AE3046" s="6" t="s">
        <v>38</v>
      </c>
    </row>
    <row r="3047">
      <c r="A3047" s="28" t="s">
        <v>9302</v>
      </c>
      <c r="B3047" s="6" t="s">
        <v>9303</v>
      </c>
      <c r="C3047" s="6" t="s">
        <v>3687</v>
      </c>
      <c r="D3047" s="7" t="s">
        <v>34</v>
      </c>
      <c r="E3047" s="28" t="s">
        <v>35</v>
      </c>
      <c r="F3047" s="5" t="s">
        <v>22</v>
      </c>
      <c r="G3047" s="6" t="s">
        <v>182</v>
      </c>
      <c r="H3047" s="6" t="s">
        <v>38</v>
      </c>
      <c r="I3047" s="6" t="s">
        <v>3620</v>
      </c>
      <c r="J3047" s="8" t="s">
        <v>3961</v>
      </c>
      <c r="K3047" s="5" t="s">
        <v>3962</v>
      </c>
      <c r="L3047" s="7" t="s">
        <v>3963</v>
      </c>
      <c r="M3047" s="9">
        <v>0</v>
      </c>
      <c r="N3047" s="5" t="s">
        <v>199</v>
      </c>
      <c r="O3047" s="32">
        <v>44697.0338054051</v>
      </c>
      <c r="P3047" s="33">
        <v>44701.7787133102</v>
      </c>
      <c r="Q3047" s="28" t="s">
        <v>38</v>
      </c>
      <c r="R3047" s="29" t="s">
        <v>38</v>
      </c>
      <c r="S3047" s="28" t="s">
        <v>167</v>
      </c>
      <c r="T3047" s="28" t="s">
        <v>2686</v>
      </c>
      <c r="U3047" s="5" t="s">
        <v>184</v>
      </c>
      <c r="V3047" s="28" t="s">
        <v>4029</v>
      </c>
      <c r="W3047" s="7" t="s">
        <v>9304</v>
      </c>
      <c r="X3047" s="7" t="s">
        <v>38</v>
      </c>
      <c r="Y3047" s="5" t="s">
        <v>214</v>
      </c>
      <c r="Z3047" s="5" t="s">
        <v>4762</v>
      </c>
      <c r="AA3047" s="6" t="s">
        <v>38</v>
      </c>
      <c r="AB3047" s="6" t="s">
        <v>38</v>
      </c>
      <c r="AC3047" s="6" t="s">
        <v>38</v>
      </c>
      <c r="AD3047" s="6" t="s">
        <v>38</v>
      </c>
      <c r="AE3047" s="6" t="s">
        <v>38</v>
      </c>
    </row>
    <row r="3048">
      <c r="A3048" s="28" t="s">
        <v>9305</v>
      </c>
      <c r="B3048" s="6" t="s">
        <v>9306</v>
      </c>
      <c r="C3048" s="6" t="s">
        <v>3687</v>
      </c>
      <c r="D3048" s="7" t="s">
        <v>34</v>
      </c>
      <c r="E3048" s="28" t="s">
        <v>35</v>
      </c>
      <c r="F3048" s="5" t="s">
        <v>22</v>
      </c>
      <c r="G3048" s="6" t="s">
        <v>182</v>
      </c>
      <c r="H3048" s="6" t="s">
        <v>38</v>
      </c>
      <c r="I3048" s="6" t="s">
        <v>3620</v>
      </c>
      <c r="J3048" s="8" t="s">
        <v>3961</v>
      </c>
      <c r="K3048" s="5" t="s">
        <v>3962</v>
      </c>
      <c r="L3048" s="7" t="s">
        <v>3963</v>
      </c>
      <c r="M3048" s="9">
        <v>0</v>
      </c>
      <c r="N3048" s="5" t="s">
        <v>199</v>
      </c>
      <c r="O3048" s="32">
        <v>44697.0338155093</v>
      </c>
      <c r="P3048" s="33">
        <v>44701.7787133102</v>
      </c>
      <c r="Q3048" s="28" t="s">
        <v>38</v>
      </c>
      <c r="R3048" s="29" t="s">
        <v>38</v>
      </c>
      <c r="S3048" s="28" t="s">
        <v>167</v>
      </c>
      <c r="T3048" s="28" t="s">
        <v>1562</v>
      </c>
      <c r="U3048" s="5" t="s">
        <v>184</v>
      </c>
      <c r="V3048" s="28" t="s">
        <v>6527</v>
      </c>
      <c r="W3048" s="7" t="s">
        <v>9307</v>
      </c>
      <c r="X3048" s="7" t="s">
        <v>38</v>
      </c>
      <c r="Y3048" s="5" t="s">
        <v>214</v>
      </c>
      <c r="Z3048" s="5" t="s">
        <v>4762</v>
      </c>
      <c r="AA3048" s="6" t="s">
        <v>38</v>
      </c>
      <c r="AB3048" s="6" t="s">
        <v>38</v>
      </c>
      <c r="AC3048" s="6" t="s">
        <v>38</v>
      </c>
      <c r="AD3048" s="6" t="s">
        <v>38</v>
      </c>
      <c r="AE3048" s="6" t="s">
        <v>38</v>
      </c>
    </row>
    <row r="3049">
      <c r="A3049" s="28" t="s">
        <v>9308</v>
      </c>
      <c r="B3049" s="6" t="s">
        <v>9309</v>
      </c>
      <c r="C3049" s="6" t="s">
        <v>3687</v>
      </c>
      <c r="D3049" s="7" t="s">
        <v>34</v>
      </c>
      <c r="E3049" s="28" t="s">
        <v>35</v>
      </c>
      <c r="F3049" s="5" t="s">
        <v>22</v>
      </c>
      <c r="G3049" s="6" t="s">
        <v>182</v>
      </c>
      <c r="H3049" s="6" t="s">
        <v>38</v>
      </c>
      <c r="I3049" s="6" t="s">
        <v>3620</v>
      </c>
      <c r="J3049" s="8" t="s">
        <v>3961</v>
      </c>
      <c r="K3049" s="5" t="s">
        <v>3962</v>
      </c>
      <c r="L3049" s="7" t="s">
        <v>3963</v>
      </c>
      <c r="M3049" s="9">
        <v>0</v>
      </c>
      <c r="N3049" s="5" t="s">
        <v>199</v>
      </c>
      <c r="O3049" s="32">
        <v>44697.0338276273</v>
      </c>
      <c r="P3049" s="33">
        <v>44701.7787135069</v>
      </c>
      <c r="Q3049" s="28" t="s">
        <v>38</v>
      </c>
      <c r="R3049" s="29" t="s">
        <v>38</v>
      </c>
      <c r="S3049" s="28" t="s">
        <v>167</v>
      </c>
      <c r="T3049" s="28" t="s">
        <v>1568</v>
      </c>
      <c r="U3049" s="5" t="s">
        <v>184</v>
      </c>
      <c r="V3049" s="28" t="s">
        <v>6527</v>
      </c>
      <c r="W3049" s="7" t="s">
        <v>9310</v>
      </c>
      <c r="X3049" s="7" t="s">
        <v>38</v>
      </c>
      <c r="Y3049" s="5" t="s">
        <v>214</v>
      </c>
      <c r="Z3049" s="5" t="s">
        <v>4762</v>
      </c>
      <c r="AA3049" s="6" t="s">
        <v>38</v>
      </c>
      <c r="AB3049" s="6" t="s">
        <v>38</v>
      </c>
      <c r="AC3049" s="6" t="s">
        <v>38</v>
      </c>
      <c r="AD3049" s="6" t="s">
        <v>38</v>
      </c>
      <c r="AE3049" s="6" t="s">
        <v>38</v>
      </c>
    </row>
    <row r="3050">
      <c r="A3050" s="28" t="s">
        <v>9311</v>
      </c>
      <c r="B3050" s="6" t="s">
        <v>9312</v>
      </c>
      <c r="C3050" s="6" t="s">
        <v>9313</v>
      </c>
      <c r="D3050" s="7" t="s">
        <v>34</v>
      </c>
      <c r="E3050" s="28" t="s">
        <v>35</v>
      </c>
      <c r="F3050" s="5" t="s">
        <v>48</v>
      </c>
      <c r="G3050" s="6" t="s">
        <v>37</v>
      </c>
      <c r="H3050" s="6" t="s">
        <v>38</v>
      </c>
      <c r="I3050" s="6" t="s">
        <v>1427</v>
      </c>
      <c r="J3050" s="8" t="s">
        <v>8946</v>
      </c>
      <c r="K3050" s="5" t="s">
        <v>8947</v>
      </c>
      <c r="L3050" s="7" t="s">
        <v>8948</v>
      </c>
      <c r="M3050" s="9">
        <v>0</v>
      </c>
      <c r="N3050" s="5" t="s">
        <v>41</v>
      </c>
      <c r="O3050" s="32">
        <v>44697.0338385069</v>
      </c>
      <c r="P3050" s="33">
        <v>44701.7787135069</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c r="A3051" s="28" t="s">
        <v>9314</v>
      </c>
      <c r="B3051" s="6" t="s">
        <v>9315</v>
      </c>
      <c r="C3051" s="6" t="s">
        <v>3687</v>
      </c>
      <c r="D3051" s="7" t="s">
        <v>34</v>
      </c>
      <c r="E3051" s="28" t="s">
        <v>35</v>
      </c>
      <c r="F3051" s="5" t="s">
        <v>301</v>
      </c>
      <c r="G3051" s="6" t="s">
        <v>206</v>
      </c>
      <c r="H3051" s="6" t="s">
        <v>38</v>
      </c>
      <c r="I3051" s="6" t="s">
        <v>5130</v>
      </c>
      <c r="J3051" s="8" t="s">
        <v>5131</v>
      </c>
      <c r="K3051" s="5" t="s">
        <v>5132</v>
      </c>
      <c r="L3051" s="7" t="s">
        <v>2167</v>
      </c>
      <c r="M3051" s="9">
        <v>0</v>
      </c>
      <c r="N3051" s="5" t="s">
        <v>208</v>
      </c>
      <c r="O3051" s="32">
        <v>44697.0338388542</v>
      </c>
      <c r="P3051" s="33">
        <v>44701.7787135069</v>
      </c>
      <c r="Q3051" s="28" t="s">
        <v>38</v>
      </c>
      <c r="R3051" s="29" t="s">
        <v>38</v>
      </c>
      <c r="S3051" s="28" t="s">
        <v>312</v>
      </c>
      <c r="T3051" s="28" t="s">
        <v>1529</v>
      </c>
      <c r="U3051" s="5" t="s">
        <v>313</v>
      </c>
      <c r="V3051" s="28" t="s">
        <v>611</v>
      </c>
      <c r="W3051" s="7" t="s">
        <v>38</v>
      </c>
      <c r="X3051" s="7" t="s">
        <v>38</v>
      </c>
      <c r="Y3051" s="5" t="s">
        <v>38</v>
      </c>
      <c r="Z3051" s="5" t="s">
        <v>38</v>
      </c>
      <c r="AA3051" s="6" t="s">
        <v>38</v>
      </c>
      <c r="AB3051" s="6" t="s">
        <v>38</v>
      </c>
      <c r="AC3051" s="6" t="s">
        <v>38</v>
      </c>
      <c r="AD3051" s="6" t="s">
        <v>38</v>
      </c>
      <c r="AE3051" s="6" t="s">
        <v>38</v>
      </c>
    </row>
    <row r="3052">
      <c r="A3052" s="28" t="s">
        <v>9316</v>
      </c>
      <c r="B3052" s="6" t="s">
        <v>9317</v>
      </c>
      <c r="C3052" s="6" t="s">
        <v>409</v>
      </c>
      <c r="D3052" s="7" t="s">
        <v>34</v>
      </c>
      <c r="E3052" s="28" t="s">
        <v>35</v>
      </c>
      <c r="F3052" s="5" t="s">
        <v>479</v>
      </c>
      <c r="G3052" s="6" t="s">
        <v>37</v>
      </c>
      <c r="H3052" s="6" t="s">
        <v>38</v>
      </c>
      <c r="I3052" s="6" t="s">
        <v>326</v>
      </c>
      <c r="J3052" s="8" t="s">
        <v>1033</v>
      </c>
      <c r="K3052" s="5" t="s">
        <v>1034</v>
      </c>
      <c r="L3052" s="7" t="s">
        <v>1035</v>
      </c>
      <c r="M3052" s="9">
        <v>0</v>
      </c>
      <c r="N3052" s="5" t="s">
        <v>177</v>
      </c>
      <c r="O3052" s="32">
        <v>44697.0338390394</v>
      </c>
      <c r="P3052" s="33">
        <v>44701.7787135069</v>
      </c>
      <c r="Q3052" s="28" t="s">
        <v>38</v>
      </c>
      <c r="R3052" s="29" t="s">
        <v>9318</v>
      </c>
      <c r="S3052" s="28" t="s">
        <v>38</v>
      </c>
      <c r="T3052" s="28" t="s">
        <v>38</v>
      </c>
      <c r="U3052" s="5" t="s">
        <v>38</v>
      </c>
      <c r="V3052" s="28" t="s">
        <v>38</v>
      </c>
      <c r="W3052" s="7" t="s">
        <v>38</v>
      </c>
      <c r="X3052" s="7" t="s">
        <v>38</v>
      </c>
      <c r="Y3052" s="5" t="s">
        <v>38</v>
      </c>
      <c r="Z3052" s="5" t="s">
        <v>38</v>
      </c>
      <c r="AA3052" s="6" t="s">
        <v>38</v>
      </c>
      <c r="AB3052" s="6" t="s">
        <v>140</v>
      </c>
      <c r="AC3052" s="6" t="s">
        <v>126</v>
      </c>
      <c r="AD3052" s="6" t="s">
        <v>38</v>
      </c>
      <c r="AE3052" s="6" t="s">
        <v>38</v>
      </c>
    </row>
    <row r="3053">
      <c r="A3053" s="28" t="s">
        <v>9319</v>
      </c>
      <c r="B3053" s="6" t="s">
        <v>9320</v>
      </c>
      <c r="C3053" s="6" t="s">
        <v>1437</v>
      </c>
      <c r="D3053" s="7" t="s">
        <v>34</v>
      </c>
      <c r="E3053" s="28" t="s">
        <v>35</v>
      </c>
      <c r="F3053" s="5" t="s">
        <v>48</v>
      </c>
      <c r="G3053" s="6" t="s">
        <v>37</v>
      </c>
      <c r="H3053" s="6" t="s">
        <v>38</v>
      </c>
      <c r="I3053" s="6" t="s">
        <v>1048</v>
      </c>
      <c r="J3053" s="8" t="s">
        <v>1049</v>
      </c>
      <c r="K3053" s="5" t="s">
        <v>1050</v>
      </c>
      <c r="L3053" s="7" t="s">
        <v>1051</v>
      </c>
      <c r="M3053" s="9">
        <v>0</v>
      </c>
      <c r="N3053" s="5" t="s">
        <v>41</v>
      </c>
      <c r="O3053" s="32">
        <v>44697.0338390394</v>
      </c>
      <c r="P3053" s="33">
        <v>44701.7787136574</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c r="A3054" s="28" t="s">
        <v>9321</v>
      </c>
      <c r="B3054" s="6" t="s">
        <v>9322</v>
      </c>
      <c r="C3054" s="6" t="s">
        <v>1437</v>
      </c>
      <c r="D3054" s="7" t="s">
        <v>34</v>
      </c>
      <c r="E3054" s="28" t="s">
        <v>35</v>
      </c>
      <c r="F3054" s="5" t="s">
        <v>22</v>
      </c>
      <c r="G3054" s="6" t="s">
        <v>182</v>
      </c>
      <c r="H3054" s="6" t="s">
        <v>9323</v>
      </c>
      <c r="I3054" s="6" t="s">
        <v>1048</v>
      </c>
      <c r="J3054" s="8" t="s">
        <v>1049</v>
      </c>
      <c r="K3054" s="5" t="s">
        <v>1050</v>
      </c>
      <c r="L3054" s="7" t="s">
        <v>1051</v>
      </c>
      <c r="M3054" s="9">
        <v>0</v>
      </c>
      <c r="N3054" s="5" t="s">
        <v>199</v>
      </c>
      <c r="O3054" s="32">
        <v>44697.0338392014</v>
      </c>
      <c r="P3054" s="33">
        <v>44708.5285890394</v>
      </c>
      <c r="Q3054" s="28" t="s">
        <v>38</v>
      </c>
      <c r="R3054" s="29" t="s">
        <v>38</v>
      </c>
      <c r="S3054" s="28" t="s">
        <v>167</v>
      </c>
      <c r="T3054" s="28" t="s">
        <v>331</v>
      </c>
      <c r="U3054" s="5" t="s">
        <v>335</v>
      </c>
      <c r="V3054" s="28" t="s">
        <v>1052</v>
      </c>
      <c r="W3054" s="7" t="s">
        <v>4443</v>
      </c>
      <c r="X3054" s="7" t="s">
        <v>38</v>
      </c>
      <c r="Y3054" s="5" t="s">
        <v>214</v>
      </c>
      <c r="Z3054" s="5" t="s">
        <v>4434</v>
      </c>
      <c r="AA3054" s="6" t="s">
        <v>38</v>
      </c>
      <c r="AB3054" s="6" t="s">
        <v>38</v>
      </c>
      <c r="AC3054" s="6" t="s">
        <v>38</v>
      </c>
      <c r="AD3054" s="6" t="s">
        <v>38</v>
      </c>
      <c r="AE3054" s="6" t="s">
        <v>38</v>
      </c>
    </row>
    <row r="3055">
      <c r="A3055" s="28" t="s">
        <v>9324</v>
      </c>
      <c r="B3055" s="6" t="s">
        <v>9325</v>
      </c>
      <c r="C3055" s="6" t="s">
        <v>2157</v>
      </c>
      <c r="D3055" s="7" t="s">
        <v>34</v>
      </c>
      <c r="E3055" s="28" t="s">
        <v>35</v>
      </c>
      <c r="F3055" s="5" t="s">
        <v>48</v>
      </c>
      <c r="G3055" s="6" t="s">
        <v>37</v>
      </c>
      <c r="H3055" s="6" t="s">
        <v>9326</v>
      </c>
      <c r="I3055" s="6" t="s">
        <v>2160</v>
      </c>
      <c r="J3055" s="8" t="s">
        <v>2161</v>
      </c>
      <c r="K3055" s="5" t="s">
        <v>2162</v>
      </c>
      <c r="L3055" s="7" t="s">
        <v>1035</v>
      </c>
      <c r="M3055" s="9">
        <v>0</v>
      </c>
      <c r="N3055" s="5" t="s">
        <v>41</v>
      </c>
      <c r="O3055" s="32">
        <v>44697.0338496875</v>
      </c>
      <c r="P3055" s="33">
        <v>44701.7787136574</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c r="A3056" s="28" t="s">
        <v>9327</v>
      </c>
      <c r="B3056" s="6" t="s">
        <v>9328</v>
      </c>
      <c r="C3056" s="6" t="s">
        <v>9177</v>
      </c>
      <c r="D3056" s="7" t="s">
        <v>34</v>
      </c>
      <c r="E3056" s="28" t="s">
        <v>35</v>
      </c>
      <c r="F3056" s="5" t="s">
        <v>301</v>
      </c>
      <c r="G3056" s="6" t="s">
        <v>206</v>
      </c>
      <c r="H3056" s="6" t="s">
        <v>9329</v>
      </c>
      <c r="I3056" s="6" t="s">
        <v>2160</v>
      </c>
      <c r="J3056" s="8" t="s">
        <v>2161</v>
      </c>
      <c r="K3056" s="5" t="s">
        <v>2162</v>
      </c>
      <c r="L3056" s="7" t="s">
        <v>1035</v>
      </c>
      <c r="M3056" s="9">
        <v>0</v>
      </c>
      <c r="N3056" s="5" t="s">
        <v>208</v>
      </c>
      <c r="O3056" s="32">
        <v>44697.0338498843</v>
      </c>
      <c r="P3056" s="33">
        <v>44701.7787136574</v>
      </c>
      <c r="Q3056" s="28" t="s">
        <v>38</v>
      </c>
      <c r="R3056" s="29" t="s">
        <v>38</v>
      </c>
      <c r="S3056" s="28" t="s">
        <v>167</v>
      </c>
      <c r="T3056" s="28" t="s">
        <v>331</v>
      </c>
      <c r="U3056" s="5" t="s">
        <v>335</v>
      </c>
      <c r="V3056" s="28" t="s">
        <v>1525</v>
      </c>
      <c r="W3056" s="7" t="s">
        <v>38</v>
      </c>
      <c r="X3056" s="7" t="s">
        <v>38</v>
      </c>
      <c r="Y3056" s="5" t="s">
        <v>214</v>
      </c>
      <c r="Z3056" s="5" t="s">
        <v>38</v>
      </c>
      <c r="AA3056" s="6" t="s">
        <v>38</v>
      </c>
      <c r="AB3056" s="6" t="s">
        <v>38</v>
      </c>
      <c r="AC3056" s="6" t="s">
        <v>38</v>
      </c>
      <c r="AD3056" s="6" t="s">
        <v>38</v>
      </c>
      <c r="AE3056" s="6" t="s">
        <v>38</v>
      </c>
    </row>
    <row r="3057">
      <c r="A3057" s="28" t="s">
        <v>9330</v>
      </c>
      <c r="B3057" s="6" t="s">
        <v>9331</v>
      </c>
      <c r="C3057" s="6" t="s">
        <v>797</v>
      </c>
      <c r="D3057" s="7" t="s">
        <v>34</v>
      </c>
      <c r="E3057" s="28" t="s">
        <v>35</v>
      </c>
      <c r="F3057" s="5" t="s">
        <v>48</v>
      </c>
      <c r="G3057" s="6" t="s">
        <v>37</v>
      </c>
      <c r="H3057" s="6" t="s">
        <v>9332</v>
      </c>
      <c r="I3057" s="6" t="s">
        <v>2160</v>
      </c>
      <c r="J3057" s="8" t="s">
        <v>2165</v>
      </c>
      <c r="K3057" s="5" t="s">
        <v>2166</v>
      </c>
      <c r="L3057" s="7" t="s">
        <v>2167</v>
      </c>
      <c r="M3057" s="9">
        <v>0</v>
      </c>
      <c r="N3057" s="5" t="s">
        <v>41</v>
      </c>
      <c r="O3057" s="32">
        <v>44697.033850081</v>
      </c>
      <c r="P3057" s="33">
        <v>44701.7787138542</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c r="A3058" s="28" t="s">
        <v>9333</v>
      </c>
      <c r="B3058" s="6" t="s">
        <v>9334</v>
      </c>
      <c r="C3058" s="6" t="s">
        <v>2042</v>
      </c>
      <c r="D3058" s="7" t="s">
        <v>34</v>
      </c>
      <c r="E3058" s="28" t="s">
        <v>35</v>
      </c>
      <c r="F3058" s="5" t="s">
        <v>301</v>
      </c>
      <c r="G3058" s="6" t="s">
        <v>206</v>
      </c>
      <c r="H3058" s="6" t="s">
        <v>9335</v>
      </c>
      <c r="I3058" s="6" t="s">
        <v>2160</v>
      </c>
      <c r="J3058" s="8" t="s">
        <v>2165</v>
      </c>
      <c r="K3058" s="5" t="s">
        <v>2166</v>
      </c>
      <c r="L3058" s="7" t="s">
        <v>2167</v>
      </c>
      <c r="M3058" s="9">
        <v>0</v>
      </c>
      <c r="N3058" s="5" t="s">
        <v>208</v>
      </c>
      <c r="O3058" s="32">
        <v>44697.0338502315</v>
      </c>
      <c r="P3058" s="33">
        <v>44701.7787138542</v>
      </c>
      <c r="Q3058" s="28" t="s">
        <v>38</v>
      </c>
      <c r="R3058" s="29" t="s">
        <v>38</v>
      </c>
      <c r="S3058" s="28" t="s">
        <v>167</v>
      </c>
      <c r="T3058" s="28" t="s">
        <v>331</v>
      </c>
      <c r="U3058" s="5" t="s">
        <v>335</v>
      </c>
      <c r="V3058" s="28" t="s">
        <v>1525</v>
      </c>
      <c r="W3058" s="7" t="s">
        <v>38</v>
      </c>
      <c r="X3058" s="7" t="s">
        <v>38</v>
      </c>
      <c r="Y3058" s="5" t="s">
        <v>214</v>
      </c>
      <c r="Z3058" s="5" t="s">
        <v>38</v>
      </c>
      <c r="AA3058" s="6" t="s">
        <v>38</v>
      </c>
      <c r="AB3058" s="6" t="s">
        <v>38</v>
      </c>
      <c r="AC3058" s="6" t="s">
        <v>38</v>
      </c>
      <c r="AD3058" s="6" t="s">
        <v>38</v>
      </c>
      <c r="AE3058" s="6" t="s">
        <v>38</v>
      </c>
    </row>
    <row r="3059">
      <c r="A3059" s="28" t="s">
        <v>9336</v>
      </c>
      <c r="B3059" s="6" t="s">
        <v>9337</v>
      </c>
      <c r="C3059" s="6" t="s">
        <v>2042</v>
      </c>
      <c r="D3059" s="7" t="s">
        <v>34</v>
      </c>
      <c r="E3059" s="28" t="s">
        <v>35</v>
      </c>
      <c r="F3059" s="5" t="s">
        <v>301</v>
      </c>
      <c r="G3059" s="6" t="s">
        <v>206</v>
      </c>
      <c r="H3059" s="6" t="s">
        <v>9338</v>
      </c>
      <c r="I3059" s="6" t="s">
        <v>2160</v>
      </c>
      <c r="J3059" s="8" t="s">
        <v>2165</v>
      </c>
      <c r="K3059" s="5" t="s">
        <v>2166</v>
      </c>
      <c r="L3059" s="7" t="s">
        <v>2167</v>
      </c>
      <c r="M3059" s="9">
        <v>0</v>
      </c>
      <c r="N3059" s="5" t="s">
        <v>208</v>
      </c>
      <c r="O3059" s="32">
        <v>44697.0338504282</v>
      </c>
      <c r="P3059" s="33">
        <v>44701.7787138542</v>
      </c>
      <c r="Q3059" s="28" t="s">
        <v>38</v>
      </c>
      <c r="R3059" s="29" t="s">
        <v>38</v>
      </c>
      <c r="S3059" s="28" t="s">
        <v>167</v>
      </c>
      <c r="T3059" s="28" t="s">
        <v>331</v>
      </c>
      <c r="U3059" s="5" t="s">
        <v>335</v>
      </c>
      <c r="V3059" s="28" t="s">
        <v>1525</v>
      </c>
      <c r="W3059" s="7" t="s">
        <v>38</v>
      </c>
      <c r="X3059" s="7" t="s">
        <v>38</v>
      </c>
      <c r="Y3059" s="5" t="s">
        <v>214</v>
      </c>
      <c r="Z3059" s="5" t="s">
        <v>38</v>
      </c>
      <c r="AA3059" s="6" t="s">
        <v>38</v>
      </c>
      <c r="AB3059" s="6" t="s">
        <v>38</v>
      </c>
      <c r="AC3059" s="6" t="s">
        <v>38</v>
      </c>
      <c r="AD3059" s="6" t="s">
        <v>38</v>
      </c>
      <c r="AE3059" s="6" t="s">
        <v>38</v>
      </c>
    </row>
    <row r="3060">
      <c r="A3060" s="28" t="s">
        <v>9339</v>
      </c>
      <c r="B3060" s="6" t="s">
        <v>9340</v>
      </c>
      <c r="C3060" s="6" t="s">
        <v>3154</v>
      </c>
      <c r="D3060" s="7" t="s">
        <v>34</v>
      </c>
      <c r="E3060" s="28" t="s">
        <v>35</v>
      </c>
      <c r="F3060" s="5" t="s">
        <v>160</v>
      </c>
      <c r="G3060" s="6" t="s">
        <v>37</v>
      </c>
      <c r="H3060" s="6" t="s">
        <v>38</v>
      </c>
      <c r="I3060" s="6" t="s">
        <v>1091</v>
      </c>
      <c r="J3060" s="8" t="s">
        <v>6168</v>
      </c>
      <c r="K3060" s="5" t="s">
        <v>6169</v>
      </c>
      <c r="L3060" s="7" t="s">
        <v>344</v>
      </c>
      <c r="M3060" s="9">
        <v>0</v>
      </c>
      <c r="N3060" s="5" t="s">
        <v>41</v>
      </c>
      <c r="O3060" s="32">
        <v>44697.0338504282</v>
      </c>
      <c r="P3060" s="33">
        <v>44701.7787138542</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c r="A3061" s="28" t="s">
        <v>9341</v>
      </c>
      <c r="B3061" s="6" t="s">
        <v>9342</v>
      </c>
      <c r="C3061" s="6" t="s">
        <v>3687</v>
      </c>
      <c r="D3061" s="7" t="s">
        <v>34</v>
      </c>
      <c r="E3061" s="28" t="s">
        <v>35</v>
      </c>
      <c r="F3061" s="5" t="s">
        <v>48</v>
      </c>
      <c r="G3061" s="6" t="s">
        <v>37</v>
      </c>
      <c r="H3061" s="6" t="s">
        <v>38</v>
      </c>
      <c r="I3061" s="6" t="s">
        <v>1091</v>
      </c>
      <c r="J3061" s="8" t="s">
        <v>6168</v>
      </c>
      <c r="K3061" s="5" t="s">
        <v>6169</v>
      </c>
      <c r="L3061" s="7" t="s">
        <v>344</v>
      </c>
      <c r="M3061" s="9">
        <v>0</v>
      </c>
      <c r="N3061" s="5" t="s">
        <v>41</v>
      </c>
      <c r="O3061" s="32">
        <v>44697.0338506134</v>
      </c>
      <c r="P3061" s="33">
        <v>44701.7787138542</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c r="A3062" s="28" t="s">
        <v>9343</v>
      </c>
      <c r="B3062" s="6" t="s">
        <v>9344</v>
      </c>
      <c r="C3062" s="6" t="s">
        <v>1437</v>
      </c>
      <c r="D3062" s="7" t="s">
        <v>34</v>
      </c>
      <c r="E3062" s="28" t="s">
        <v>35</v>
      </c>
      <c r="F3062" s="5" t="s">
        <v>301</v>
      </c>
      <c r="G3062" s="6" t="s">
        <v>206</v>
      </c>
      <c r="H3062" s="6" t="s">
        <v>568</v>
      </c>
      <c r="I3062" s="6" t="s">
        <v>1091</v>
      </c>
      <c r="J3062" s="8" t="s">
        <v>6168</v>
      </c>
      <c r="K3062" s="5" t="s">
        <v>6169</v>
      </c>
      <c r="L3062" s="7" t="s">
        <v>344</v>
      </c>
      <c r="M3062" s="9">
        <v>0</v>
      </c>
      <c r="N3062" s="5" t="s">
        <v>208</v>
      </c>
      <c r="O3062" s="32">
        <v>44697.0338507755</v>
      </c>
      <c r="P3062" s="33">
        <v>44707.8897087153</v>
      </c>
      <c r="Q3062" s="28" t="s">
        <v>38</v>
      </c>
      <c r="R3062" s="29" t="s">
        <v>38</v>
      </c>
      <c r="S3062" s="28" t="s">
        <v>167</v>
      </c>
      <c r="T3062" s="28" t="s">
        <v>331</v>
      </c>
      <c r="U3062" s="5" t="s">
        <v>335</v>
      </c>
      <c r="V3062" s="28" t="s">
        <v>1075</v>
      </c>
      <c r="W3062" s="7" t="s">
        <v>38</v>
      </c>
      <c r="X3062" s="7" t="s">
        <v>38</v>
      </c>
      <c r="Y3062" s="5" t="s">
        <v>214</v>
      </c>
      <c r="Z3062" s="5" t="s">
        <v>38</v>
      </c>
      <c r="AA3062" s="6" t="s">
        <v>38</v>
      </c>
      <c r="AB3062" s="6" t="s">
        <v>38</v>
      </c>
      <c r="AC3062" s="6" t="s">
        <v>38</v>
      </c>
      <c r="AD3062" s="6" t="s">
        <v>38</v>
      </c>
      <c r="AE3062" s="6" t="s">
        <v>38</v>
      </c>
    </row>
    <row r="3063">
      <c r="A3063" s="28" t="s">
        <v>9345</v>
      </c>
      <c r="B3063" s="6" t="s">
        <v>9346</v>
      </c>
      <c r="C3063" s="6" t="s">
        <v>157</v>
      </c>
      <c r="D3063" s="7" t="s">
        <v>34</v>
      </c>
      <c r="E3063" s="28" t="s">
        <v>35</v>
      </c>
      <c r="F3063" s="5" t="s">
        <v>48</v>
      </c>
      <c r="G3063" s="6" t="s">
        <v>37</v>
      </c>
      <c r="H3063" s="6" t="s">
        <v>38</v>
      </c>
      <c r="I3063" s="6" t="s">
        <v>1096</v>
      </c>
      <c r="J3063" s="8" t="s">
        <v>1940</v>
      </c>
      <c r="K3063" s="5" t="s">
        <v>1941</v>
      </c>
      <c r="L3063" s="7" t="s">
        <v>344</v>
      </c>
      <c r="M3063" s="9">
        <v>0</v>
      </c>
      <c r="N3063" s="5" t="s">
        <v>41</v>
      </c>
      <c r="O3063" s="32">
        <v>44697.0338509607</v>
      </c>
      <c r="P3063" s="33">
        <v>44701.7787140393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c r="A3064" s="28" t="s">
        <v>9347</v>
      </c>
      <c r="B3064" s="6" t="s">
        <v>9348</v>
      </c>
      <c r="C3064" s="6" t="s">
        <v>3687</v>
      </c>
      <c r="D3064" s="7" t="s">
        <v>34</v>
      </c>
      <c r="E3064" s="28" t="s">
        <v>35</v>
      </c>
      <c r="F3064" s="5" t="s">
        <v>48</v>
      </c>
      <c r="G3064" s="6" t="s">
        <v>37</v>
      </c>
      <c r="H3064" s="6" t="s">
        <v>38</v>
      </c>
      <c r="I3064" s="6" t="s">
        <v>1944</v>
      </c>
      <c r="J3064" s="8" t="s">
        <v>2200</v>
      </c>
      <c r="K3064" s="5" t="s">
        <v>2201</v>
      </c>
      <c r="L3064" s="7" t="s">
        <v>2202</v>
      </c>
      <c r="M3064" s="9">
        <v>0</v>
      </c>
      <c r="N3064" s="5" t="s">
        <v>41</v>
      </c>
      <c r="O3064" s="32">
        <v>44697.0338511574</v>
      </c>
      <c r="P3064" s="33">
        <v>44701.7787140393</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c r="A3065" s="28" t="s">
        <v>9349</v>
      </c>
      <c r="B3065" s="6" t="s">
        <v>9350</v>
      </c>
      <c r="C3065" s="6" t="s">
        <v>3781</v>
      </c>
      <c r="D3065" s="7" t="s">
        <v>34</v>
      </c>
      <c r="E3065" s="28" t="s">
        <v>35</v>
      </c>
      <c r="F3065" s="5" t="s">
        <v>48</v>
      </c>
      <c r="G3065" s="6" t="s">
        <v>37</v>
      </c>
      <c r="H3065" s="6" t="s">
        <v>38</v>
      </c>
      <c r="I3065" s="6" t="s">
        <v>2938</v>
      </c>
      <c r="J3065" s="8" t="s">
        <v>2939</v>
      </c>
      <c r="K3065" s="5" t="s">
        <v>2940</v>
      </c>
      <c r="L3065" s="7" t="s">
        <v>2941</v>
      </c>
      <c r="M3065" s="9">
        <v>0</v>
      </c>
      <c r="N3065" s="5" t="s">
        <v>41</v>
      </c>
      <c r="O3065" s="32">
        <v>44697.0338511574</v>
      </c>
      <c r="P3065" s="33">
        <v>44701.7787140393</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c r="A3066" s="28" t="s">
        <v>9351</v>
      </c>
      <c r="B3066" s="6" t="s">
        <v>9352</v>
      </c>
      <c r="C3066" s="6" t="s">
        <v>2042</v>
      </c>
      <c r="D3066" s="7" t="s">
        <v>34</v>
      </c>
      <c r="E3066" s="28" t="s">
        <v>35</v>
      </c>
      <c r="F3066" s="5" t="s">
        <v>48</v>
      </c>
      <c r="G3066" s="6" t="s">
        <v>37</v>
      </c>
      <c r="H3066" s="6" t="s">
        <v>38</v>
      </c>
      <c r="I3066" s="6" t="s">
        <v>38</v>
      </c>
      <c r="J3066" s="8" t="s">
        <v>8983</v>
      </c>
      <c r="K3066" s="5" t="s">
        <v>8984</v>
      </c>
      <c r="L3066" s="7" t="s">
        <v>8985</v>
      </c>
      <c r="M3066" s="9">
        <v>0</v>
      </c>
      <c r="N3066" s="5" t="s">
        <v>41</v>
      </c>
      <c r="O3066" s="32">
        <v>44697.0338513542</v>
      </c>
      <c r="P3066" s="33">
        <v>44701.7787142014</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c r="A3067" s="28" t="s">
        <v>9353</v>
      </c>
      <c r="B3067" s="6" t="s">
        <v>9354</v>
      </c>
      <c r="C3067" s="6" t="s">
        <v>157</v>
      </c>
      <c r="D3067" s="7" t="s">
        <v>34</v>
      </c>
      <c r="E3067" s="28" t="s">
        <v>35</v>
      </c>
      <c r="F3067" s="5" t="s">
        <v>48</v>
      </c>
      <c r="G3067" s="6" t="s">
        <v>37</v>
      </c>
      <c r="H3067" s="6" t="s">
        <v>38</v>
      </c>
      <c r="I3067" s="6" t="s">
        <v>1102</v>
      </c>
      <c r="J3067" s="8" t="s">
        <v>1103</v>
      </c>
      <c r="K3067" s="5" t="s">
        <v>1104</v>
      </c>
      <c r="L3067" s="7" t="s">
        <v>1105</v>
      </c>
      <c r="M3067" s="9">
        <v>0</v>
      </c>
      <c r="N3067" s="5" t="s">
        <v>41</v>
      </c>
      <c r="O3067" s="32">
        <v>44697.0338515046</v>
      </c>
      <c r="P3067" s="33">
        <v>44701.7787142014</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c r="A3068" s="28" t="s">
        <v>9355</v>
      </c>
      <c r="B3068" s="6" t="s">
        <v>9356</v>
      </c>
      <c r="C3068" s="6" t="s">
        <v>1308</v>
      </c>
      <c r="D3068" s="7" t="s">
        <v>34</v>
      </c>
      <c r="E3068" s="28" t="s">
        <v>35</v>
      </c>
      <c r="F3068" s="5" t="s">
        <v>48</v>
      </c>
      <c r="G3068" s="6" t="s">
        <v>37</v>
      </c>
      <c r="H3068" s="6" t="s">
        <v>38</v>
      </c>
      <c r="I3068" s="6" t="s">
        <v>801</v>
      </c>
      <c r="J3068" s="8" t="s">
        <v>8992</v>
      </c>
      <c r="K3068" s="5" t="s">
        <v>8993</v>
      </c>
      <c r="L3068" s="7" t="s">
        <v>2167</v>
      </c>
      <c r="M3068" s="9">
        <v>0</v>
      </c>
      <c r="N3068" s="5" t="s">
        <v>41</v>
      </c>
      <c r="O3068" s="32">
        <v>44697.0338517014</v>
      </c>
      <c r="P3068" s="33">
        <v>44701.7787142014</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c r="A3069" s="28" t="s">
        <v>9357</v>
      </c>
      <c r="B3069" s="6" t="s">
        <v>9358</v>
      </c>
      <c r="C3069" s="6" t="s">
        <v>5333</v>
      </c>
      <c r="D3069" s="7" t="s">
        <v>34</v>
      </c>
      <c r="E3069" s="28" t="s">
        <v>35</v>
      </c>
      <c r="F3069" s="5" t="s">
        <v>48</v>
      </c>
      <c r="G3069" s="6" t="s">
        <v>37</v>
      </c>
      <c r="H3069" s="6" t="s">
        <v>38</v>
      </c>
      <c r="I3069" s="6" t="s">
        <v>801</v>
      </c>
      <c r="J3069" s="8" t="s">
        <v>8992</v>
      </c>
      <c r="K3069" s="5" t="s">
        <v>8993</v>
      </c>
      <c r="L3069" s="7" t="s">
        <v>2167</v>
      </c>
      <c r="M3069" s="9">
        <v>0</v>
      </c>
      <c r="N3069" s="5" t="s">
        <v>41</v>
      </c>
      <c r="O3069" s="32">
        <v>44697.0338518866</v>
      </c>
      <c r="P3069" s="33">
        <v>44701.7787142014</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c r="A3070" s="28" t="s">
        <v>9359</v>
      </c>
      <c r="B3070" s="6" t="s">
        <v>9360</v>
      </c>
      <c r="C3070" s="6" t="s">
        <v>1308</v>
      </c>
      <c r="D3070" s="7" t="s">
        <v>34</v>
      </c>
      <c r="E3070" s="28" t="s">
        <v>35</v>
      </c>
      <c r="F3070" s="5" t="s">
        <v>160</v>
      </c>
      <c r="G3070" s="6" t="s">
        <v>220</v>
      </c>
      <c r="H3070" s="6" t="s">
        <v>38</v>
      </c>
      <c r="I3070" s="6" t="s">
        <v>801</v>
      </c>
      <c r="J3070" s="8" t="s">
        <v>8992</v>
      </c>
      <c r="K3070" s="5" t="s">
        <v>8993</v>
      </c>
      <c r="L3070" s="7" t="s">
        <v>2167</v>
      </c>
      <c r="M3070" s="9">
        <v>0</v>
      </c>
      <c r="N3070" s="5" t="s">
        <v>56</v>
      </c>
      <c r="O3070" s="32">
        <v>44697.0338518866</v>
      </c>
      <c r="P3070" s="33">
        <v>44701.7787143866</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c r="A3071" s="28" t="s">
        <v>9361</v>
      </c>
      <c r="B3071" s="6" t="s">
        <v>9362</v>
      </c>
      <c r="C3071" s="6" t="s">
        <v>2157</v>
      </c>
      <c r="D3071" s="7" t="s">
        <v>34</v>
      </c>
      <c r="E3071" s="28" t="s">
        <v>35</v>
      </c>
      <c r="F3071" s="5" t="s">
        <v>48</v>
      </c>
      <c r="G3071" s="6" t="s">
        <v>37</v>
      </c>
      <c r="H3071" s="6" t="s">
        <v>38</v>
      </c>
      <c r="I3071" s="6" t="s">
        <v>2771</v>
      </c>
      <c r="J3071" s="8" t="s">
        <v>8997</v>
      </c>
      <c r="K3071" s="5" t="s">
        <v>8998</v>
      </c>
      <c r="L3071" s="7" t="s">
        <v>1105</v>
      </c>
      <c r="M3071" s="9">
        <v>0</v>
      </c>
      <c r="N3071" s="5" t="s">
        <v>41</v>
      </c>
      <c r="O3071" s="32">
        <v>44697.0338522338</v>
      </c>
      <c r="P3071" s="33">
        <v>44701.7787143866</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c r="A3072" s="28" t="s">
        <v>9363</v>
      </c>
      <c r="B3072" s="6" t="s">
        <v>9364</v>
      </c>
      <c r="C3072" s="6" t="s">
        <v>1437</v>
      </c>
      <c r="D3072" s="7" t="s">
        <v>34</v>
      </c>
      <c r="E3072" s="28" t="s">
        <v>35</v>
      </c>
      <c r="F3072" s="5" t="s">
        <v>48</v>
      </c>
      <c r="G3072" s="6" t="s">
        <v>37</v>
      </c>
      <c r="H3072" s="6" t="s">
        <v>38</v>
      </c>
      <c r="I3072" s="6" t="s">
        <v>2771</v>
      </c>
      <c r="J3072" s="8" t="s">
        <v>8997</v>
      </c>
      <c r="K3072" s="5" t="s">
        <v>8998</v>
      </c>
      <c r="L3072" s="7" t="s">
        <v>1105</v>
      </c>
      <c r="M3072" s="9">
        <v>0</v>
      </c>
      <c r="N3072" s="5" t="s">
        <v>41</v>
      </c>
      <c r="O3072" s="32">
        <v>44697.0338524306</v>
      </c>
      <c r="P3072" s="33">
        <v>44701.7787143866</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c r="A3073" s="28" t="s">
        <v>9365</v>
      </c>
      <c r="B3073" s="6" t="s">
        <v>9366</v>
      </c>
      <c r="C3073" s="6" t="s">
        <v>7885</v>
      </c>
      <c r="D3073" s="7" t="s">
        <v>34</v>
      </c>
      <c r="E3073" s="28" t="s">
        <v>35</v>
      </c>
      <c r="F3073" s="5" t="s">
        <v>48</v>
      </c>
      <c r="G3073" s="6" t="s">
        <v>37</v>
      </c>
      <c r="H3073" s="6" t="s">
        <v>38</v>
      </c>
      <c r="I3073" s="6" t="s">
        <v>2771</v>
      </c>
      <c r="J3073" s="8" t="s">
        <v>8997</v>
      </c>
      <c r="K3073" s="5" t="s">
        <v>8998</v>
      </c>
      <c r="L3073" s="7" t="s">
        <v>1105</v>
      </c>
      <c r="M3073" s="9">
        <v>0</v>
      </c>
      <c r="N3073" s="5" t="s">
        <v>41</v>
      </c>
      <c r="O3073" s="32">
        <v>44697.0338524306</v>
      </c>
      <c r="P3073" s="33">
        <v>44701.7787143866</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c r="A3074" s="28" t="s">
        <v>9367</v>
      </c>
      <c r="B3074" s="6" t="s">
        <v>9368</v>
      </c>
      <c r="C3074" s="6" t="s">
        <v>1437</v>
      </c>
      <c r="D3074" s="7" t="s">
        <v>34</v>
      </c>
      <c r="E3074" s="28" t="s">
        <v>35</v>
      </c>
      <c r="F3074" s="5" t="s">
        <v>48</v>
      </c>
      <c r="G3074" s="6" t="s">
        <v>37</v>
      </c>
      <c r="H3074" s="6" t="s">
        <v>38</v>
      </c>
      <c r="I3074" s="6" t="s">
        <v>1128</v>
      </c>
      <c r="J3074" s="8" t="s">
        <v>9002</v>
      </c>
      <c r="K3074" s="5" t="s">
        <v>9003</v>
      </c>
      <c r="L3074" s="7" t="s">
        <v>7400</v>
      </c>
      <c r="M3074" s="9">
        <v>0</v>
      </c>
      <c r="N3074" s="5" t="s">
        <v>41</v>
      </c>
      <c r="O3074" s="32">
        <v>44697.033852581</v>
      </c>
      <c r="P3074" s="33">
        <v>44701.7787145486</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c r="A3075" s="28" t="s">
        <v>9369</v>
      </c>
      <c r="B3075" s="6" t="s">
        <v>9370</v>
      </c>
      <c r="C3075" s="6" t="s">
        <v>797</v>
      </c>
      <c r="D3075" s="7" t="s">
        <v>34</v>
      </c>
      <c r="E3075" s="28" t="s">
        <v>35</v>
      </c>
      <c r="F3075" s="5" t="s">
        <v>48</v>
      </c>
      <c r="G3075" s="6" t="s">
        <v>37</v>
      </c>
      <c r="H3075" s="6" t="s">
        <v>38</v>
      </c>
      <c r="I3075" s="6" t="s">
        <v>6495</v>
      </c>
      <c r="J3075" s="8" t="s">
        <v>6496</v>
      </c>
      <c r="K3075" s="5" t="s">
        <v>6497</v>
      </c>
      <c r="L3075" s="7" t="s">
        <v>6498</v>
      </c>
      <c r="M3075" s="9">
        <v>0</v>
      </c>
      <c r="N3075" s="5" t="s">
        <v>41</v>
      </c>
      <c r="O3075" s="32">
        <v>44697.0338527778</v>
      </c>
      <c r="P3075" s="33">
        <v>44701.7787145486</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c r="A3076" s="28" t="s">
        <v>9371</v>
      </c>
      <c r="B3076" s="6" t="s">
        <v>9372</v>
      </c>
      <c r="C3076" s="6" t="s">
        <v>3687</v>
      </c>
      <c r="D3076" s="7" t="s">
        <v>34</v>
      </c>
      <c r="E3076" s="28" t="s">
        <v>35</v>
      </c>
      <c r="F3076" s="5" t="s">
        <v>48</v>
      </c>
      <c r="G3076" s="6" t="s">
        <v>37</v>
      </c>
      <c r="H3076" s="6" t="s">
        <v>38</v>
      </c>
      <c r="I3076" s="6" t="s">
        <v>2028</v>
      </c>
      <c r="J3076" s="8" t="s">
        <v>9010</v>
      </c>
      <c r="K3076" s="5" t="s">
        <v>9011</v>
      </c>
      <c r="L3076" s="7" t="s">
        <v>9012</v>
      </c>
      <c r="M3076" s="9">
        <v>0</v>
      </c>
      <c r="N3076" s="5" t="s">
        <v>41</v>
      </c>
      <c r="O3076" s="32">
        <v>44697.0338529745</v>
      </c>
      <c r="P3076" s="33">
        <v>44701.7787145486</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c r="A3077" s="28" t="s">
        <v>9373</v>
      </c>
      <c r="B3077" s="6" t="s">
        <v>9374</v>
      </c>
      <c r="C3077" s="6" t="s">
        <v>9375</v>
      </c>
      <c r="D3077" s="7" t="s">
        <v>34</v>
      </c>
      <c r="E3077" s="28" t="s">
        <v>35</v>
      </c>
      <c r="F3077" s="5" t="s">
        <v>48</v>
      </c>
      <c r="G3077" s="6" t="s">
        <v>37</v>
      </c>
      <c r="H3077" s="6" t="s">
        <v>38</v>
      </c>
      <c r="I3077" s="6" t="s">
        <v>341</v>
      </c>
      <c r="J3077" s="8" t="s">
        <v>342</v>
      </c>
      <c r="K3077" s="5" t="s">
        <v>343</v>
      </c>
      <c r="L3077" s="7" t="s">
        <v>344</v>
      </c>
      <c r="M3077" s="9">
        <v>0</v>
      </c>
      <c r="N3077" s="5" t="s">
        <v>41</v>
      </c>
      <c r="O3077" s="32">
        <v>44697.033853125</v>
      </c>
      <c r="P3077" s="33">
        <v>44701.7787147338</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c r="A3078" s="28" t="s">
        <v>9376</v>
      </c>
      <c r="B3078" s="6" t="s">
        <v>9377</v>
      </c>
      <c r="C3078" s="6" t="s">
        <v>9378</v>
      </c>
      <c r="D3078" s="7" t="s">
        <v>34</v>
      </c>
      <c r="E3078" s="28" t="s">
        <v>35</v>
      </c>
      <c r="F3078" s="5" t="s">
        <v>160</v>
      </c>
      <c r="G3078" s="6" t="s">
        <v>220</v>
      </c>
      <c r="H3078" s="6" t="s">
        <v>38</v>
      </c>
      <c r="I3078" s="6" t="s">
        <v>341</v>
      </c>
      <c r="J3078" s="8" t="s">
        <v>342</v>
      </c>
      <c r="K3078" s="5" t="s">
        <v>343</v>
      </c>
      <c r="L3078" s="7" t="s">
        <v>344</v>
      </c>
      <c r="M3078" s="9">
        <v>0</v>
      </c>
      <c r="N3078" s="5" t="s">
        <v>56</v>
      </c>
      <c r="O3078" s="32">
        <v>44697.0338533218</v>
      </c>
      <c r="P3078" s="33">
        <v>44698.6467596412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c r="A3079" s="28" t="s">
        <v>9379</v>
      </c>
      <c r="B3079" s="6" t="s">
        <v>9380</v>
      </c>
      <c r="C3079" s="6" t="s">
        <v>2776</v>
      </c>
      <c r="D3079" s="7" t="s">
        <v>34</v>
      </c>
      <c r="E3079" s="28" t="s">
        <v>35</v>
      </c>
      <c r="F3079" s="5" t="s">
        <v>48</v>
      </c>
      <c r="G3079" s="6" t="s">
        <v>37</v>
      </c>
      <c r="H3079" s="6" t="s">
        <v>38</v>
      </c>
      <c r="I3079" s="6" t="s">
        <v>355</v>
      </c>
      <c r="J3079" s="8" t="s">
        <v>501</v>
      </c>
      <c r="K3079" s="5" t="s">
        <v>502</v>
      </c>
      <c r="L3079" s="7" t="s">
        <v>503</v>
      </c>
      <c r="M3079" s="9">
        <v>0</v>
      </c>
      <c r="N3079" s="5" t="s">
        <v>41</v>
      </c>
      <c r="O3079" s="32">
        <v>44697.0338533218</v>
      </c>
      <c r="P3079" s="33">
        <v>44701.7787147338</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c r="A3080" s="30" t="s">
        <v>9381</v>
      </c>
      <c r="B3080" s="6" t="s">
        <v>9382</v>
      </c>
      <c r="C3080" s="6" t="s">
        <v>9383</v>
      </c>
      <c r="D3080" s="7" t="s">
        <v>34</v>
      </c>
      <c r="E3080" s="28" t="s">
        <v>35</v>
      </c>
      <c r="F3080" s="5" t="s">
        <v>160</v>
      </c>
      <c r="G3080" s="6" t="s">
        <v>220</v>
      </c>
      <c r="H3080" s="6" t="s">
        <v>38</v>
      </c>
      <c r="I3080" s="6" t="s">
        <v>355</v>
      </c>
      <c r="J3080" s="8" t="s">
        <v>501</v>
      </c>
      <c r="K3080" s="5" t="s">
        <v>502</v>
      </c>
      <c r="L3080" s="7" t="s">
        <v>503</v>
      </c>
      <c r="M3080" s="9">
        <v>0</v>
      </c>
      <c r="N3080" s="5" t="s">
        <v>294</v>
      </c>
      <c r="O3080" s="32">
        <v>44697.0338535069</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c r="A3081" s="28" t="s">
        <v>9384</v>
      </c>
      <c r="B3081" s="6" t="s">
        <v>9385</v>
      </c>
      <c r="C3081" s="6" t="s">
        <v>3023</v>
      </c>
      <c r="D3081" s="7" t="s">
        <v>34</v>
      </c>
      <c r="E3081" s="28" t="s">
        <v>35</v>
      </c>
      <c r="F3081" s="5" t="s">
        <v>48</v>
      </c>
      <c r="G3081" s="6" t="s">
        <v>37</v>
      </c>
      <c r="H3081" s="6" t="s">
        <v>38</v>
      </c>
      <c r="I3081" s="6" t="s">
        <v>506</v>
      </c>
      <c r="J3081" s="8" t="s">
        <v>507</v>
      </c>
      <c r="K3081" s="5" t="s">
        <v>508</v>
      </c>
      <c r="L3081" s="7" t="s">
        <v>509</v>
      </c>
      <c r="M3081" s="9">
        <v>0</v>
      </c>
      <c r="N3081" s="5" t="s">
        <v>41</v>
      </c>
      <c r="O3081" s="32">
        <v>44697.033853669</v>
      </c>
      <c r="P3081" s="33">
        <v>44701.7787149306</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c r="A3082" s="28" t="s">
        <v>9386</v>
      </c>
      <c r="B3082" s="6" t="s">
        <v>9387</v>
      </c>
      <c r="C3082" s="6" t="s">
        <v>2042</v>
      </c>
      <c r="D3082" s="7" t="s">
        <v>34</v>
      </c>
      <c r="E3082" s="28" t="s">
        <v>35</v>
      </c>
      <c r="F3082" s="5" t="s">
        <v>48</v>
      </c>
      <c r="G3082" s="6" t="s">
        <v>37</v>
      </c>
      <c r="H3082" s="6" t="s">
        <v>38</v>
      </c>
      <c r="I3082" s="6" t="s">
        <v>529</v>
      </c>
      <c r="J3082" s="8" t="s">
        <v>9388</v>
      </c>
      <c r="K3082" s="5" t="s">
        <v>9389</v>
      </c>
      <c r="L3082" s="7" t="s">
        <v>9390</v>
      </c>
      <c r="M3082" s="9">
        <v>0</v>
      </c>
      <c r="N3082" s="5" t="s">
        <v>41</v>
      </c>
      <c r="O3082" s="32">
        <v>44697.0338538542</v>
      </c>
      <c r="P3082" s="33">
        <v>44701.7787149306</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c r="A3083" s="28" t="s">
        <v>9391</v>
      </c>
      <c r="B3083" s="6" t="s">
        <v>9392</v>
      </c>
      <c r="C3083" s="6" t="s">
        <v>1437</v>
      </c>
      <c r="D3083" s="7" t="s">
        <v>34</v>
      </c>
      <c r="E3083" s="28" t="s">
        <v>35</v>
      </c>
      <c r="F3083" s="5" t="s">
        <v>48</v>
      </c>
      <c r="G3083" s="6" t="s">
        <v>37</v>
      </c>
      <c r="H3083" s="6" t="s">
        <v>38</v>
      </c>
      <c r="I3083" s="6" t="s">
        <v>1072</v>
      </c>
      <c r="J3083" s="8" t="s">
        <v>7382</v>
      </c>
      <c r="K3083" s="5" t="s">
        <v>7383</v>
      </c>
      <c r="L3083" s="7" t="s">
        <v>7384</v>
      </c>
      <c r="M3083" s="9">
        <v>0</v>
      </c>
      <c r="N3083" s="5" t="s">
        <v>41</v>
      </c>
      <c r="O3083" s="32">
        <v>44697.0338540509</v>
      </c>
      <c r="P3083" s="33">
        <v>44701.7787149306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c r="A3084" s="28" t="s">
        <v>5489</v>
      </c>
      <c r="B3084" s="6" t="s">
        <v>5488</v>
      </c>
      <c r="C3084" s="6" t="s">
        <v>5484</v>
      </c>
      <c r="D3084" s="7" t="s">
        <v>34</v>
      </c>
      <c r="E3084" s="28" t="s">
        <v>35</v>
      </c>
      <c r="F3084" s="5" t="s">
        <v>301</v>
      </c>
      <c r="G3084" s="6" t="s">
        <v>206</v>
      </c>
      <c r="H3084" s="6" t="s">
        <v>38</v>
      </c>
      <c r="I3084" s="6" t="s">
        <v>38</v>
      </c>
      <c r="J3084" s="8" t="s">
        <v>1013</v>
      </c>
      <c r="K3084" s="5" t="s">
        <v>1201</v>
      </c>
      <c r="L3084" s="7" t="s">
        <v>1202</v>
      </c>
      <c r="M3084" s="9">
        <v>0</v>
      </c>
      <c r="N3084" s="5" t="s">
        <v>208</v>
      </c>
      <c r="O3084" s="32">
        <v>44697.2102954051</v>
      </c>
      <c r="P3084" s="33">
        <v>44701.7787152778</v>
      </c>
      <c r="Q3084" s="28" t="s">
        <v>5487</v>
      </c>
      <c r="R3084" s="29" t="s">
        <v>38</v>
      </c>
      <c r="S3084" s="28" t="s">
        <v>307</v>
      </c>
      <c r="T3084" s="28" t="s">
        <v>168</v>
      </c>
      <c r="U3084" s="5" t="s">
        <v>309</v>
      </c>
      <c r="V3084" s="28" t="s">
        <v>454</v>
      </c>
      <c r="W3084" s="7" t="s">
        <v>38</v>
      </c>
      <c r="X3084" s="7" t="s">
        <v>38</v>
      </c>
      <c r="Y3084" s="5" t="s">
        <v>187</v>
      </c>
      <c r="Z3084" s="5" t="s">
        <v>38</v>
      </c>
      <c r="AA3084" s="6" t="s">
        <v>38</v>
      </c>
      <c r="AB3084" s="6" t="s">
        <v>38</v>
      </c>
      <c r="AC3084" s="6" t="s">
        <v>38</v>
      </c>
      <c r="AD3084" s="6" t="s">
        <v>38</v>
      </c>
      <c r="AE3084" s="6" t="s">
        <v>38</v>
      </c>
    </row>
    <row r="3085">
      <c r="A3085" s="28" t="s">
        <v>5904</v>
      </c>
      <c r="B3085" s="6" t="s">
        <v>5903</v>
      </c>
      <c r="C3085" s="6" t="s">
        <v>409</v>
      </c>
      <c r="D3085" s="7" t="s">
        <v>34</v>
      </c>
      <c r="E3085" s="28" t="s">
        <v>35</v>
      </c>
      <c r="F3085" s="5" t="s">
        <v>301</v>
      </c>
      <c r="G3085" s="6" t="s">
        <v>206</v>
      </c>
      <c r="H3085" s="6" t="s">
        <v>38</v>
      </c>
      <c r="I3085" s="6" t="s">
        <v>38</v>
      </c>
      <c r="J3085" s="8" t="s">
        <v>1013</v>
      </c>
      <c r="K3085" s="5" t="s">
        <v>1201</v>
      </c>
      <c r="L3085" s="7" t="s">
        <v>1202</v>
      </c>
      <c r="M3085" s="9">
        <v>0</v>
      </c>
      <c r="N3085" s="5" t="s">
        <v>208</v>
      </c>
      <c r="O3085" s="32">
        <v>44697.2116020833</v>
      </c>
      <c r="P3085" s="33">
        <v>44701.7787152778</v>
      </c>
      <c r="Q3085" s="28" t="s">
        <v>5902</v>
      </c>
      <c r="R3085" s="29" t="s">
        <v>38</v>
      </c>
      <c r="S3085" s="28" t="s">
        <v>307</v>
      </c>
      <c r="T3085" s="28" t="s">
        <v>168</v>
      </c>
      <c r="U3085" s="5" t="s">
        <v>309</v>
      </c>
      <c r="V3085" s="28" t="s">
        <v>454</v>
      </c>
      <c r="W3085" s="7" t="s">
        <v>38</v>
      </c>
      <c r="X3085" s="7" t="s">
        <v>38</v>
      </c>
      <c r="Y3085" s="5" t="s">
        <v>187</v>
      </c>
      <c r="Z3085" s="5" t="s">
        <v>38</v>
      </c>
      <c r="AA3085" s="6" t="s">
        <v>38</v>
      </c>
      <c r="AB3085" s="6" t="s">
        <v>38</v>
      </c>
      <c r="AC3085" s="6" t="s">
        <v>38</v>
      </c>
      <c r="AD3085" s="6" t="s">
        <v>38</v>
      </c>
      <c r="AE3085" s="6" t="s">
        <v>38</v>
      </c>
    </row>
    <row r="3086">
      <c r="A3086" s="28" t="s">
        <v>1885</v>
      </c>
      <c r="B3086" s="6" t="s">
        <v>1882</v>
      </c>
      <c r="C3086" s="6" t="s">
        <v>157</v>
      </c>
      <c r="D3086" s="7" t="s">
        <v>34</v>
      </c>
      <c r="E3086" s="28" t="s">
        <v>35</v>
      </c>
      <c r="F3086" s="5" t="s">
        <v>22</v>
      </c>
      <c r="G3086" s="6" t="s">
        <v>182</v>
      </c>
      <c r="H3086" s="6" t="s">
        <v>38</v>
      </c>
      <c r="I3086" s="6" t="s">
        <v>38</v>
      </c>
      <c r="J3086" s="8" t="s">
        <v>1013</v>
      </c>
      <c r="K3086" s="5" t="s">
        <v>1201</v>
      </c>
      <c r="L3086" s="7" t="s">
        <v>1202</v>
      </c>
      <c r="M3086" s="9">
        <v>0</v>
      </c>
      <c r="N3086" s="5" t="s">
        <v>461</v>
      </c>
      <c r="O3086" s="32">
        <v>44697.2129009259</v>
      </c>
      <c r="P3086" s="33">
        <v>44701.7787154745</v>
      </c>
      <c r="Q3086" s="28" t="s">
        <v>1881</v>
      </c>
      <c r="R3086" s="29" t="s">
        <v>38</v>
      </c>
      <c r="S3086" s="28" t="s">
        <v>312</v>
      </c>
      <c r="T3086" s="28" t="s">
        <v>168</v>
      </c>
      <c r="U3086" s="5" t="s">
        <v>313</v>
      </c>
      <c r="V3086" s="28" t="s">
        <v>1886</v>
      </c>
      <c r="W3086" s="7" t="s">
        <v>1887</v>
      </c>
      <c r="X3086" s="7" t="s">
        <v>9393</v>
      </c>
      <c r="Y3086" s="5" t="s">
        <v>187</v>
      </c>
      <c r="Z3086" s="5" t="s">
        <v>38</v>
      </c>
      <c r="AA3086" s="6" t="s">
        <v>38</v>
      </c>
      <c r="AB3086" s="6" t="s">
        <v>38</v>
      </c>
      <c r="AC3086" s="6" t="s">
        <v>38</v>
      </c>
      <c r="AD3086" s="6" t="s">
        <v>38</v>
      </c>
      <c r="AE3086" s="6" t="s">
        <v>38</v>
      </c>
    </row>
    <row r="3087">
      <c r="A3087" s="30" t="s">
        <v>1905</v>
      </c>
      <c r="B3087" s="6" t="s">
        <v>1903</v>
      </c>
      <c r="C3087" s="6" t="s">
        <v>157</v>
      </c>
      <c r="D3087" s="7" t="s">
        <v>34</v>
      </c>
      <c r="E3087" s="28" t="s">
        <v>35</v>
      </c>
      <c r="F3087" s="5" t="s">
        <v>48</v>
      </c>
      <c r="G3087" s="6" t="s">
        <v>37</v>
      </c>
      <c r="H3087" s="6" t="s">
        <v>1904</v>
      </c>
      <c r="I3087" s="6" t="s">
        <v>38</v>
      </c>
      <c r="J3087" s="8" t="s">
        <v>1013</v>
      </c>
      <c r="K3087" s="5" t="s">
        <v>1201</v>
      </c>
      <c r="L3087" s="7" t="s">
        <v>1202</v>
      </c>
      <c r="M3087" s="9">
        <v>0</v>
      </c>
      <c r="N3087" s="5" t="s">
        <v>359</v>
      </c>
      <c r="O3087" s="32">
        <v>44697.213722338</v>
      </c>
      <c r="Q3087" s="28" t="s">
        <v>1902</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c r="A3088" s="28" t="s">
        <v>4286</v>
      </c>
      <c r="B3088" s="6" t="s">
        <v>4284</v>
      </c>
      <c r="C3088" s="6" t="s">
        <v>1437</v>
      </c>
      <c r="D3088" s="7" t="s">
        <v>34</v>
      </c>
      <c r="E3088" s="28" t="s">
        <v>35</v>
      </c>
      <c r="F3088" s="5" t="s">
        <v>301</v>
      </c>
      <c r="G3088" s="6" t="s">
        <v>206</v>
      </c>
      <c r="H3088" s="6" t="s">
        <v>4285</v>
      </c>
      <c r="I3088" s="6" t="s">
        <v>38</v>
      </c>
      <c r="J3088" s="8" t="s">
        <v>1013</v>
      </c>
      <c r="K3088" s="5" t="s">
        <v>1201</v>
      </c>
      <c r="L3088" s="7" t="s">
        <v>1202</v>
      </c>
      <c r="M3088" s="9">
        <v>0</v>
      </c>
      <c r="N3088" s="5" t="s">
        <v>461</v>
      </c>
      <c r="O3088" s="32">
        <v>44697.2146262731</v>
      </c>
      <c r="P3088" s="33">
        <v>44701.7787154745</v>
      </c>
      <c r="Q3088" s="28" t="s">
        <v>4283</v>
      </c>
      <c r="R3088" s="29" t="s">
        <v>38</v>
      </c>
      <c r="S3088" s="28" t="s">
        <v>312</v>
      </c>
      <c r="T3088" s="28" t="s">
        <v>168</v>
      </c>
      <c r="U3088" s="5" t="s">
        <v>313</v>
      </c>
      <c r="V3088" s="28" t="s">
        <v>454</v>
      </c>
      <c r="W3088" s="7" t="s">
        <v>38</v>
      </c>
      <c r="X3088" s="7" t="s">
        <v>38</v>
      </c>
      <c r="Y3088" s="5" t="s">
        <v>187</v>
      </c>
      <c r="Z3088" s="5" t="s">
        <v>38</v>
      </c>
      <c r="AA3088" s="6" t="s">
        <v>38</v>
      </c>
      <c r="AB3088" s="6" t="s">
        <v>38</v>
      </c>
      <c r="AC3088" s="6" t="s">
        <v>38</v>
      </c>
      <c r="AD3088" s="6" t="s">
        <v>38</v>
      </c>
      <c r="AE3088" s="6" t="s">
        <v>38</v>
      </c>
    </row>
    <row r="3089">
      <c r="A3089" s="28" t="s">
        <v>5298</v>
      </c>
      <c r="B3089" s="6" t="s">
        <v>5297</v>
      </c>
      <c r="C3089" s="6" t="s">
        <v>2242</v>
      </c>
      <c r="D3089" s="7" t="s">
        <v>34</v>
      </c>
      <c r="E3089" s="28" t="s">
        <v>35</v>
      </c>
      <c r="F3089" s="5" t="s">
        <v>301</v>
      </c>
      <c r="G3089" s="6" t="s">
        <v>206</v>
      </c>
      <c r="H3089" s="6" t="s">
        <v>38</v>
      </c>
      <c r="I3089" s="6" t="s">
        <v>38</v>
      </c>
      <c r="J3089" s="8" t="s">
        <v>1013</v>
      </c>
      <c r="K3089" s="5" t="s">
        <v>1201</v>
      </c>
      <c r="L3089" s="7" t="s">
        <v>1202</v>
      </c>
      <c r="M3089" s="9">
        <v>0</v>
      </c>
      <c r="N3089" s="5" t="s">
        <v>208</v>
      </c>
      <c r="O3089" s="32">
        <v>44697.2155243866</v>
      </c>
      <c r="P3089" s="33">
        <v>44701.7787156597</v>
      </c>
      <c r="Q3089" s="28" t="s">
        <v>5296</v>
      </c>
      <c r="R3089" s="29" t="s">
        <v>38</v>
      </c>
      <c r="S3089" s="28" t="s">
        <v>312</v>
      </c>
      <c r="T3089" s="28" t="s">
        <v>168</v>
      </c>
      <c r="U3089" s="5" t="s">
        <v>313</v>
      </c>
      <c r="V3089" s="28" t="s">
        <v>1203</v>
      </c>
      <c r="W3089" s="7" t="s">
        <v>38</v>
      </c>
      <c r="X3089" s="7" t="s">
        <v>38</v>
      </c>
      <c r="Y3089" s="5" t="s">
        <v>38</v>
      </c>
      <c r="Z3089" s="5" t="s">
        <v>38</v>
      </c>
      <c r="AA3089" s="6" t="s">
        <v>38</v>
      </c>
      <c r="AB3089" s="6" t="s">
        <v>38</v>
      </c>
      <c r="AC3089" s="6" t="s">
        <v>38</v>
      </c>
      <c r="AD3089" s="6" t="s">
        <v>38</v>
      </c>
      <c r="AE3089" s="6" t="s">
        <v>38</v>
      </c>
    </row>
    <row r="3090">
      <c r="A3090" s="28" t="s">
        <v>5967</v>
      </c>
      <c r="B3090" s="6" t="s">
        <v>5966</v>
      </c>
      <c r="C3090" s="6" t="s">
        <v>3687</v>
      </c>
      <c r="D3090" s="7" t="s">
        <v>34</v>
      </c>
      <c r="E3090" s="28" t="s">
        <v>35</v>
      </c>
      <c r="F3090" s="5" t="s">
        <v>301</v>
      </c>
      <c r="G3090" s="6" t="s">
        <v>206</v>
      </c>
      <c r="H3090" s="6" t="s">
        <v>38</v>
      </c>
      <c r="I3090" s="6" t="s">
        <v>38</v>
      </c>
      <c r="J3090" s="8" t="s">
        <v>1013</v>
      </c>
      <c r="K3090" s="5" t="s">
        <v>1201</v>
      </c>
      <c r="L3090" s="7" t="s">
        <v>1202</v>
      </c>
      <c r="M3090" s="9">
        <v>0</v>
      </c>
      <c r="N3090" s="5" t="s">
        <v>208</v>
      </c>
      <c r="O3090" s="32">
        <v>44697.2165496875</v>
      </c>
      <c r="P3090" s="33">
        <v>44701.7787156597</v>
      </c>
      <c r="Q3090" s="28" t="s">
        <v>5965</v>
      </c>
      <c r="R3090" s="29" t="s">
        <v>38</v>
      </c>
      <c r="S3090" s="28" t="s">
        <v>312</v>
      </c>
      <c r="T3090" s="28" t="s">
        <v>168</v>
      </c>
      <c r="U3090" s="5" t="s">
        <v>313</v>
      </c>
      <c r="V3090" s="28" t="s">
        <v>5968</v>
      </c>
      <c r="W3090" s="7" t="s">
        <v>38</v>
      </c>
      <c r="X3090" s="7" t="s">
        <v>38</v>
      </c>
      <c r="Y3090" s="5" t="s">
        <v>38</v>
      </c>
      <c r="Z3090" s="5" t="s">
        <v>38</v>
      </c>
      <c r="AA3090" s="6" t="s">
        <v>38</v>
      </c>
      <c r="AB3090" s="6" t="s">
        <v>38</v>
      </c>
      <c r="AC3090" s="6" t="s">
        <v>38</v>
      </c>
      <c r="AD3090" s="6" t="s">
        <v>38</v>
      </c>
      <c r="AE3090" s="6" t="s">
        <v>38</v>
      </c>
    </row>
    <row r="3091">
      <c r="A3091" s="28" t="s">
        <v>5984</v>
      </c>
      <c r="B3091" s="6" t="s">
        <v>5983</v>
      </c>
      <c r="C3091" s="6" t="s">
        <v>3687</v>
      </c>
      <c r="D3091" s="7" t="s">
        <v>34</v>
      </c>
      <c r="E3091" s="28" t="s">
        <v>35</v>
      </c>
      <c r="F3091" s="5" t="s">
        <v>301</v>
      </c>
      <c r="G3091" s="6" t="s">
        <v>206</v>
      </c>
      <c r="H3091" s="6" t="s">
        <v>38</v>
      </c>
      <c r="I3091" s="6" t="s">
        <v>38</v>
      </c>
      <c r="J3091" s="8" t="s">
        <v>1013</v>
      </c>
      <c r="K3091" s="5" t="s">
        <v>1201</v>
      </c>
      <c r="L3091" s="7" t="s">
        <v>1202</v>
      </c>
      <c r="M3091" s="9">
        <v>0</v>
      </c>
      <c r="N3091" s="5" t="s">
        <v>208</v>
      </c>
      <c r="O3091" s="32">
        <v>44697.217503669</v>
      </c>
      <c r="P3091" s="33">
        <v>44701.7787156597</v>
      </c>
      <c r="Q3091" s="28" t="s">
        <v>5982</v>
      </c>
      <c r="R3091" s="29" t="s">
        <v>38</v>
      </c>
      <c r="S3091" s="28" t="s">
        <v>312</v>
      </c>
      <c r="T3091" s="28" t="s">
        <v>168</v>
      </c>
      <c r="U3091" s="5" t="s">
        <v>313</v>
      </c>
      <c r="V3091" s="28" t="s">
        <v>185</v>
      </c>
      <c r="W3091" s="7" t="s">
        <v>38</v>
      </c>
      <c r="X3091" s="7" t="s">
        <v>38</v>
      </c>
      <c r="Y3091" s="5" t="s">
        <v>38</v>
      </c>
      <c r="Z3091" s="5" t="s">
        <v>38</v>
      </c>
      <c r="AA3091" s="6" t="s">
        <v>38</v>
      </c>
      <c r="AB3091" s="6" t="s">
        <v>38</v>
      </c>
      <c r="AC3091" s="6" t="s">
        <v>38</v>
      </c>
      <c r="AD3091" s="6" t="s">
        <v>38</v>
      </c>
      <c r="AE3091" s="6" t="s">
        <v>38</v>
      </c>
    </row>
    <row r="3092">
      <c r="A3092" s="28" t="s">
        <v>5911</v>
      </c>
      <c r="B3092" s="6" t="s">
        <v>5910</v>
      </c>
      <c r="C3092" s="6" t="s">
        <v>409</v>
      </c>
      <c r="D3092" s="7" t="s">
        <v>34</v>
      </c>
      <c r="E3092" s="28" t="s">
        <v>35</v>
      </c>
      <c r="F3092" s="5" t="s">
        <v>301</v>
      </c>
      <c r="G3092" s="6" t="s">
        <v>206</v>
      </c>
      <c r="H3092" s="6" t="s">
        <v>38</v>
      </c>
      <c r="I3092" s="6" t="s">
        <v>38</v>
      </c>
      <c r="J3092" s="8" t="s">
        <v>1013</v>
      </c>
      <c r="K3092" s="5" t="s">
        <v>1201</v>
      </c>
      <c r="L3092" s="7" t="s">
        <v>1202</v>
      </c>
      <c r="M3092" s="9">
        <v>0</v>
      </c>
      <c r="N3092" s="5" t="s">
        <v>208</v>
      </c>
      <c r="O3092" s="32">
        <v>44697.2189312847</v>
      </c>
      <c r="P3092" s="33">
        <v>44701.7787156597</v>
      </c>
      <c r="Q3092" s="28" t="s">
        <v>5909</v>
      </c>
      <c r="R3092" s="29" t="s">
        <v>38</v>
      </c>
      <c r="S3092" s="28" t="s">
        <v>307</v>
      </c>
      <c r="T3092" s="28" t="s">
        <v>290</v>
      </c>
      <c r="U3092" s="5" t="s">
        <v>2863</v>
      </c>
      <c r="V3092" s="28" t="s">
        <v>454</v>
      </c>
      <c r="W3092" s="7" t="s">
        <v>38</v>
      </c>
      <c r="X3092" s="7" t="s">
        <v>38</v>
      </c>
      <c r="Y3092" s="5" t="s">
        <v>187</v>
      </c>
      <c r="Z3092" s="5" t="s">
        <v>38</v>
      </c>
      <c r="AA3092" s="6" t="s">
        <v>38</v>
      </c>
      <c r="AB3092" s="6" t="s">
        <v>38</v>
      </c>
      <c r="AC3092" s="6" t="s">
        <v>38</v>
      </c>
      <c r="AD3092" s="6" t="s">
        <v>38</v>
      </c>
      <c r="AE3092" s="6" t="s">
        <v>38</v>
      </c>
    </row>
    <row r="3093">
      <c r="A3093" s="28" t="s">
        <v>2355</v>
      </c>
      <c r="B3093" s="6" t="s">
        <v>2351</v>
      </c>
      <c r="C3093" s="6" t="s">
        <v>2309</v>
      </c>
      <c r="D3093" s="7" t="s">
        <v>34</v>
      </c>
      <c r="E3093" s="28" t="s">
        <v>35</v>
      </c>
      <c r="F3093" s="5" t="s">
        <v>301</v>
      </c>
      <c r="G3093" s="6" t="s">
        <v>206</v>
      </c>
      <c r="H3093" s="6" t="s">
        <v>38</v>
      </c>
      <c r="I3093" s="6" t="s">
        <v>38</v>
      </c>
      <c r="J3093" s="8" t="s">
        <v>2353</v>
      </c>
      <c r="K3093" s="5" t="s">
        <v>2354</v>
      </c>
      <c r="L3093" s="7" t="s">
        <v>1578</v>
      </c>
      <c r="M3093" s="9">
        <v>0</v>
      </c>
      <c r="N3093" s="5" t="s">
        <v>208</v>
      </c>
      <c r="O3093" s="32">
        <v>44697.2214855671</v>
      </c>
      <c r="P3093" s="33">
        <v>44701.7787158218</v>
      </c>
      <c r="Q3093" s="28" t="s">
        <v>2350</v>
      </c>
      <c r="R3093" s="29" t="s">
        <v>38</v>
      </c>
      <c r="S3093" s="28" t="s">
        <v>312</v>
      </c>
      <c r="T3093" s="28" t="s">
        <v>610</v>
      </c>
      <c r="U3093" s="5" t="s">
        <v>313</v>
      </c>
      <c r="V3093" s="28" t="s">
        <v>611</v>
      </c>
      <c r="W3093" s="7" t="s">
        <v>38</v>
      </c>
      <c r="X3093" s="7" t="s">
        <v>38</v>
      </c>
      <c r="Y3093" s="5" t="s">
        <v>187</v>
      </c>
      <c r="Z3093" s="5" t="s">
        <v>38</v>
      </c>
      <c r="AA3093" s="6" t="s">
        <v>38</v>
      </c>
      <c r="AB3093" s="6" t="s">
        <v>38</v>
      </c>
      <c r="AC3093" s="6" t="s">
        <v>38</v>
      </c>
      <c r="AD3093" s="6" t="s">
        <v>38</v>
      </c>
      <c r="AE3093" s="6" t="s">
        <v>38</v>
      </c>
    </row>
    <row r="3094">
      <c r="A3094" s="30" t="s">
        <v>609</v>
      </c>
      <c r="B3094" s="6" t="s">
        <v>603</v>
      </c>
      <c r="C3094" s="6" t="s">
        <v>594</v>
      </c>
      <c r="D3094" s="7" t="s">
        <v>34</v>
      </c>
      <c r="E3094" s="28" t="s">
        <v>35</v>
      </c>
      <c r="F3094" s="5" t="s">
        <v>301</v>
      </c>
      <c r="G3094" s="6" t="s">
        <v>37</v>
      </c>
      <c r="H3094" s="6" t="s">
        <v>38</v>
      </c>
      <c r="I3094" s="6" t="s">
        <v>38</v>
      </c>
      <c r="J3094" s="8" t="s">
        <v>607</v>
      </c>
      <c r="K3094" s="5" t="s">
        <v>608</v>
      </c>
      <c r="L3094" s="7" t="s">
        <v>344</v>
      </c>
      <c r="M3094" s="9">
        <v>0</v>
      </c>
      <c r="N3094" s="5" t="s">
        <v>453</v>
      </c>
      <c r="O3094" s="32">
        <v>44697.2225766204</v>
      </c>
      <c r="Q3094" s="28" t="s">
        <v>602</v>
      </c>
      <c r="R3094" s="29" t="s">
        <v>38</v>
      </c>
      <c r="S3094" s="28" t="s">
        <v>312</v>
      </c>
      <c r="T3094" s="28" t="s">
        <v>610</v>
      </c>
      <c r="U3094" s="5" t="s">
        <v>313</v>
      </c>
      <c r="V3094" s="28" t="s">
        <v>611</v>
      </c>
      <c r="W3094" s="7" t="s">
        <v>38</v>
      </c>
      <c r="X3094" s="7" t="s">
        <v>38</v>
      </c>
      <c r="Y3094" s="5" t="s">
        <v>187</v>
      </c>
      <c r="Z3094" s="5" t="s">
        <v>38</v>
      </c>
      <c r="AA3094" s="6" t="s">
        <v>38</v>
      </c>
      <c r="AB3094" s="6" t="s">
        <v>38</v>
      </c>
      <c r="AC3094" s="6" t="s">
        <v>38</v>
      </c>
      <c r="AD3094" s="6" t="s">
        <v>38</v>
      </c>
      <c r="AE3094" s="6" t="s">
        <v>38</v>
      </c>
    </row>
    <row r="3095">
      <c r="A3095" s="28" t="s">
        <v>7929</v>
      </c>
      <c r="B3095" s="6" t="s">
        <v>7928</v>
      </c>
      <c r="C3095" s="6" t="s">
        <v>7885</v>
      </c>
      <c r="D3095" s="7" t="s">
        <v>34</v>
      </c>
      <c r="E3095" s="28" t="s">
        <v>35</v>
      </c>
      <c r="F3095" s="5" t="s">
        <v>301</v>
      </c>
      <c r="G3095" s="6" t="s">
        <v>206</v>
      </c>
      <c r="H3095" s="6" t="s">
        <v>7922</v>
      </c>
      <c r="I3095" s="6" t="s">
        <v>38</v>
      </c>
      <c r="J3095" s="8" t="s">
        <v>1552</v>
      </c>
      <c r="K3095" s="5" t="s">
        <v>1553</v>
      </c>
      <c r="L3095" s="7" t="s">
        <v>1554</v>
      </c>
      <c r="M3095" s="9">
        <v>0</v>
      </c>
      <c r="N3095" s="5" t="s">
        <v>208</v>
      </c>
      <c r="O3095" s="32">
        <v>44697.2234371528</v>
      </c>
      <c r="P3095" s="33">
        <v>44701.7787158218</v>
      </c>
      <c r="Q3095" s="28" t="s">
        <v>7927</v>
      </c>
      <c r="R3095" s="29" t="s">
        <v>38</v>
      </c>
      <c r="S3095" s="28" t="s">
        <v>307</v>
      </c>
      <c r="T3095" s="28" t="s">
        <v>1568</v>
      </c>
      <c r="U3095" s="5" t="s">
        <v>3745</v>
      </c>
      <c r="V3095" s="28" t="s">
        <v>3189</v>
      </c>
      <c r="W3095" s="7" t="s">
        <v>38</v>
      </c>
      <c r="X3095" s="7" t="s">
        <v>38</v>
      </c>
      <c r="Y3095" s="5" t="s">
        <v>187</v>
      </c>
      <c r="Z3095" s="5" t="s">
        <v>38</v>
      </c>
      <c r="AA3095" s="6" t="s">
        <v>38</v>
      </c>
      <c r="AB3095" s="6" t="s">
        <v>38</v>
      </c>
      <c r="AC3095" s="6" t="s">
        <v>38</v>
      </c>
      <c r="AD3095" s="6" t="s">
        <v>38</v>
      </c>
      <c r="AE3095" s="6" t="s">
        <v>38</v>
      </c>
    </row>
    <row r="3096">
      <c r="A3096" s="28" t="s">
        <v>7130</v>
      </c>
      <c r="B3096" s="6" t="s">
        <v>7129</v>
      </c>
      <c r="C3096" s="6" t="s">
        <v>797</v>
      </c>
      <c r="D3096" s="7" t="s">
        <v>34</v>
      </c>
      <c r="E3096" s="28" t="s">
        <v>35</v>
      </c>
      <c r="F3096" s="5" t="s">
        <v>22</v>
      </c>
      <c r="G3096" s="6" t="s">
        <v>206</v>
      </c>
      <c r="H3096" s="6" t="s">
        <v>7134</v>
      </c>
      <c r="I3096" s="6" t="s">
        <v>606</v>
      </c>
      <c r="J3096" s="8" t="s">
        <v>1552</v>
      </c>
      <c r="K3096" s="5" t="s">
        <v>1553</v>
      </c>
      <c r="L3096" s="7" t="s">
        <v>1554</v>
      </c>
      <c r="M3096" s="9">
        <v>0</v>
      </c>
      <c r="N3096" s="5" t="s">
        <v>208</v>
      </c>
      <c r="O3096" s="32">
        <v>44697.2243579051</v>
      </c>
      <c r="P3096" s="33">
        <v>44701.7787158218</v>
      </c>
      <c r="Q3096" s="28" t="s">
        <v>7128</v>
      </c>
      <c r="R3096" s="29" t="s">
        <v>38</v>
      </c>
      <c r="S3096" s="28" t="s">
        <v>307</v>
      </c>
      <c r="T3096" s="28" t="s">
        <v>1555</v>
      </c>
      <c r="U3096" s="5" t="s">
        <v>309</v>
      </c>
      <c r="V3096" s="28" t="s">
        <v>7131</v>
      </c>
      <c r="W3096" s="7" t="s">
        <v>7132</v>
      </c>
      <c r="X3096" s="7" t="s">
        <v>9393</v>
      </c>
      <c r="Y3096" s="5" t="s">
        <v>187</v>
      </c>
      <c r="Z3096" s="5" t="s">
        <v>38</v>
      </c>
      <c r="AA3096" s="6" t="s">
        <v>38</v>
      </c>
      <c r="AB3096" s="6" t="s">
        <v>38</v>
      </c>
      <c r="AC3096" s="6" t="s">
        <v>38</v>
      </c>
      <c r="AD3096" s="6" t="s">
        <v>38</v>
      </c>
      <c r="AE3096" s="6" t="s">
        <v>38</v>
      </c>
    </row>
    <row r="3097">
      <c r="A3097" s="28" t="s">
        <v>2314</v>
      </c>
      <c r="B3097" s="6" t="s">
        <v>2308</v>
      </c>
      <c r="C3097" s="6" t="s">
        <v>2309</v>
      </c>
      <c r="D3097" s="7" t="s">
        <v>34</v>
      </c>
      <c r="E3097" s="28" t="s">
        <v>35</v>
      </c>
      <c r="F3097" s="5" t="s">
        <v>301</v>
      </c>
      <c r="G3097" s="6" t="s">
        <v>206</v>
      </c>
      <c r="H3097" s="6" t="s">
        <v>38</v>
      </c>
      <c r="I3097" s="6" t="s">
        <v>38</v>
      </c>
      <c r="J3097" s="8" t="s">
        <v>2312</v>
      </c>
      <c r="K3097" s="5" t="s">
        <v>2313</v>
      </c>
      <c r="L3097" s="7" t="s">
        <v>1578</v>
      </c>
      <c r="M3097" s="9">
        <v>0</v>
      </c>
      <c r="N3097" s="5" t="s">
        <v>208</v>
      </c>
      <c r="O3097" s="32">
        <v>44697.2252543981</v>
      </c>
      <c r="P3097" s="33">
        <v>44701.7787160069</v>
      </c>
      <c r="Q3097" s="28" t="s">
        <v>2307</v>
      </c>
      <c r="R3097" s="29" t="s">
        <v>38</v>
      </c>
      <c r="S3097" s="28" t="s">
        <v>167</v>
      </c>
      <c r="T3097" s="28" t="s">
        <v>2315</v>
      </c>
      <c r="U3097" s="5" t="s">
        <v>513</v>
      </c>
      <c r="V3097" s="28" t="s">
        <v>2316</v>
      </c>
      <c r="W3097" s="7" t="s">
        <v>38</v>
      </c>
      <c r="X3097" s="7" t="s">
        <v>38</v>
      </c>
      <c r="Y3097" s="5" t="s">
        <v>187</v>
      </c>
      <c r="Z3097" s="5" t="s">
        <v>38</v>
      </c>
      <c r="AA3097" s="6" t="s">
        <v>38</v>
      </c>
      <c r="AB3097" s="6" t="s">
        <v>38</v>
      </c>
      <c r="AC3097" s="6" t="s">
        <v>38</v>
      </c>
      <c r="AD3097" s="6" t="s">
        <v>38</v>
      </c>
      <c r="AE3097" s="6" t="s">
        <v>38</v>
      </c>
    </row>
    <row r="3098">
      <c r="A3098" s="28" t="s">
        <v>2323</v>
      </c>
      <c r="B3098" s="6" t="s">
        <v>2320</v>
      </c>
      <c r="C3098" s="6" t="s">
        <v>2309</v>
      </c>
      <c r="D3098" s="7" t="s">
        <v>34</v>
      </c>
      <c r="E3098" s="28" t="s">
        <v>35</v>
      </c>
      <c r="F3098" s="5" t="s">
        <v>301</v>
      </c>
      <c r="G3098" s="6" t="s">
        <v>206</v>
      </c>
      <c r="H3098" s="6" t="s">
        <v>38</v>
      </c>
      <c r="I3098" s="6" t="s">
        <v>38</v>
      </c>
      <c r="J3098" s="8" t="s">
        <v>587</v>
      </c>
      <c r="K3098" s="5" t="s">
        <v>2322</v>
      </c>
      <c r="L3098" s="7" t="s">
        <v>344</v>
      </c>
      <c r="M3098" s="9">
        <v>0</v>
      </c>
      <c r="N3098" s="5" t="s">
        <v>208</v>
      </c>
      <c r="O3098" s="32">
        <v>44697.2260273148</v>
      </c>
      <c r="P3098" s="33">
        <v>44701.7787160069</v>
      </c>
      <c r="Q3098" s="28" t="s">
        <v>2319</v>
      </c>
      <c r="R3098" s="29" t="s">
        <v>38</v>
      </c>
      <c r="S3098" s="28" t="s">
        <v>312</v>
      </c>
      <c r="T3098" s="28" t="s">
        <v>2324</v>
      </c>
      <c r="U3098" s="5" t="s">
        <v>1471</v>
      </c>
      <c r="V3098" s="28" t="s">
        <v>1472</v>
      </c>
      <c r="W3098" s="7" t="s">
        <v>38</v>
      </c>
      <c r="X3098" s="7" t="s">
        <v>38</v>
      </c>
      <c r="Y3098" s="5" t="s">
        <v>187</v>
      </c>
      <c r="Z3098" s="5" t="s">
        <v>38</v>
      </c>
      <c r="AA3098" s="6" t="s">
        <v>38</v>
      </c>
      <c r="AB3098" s="6" t="s">
        <v>38</v>
      </c>
      <c r="AC3098" s="6" t="s">
        <v>38</v>
      </c>
      <c r="AD3098" s="6" t="s">
        <v>38</v>
      </c>
      <c r="AE3098" s="6" t="s">
        <v>38</v>
      </c>
    </row>
    <row r="3099">
      <c r="A3099" s="28" t="s">
        <v>2327</v>
      </c>
      <c r="B3099" s="6" t="s">
        <v>2326</v>
      </c>
      <c r="C3099" s="6" t="s">
        <v>2309</v>
      </c>
      <c r="D3099" s="7" t="s">
        <v>34</v>
      </c>
      <c r="E3099" s="28" t="s">
        <v>35</v>
      </c>
      <c r="F3099" s="5" t="s">
        <v>301</v>
      </c>
      <c r="G3099" s="6" t="s">
        <v>206</v>
      </c>
      <c r="H3099" s="6" t="s">
        <v>38</v>
      </c>
      <c r="I3099" s="6" t="s">
        <v>38</v>
      </c>
      <c r="J3099" s="8" t="s">
        <v>2312</v>
      </c>
      <c r="K3099" s="5" t="s">
        <v>2313</v>
      </c>
      <c r="L3099" s="7" t="s">
        <v>1578</v>
      </c>
      <c r="M3099" s="9">
        <v>0</v>
      </c>
      <c r="N3099" s="5" t="s">
        <v>208</v>
      </c>
      <c r="O3099" s="32">
        <v>44697.2269425579</v>
      </c>
      <c r="P3099" s="33">
        <v>44701.7787160069</v>
      </c>
      <c r="Q3099" s="28" t="s">
        <v>2325</v>
      </c>
      <c r="R3099" s="29" t="s">
        <v>38</v>
      </c>
      <c r="S3099" s="28" t="s">
        <v>167</v>
      </c>
      <c r="T3099" s="28" t="s">
        <v>2324</v>
      </c>
      <c r="U3099" s="5" t="s">
        <v>513</v>
      </c>
      <c r="V3099" s="28" t="s">
        <v>1472</v>
      </c>
      <c r="W3099" s="7" t="s">
        <v>38</v>
      </c>
      <c r="X3099" s="7" t="s">
        <v>38</v>
      </c>
      <c r="Y3099" s="5" t="s">
        <v>187</v>
      </c>
      <c r="Z3099" s="5" t="s">
        <v>38</v>
      </c>
      <c r="AA3099" s="6" t="s">
        <v>38</v>
      </c>
      <c r="AB3099" s="6" t="s">
        <v>38</v>
      </c>
      <c r="AC3099" s="6" t="s">
        <v>38</v>
      </c>
      <c r="AD3099" s="6" t="s">
        <v>38</v>
      </c>
      <c r="AE3099" s="6" t="s">
        <v>38</v>
      </c>
    </row>
    <row r="3100">
      <c r="A3100" s="28" t="s">
        <v>2349</v>
      </c>
      <c r="B3100" s="6" t="s">
        <v>2348</v>
      </c>
      <c r="C3100" s="6" t="s">
        <v>2309</v>
      </c>
      <c r="D3100" s="7" t="s">
        <v>34</v>
      </c>
      <c r="E3100" s="28" t="s">
        <v>35</v>
      </c>
      <c r="F3100" s="5" t="s">
        <v>301</v>
      </c>
      <c r="G3100" s="6" t="s">
        <v>206</v>
      </c>
      <c r="H3100" s="6" t="s">
        <v>38</v>
      </c>
      <c r="I3100" s="6" t="s">
        <v>38</v>
      </c>
      <c r="J3100" s="8" t="s">
        <v>2312</v>
      </c>
      <c r="K3100" s="5" t="s">
        <v>2313</v>
      </c>
      <c r="L3100" s="7" t="s">
        <v>1578</v>
      </c>
      <c r="M3100" s="9">
        <v>0</v>
      </c>
      <c r="N3100" s="5" t="s">
        <v>208</v>
      </c>
      <c r="O3100" s="32">
        <v>44697.2296961458</v>
      </c>
      <c r="P3100" s="33">
        <v>44701.7787160069</v>
      </c>
      <c r="Q3100" s="28" t="s">
        <v>2347</v>
      </c>
      <c r="R3100" s="29" t="s">
        <v>38</v>
      </c>
      <c r="S3100" s="28" t="s">
        <v>167</v>
      </c>
      <c r="T3100" s="28" t="s">
        <v>1529</v>
      </c>
      <c r="U3100" s="5" t="s">
        <v>184</v>
      </c>
      <c r="V3100" s="28" t="s">
        <v>424</v>
      </c>
      <c r="W3100" s="7" t="s">
        <v>38</v>
      </c>
      <c r="X3100" s="7" t="s">
        <v>38</v>
      </c>
      <c r="Y3100" s="5" t="s">
        <v>187</v>
      </c>
      <c r="Z3100" s="5" t="s">
        <v>38</v>
      </c>
      <c r="AA3100" s="6" t="s">
        <v>38</v>
      </c>
      <c r="AB3100" s="6" t="s">
        <v>38</v>
      </c>
      <c r="AC3100" s="6" t="s">
        <v>38</v>
      </c>
      <c r="AD3100" s="6" t="s">
        <v>38</v>
      </c>
      <c r="AE3100" s="6" t="s">
        <v>38</v>
      </c>
    </row>
    <row r="3101">
      <c r="A3101" s="28" t="s">
        <v>4553</v>
      </c>
      <c r="B3101" s="6" t="s">
        <v>4550</v>
      </c>
      <c r="C3101" s="6" t="s">
        <v>1611</v>
      </c>
      <c r="D3101" s="7" t="s">
        <v>34</v>
      </c>
      <c r="E3101" s="28" t="s">
        <v>35</v>
      </c>
      <c r="F3101" s="5" t="s">
        <v>22</v>
      </c>
      <c r="G3101" s="6" t="s">
        <v>182</v>
      </c>
      <c r="H3101" s="6" t="s">
        <v>38</v>
      </c>
      <c r="I3101" s="6" t="s">
        <v>38</v>
      </c>
      <c r="J3101" s="8" t="s">
        <v>2312</v>
      </c>
      <c r="K3101" s="5" t="s">
        <v>2313</v>
      </c>
      <c r="L3101" s="7" t="s">
        <v>1578</v>
      </c>
      <c r="M3101" s="9">
        <v>0</v>
      </c>
      <c r="N3101" s="5" t="s">
        <v>199</v>
      </c>
      <c r="O3101" s="32">
        <v>44697.2306561343</v>
      </c>
      <c r="P3101" s="33">
        <v>44701.7787162037</v>
      </c>
      <c r="Q3101" s="28" t="s">
        <v>4549</v>
      </c>
      <c r="R3101" s="29" t="s">
        <v>38</v>
      </c>
      <c r="S3101" s="28" t="s">
        <v>167</v>
      </c>
      <c r="T3101" s="28" t="s">
        <v>1529</v>
      </c>
      <c r="U3101" s="5" t="s">
        <v>184</v>
      </c>
      <c r="V3101" s="30" t="s">
        <v>4554</v>
      </c>
      <c r="W3101" s="7" t="s">
        <v>4555</v>
      </c>
      <c r="X3101" s="7" t="s">
        <v>9393</v>
      </c>
      <c r="Y3101" s="5" t="s">
        <v>187</v>
      </c>
      <c r="Z3101" s="5" t="s">
        <v>2657</v>
      </c>
      <c r="AA3101" s="6" t="s">
        <v>38</v>
      </c>
      <c r="AB3101" s="6" t="s">
        <v>38</v>
      </c>
      <c r="AC3101" s="6" t="s">
        <v>38</v>
      </c>
      <c r="AD3101" s="6" t="s">
        <v>38</v>
      </c>
      <c r="AE3101" s="6" t="s">
        <v>38</v>
      </c>
    </row>
    <row r="3102">
      <c r="A3102" s="30" t="s">
        <v>5450</v>
      </c>
      <c r="B3102" s="6" t="s">
        <v>5448</v>
      </c>
      <c r="C3102" s="6" t="s">
        <v>1437</v>
      </c>
      <c r="D3102" s="7" t="s">
        <v>34</v>
      </c>
      <c r="E3102" s="28" t="s">
        <v>35</v>
      </c>
      <c r="F3102" s="5" t="s">
        <v>22</v>
      </c>
      <c r="G3102" s="6" t="s">
        <v>182</v>
      </c>
      <c r="H3102" s="6" t="s">
        <v>5449</v>
      </c>
      <c r="I3102" s="6" t="s">
        <v>38</v>
      </c>
      <c r="J3102" s="8" t="s">
        <v>4428</v>
      </c>
      <c r="K3102" s="5" t="s">
        <v>4429</v>
      </c>
      <c r="L3102" s="7" t="s">
        <v>4430</v>
      </c>
      <c r="M3102" s="9">
        <v>0</v>
      </c>
      <c r="N3102" s="5" t="s">
        <v>294</v>
      </c>
      <c r="O3102" s="32">
        <v>44697.2317506134</v>
      </c>
      <c r="Q3102" s="28" t="s">
        <v>5447</v>
      </c>
      <c r="R3102" s="29" t="s">
        <v>38</v>
      </c>
      <c r="S3102" s="28" t="s">
        <v>167</v>
      </c>
      <c r="T3102" s="28" t="s">
        <v>1529</v>
      </c>
      <c r="U3102" s="5" t="s">
        <v>184</v>
      </c>
      <c r="V3102" s="28" t="s">
        <v>1052</v>
      </c>
      <c r="W3102" s="7" t="s">
        <v>5451</v>
      </c>
      <c r="X3102" s="7" t="s">
        <v>9393</v>
      </c>
      <c r="Y3102" s="5" t="s">
        <v>214</v>
      </c>
      <c r="Z3102" s="5" t="s">
        <v>38</v>
      </c>
      <c r="AA3102" s="6" t="s">
        <v>38</v>
      </c>
      <c r="AB3102" s="6" t="s">
        <v>38</v>
      </c>
      <c r="AC3102" s="6" t="s">
        <v>38</v>
      </c>
      <c r="AD3102" s="6" t="s">
        <v>38</v>
      </c>
      <c r="AE3102" s="6" t="s">
        <v>38</v>
      </c>
    </row>
    <row r="3103">
      <c r="A3103" s="30" t="s">
        <v>5564</v>
      </c>
      <c r="B3103" s="6" t="s">
        <v>5563</v>
      </c>
      <c r="C3103" s="6" t="s">
        <v>3687</v>
      </c>
      <c r="D3103" s="7" t="s">
        <v>34</v>
      </c>
      <c r="E3103" s="28" t="s">
        <v>35</v>
      </c>
      <c r="F3103" s="5" t="s">
        <v>22</v>
      </c>
      <c r="G3103" s="6" t="s">
        <v>182</v>
      </c>
      <c r="H3103" s="6" t="s">
        <v>38</v>
      </c>
      <c r="I3103" s="6" t="s">
        <v>38</v>
      </c>
      <c r="J3103" s="8" t="s">
        <v>4138</v>
      </c>
      <c r="K3103" s="5" t="s">
        <v>4139</v>
      </c>
      <c r="L3103" s="7" t="s">
        <v>165</v>
      </c>
      <c r="M3103" s="9">
        <v>0</v>
      </c>
      <c r="N3103" s="5" t="s">
        <v>461</v>
      </c>
      <c r="O3103" s="32">
        <v>44697.2342398958</v>
      </c>
      <c r="Q3103" s="28" t="s">
        <v>5562</v>
      </c>
      <c r="R3103" s="29" t="s">
        <v>38</v>
      </c>
      <c r="S3103" s="28" t="s">
        <v>167</v>
      </c>
      <c r="T3103" s="28" t="s">
        <v>168</v>
      </c>
      <c r="U3103" s="5" t="s">
        <v>184</v>
      </c>
      <c r="V3103" s="28" t="s">
        <v>4141</v>
      </c>
      <c r="W3103" s="7" t="s">
        <v>5565</v>
      </c>
      <c r="X3103" s="7" t="s">
        <v>9393</v>
      </c>
      <c r="Y3103" s="5" t="s">
        <v>187</v>
      </c>
      <c r="Z3103" s="5" t="s">
        <v>38</v>
      </c>
      <c r="AA3103" s="6" t="s">
        <v>38</v>
      </c>
      <c r="AB3103" s="6" t="s">
        <v>38</v>
      </c>
      <c r="AC3103" s="6" t="s">
        <v>38</v>
      </c>
      <c r="AD3103" s="6" t="s">
        <v>38</v>
      </c>
      <c r="AE3103" s="6" t="s">
        <v>38</v>
      </c>
    </row>
    <row r="3104">
      <c r="A3104" s="28" t="s">
        <v>4140</v>
      </c>
      <c r="B3104" s="6" t="s">
        <v>4135</v>
      </c>
      <c r="C3104" s="6" t="s">
        <v>4136</v>
      </c>
      <c r="D3104" s="7" t="s">
        <v>34</v>
      </c>
      <c r="E3104" s="28" t="s">
        <v>35</v>
      </c>
      <c r="F3104" s="5" t="s">
        <v>22</v>
      </c>
      <c r="G3104" s="6" t="s">
        <v>182</v>
      </c>
      <c r="H3104" s="6" t="s">
        <v>38</v>
      </c>
      <c r="I3104" s="6" t="s">
        <v>38</v>
      </c>
      <c r="J3104" s="8" t="s">
        <v>4138</v>
      </c>
      <c r="K3104" s="5" t="s">
        <v>4139</v>
      </c>
      <c r="L3104" s="7" t="s">
        <v>165</v>
      </c>
      <c r="M3104" s="9">
        <v>0</v>
      </c>
      <c r="N3104" s="5" t="s">
        <v>199</v>
      </c>
      <c r="O3104" s="32">
        <v>44697.2351408218</v>
      </c>
      <c r="P3104" s="33">
        <v>44701.7787162037</v>
      </c>
      <c r="Q3104" s="28" t="s">
        <v>4134</v>
      </c>
      <c r="R3104" s="29" t="s">
        <v>38</v>
      </c>
      <c r="S3104" s="28" t="s">
        <v>167</v>
      </c>
      <c r="T3104" s="28" t="s">
        <v>168</v>
      </c>
      <c r="U3104" s="5" t="s">
        <v>184</v>
      </c>
      <c r="V3104" s="28" t="s">
        <v>4141</v>
      </c>
      <c r="W3104" s="7" t="s">
        <v>4142</v>
      </c>
      <c r="X3104" s="7" t="s">
        <v>9393</v>
      </c>
      <c r="Y3104" s="5" t="s">
        <v>187</v>
      </c>
      <c r="Z3104" s="5" t="s">
        <v>9394</v>
      </c>
      <c r="AA3104" s="6" t="s">
        <v>38</v>
      </c>
      <c r="AB3104" s="6" t="s">
        <v>38</v>
      </c>
      <c r="AC3104" s="6" t="s">
        <v>38</v>
      </c>
      <c r="AD3104" s="6" t="s">
        <v>38</v>
      </c>
      <c r="AE3104" s="6" t="s">
        <v>38</v>
      </c>
    </row>
    <row r="3105">
      <c r="A3105" s="28" t="s">
        <v>3623</v>
      </c>
      <c r="B3105" s="6" t="s">
        <v>3615</v>
      </c>
      <c r="C3105" s="6" t="s">
        <v>3616</v>
      </c>
      <c r="D3105" s="7" t="s">
        <v>34</v>
      </c>
      <c r="E3105" s="28" t="s">
        <v>35</v>
      </c>
      <c r="F3105" s="5" t="s">
        <v>22</v>
      </c>
      <c r="G3105" s="6" t="s">
        <v>182</v>
      </c>
      <c r="H3105" s="6" t="s">
        <v>3619</v>
      </c>
      <c r="I3105" s="6" t="s">
        <v>38</v>
      </c>
      <c r="J3105" s="8" t="s">
        <v>3621</v>
      </c>
      <c r="K3105" s="5" t="s">
        <v>3622</v>
      </c>
      <c r="L3105" s="7" t="s">
        <v>165</v>
      </c>
      <c r="M3105" s="9">
        <v>0</v>
      </c>
      <c r="N3105" s="5" t="s">
        <v>199</v>
      </c>
      <c r="O3105" s="32">
        <v>44697.2493171296</v>
      </c>
      <c r="P3105" s="33">
        <v>44701.7787162037</v>
      </c>
      <c r="Q3105" s="28" t="s">
        <v>3614</v>
      </c>
      <c r="R3105" s="29" t="s">
        <v>38</v>
      </c>
      <c r="S3105" s="28" t="s">
        <v>167</v>
      </c>
      <c r="T3105" s="28" t="s">
        <v>168</v>
      </c>
      <c r="U3105" s="5" t="s">
        <v>184</v>
      </c>
      <c r="V3105" s="28" t="s">
        <v>3624</v>
      </c>
      <c r="W3105" s="7" t="s">
        <v>3625</v>
      </c>
      <c r="X3105" s="7" t="s">
        <v>9393</v>
      </c>
      <c r="Y3105" s="5" t="s">
        <v>187</v>
      </c>
      <c r="Z3105" s="5" t="s">
        <v>9395</v>
      </c>
      <c r="AA3105" s="6" t="s">
        <v>38</v>
      </c>
      <c r="AB3105" s="6" t="s">
        <v>38</v>
      </c>
      <c r="AC3105" s="6" t="s">
        <v>38</v>
      </c>
      <c r="AD3105" s="6" t="s">
        <v>38</v>
      </c>
      <c r="AE3105" s="6" t="s">
        <v>38</v>
      </c>
    </row>
    <row r="3106">
      <c r="A3106" s="30" t="s">
        <v>3770</v>
      </c>
      <c r="B3106" s="6" t="s">
        <v>3769</v>
      </c>
      <c r="C3106" s="6" t="s">
        <v>3764</v>
      </c>
      <c r="D3106" s="7" t="s">
        <v>34</v>
      </c>
      <c r="E3106" s="28" t="s">
        <v>35</v>
      </c>
      <c r="F3106" s="5" t="s">
        <v>22</v>
      </c>
      <c r="G3106" s="6" t="s">
        <v>182</v>
      </c>
      <c r="H3106" s="6" t="s">
        <v>38</v>
      </c>
      <c r="I3106" s="6" t="s">
        <v>38</v>
      </c>
      <c r="J3106" s="8" t="s">
        <v>399</v>
      </c>
      <c r="K3106" s="5" t="s">
        <v>400</v>
      </c>
      <c r="L3106" s="7" t="s">
        <v>165</v>
      </c>
      <c r="M3106" s="9">
        <v>0</v>
      </c>
      <c r="N3106" s="5" t="s">
        <v>461</v>
      </c>
      <c r="O3106" s="32">
        <v>44697.2506771991</v>
      </c>
      <c r="Q3106" s="28" t="s">
        <v>3768</v>
      </c>
      <c r="R3106" s="29" t="s">
        <v>38</v>
      </c>
      <c r="S3106" s="28" t="s">
        <v>167</v>
      </c>
      <c r="T3106" s="28" t="s">
        <v>168</v>
      </c>
      <c r="U3106" s="5" t="s">
        <v>184</v>
      </c>
      <c r="V3106" s="28" t="s">
        <v>1862</v>
      </c>
      <c r="W3106" s="7" t="s">
        <v>3771</v>
      </c>
      <c r="X3106" s="7" t="s">
        <v>9393</v>
      </c>
      <c r="Y3106" s="5" t="s">
        <v>187</v>
      </c>
      <c r="Z3106" s="5" t="s">
        <v>38</v>
      </c>
      <c r="AA3106" s="6" t="s">
        <v>38</v>
      </c>
      <c r="AB3106" s="6" t="s">
        <v>38</v>
      </c>
      <c r="AC3106" s="6" t="s">
        <v>38</v>
      </c>
      <c r="AD3106" s="6" t="s">
        <v>38</v>
      </c>
      <c r="AE3106" s="6" t="s">
        <v>38</v>
      </c>
    </row>
    <row r="3107">
      <c r="A3107" s="28" t="s">
        <v>4569</v>
      </c>
      <c r="B3107" s="6" t="s">
        <v>4566</v>
      </c>
      <c r="C3107" s="6" t="s">
        <v>2157</v>
      </c>
      <c r="D3107" s="7" t="s">
        <v>34</v>
      </c>
      <c r="E3107" s="28" t="s">
        <v>35</v>
      </c>
      <c r="F3107" s="5" t="s">
        <v>22</v>
      </c>
      <c r="G3107" s="6" t="s">
        <v>182</v>
      </c>
      <c r="H3107" s="6" t="s">
        <v>38</v>
      </c>
      <c r="I3107" s="6" t="s">
        <v>38</v>
      </c>
      <c r="J3107" s="8" t="s">
        <v>399</v>
      </c>
      <c r="K3107" s="5" t="s">
        <v>400</v>
      </c>
      <c r="L3107" s="7" t="s">
        <v>165</v>
      </c>
      <c r="M3107" s="9">
        <v>0</v>
      </c>
      <c r="N3107" s="5" t="s">
        <v>199</v>
      </c>
      <c r="O3107" s="32">
        <v>44697.2565268519</v>
      </c>
      <c r="P3107" s="33">
        <v>44701.7787164005</v>
      </c>
      <c r="Q3107" s="28" t="s">
        <v>4565</v>
      </c>
      <c r="R3107" s="29" t="s">
        <v>38</v>
      </c>
      <c r="S3107" s="28" t="s">
        <v>167</v>
      </c>
      <c r="T3107" s="28" t="s">
        <v>168</v>
      </c>
      <c r="U3107" s="5" t="s">
        <v>184</v>
      </c>
      <c r="V3107" s="28" t="s">
        <v>1862</v>
      </c>
      <c r="W3107" s="7" t="s">
        <v>4570</v>
      </c>
      <c r="X3107" s="7" t="s">
        <v>9393</v>
      </c>
      <c r="Y3107" s="5" t="s">
        <v>187</v>
      </c>
      <c r="Z3107" s="5" t="s">
        <v>926</v>
      </c>
      <c r="AA3107" s="6" t="s">
        <v>38</v>
      </c>
      <c r="AB3107" s="6" t="s">
        <v>38</v>
      </c>
      <c r="AC3107" s="6" t="s">
        <v>38</v>
      </c>
      <c r="AD3107" s="6" t="s">
        <v>38</v>
      </c>
      <c r="AE3107" s="6" t="s">
        <v>38</v>
      </c>
    </row>
    <row r="3108">
      <c r="A3108" s="28" t="s">
        <v>5116</v>
      </c>
      <c r="B3108" s="6" t="s">
        <v>5115</v>
      </c>
      <c r="C3108" s="6" t="s">
        <v>5091</v>
      </c>
      <c r="D3108" s="7" t="s">
        <v>34</v>
      </c>
      <c r="E3108" s="28" t="s">
        <v>35</v>
      </c>
      <c r="F3108" s="5" t="s">
        <v>301</v>
      </c>
      <c r="G3108" s="6" t="s">
        <v>206</v>
      </c>
      <c r="H3108" s="6" t="s">
        <v>38</v>
      </c>
      <c r="I3108" s="6" t="s">
        <v>38</v>
      </c>
      <c r="J3108" s="8" t="s">
        <v>399</v>
      </c>
      <c r="K3108" s="5" t="s">
        <v>400</v>
      </c>
      <c r="L3108" s="7" t="s">
        <v>165</v>
      </c>
      <c r="M3108" s="9">
        <v>0</v>
      </c>
      <c r="N3108" s="5" t="s">
        <v>461</v>
      </c>
      <c r="O3108" s="32">
        <v>44697.2577582986</v>
      </c>
      <c r="P3108" s="33">
        <v>44701.7787164005</v>
      </c>
      <c r="Q3108" s="28" t="s">
        <v>5114</v>
      </c>
      <c r="R3108" s="29" t="s">
        <v>38</v>
      </c>
      <c r="S3108" s="28" t="s">
        <v>312</v>
      </c>
      <c r="T3108" s="28" t="s">
        <v>168</v>
      </c>
      <c r="U3108" s="5" t="s">
        <v>313</v>
      </c>
      <c r="V3108" s="28" t="s">
        <v>5117</v>
      </c>
      <c r="W3108" s="7" t="s">
        <v>38</v>
      </c>
      <c r="X3108" s="7" t="s">
        <v>38</v>
      </c>
      <c r="Y3108" s="5" t="s">
        <v>187</v>
      </c>
      <c r="Z3108" s="5" t="s">
        <v>38</v>
      </c>
      <c r="AA3108" s="6" t="s">
        <v>38</v>
      </c>
      <c r="AB3108" s="6" t="s">
        <v>38</v>
      </c>
      <c r="AC3108" s="6" t="s">
        <v>38</v>
      </c>
      <c r="AD3108" s="6" t="s">
        <v>38</v>
      </c>
      <c r="AE3108" s="6" t="s">
        <v>38</v>
      </c>
    </row>
    <row r="3109">
      <c r="A3109" s="28" t="s">
        <v>1860</v>
      </c>
      <c r="B3109" s="6" t="s">
        <v>1858</v>
      </c>
      <c r="C3109" s="6" t="s">
        <v>1846</v>
      </c>
      <c r="D3109" s="7" t="s">
        <v>34</v>
      </c>
      <c r="E3109" s="28" t="s">
        <v>35</v>
      </c>
      <c r="F3109" s="5" t="s">
        <v>22</v>
      </c>
      <c r="G3109" s="6" t="s">
        <v>182</v>
      </c>
      <c r="H3109" s="6" t="s">
        <v>1859</v>
      </c>
      <c r="I3109" s="6" t="s">
        <v>38</v>
      </c>
      <c r="J3109" s="8" t="s">
        <v>399</v>
      </c>
      <c r="K3109" s="5" t="s">
        <v>400</v>
      </c>
      <c r="L3109" s="7" t="s">
        <v>165</v>
      </c>
      <c r="M3109" s="9">
        <v>0</v>
      </c>
      <c r="N3109" s="5" t="s">
        <v>177</v>
      </c>
      <c r="O3109" s="32">
        <v>44697.2586223032</v>
      </c>
      <c r="P3109" s="33">
        <v>44701.7787164005</v>
      </c>
      <c r="Q3109" s="28" t="s">
        <v>1857</v>
      </c>
      <c r="R3109" s="29" t="s">
        <v>9396</v>
      </c>
      <c r="S3109" s="28" t="s">
        <v>167</v>
      </c>
      <c r="T3109" s="28" t="s">
        <v>1861</v>
      </c>
      <c r="U3109" s="5" t="s">
        <v>513</v>
      </c>
      <c r="V3109" s="28" t="s">
        <v>1862</v>
      </c>
      <c r="W3109" s="7" t="s">
        <v>1390</v>
      </c>
      <c r="X3109" s="7" t="s">
        <v>9393</v>
      </c>
      <c r="Y3109" s="5" t="s">
        <v>187</v>
      </c>
      <c r="Z3109" s="5" t="s">
        <v>38</v>
      </c>
      <c r="AA3109" s="6" t="s">
        <v>38</v>
      </c>
      <c r="AB3109" s="6" t="s">
        <v>38</v>
      </c>
      <c r="AC3109" s="6" t="s">
        <v>38</v>
      </c>
      <c r="AD3109" s="6" t="s">
        <v>38</v>
      </c>
      <c r="AE3109" s="6" t="s">
        <v>38</v>
      </c>
    </row>
    <row r="3110">
      <c r="A3110" s="28" t="s">
        <v>4296</v>
      </c>
      <c r="B3110" s="6" t="s">
        <v>4294</v>
      </c>
      <c r="C3110" s="6" t="s">
        <v>1437</v>
      </c>
      <c r="D3110" s="7" t="s">
        <v>34</v>
      </c>
      <c r="E3110" s="28" t="s">
        <v>35</v>
      </c>
      <c r="F3110" s="5" t="s">
        <v>22</v>
      </c>
      <c r="G3110" s="6" t="s">
        <v>182</v>
      </c>
      <c r="H3110" s="6" t="s">
        <v>4295</v>
      </c>
      <c r="I3110" s="6" t="s">
        <v>38</v>
      </c>
      <c r="J3110" s="8" t="s">
        <v>399</v>
      </c>
      <c r="K3110" s="5" t="s">
        <v>400</v>
      </c>
      <c r="L3110" s="7" t="s">
        <v>165</v>
      </c>
      <c r="M3110" s="9">
        <v>0</v>
      </c>
      <c r="N3110" s="5" t="s">
        <v>199</v>
      </c>
      <c r="O3110" s="32">
        <v>44697.2594390856</v>
      </c>
      <c r="P3110" s="33">
        <v>44701.7787165509</v>
      </c>
      <c r="Q3110" s="28" t="s">
        <v>4293</v>
      </c>
      <c r="R3110" s="29" t="s">
        <v>38</v>
      </c>
      <c r="S3110" s="28" t="s">
        <v>167</v>
      </c>
      <c r="T3110" s="28" t="s">
        <v>1861</v>
      </c>
      <c r="U3110" s="5" t="s">
        <v>513</v>
      </c>
      <c r="V3110" s="28" t="s">
        <v>1862</v>
      </c>
      <c r="W3110" s="7" t="s">
        <v>4297</v>
      </c>
      <c r="X3110" s="7" t="s">
        <v>9393</v>
      </c>
      <c r="Y3110" s="5" t="s">
        <v>187</v>
      </c>
      <c r="Z3110" s="5" t="s">
        <v>926</v>
      </c>
      <c r="AA3110" s="6" t="s">
        <v>38</v>
      </c>
      <c r="AB3110" s="6" t="s">
        <v>38</v>
      </c>
      <c r="AC3110" s="6" t="s">
        <v>38</v>
      </c>
      <c r="AD3110" s="6" t="s">
        <v>38</v>
      </c>
      <c r="AE3110" s="6" t="s">
        <v>38</v>
      </c>
    </row>
    <row r="3111">
      <c r="A3111" s="28" t="s">
        <v>423</v>
      </c>
      <c r="B3111" s="6" t="s">
        <v>418</v>
      </c>
      <c r="C3111" s="6" t="s">
        <v>409</v>
      </c>
      <c r="D3111" s="7" t="s">
        <v>34</v>
      </c>
      <c r="E3111" s="28" t="s">
        <v>35</v>
      </c>
      <c r="F3111" s="5" t="s">
        <v>22</v>
      </c>
      <c r="G3111" s="6" t="s">
        <v>182</v>
      </c>
      <c r="H3111" s="6" t="s">
        <v>432</v>
      </c>
      <c r="I3111" s="6" t="s">
        <v>38</v>
      </c>
      <c r="J3111" s="8" t="s">
        <v>421</v>
      </c>
      <c r="K3111" s="5" t="s">
        <v>422</v>
      </c>
      <c r="L3111" s="7" t="s">
        <v>165</v>
      </c>
      <c r="M3111" s="9">
        <v>0</v>
      </c>
      <c r="N3111" s="5" t="s">
        <v>199</v>
      </c>
      <c r="O3111" s="32">
        <v>44697.2681636227</v>
      </c>
      <c r="P3111" s="33">
        <v>44701.7787165509</v>
      </c>
      <c r="Q3111" s="28" t="s">
        <v>417</v>
      </c>
      <c r="R3111" s="29" t="s">
        <v>38</v>
      </c>
      <c r="S3111" s="28" t="s">
        <v>167</v>
      </c>
      <c r="T3111" s="28" t="s">
        <v>290</v>
      </c>
      <c r="U3111" s="5" t="s">
        <v>184</v>
      </c>
      <c r="V3111" s="28" t="s">
        <v>424</v>
      </c>
      <c r="W3111" s="7" t="s">
        <v>425</v>
      </c>
      <c r="X3111" s="7" t="s">
        <v>9393</v>
      </c>
      <c r="Y3111" s="5" t="s">
        <v>187</v>
      </c>
      <c r="Z3111" s="5" t="s">
        <v>6887</v>
      </c>
      <c r="AA3111" s="6" t="s">
        <v>38</v>
      </c>
      <c r="AB3111" s="6" t="s">
        <v>38</v>
      </c>
      <c r="AC3111" s="6" t="s">
        <v>38</v>
      </c>
      <c r="AD3111" s="6" t="s">
        <v>38</v>
      </c>
      <c r="AE3111" s="6" t="s">
        <v>38</v>
      </c>
    </row>
    <row r="3112">
      <c r="A3112" s="28" t="s">
        <v>428</v>
      </c>
      <c r="B3112" s="6" t="s">
        <v>427</v>
      </c>
      <c r="C3112" s="6" t="s">
        <v>409</v>
      </c>
      <c r="D3112" s="7" t="s">
        <v>34</v>
      </c>
      <c r="E3112" s="28" t="s">
        <v>35</v>
      </c>
      <c r="F3112" s="5" t="s">
        <v>22</v>
      </c>
      <c r="G3112" s="6" t="s">
        <v>182</v>
      </c>
      <c r="H3112" s="6" t="s">
        <v>432</v>
      </c>
      <c r="I3112" s="6" t="s">
        <v>38</v>
      </c>
      <c r="J3112" s="8" t="s">
        <v>421</v>
      </c>
      <c r="K3112" s="5" t="s">
        <v>422</v>
      </c>
      <c r="L3112" s="7" t="s">
        <v>165</v>
      </c>
      <c r="M3112" s="9">
        <v>0</v>
      </c>
      <c r="N3112" s="5" t="s">
        <v>199</v>
      </c>
      <c r="O3112" s="32">
        <v>44697.2704831366</v>
      </c>
      <c r="P3112" s="33">
        <v>44701.7787165509</v>
      </c>
      <c r="Q3112" s="28" t="s">
        <v>426</v>
      </c>
      <c r="R3112" s="29" t="s">
        <v>38</v>
      </c>
      <c r="S3112" s="28" t="s">
        <v>167</v>
      </c>
      <c r="T3112" s="28" t="s">
        <v>168</v>
      </c>
      <c r="U3112" s="5" t="s">
        <v>184</v>
      </c>
      <c r="V3112" s="28" t="s">
        <v>424</v>
      </c>
      <c r="W3112" s="7" t="s">
        <v>429</v>
      </c>
      <c r="X3112" s="7" t="s">
        <v>9393</v>
      </c>
      <c r="Y3112" s="5" t="s">
        <v>187</v>
      </c>
      <c r="Z3112" s="5" t="s">
        <v>6887</v>
      </c>
      <c r="AA3112" s="6" t="s">
        <v>38</v>
      </c>
      <c r="AB3112" s="6" t="s">
        <v>38</v>
      </c>
      <c r="AC3112" s="6" t="s">
        <v>38</v>
      </c>
      <c r="AD3112" s="6" t="s">
        <v>38</v>
      </c>
      <c r="AE3112" s="6" t="s">
        <v>38</v>
      </c>
    </row>
    <row r="3113">
      <c r="A3113" s="28" t="s">
        <v>437</v>
      </c>
      <c r="B3113" s="6" t="s">
        <v>436</v>
      </c>
      <c r="C3113" s="6" t="s">
        <v>409</v>
      </c>
      <c r="D3113" s="7" t="s">
        <v>34</v>
      </c>
      <c r="E3113" s="28" t="s">
        <v>35</v>
      </c>
      <c r="F3113" s="5" t="s">
        <v>22</v>
      </c>
      <c r="G3113" s="6" t="s">
        <v>182</v>
      </c>
      <c r="H3113" s="6" t="s">
        <v>432</v>
      </c>
      <c r="I3113" s="6" t="s">
        <v>38</v>
      </c>
      <c r="J3113" s="8" t="s">
        <v>421</v>
      </c>
      <c r="K3113" s="5" t="s">
        <v>422</v>
      </c>
      <c r="L3113" s="7" t="s">
        <v>165</v>
      </c>
      <c r="M3113" s="9">
        <v>0</v>
      </c>
      <c r="N3113" s="5" t="s">
        <v>199</v>
      </c>
      <c r="O3113" s="32">
        <v>44697.2714094097</v>
      </c>
      <c r="P3113" s="33">
        <v>44701.7787167477</v>
      </c>
      <c r="Q3113" s="28" t="s">
        <v>435</v>
      </c>
      <c r="R3113" s="29" t="s">
        <v>38</v>
      </c>
      <c r="S3113" s="28" t="s">
        <v>167</v>
      </c>
      <c r="T3113" s="28" t="s">
        <v>212</v>
      </c>
      <c r="U3113" s="5" t="s">
        <v>184</v>
      </c>
      <c r="V3113" s="28" t="s">
        <v>424</v>
      </c>
      <c r="W3113" s="7" t="s">
        <v>438</v>
      </c>
      <c r="X3113" s="7" t="s">
        <v>9393</v>
      </c>
      <c r="Y3113" s="5" t="s">
        <v>187</v>
      </c>
      <c r="Z3113" s="5" t="s">
        <v>6887</v>
      </c>
      <c r="AA3113" s="6" t="s">
        <v>38</v>
      </c>
      <c r="AB3113" s="6" t="s">
        <v>38</v>
      </c>
      <c r="AC3113" s="6" t="s">
        <v>38</v>
      </c>
      <c r="AD3113" s="6" t="s">
        <v>38</v>
      </c>
      <c r="AE3113" s="6" t="s">
        <v>38</v>
      </c>
    </row>
    <row r="3114">
      <c r="A3114" s="28" t="s">
        <v>441</v>
      </c>
      <c r="B3114" s="6" t="s">
        <v>440</v>
      </c>
      <c r="C3114" s="6" t="s">
        <v>409</v>
      </c>
      <c r="D3114" s="7" t="s">
        <v>34</v>
      </c>
      <c r="E3114" s="28" t="s">
        <v>35</v>
      </c>
      <c r="F3114" s="5" t="s">
        <v>22</v>
      </c>
      <c r="G3114" s="6" t="s">
        <v>182</v>
      </c>
      <c r="H3114" s="6" t="s">
        <v>432</v>
      </c>
      <c r="I3114" s="6" t="s">
        <v>38</v>
      </c>
      <c r="J3114" s="8" t="s">
        <v>421</v>
      </c>
      <c r="K3114" s="5" t="s">
        <v>422</v>
      </c>
      <c r="L3114" s="7" t="s">
        <v>165</v>
      </c>
      <c r="M3114" s="9">
        <v>0</v>
      </c>
      <c r="N3114" s="5" t="s">
        <v>199</v>
      </c>
      <c r="O3114" s="32">
        <v>44697.2722245023</v>
      </c>
      <c r="P3114" s="33">
        <v>44701.7787167477</v>
      </c>
      <c r="Q3114" s="28" t="s">
        <v>439</v>
      </c>
      <c r="R3114" s="29" t="s">
        <v>38</v>
      </c>
      <c r="S3114" s="28" t="s">
        <v>167</v>
      </c>
      <c r="T3114" s="28" t="s">
        <v>212</v>
      </c>
      <c r="U3114" s="5" t="s">
        <v>184</v>
      </c>
      <c r="V3114" s="28" t="s">
        <v>424</v>
      </c>
      <c r="W3114" s="7" t="s">
        <v>442</v>
      </c>
      <c r="X3114" s="7" t="s">
        <v>9393</v>
      </c>
      <c r="Y3114" s="5" t="s">
        <v>187</v>
      </c>
      <c r="Z3114" s="5" t="s">
        <v>6887</v>
      </c>
      <c r="AA3114" s="6" t="s">
        <v>38</v>
      </c>
      <c r="AB3114" s="6" t="s">
        <v>38</v>
      </c>
      <c r="AC3114" s="6" t="s">
        <v>38</v>
      </c>
      <c r="AD3114" s="6" t="s">
        <v>38</v>
      </c>
      <c r="AE3114" s="6" t="s">
        <v>38</v>
      </c>
    </row>
    <row r="3115">
      <c r="A3115" s="28" t="s">
        <v>445</v>
      </c>
      <c r="B3115" s="6" t="s">
        <v>444</v>
      </c>
      <c r="C3115" s="6" t="s">
        <v>409</v>
      </c>
      <c r="D3115" s="7" t="s">
        <v>34</v>
      </c>
      <c r="E3115" s="28" t="s">
        <v>35</v>
      </c>
      <c r="F3115" s="5" t="s">
        <v>22</v>
      </c>
      <c r="G3115" s="6" t="s">
        <v>182</v>
      </c>
      <c r="H3115" s="6" t="s">
        <v>432</v>
      </c>
      <c r="I3115" s="6" t="s">
        <v>38</v>
      </c>
      <c r="J3115" s="8" t="s">
        <v>421</v>
      </c>
      <c r="K3115" s="5" t="s">
        <v>422</v>
      </c>
      <c r="L3115" s="7" t="s">
        <v>165</v>
      </c>
      <c r="M3115" s="9">
        <v>0</v>
      </c>
      <c r="N3115" s="5" t="s">
        <v>199</v>
      </c>
      <c r="O3115" s="32">
        <v>44697.2730554745</v>
      </c>
      <c r="P3115" s="33">
        <v>44701.7787167477</v>
      </c>
      <c r="Q3115" s="28" t="s">
        <v>443</v>
      </c>
      <c r="R3115" s="29" t="s">
        <v>38</v>
      </c>
      <c r="S3115" s="28" t="s">
        <v>167</v>
      </c>
      <c r="T3115" s="28" t="s">
        <v>212</v>
      </c>
      <c r="U3115" s="5" t="s">
        <v>184</v>
      </c>
      <c r="V3115" s="28" t="s">
        <v>424</v>
      </c>
      <c r="W3115" s="7" t="s">
        <v>446</v>
      </c>
      <c r="X3115" s="7" t="s">
        <v>9393</v>
      </c>
      <c r="Y3115" s="5" t="s">
        <v>187</v>
      </c>
      <c r="Z3115" s="5" t="s">
        <v>6887</v>
      </c>
      <c r="AA3115" s="6" t="s">
        <v>38</v>
      </c>
      <c r="AB3115" s="6" t="s">
        <v>38</v>
      </c>
      <c r="AC3115" s="6" t="s">
        <v>38</v>
      </c>
      <c r="AD3115" s="6" t="s">
        <v>38</v>
      </c>
      <c r="AE3115" s="6" t="s">
        <v>38</v>
      </c>
    </row>
    <row r="3116">
      <c r="A3116" s="28" t="s">
        <v>2858</v>
      </c>
      <c r="B3116" s="6" t="s">
        <v>2854</v>
      </c>
      <c r="C3116" s="6" t="s">
        <v>2855</v>
      </c>
      <c r="D3116" s="7" t="s">
        <v>34</v>
      </c>
      <c r="E3116" s="28" t="s">
        <v>35</v>
      </c>
      <c r="F3116" s="5" t="s">
        <v>301</v>
      </c>
      <c r="G3116" s="6" t="s">
        <v>206</v>
      </c>
      <c r="H3116" s="6" t="s">
        <v>38</v>
      </c>
      <c r="I3116" s="6" t="s">
        <v>38</v>
      </c>
      <c r="J3116" s="8" t="s">
        <v>421</v>
      </c>
      <c r="K3116" s="5" t="s">
        <v>422</v>
      </c>
      <c r="L3116" s="7" t="s">
        <v>165</v>
      </c>
      <c r="M3116" s="9">
        <v>0</v>
      </c>
      <c r="N3116" s="5" t="s">
        <v>208</v>
      </c>
      <c r="O3116" s="32">
        <v>44697.2746424421</v>
      </c>
      <c r="P3116" s="33">
        <v>44701.7787167477</v>
      </c>
      <c r="Q3116" s="28" t="s">
        <v>2853</v>
      </c>
      <c r="R3116" s="29" t="s">
        <v>38</v>
      </c>
      <c r="S3116" s="28" t="s">
        <v>2859</v>
      </c>
      <c r="T3116" s="28" t="s">
        <v>290</v>
      </c>
      <c r="U3116" s="5" t="s">
        <v>2860</v>
      </c>
      <c r="V3116" s="30" t="s">
        <v>2861</v>
      </c>
      <c r="W3116" s="7" t="s">
        <v>38</v>
      </c>
      <c r="X3116" s="7" t="s">
        <v>38</v>
      </c>
      <c r="Y3116" s="5" t="s">
        <v>187</v>
      </c>
      <c r="Z3116" s="5" t="s">
        <v>38</v>
      </c>
      <c r="AA3116" s="6" t="s">
        <v>38</v>
      </c>
      <c r="AB3116" s="6" t="s">
        <v>38</v>
      </c>
      <c r="AC3116" s="6" t="s">
        <v>38</v>
      </c>
      <c r="AD3116" s="6" t="s">
        <v>38</v>
      </c>
      <c r="AE3116" s="6" t="s">
        <v>38</v>
      </c>
    </row>
    <row r="3117">
      <c r="A3117" s="28" t="s">
        <v>3200</v>
      </c>
      <c r="B3117" s="6" t="s">
        <v>3199</v>
      </c>
      <c r="C3117" s="6" t="s">
        <v>3154</v>
      </c>
      <c r="D3117" s="7" t="s">
        <v>34</v>
      </c>
      <c r="E3117" s="28" t="s">
        <v>35</v>
      </c>
      <c r="F3117" s="5" t="s">
        <v>301</v>
      </c>
      <c r="G3117" s="6" t="s">
        <v>206</v>
      </c>
      <c r="H3117" s="6" t="s">
        <v>38</v>
      </c>
      <c r="I3117" s="6" t="s">
        <v>38</v>
      </c>
      <c r="J3117" s="8" t="s">
        <v>421</v>
      </c>
      <c r="K3117" s="5" t="s">
        <v>422</v>
      </c>
      <c r="L3117" s="7" t="s">
        <v>165</v>
      </c>
      <c r="M3117" s="9">
        <v>0</v>
      </c>
      <c r="N3117" s="5" t="s">
        <v>208</v>
      </c>
      <c r="O3117" s="32">
        <v>44697.2769250347</v>
      </c>
      <c r="P3117" s="33">
        <v>44701.7787168981</v>
      </c>
      <c r="Q3117" s="28" t="s">
        <v>3198</v>
      </c>
      <c r="R3117" s="29" t="s">
        <v>38</v>
      </c>
      <c r="S3117" s="28" t="s">
        <v>167</v>
      </c>
      <c r="T3117" s="28" t="s">
        <v>168</v>
      </c>
      <c r="U3117" s="5" t="s">
        <v>184</v>
      </c>
      <c r="V3117" s="28" t="s">
        <v>424</v>
      </c>
      <c r="W3117" s="7" t="s">
        <v>38</v>
      </c>
      <c r="X3117" s="7" t="s">
        <v>38</v>
      </c>
      <c r="Y3117" s="5" t="s">
        <v>187</v>
      </c>
      <c r="Z3117" s="5" t="s">
        <v>38</v>
      </c>
      <c r="AA3117" s="6" t="s">
        <v>38</v>
      </c>
      <c r="AB3117" s="6" t="s">
        <v>38</v>
      </c>
      <c r="AC3117" s="6" t="s">
        <v>38</v>
      </c>
      <c r="AD3117" s="6" t="s">
        <v>38</v>
      </c>
      <c r="AE3117" s="6" t="s">
        <v>38</v>
      </c>
    </row>
    <row r="3118">
      <c r="A3118" s="28" t="s">
        <v>3986</v>
      </c>
      <c r="B3118" s="6" t="s">
        <v>3978</v>
      </c>
      <c r="C3118" s="6" t="s">
        <v>3979</v>
      </c>
      <c r="D3118" s="7" t="s">
        <v>34</v>
      </c>
      <c r="E3118" s="28" t="s">
        <v>35</v>
      </c>
      <c r="F3118" s="5" t="s">
        <v>22</v>
      </c>
      <c r="G3118" s="6" t="s">
        <v>182</v>
      </c>
      <c r="H3118" s="6" t="s">
        <v>9397</v>
      </c>
      <c r="I3118" s="6" t="s">
        <v>38</v>
      </c>
      <c r="J3118" s="8" t="s">
        <v>3983</v>
      </c>
      <c r="K3118" s="5" t="s">
        <v>3984</v>
      </c>
      <c r="L3118" s="7" t="s">
        <v>3985</v>
      </c>
      <c r="M3118" s="9">
        <v>0</v>
      </c>
      <c r="N3118" s="5" t="s">
        <v>199</v>
      </c>
      <c r="O3118" s="32">
        <v>44697.2780157407</v>
      </c>
      <c r="P3118" s="33">
        <v>44701.7787168981</v>
      </c>
      <c r="Q3118" s="28" t="s">
        <v>3977</v>
      </c>
      <c r="R3118" s="29" t="s">
        <v>38</v>
      </c>
      <c r="S3118" s="28" t="s">
        <v>167</v>
      </c>
      <c r="T3118" s="28" t="s">
        <v>168</v>
      </c>
      <c r="U3118" s="5" t="s">
        <v>184</v>
      </c>
      <c r="V3118" s="28" t="s">
        <v>3987</v>
      </c>
      <c r="W3118" s="7" t="s">
        <v>3988</v>
      </c>
      <c r="X3118" s="7" t="s">
        <v>9393</v>
      </c>
      <c r="Y3118" s="5" t="s">
        <v>187</v>
      </c>
      <c r="Z3118" s="5" t="s">
        <v>9398</v>
      </c>
      <c r="AA3118" s="6" t="s">
        <v>38</v>
      </c>
      <c r="AB3118" s="6" t="s">
        <v>38</v>
      </c>
      <c r="AC3118" s="6" t="s">
        <v>38</v>
      </c>
      <c r="AD3118" s="6" t="s">
        <v>38</v>
      </c>
      <c r="AE3118" s="6" t="s">
        <v>38</v>
      </c>
    </row>
    <row r="3119">
      <c r="A3119" s="28" t="s">
        <v>4071</v>
      </c>
      <c r="B3119" s="6" t="s">
        <v>4070</v>
      </c>
      <c r="C3119" s="6" t="s">
        <v>3123</v>
      </c>
      <c r="D3119" s="7" t="s">
        <v>34</v>
      </c>
      <c r="E3119" s="28" t="s">
        <v>35</v>
      </c>
      <c r="F3119" s="5" t="s">
        <v>22</v>
      </c>
      <c r="G3119" s="6" t="s">
        <v>182</v>
      </c>
      <c r="H3119" s="6" t="s">
        <v>38</v>
      </c>
      <c r="I3119" s="6" t="s">
        <v>38</v>
      </c>
      <c r="J3119" s="8" t="s">
        <v>421</v>
      </c>
      <c r="K3119" s="5" t="s">
        <v>422</v>
      </c>
      <c r="L3119" s="7" t="s">
        <v>165</v>
      </c>
      <c r="M3119" s="9">
        <v>0</v>
      </c>
      <c r="N3119" s="5" t="s">
        <v>199</v>
      </c>
      <c r="O3119" s="32">
        <v>44697.2789545139</v>
      </c>
      <c r="P3119" s="33">
        <v>44701.7787168981</v>
      </c>
      <c r="Q3119" s="28" t="s">
        <v>4069</v>
      </c>
      <c r="R3119" s="29" t="s">
        <v>38</v>
      </c>
      <c r="S3119" s="28" t="s">
        <v>167</v>
      </c>
      <c r="T3119" s="28" t="s">
        <v>168</v>
      </c>
      <c r="U3119" s="5" t="s">
        <v>184</v>
      </c>
      <c r="V3119" s="28" t="s">
        <v>1331</v>
      </c>
      <c r="W3119" s="7" t="s">
        <v>4072</v>
      </c>
      <c r="X3119" s="7" t="s">
        <v>9393</v>
      </c>
      <c r="Y3119" s="5" t="s">
        <v>187</v>
      </c>
      <c r="Z3119" s="5" t="s">
        <v>1408</v>
      </c>
      <c r="AA3119" s="6" t="s">
        <v>38</v>
      </c>
      <c r="AB3119" s="6" t="s">
        <v>38</v>
      </c>
      <c r="AC3119" s="6" t="s">
        <v>38</v>
      </c>
      <c r="AD3119" s="6" t="s">
        <v>38</v>
      </c>
      <c r="AE3119" s="6" t="s">
        <v>38</v>
      </c>
    </row>
    <row r="3120">
      <c r="A3120" s="28" t="s">
        <v>4113</v>
      </c>
      <c r="B3120" s="6" t="s">
        <v>4109</v>
      </c>
      <c r="C3120" s="6" t="s">
        <v>4110</v>
      </c>
      <c r="D3120" s="7" t="s">
        <v>34</v>
      </c>
      <c r="E3120" s="28" t="s">
        <v>35</v>
      </c>
      <c r="F3120" s="5" t="s">
        <v>22</v>
      </c>
      <c r="G3120" s="6" t="s">
        <v>182</v>
      </c>
      <c r="H3120" s="6" t="s">
        <v>38</v>
      </c>
      <c r="I3120" s="6" t="s">
        <v>38</v>
      </c>
      <c r="J3120" s="8" t="s">
        <v>421</v>
      </c>
      <c r="K3120" s="5" t="s">
        <v>422</v>
      </c>
      <c r="L3120" s="7" t="s">
        <v>165</v>
      </c>
      <c r="M3120" s="9">
        <v>0</v>
      </c>
      <c r="N3120" s="5" t="s">
        <v>199</v>
      </c>
      <c r="O3120" s="32">
        <v>44697.279793287</v>
      </c>
      <c r="P3120" s="33">
        <v>44701.7787170949</v>
      </c>
      <c r="Q3120" s="28" t="s">
        <v>4108</v>
      </c>
      <c r="R3120" s="29" t="s">
        <v>38</v>
      </c>
      <c r="S3120" s="28" t="s">
        <v>167</v>
      </c>
      <c r="T3120" s="28" t="s">
        <v>168</v>
      </c>
      <c r="U3120" s="5" t="s">
        <v>184</v>
      </c>
      <c r="V3120" s="28" t="s">
        <v>4114</v>
      </c>
      <c r="W3120" s="7" t="s">
        <v>4115</v>
      </c>
      <c r="X3120" s="7" t="s">
        <v>9393</v>
      </c>
      <c r="Y3120" s="5" t="s">
        <v>187</v>
      </c>
      <c r="Z3120" s="5" t="s">
        <v>9399</v>
      </c>
      <c r="AA3120" s="6" t="s">
        <v>38</v>
      </c>
      <c r="AB3120" s="6" t="s">
        <v>38</v>
      </c>
      <c r="AC3120" s="6" t="s">
        <v>38</v>
      </c>
      <c r="AD3120" s="6" t="s">
        <v>38</v>
      </c>
      <c r="AE3120" s="6" t="s">
        <v>38</v>
      </c>
    </row>
    <row r="3121">
      <c r="A3121" s="28" t="s">
        <v>5921</v>
      </c>
      <c r="B3121" s="6" t="s">
        <v>5920</v>
      </c>
      <c r="C3121" s="6" t="s">
        <v>409</v>
      </c>
      <c r="D3121" s="7" t="s">
        <v>34</v>
      </c>
      <c r="E3121" s="28" t="s">
        <v>35</v>
      </c>
      <c r="F3121" s="5" t="s">
        <v>22</v>
      </c>
      <c r="G3121" s="6" t="s">
        <v>182</v>
      </c>
      <c r="H3121" s="6" t="s">
        <v>38</v>
      </c>
      <c r="I3121" s="6" t="s">
        <v>38</v>
      </c>
      <c r="J3121" s="8" t="s">
        <v>421</v>
      </c>
      <c r="K3121" s="5" t="s">
        <v>422</v>
      </c>
      <c r="L3121" s="7" t="s">
        <v>165</v>
      </c>
      <c r="M3121" s="9">
        <v>0</v>
      </c>
      <c r="N3121" s="5" t="s">
        <v>199</v>
      </c>
      <c r="O3121" s="32">
        <v>44697.2807691319</v>
      </c>
      <c r="P3121" s="33">
        <v>44701.7787170949</v>
      </c>
      <c r="Q3121" s="28" t="s">
        <v>5919</v>
      </c>
      <c r="R3121" s="29" t="s">
        <v>38</v>
      </c>
      <c r="S3121" s="28" t="s">
        <v>167</v>
      </c>
      <c r="T3121" s="28" t="s">
        <v>168</v>
      </c>
      <c r="U3121" s="5" t="s">
        <v>184</v>
      </c>
      <c r="V3121" s="28" t="s">
        <v>707</v>
      </c>
      <c r="W3121" s="7" t="s">
        <v>5922</v>
      </c>
      <c r="X3121" s="7" t="s">
        <v>9393</v>
      </c>
      <c r="Y3121" s="5" t="s">
        <v>187</v>
      </c>
      <c r="Z3121" s="5" t="s">
        <v>576</v>
      </c>
      <c r="AA3121" s="6" t="s">
        <v>38</v>
      </c>
      <c r="AB3121" s="6" t="s">
        <v>38</v>
      </c>
      <c r="AC3121" s="6" t="s">
        <v>38</v>
      </c>
      <c r="AD3121" s="6" t="s">
        <v>38</v>
      </c>
      <c r="AE3121" s="6" t="s">
        <v>38</v>
      </c>
    </row>
    <row r="3122">
      <c r="A3122" s="28" t="s">
        <v>6785</v>
      </c>
      <c r="B3122" s="6" t="s">
        <v>6782</v>
      </c>
      <c r="C3122" s="6" t="s">
        <v>3123</v>
      </c>
      <c r="D3122" s="7" t="s">
        <v>34</v>
      </c>
      <c r="E3122" s="28" t="s">
        <v>35</v>
      </c>
      <c r="F3122" s="5" t="s">
        <v>22</v>
      </c>
      <c r="G3122" s="6" t="s">
        <v>182</v>
      </c>
      <c r="H3122" s="6" t="s">
        <v>38</v>
      </c>
      <c r="I3122" s="6" t="s">
        <v>38</v>
      </c>
      <c r="J3122" s="8" t="s">
        <v>586</v>
      </c>
      <c r="K3122" s="5" t="s">
        <v>587</v>
      </c>
      <c r="L3122" s="7" t="s">
        <v>588</v>
      </c>
      <c r="M3122" s="9">
        <v>0</v>
      </c>
      <c r="N3122" s="5" t="s">
        <v>199</v>
      </c>
      <c r="O3122" s="32">
        <v>44697.2818422454</v>
      </c>
      <c r="P3122" s="33">
        <v>44701.7787170949</v>
      </c>
      <c r="Q3122" s="28" t="s">
        <v>6781</v>
      </c>
      <c r="R3122" s="29" t="s">
        <v>38</v>
      </c>
      <c r="S3122" s="28" t="s">
        <v>167</v>
      </c>
      <c r="T3122" s="28" t="s">
        <v>6786</v>
      </c>
      <c r="U3122" s="5" t="s">
        <v>513</v>
      </c>
      <c r="V3122" s="28" t="s">
        <v>6787</v>
      </c>
      <c r="W3122" s="7" t="s">
        <v>1387</v>
      </c>
      <c r="X3122" s="7" t="s">
        <v>9393</v>
      </c>
      <c r="Y3122" s="5" t="s">
        <v>187</v>
      </c>
      <c r="Z3122" s="5" t="s">
        <v>926</v>
      </c>
      <c r="AA3122" s="6" t="s">
        <v>38</v>
      </c>
      <c r="AB3122" s="6" t="s">
        <v>38</v>
      </c>
      <c r="AC3122" s="6" t="s">
        <v>38</v>
      </c>
      <c r="AD3122" s="6" t="s">
        <v>38</v>
      </c>
      <c r="AE3122" s="6" t="s">
        <v>38</v>
      </c>
    </row>
    <row r="3123">
      <c r="A3123" s="28" t="s">
        <v>8527</v>
      </c>
      <c r="B3123" s="6" t="s">
        <v>8523</v>
      </c>
      <c r="C3123" s="6" t="s">
        <v>8524</v>
      </c>
      <c r="D3123" s="7" t="s">
        <v>34</v>
      </c>
      <c r="E3123" s="28" t="s">
        <v>35</v>
      </c>
      <c r="F3123" s="5" t="s">
        <v>22</v>
      </c>
      <c r="G3123" s="6" t="s">
        <v>182</v>
      </c>
      <c r="H3123" s="6" t="s">
        <v>38</v>
      </c>
      <c r="I3123" s="6" t="s">
        <v>38</v>
      </c>
      <c r="J3123" s="8" t="s">
        <v>421</v>
      </c>
      <c r="K3123" s="5" t="s">
        <v>422</v>
      </c>
      <c r="L3123" s="7" t="s">
        <v>165</v>
      </c>
      <c r="M3123" s="9">
        <v>0</v>
      </c>
      <c r="N3123" s="5" t="s">
        <v>199</v>
      </c>
      <c r="O3123" s="32">
        <v>44697.2828206019</v>
      </c>
      <c r="P3123" s="33">
        <v>44701.7787170949</v>
      </c>
      <c r="Q3123" s="28" t="s">
        <v>8522</v>
      </c>
      <c r="R3123" s="29" t="s">
        <v>38</v>
      </c>
      <c r="S3123" s="28" t="s">
        <v>312</v>
      </c>
      <c r="T3123" s="28" t="s">
        <v>168</v>
      </c>
      <c r="U3123" s="5" t="s">
        <v>313</v>
      </c>
      <c r="V3123" s="28" t="s">
        <v>1203</v>
      </c>
      <c r="W3123" s="7" t="s">
        <v>8528</v>
      </c>
      <c r="X3123" s="7" t="s">
        <v>9393</v>
      </c>
      <c r="Y3123" s="5" t="s">
        <v>187</v>
      </c>
      <c r="Z3123" s="5" t="s">
        <v>1408</v>
      </c>
      <c r="AA3123" s="6" t="s">
        <v>38</v>
      </c>
      <c r="AB3123" s="6" t="s">
        <v>38</v>
      </c>
      <c r="AC3123" s="6" t="s">
        <v>38</v>
      </c>
      <c r="AD3123" s="6" t="s">
        <v>38</v>
      </c>
      <c r="AE3123" s="6" t="s">
        <v>38</v>
      </c>
    </row>
    <row r="3124">
      <c r="A3124" s="28" t="s">
        <v>8535</v>
      </c>
      <c r="B3124" s="6" t="s">
        <v>8533</v>
      </c>
      <c r="C3124" s="6" t="s">
        <v>8534</v>
      </c>
      <c r="D3124" s="7" t="s">
        <v>34</v>
      </c>
      <c r="E3124" s="28" t="s">
        <v>35</v>
      </c>
      <c r="F3124" s="5" t="s">
        <v>22</v>
      </c>
      <c r="G3124" s="6" t="s">
        <v>182</v>
      </c>
      <c r="H3124" s="6" t="s">
        <v>38</v>
      </c>
      <c r="I3124" s="6" t="s">
        <v>38</v>
      </c>
      <c r="J3124" s="8" t="s">
        <v>421</v>
      </c>
      <c r="K3124" s="5" t="s">
        <v>422</v>
      </c>
      <c r="L3124" s="7" t="s">
        <v>165</v>
      </c>
      <c r="M3124" s="9">
        <v>0</v>
      </c>
      <c r="N3124" s="5" t="s">
        <v>199</v>
      </c>
      <c r="O3124" s="32">
        <v>44697.2837146181</v>
      </c>
      <c r="P3124" s="33">
        <v>44701.7787172801</v>
      </c>
      <c r="Q3124" s="28" t="s">
        <v>8532</v>
      </c>
      <c r="R3124" s="29" t="s">
        <v>38</v>
      </c>
      <c r="S3124" s="28" t="s">
        <v>167</v>
      </c>
      <c r="T3124" s="28" t="s">
        <v>168</v>
      </c>
      <c r="U3124" s="5" t="s">
        <v>184</v>
      </c>
      <c r="V3124" s="28" t="s">
        <v>1203</v>
      </c>
      <c r="W3124" s="7" t="s">
        <v>8536</v>
      </c>
      <c r="X3124" s="7" t="s">
        <v>9393</v>
      </c>
      <c r="Y3124" s="5" t="s">
        <v>314</v>
      </c>
      <c r="Z3124" s="5" t="s">
        <v>1408</v>
      </c>
      <c r="AA3124" s="6" t="s">
        <v>38</v>
      </c>
      <c r="AB3124" s="6" t="s">
        <v>38</v>
      </c>
      <c r="AC3124" s="6" t="s">
        <v>38</v>
      </c>
      <c r="AD3124" s="6" t="s">
        <v>38</v>
      </c>
      <c r="AE3124" s="6" t="s">
        <v>38</v>
      </c>
    </row>
    <row r="3125">
      <c r="A3125" s="28" t="s">
        <v>1330</v>
      </c>
      <c r="B3125" s="6" t="s">
        <v>1325</v>
      </c>
      <c r="C3125" s="6" t="s">
        <v>1308</v>
      </c>
      <c r="D3125" s="7" t="s">
        <v>34</v>
      </c>
      <c r="E3125" s="28" t="s">
        <v>35</v>
      </c>
      <c r="F3125" s="5" t="s">
        <v>22</v>
      </c>
      <c r="G3125" s="6" t="s">
        <v>182</v>
      </c>
      <c r="H3125" s="6" t="s">
        <v>38</v>
      </c>
      <c r="I3125" s="6" t="s">
        <v>38</v>
      </c>
      <c r="J3125" s="8" t="s">
        <v>1327</v>
      </c>
      <c r="K3125" s="5" t="s">
        <v>1328</v>
      </c>
      <c r="L3125" s="7" t="s">
        <v>1329</v>
      </c>
      <c r="M3125" s="9">
        <v>0</v>
      </c>
      <c r="N3125" s="5" t="s">
        <v>199</v>
      </c>
      <c r="O3125" s="32">
        <v>44697.2866032755</v>
      </c>
      <c r="P3125" s="33">
        <v>44701.7787172801</v>
      </c>
      <c r="Q3125" s="28" t="s">
        <v>1324</v>
      </c>
      <c r="R3125" s="29" t="s">
        <v>38</v>
      </c>
      <c r="S3125" s="28" t="s">
        <v>167</v>
      </c>
      <c r="T3125" s="28" t="s">
        <v>168</v>
      </c>
      <c r="U3125" s="5" t="s">
        <v>184</v>
      </c>
      <c r="V3125" s="28" t="s">
        <v>1331</v>
      </c>
      <c r="W3125" s="7" t="s">
        <v>1332</v>
      </c>
      <c r="X3125" s="7" t="s">
        <v>9393</v>
      </c>
      <c r="Y3125" s="5" t="s">
        <v>187</v>
      </c>
      <c r="Z3125" s="5" t="s">
        <v>1408</v>
      </c>
      <c r="AA3125" s="6" t="s">
        <v>38</v>
      </c>
      <c r="AB3125" s="6" t="s">
        <v>38</v>
      </c>
      <c r="AC3125" s="6" t="s">
        <v>38</v>
      </c>
      <c r="AD3125" s="6" t="s">
        <v>38</v>
      </c>
      <c r="AE3125" s="6" t="s">
        <v>38</v>
      </c>
    </row>
    <row r="3126">
      <c r="A3126" s="28" t="s">
        <v>7169</v>
      </c>
      <c r="B3126" s="6" t="s">
        <v>7168</v>
      </c>
      <c r="C3126" s="6" t="s">
        <v>3687</v>
      </c>
      <c r="D3126" s="7" t="s">
        <v>34</v>
      </c>
      <c r="E3126" s="28" t="s">
        <v>35</v>
      </c>
      <c r="F3126" s="5" t="s">
        <v>22</v>
      </c>
      <c r="G3126" s="6" t="s">
        <v>182</v>
      </c>
      <c r="H3126" s="6" t="s">
        <v>38</v>
      </c>
      <c r="I3126" s="6" t="s">
        <v>38</v>
      </c>
      <c r="J3126" s="8" t="s">
        <v>1327</v>
      </c>
      <c r="K3126" s="5" t="s">
        <v>1328</v>
      </c>
      <c r="L3126" s="7" t="s">
        <v>1329</v>
      </c>
      <c r="M3126" s="9">
        <v>0</v>
      </c>
      <c r="N3126" s="5" t="s">
        <v>199</v>
      </c>
      <c r="O3126" s="32">
        <v>44697.2874949074</v>
      </c>
      <c r="P3126" s="33">
        <v>44701.7787172801</v>
      </c>
      <c r="Q3126" s="28" t="s">
        <v>7167</v>
      </c>
      <c r="R3126" s="29" t="s">
        <v>38</v>
      </c>
      <c r="S3126" s="28" t="s">
        <v>167</v>
      </c>
      <c r="T3126" s="28" t="s">
        <v>635</v>
      </c>
      <c r="U3126" s="5" t="s">
        <v>184</v>
      </c>
      <c r="V3126" s="28" t="s">
        <v>1331</v>
      </c>
      <c r="W3126" s="7" t="s">
        <v>7170</v>
      </c>
      <c r="X3126" s="7" t="s">
        <v>9393</v>
      </c>
      <c r="Y3126" s="5" t="s">
        <v>214</v>
      </c>
      <c r="Z3126" s="5" t="s">
        <v>1408</v>
      </c>
      <c r="AA3126" s="6" t="s">
        <v>38</v>
      </c>
      <c r="AB3126" s="6" t="s">
        <v>38</v>
      </c>
      <c r="AC3126" s="6" t="s">
        <v>38</v>
      </c>
      <c r="AD3126" s="6" t="s">
        <v>38</v>
      </c>
      <c r="AE3126" s="6" t="s">
        <v>38</v>
      </c>
    </row>
    <row r="3127">
      <c r="A3127" s="28" t="s">
        <v>7207</v>
      </c>
      <c r="B3127" s="6" t="s">
        <v>7204</v>
      </c>
      <c r="C3127" s="6" t="s">
        <v>3687</v>
      </c>
      <c r="D3127" s="7" t="s">
        <v>34</v>
      </c>
      <c r="E3127" s="28" t="s">
        <v>35</v>
      </c>
      <c r="F3127" s="5" t="s">
        <v>22</v>
      </c>
      <c r="G3127" s="6" t="s">
        <v>182</v>
      </c>
      <c r="H3127" s="6" t="s">
        <v>38</v>
      </c>
      <c r="I3127" s="6" t="s">
        <v>38</v>
      </c>
      <c r="J3127" s="8" t="s">
        <v>7205</v>
      </c>
      <c r="K3127" s="5" t="s">
        <v>7206</v>
      </c>
      <c r="L3127" s="7" t="s">
        <v>198</v>
      </c>
      <c r="M3127" s="9">
        <v>0</v>
      </c>
      <c r="N3127" s="5" t="s">
        <v>199</v>
      </c>
      <c r="O3127" s="32">
        <v>44697.2882747338</v>
      </c>
      <c r="P3127" s="33">
        <v>44701.7787172801</v>
      </c>
      <c r="Q3127" s="28" t="s">
        <v>7203</v>
      </c>
      <c r="R3127" s="29" t="s">
        <v>38</v>
      </c>
      <c r="S3127" s="28" t="s">
        <v>167</v>
      </c>
      <c r="T3127" s="28" t="s">
        <v>168</v>
      </c>
      <c r="U3127" s="5" t="s">
        <v>184</v>
      </c>
      <c r="V3127" s="28" t="s">
        <v>7202</v>
      </c>
      <c r="W3127" s="7" t="s">
        <v>7208</v>
      </c>
      <c r="X3127" s="7" t="s">
        <v>9393</v>
      </c>
      <c r="Y3127" s="5" t="s">
        <v>214</v>
      </c>
      <c r="Z3127" s="5" t="s">
        <v>576</v>
      </c>
      <c r="AA3127" s="6" t="s">
        <v>38</v>
      </c>
      <c r="AB3127" s="6" t="s">
        <v>38</v>
      </c>
      <c r="AC3127" s="6" t="s">
        <v>38</v>
      </c>
      <c r="AD3127" s="6" t="s">
        <v>38</v>
      </c>
      <c r="AE3127" s="6" t="s">
        <v>38</v>
      </c>
    </row>
    <row r="3128">
      <c r="A3128" s="28" t="s">
        <v>2491</v>
      </c>
      <c r="B3128" s="6" t="s">
        <v>2490</v>
      </c>
      <c r="C3128" s="6" t="s">
        <v>2309</v>
      </c>
      <c r="D3128" s="7" t="s">
        <v>34</v>
      </c>
      <c r="E3128" s="28" t="s">
        <v>35</v>
      </c>
      <c r="F3128" s="5" t="s">
        <v>22</v>
      </c>
      <c r="G3128" s="6" t="s">
        <v>182</v>
      </c>
      <c r="H3128" s="6" t="s">
        <v>38</v>
      </c>
      <c r="I3128" s="6" t="s">
        <v>38</v>
      </c>
      <c r="J3128" s="8" t="s">
        <v>1715</v>
      </c>
      <c r="K3128" s="5" t="s">
        <v>1716</v>
      </c>
      <c r="L3128" s="7" t="s">
        <v>1717</v>
      </c>
      <c r="M3128" s="9">
        <v>0</v>
      </c>
      <c r="N3128" s="5" t="s">
        <v>453</v>
      </c>
      <c r="O3128" s="32">
        <v>44697.2897788194</v>
      </c>
      <c r="P3128" s="33">
        <v>44701.7787174421</v>
      </c>
      <c r="Q3128" s="28" t="s">
        <v>2489</v>
      </c>
      <c r="R3128" s="29" t="s">
        <v>38</v>
      </c>
      <c r="S3128" s="28" t="s">
        <v>312</v>
      </c>
      <c r="T3128" s="28" t="s">
        <v>168</v>
      </c>
      <c r="U3128" s="5" t="s">
        <v>313</v>
      </c>
      <c r="V3128" s="28" t="s">
        <v>179</v>
      </c>
      <c r="W3128" s="7" t="s">
        <v>2492</v>
      </c>
      <c r="X3128" s="7" t="s">
        <v>9393</v>
      </c>
      <c r="Y3128" s="5" t="s">
        <v>187</v>
      </c>
      <c r="Z3128" s="5" t="s">
        <v>38</v>
      </c>
      <c r="AA3128" s="6" t="s">
        <v>38</v>
      </c>
      <c r="AB3128" s="6" t="s">
        <v>38</v>
      </c>
      <c r="AC3128" s="6" t="s">
        <v>38</v>
      </c>
      <c r="AD3128" s="6" t="s">
        <v>38</v>
      </c>
      <c r="AE3128" s="6" t="s">
        <v>38</v>
      </c>
    </row>
    <row r="3129">
      <c r="A3129" s="28" t="s">
        <v>2495</v>
      </c>
      <c r="B3129" s="6" t="s">
        <v>2494</v>
      </c>
      <c r="C3129" s="6" t="s">
        <v>2309</v>
      </c>
      <c r="D3129" s="7" t="s">
        <v>34</v>
      </c>
      <c r="E3129" s="28" t="s">
        <v>35</v>
      </c>
      <c r="F3129" s="5" t="s">
        <v>22</v>
      </c>
      <c r="G3129" s="6" t="s">
        <v>182</v>
      </c>
      <c r="H3129" s="6" t="s">
        <v>38</v>
      </c>
      <c r="I3129" s="6" t="s">
        <v>38</v>
      </c>
      <c r="J3129" s="8" t="s">
        <v>1715</v>
      </c>
      <c r="K3129" s="5" t="s">
        <v>1716</v>
      </c>
      <c r="L3129" s="7" t="s">
        <v>1717</v>
      </c>
      <c r="M3129" s="9">
        <v>0</v>
      </c>
      <c r="N3129" s="5" t="s">
        <v>453</v>
      </c>
      <c r="O3129" s="32">
        <v>44697.2906079861</v>
      </c>
      <c r="P3129" s="33">
        <v>44701.7787174421</v>
      </c>
      <c r="Q3129" s="28" t="s">
        <v>2493</v>
      </c>
      <c r="R3129" s="29" t="s">
        <v>38</v>
      </c>
      <c r="S3129" s="28" t="s">
        <v>167</v>
      </c>
      <c r="T3129" s="28" t="s">
        <v>168</v>
      </c>
      <c r="U3129" s="5" t="s">
        <v>184</v>
      </c>
      <c r="V3129" s="28" t="s">
        <v>179</v>
      </c>
      <c r="W3129" s="7" t="s">
        <v>2496</v>
      </c>
      <c r="X3129" s="7" t="s">
        <v>9393</v>
      </c>
      <c r="Y3129" s="5" t="s">
        <v>187</v>
      </c>
      <c r="Z3129" s="5" t="s">
        <v>38</v>
      </c>
      <c r="AA3129" s="6" t="s">
        <v>38</v>
      </c>
      <c r="AB3129" s="6" t="s">
        <v>38</v>
      </c>
      <c r="AC3129" s="6" t="s">
        <v>38</v>
      </c>
      <c r="AD3129" s="6" t="s">
        <v>38</v>
      </c>
      <c r="AE3129" s="6" t="s">
        <v>38</v>
      </c>
    </row>
    <row r="3130">
      <c r="A3130" s="28" t="s">
        <v>2505</v>
      </c>
      <c r="B3130" s="6" t="s">
        <v>2504</v>
      </c>
      <c r="C3130" s="6" t="s">
        <v>2309</v>
      </c>
      <c r="D3130" s="7" t="s">
        <v>34</v>
      </c>
      <c r="E3130" s="28" t="s">
        <v>35</v>
      </c>
      <c r="F3130" s="5" t="s">
        <v>22</v>
      </c>
      <c r="G3130" s="6" t="s">
        <v>182</v>
      </c>
      <c r="H3130" s="6" t="s">
        <v>38</v>
      </c>
      <c r="I3130" s="6" t="s">
        <v>38</v>
      </c>
      <c r="J3130" s="8" t="s">
        <v>1715</v>
      </c>
      <c r="K3130" s="5" t="s">
        <v>1716</v>
      </c>
      <c r="L3130" s="7" t="s">
        <v>1717</v>
      </c>
      <c r="M3130" s="9">
        <v>0</v>
      </c>
      <c r="N3130" s="5" t="s">
        <v>199</v>
      </c>
      <c r="O3130" s="32">
        <v>44697.2914569097</v>
      </c>
      <c r="P3130" s="33">
        <v>44701.7787174421</v>
      </c>
      <c r="Q3130" s="28" t="s">
        <v>2503</v>
      </c>
      <c r="R3130" s="29" t="s">
        <v>38</v>
      </c>
      <c r="S3130" s="28" t="s">
        <v>312</v>
      </c>
      <c r="T3130" s="28" t="s">
        <v>212</v>
      </c>
      <c r="U3130" s="5" t="s">
        <v>313</v>
      </c>
      <c r="V3130" s="28" t="s">
        <v>179</v>
      </c>
      <c r="W3130" s="7" t="s">
        <v>2506</v>
      </c>
      <c r="X3130" s="7" t="s">
        <v>9393</v>
      </c>
      <c r="Y3130" s="5" t="s">
        <v>187</v>
      </c>
      <c r="Z3130" s="5" t="s">
        <v>383</v>
      </c>
      <c r="AA3130" s="6" t="s">
        <v>38</v>
      </c>
      <c r="AB3130" s="6" t="s">
        <v>38</v>
      </c>
      <c r="AC3130" s="6" t="s">
        <v>38</v>
      </c>
      <c r="AD3130" s="6" t="s">
        <v>38</v>
      </c>
      <c r="AE3130" s="6" t="s">
        <v>38</v>
      </c>
    </row>
    <row r="3131">
      <c r="A3131" s="28" t="s">
        <v>2509</v>
      </c>
      <c r="B3131" s="6" t="s">
        <v>2508</v>
      </c>
      <c r="C3131" s="6" t="s">
        <v>2309</v>
      </c>
      <c r="D3131" s="7" t="s">
        <v>34</v>
      </c>
      <c r="E3131" s="28" t="s">
        <v>35</v>
      </c>
      <c r="F3131" s="5" t="s">
        <v>22</v>
      </c>
      <c r="G3131" s="6" t="s">
        <v>182</v>
      </c>
      <c r="H3131" s="6" t="s">
        <v>38</v>
      </c>
      <c r="I3131" s="6" t="s">
        <v>38</v>
      </c>
      <c r="J3131" s="8" t="s">
        <v>1715</v>
      </c>
      <c r="K3131" s="5" t="s">
        <v>1716</v>
      </c>
      <c r="L3131" s="7" t="s">
        <v>1717</v>
      </c>
      <c r="M3131" s="9">
        <v>0</v>
      </c>
      <c r="N3131" s="5" t="s">
        <v>199</v>
      </c>
      <c r="O3131" s="32">
        <v>44697.2922867245</v>
      </c>
      <c r="P3131" s="33">
        <v>44701.7787176273</v>
      </c>
      <c r="Q3131" s="28" t="s">
        <v>2507</v>
      </c>
      <c r="R3131" s="29" t="s">
        <v>38</v>
      </c>
      <c r="S3131" s="28" t="s">
        <v>167</v>
      </c>
      <c r="T3131" s="28" t="s">
        <v>212</v>
      </c>
      <c r="U3131" s="5" t="s">
        <v>184</v>
      </c>
      <c r="V3131" s="28" t="s">
        <v>179</v>
      </c>
      <c r="W3131" s="7" t="s">
        <v>2510</v>
      </c>
      <c r="X3131" s="7" t="s">
        <v>9393</v>
      </c>
      <c r="Y3131" s="5" t="s">
        <v>187</v>
      </c>
      <c r="Z3131" s="5" t="s">
        <v>383</v>
      </c>
      <c r="AA3131" s="6" t="s">
        <v>38</v>
      </c>
      <c r="AB3131" s="6" t="s">
        <v>38</v>
      </c>
      <c r="AC3131" s="6" t="s">
        <v>38</v>
      </c>
      <c r="AD3131" s="6" t="s">
        <v>38</v>
      </c>
      <c r="AE3131" s="6" t="s">
        <v>38</v>
      </c>
    </row>
    <row r="3132">
      <c r="A3132" s="28" t="s">
        <v>7185</v>
      </c>
      <c r="B3132" s="6" t="s">
        <v>7184</v>
      </c>
      <c r="C3132" s="6" t="s">
        <v>3687</v>
      </c>
      <c r="D3132" s="7" t="s">
        <v>34</v>
      </c>
      <c r="E3132" s="28" t="s">
        <v>35</v>
      </c>
      <c r="F3132" s="5" t="s">
        <v>22</v>
      </c>
      <c r="G3132" s="6" t="s">
        <v>182</v>
      </c>
      <c r="H3132" s="6" t="s">
        <v>38</v>
      </c>
      <c r="I3132" s="6" t="s">
        <v>38</v>
      </c>
      <c r="J3132" s="8" t="s">
        <v>1715</v>
      </c>
      <c r="K3132" s="5" t="s">
        <v>1716</v>
      </c>
      <c r="L3132" s="7" t="s">
        <v>1717</v>
      </c>
      <c r="M3132" s="9">
        <v>0</v>
      </c>
      <c r="N3132" s="5" t="s">
        <v>199</v>
      </c>
      <c r="O3132" s="32">
        <v>44697.2959489236</v>
      </c>
      <c r="P3132" s="33">
        <v>44701.7787176273</v>
      </c>
      <c r="Q3132" s="28" t="s">
        <v>7183</v>
      </c>
      <c r="R3132" s="29" t="s">
        <v>38</v>
      </c>
      <c r="S3132" s="28" t="s">
        <v>167</v>
      </c>
      <c r="T3132" s="28" t="s">
        <v>635</v>
      </c>
      <c r="U3132" s="5" t="s">
        <v>184</v>
      </c>
      <c r="V3132" s="28" t="s">
        <v>179</v>
      </c>
      <c r="W3132" s="7" t="s">
        <v>7186</v>
      </c>
      <c r="X3132" s="7" t="s">
        <v>9393</v>
      </c>
      <c r="Y3132" s="5" t="s">
        <v>187</v>
      </c>
      <c r="Z3132" s="5" t="s">
        <v>383</v>
      </c>
      <c r="AA3132" s="6" t="s">
        <v>38</v>
      </c>
      <c r="AB3132" s="6" t="s">
        <v>38</v>
      </c>
      <c r="AC3132" s="6" t="s">
        <v>38</v>
      </c>
      <c r="AD3132" s="6" t="s">
        <v>38</v>
      </c>
      <c r="AE3132" s="6" t="s">
        <v>38</v>
      </c>
    </row>
    <row r="3133">
      <c r="A3133" s="28" t="s">
        <v>178</v>
      </c>
      <c r="B3133" s="6" t="s">
        <v>171</v>
      </c>
      <c r="C3133" s="6" t="s">
        <v>157</v>
      </c>
      <c r="D3133" s="7" t="s">
        <v>34</v>
      </c>
      <c r="E3133" s="28" t="s">
        <v>35</v>
      </c>
      <c r="F3133" s="5" t="s">
        <v>160</v>
      </c>
      <c r="G3133" s="6" t="s">
        <v>37</v>
      </c>
      <c r="H3133" s="6" t="s">
        <v>172</v>
      </c>
      <c r="I3133" s="6" t="s">
        <v>38</v>
      </c>
      <c r="J3133" s="8" t="s">
        <v>174</v>
      </c>
      <c r="K3133" s="5" t="s">
        <v>175</v>
      </c>
      <c r="L3133" s="7" t="s">
        <v>176</v>
      </c>
      <c r="M3133" s="9">
        <v>0</v>
      </c>
      <c r="N3133" s="5" t="s">
        <v>41</v>
      </c>
      <c r="O3133" s="32">
        <v>44697.2980287384</v>
      </c>
      <c r="P3133" s="33">
        <v>44701.7787176273</v>
      </c>
      <c r="Q3133" s="28" t="s">
        <v>170</v>
      </c>
      <c r="R3133" s="29" t="s">
        <v>38</v>
      </c>
      <c r="S3133" s="28" t="s">
        <v>167</v>
      </c>
      <c r="T3133" s="28" t="s">
        <v>168</v>
      </c>
      <c r="U3133" s="5" t="s">
        <v>38</v>
      </c>
      <c r="V3133" s="28" t="s">
        <v>179</v>
      </c>
      <c r="W3133" s="7" t="s">
        <v>38</v>
      </c>
      <c r="X3133" s="7" t="s">
        <v>38</v>
      </c>
      <c r="Y3133" s="5" t="s">
        <v>38</v>
      </c>
      <c r="Z3133" s="5" t="s">
        <v>38</v>
      </c>
      <c r="AA3133" s="6" t="s">
        <v>38</v>
      </c>
      <c r="AB3133" s="6" t="s">
        <v>38</v>
      </c>
      <c r="AC3133" s="6" t="s">
        <v>38</v>
      </c>
      <c r="AD3133" s="6" t="s">
        <v>38</v>
      </c>
      <c r="AE3133" s="6" t="s">
        <v>38</v>
      </c>
    </row>
    <row r="3134">
      <c r="A3134" s="28" t="s">
        <v>183</v>
      </c>
      <c r="B3134" s="6" t="s">
        <v>181</v>
      </c>
      <c r="C3134" s="6" t="s">
        <v>157</v>
      </c>
      <c r="D3134" s="7" t="s">
        <v>34</v>
      </c>
      <c r="E3134" s="28" t="s">
        <v>35</v>
      </c>
      <c r="F3134" s="5" t="s">
        <v>22</v>
      </c>
      <c r="G3134" s="6" t="s">
        <v>182</v>
      </c>
      <c r="H3134" s="6" t="s">
        <v>38</v>
      </c>
      <c r="I3134" s="6" t="s">
        <v>38</v>
      </c>
      <c r="J3134" s="8" t="s">
        <v>174</v>
      </c>
      <c r="K3134" s="5" t="s">
        <v>175</v>
      </c>
      <c r="L3134" s="7" t="s">
        <v>176</v>
      </c>
      <c r="M3134" s="9">
        <v>0</v>
      </c>
      <c r="N3134" s="5" t="s">
        <v>199</v>
      </c>
      <c r="O3134" s="32">
        <v>44697.29873125</v>
      </c>
      <c r="P3134" s="33">
        <v>44701.7787176273</v>
      </c>
      <c r="Q3134" s="28" t="s">
        <v>180</v>
      </c>
      <c r="R3134" s="29" t="s">
        <v>38</v>
      </c>
      <c r="S3134" s="28" t="s">
        <v>167</v>
      </c>
      <c r="T3134" s="28" t="s">
        <v>168</v>
      </c>
      <c r="U3134" s="5" t="s">
        <v>184</v>
      </c>
      <c r="V3134" s="28" t="s">
        <v>185</v>
      </c>
      <c r="W3134" s="7" t="s">
        <v>186</v>
      </c>
      <c r="X3134" s="7" t="s">
        <v>9393</v>
      </c>
      <c r="Y3134" s="5" t="s">
        <v>187</v>
      </c>
      <c r="Z3134" s="5" t="s">
        <v>9400</v>
      </c>
      <c r="AA3134" s="6" t="s">
        <v>38</v>
      </c>
      <c r="AB3134" s="6" t="s">
        <v>38</v>
      </c>
      <c r="AC3134" s="6" t="s">
        <v>38</v>
      </c>
      <c r="AD3134" s="6" t="s">
        <v>38</v>
      </c>
      <c r="AE3134" s="6" t="s">
        <v>38</v>
      </c>
    </row>
    <row r="3135">
      <c r="A3135" s="28" t="s">
        <v>2488</v>
      </c>
      <c r="B3135" s="6" t="s">
        <v>9401</v>
      </c>
      <c r="C3135" s="6" t="s">
        <v>2309</v>
      </c>
      <c r="D3135" s="7" t="s">
        <v>34</v>
      </c>
      <c r="E3135" s="28" t="s">
        <v>35</v>
      </c>
      <c r="F3135" s="5" t="s">
        <v>479</v>
      </c>
      <c r="G3135" s="6" t="s">
        <v>37</v>
      </c>
      <c r="H3135" s="6" t="s">
        <v>38</v>
      </c>
      <c r="I3135" s="6" t="s">
        <v>38</v>
      </c>
      <c r="J3135" s="8" t="s">
        <v>174</v>
      </c>
      <c r="K3135" s="5" t="s">
        <v>175</v>
      </c>
      <c r="L3135" s="7" t="s">
        <v>176</v>
      </c>
      <c r="M3135" s="9">
        <v>0</v>
      </c>
      <c r="N3135" s="5" t="s">
        <v>41</v>
      </c>
      <c r="O3135" s="32">
        <v>44697.2995730324</v>
      </c>
      <c r="P3135" s="33">
        <v>44701.7787178241</v>
      </c>
      <c r="Q3135" s="28" t="s">
        <v>2486</v>
      </c>
      <c r="R3135" s="29" t="s">
        <v>38</v>
      </c>
      <c r="S3135" s="28" t="s">
        <v>312</v>
      </c>
      <c r="T3135" s="28" t="s">
        <v>38</v>
      </c>
      <c r="U3135" s="5" t="s">
        <v>38</v>
      </c>
      <c r="V3135" s="28" t="s">
        <v>185</v>
      </c>
      <c r="W3135" s="7" t="s">
        <v>38</v>
      </c>
      <c r="X3135" s="7" t="s">
        <v>38</v>
      </c>
      <c r="Y3135" s="5" t="s">
        <v>38</v>
      </c>
      <c r="Z3135" s="5" t="s">
        <v>38</v>
      </c>
      <c r="AA3135" s="6" t="s">
        <v>93</v>
      </c>
      <c r="AB3135" s="6" t="s">
        <v>62</v>
      </c>
      <c r="AC3135" s="6" t="s">
        <v>38</v>
      </c>
      <c r="AD3135" s="6" t="s">
        <v>38</v>
      </c>
      <c r="AE3135" s="6" t="s">
        <v>38</v>
      </c>
    </row>
    <row r="3136">
      <c r="A3136" s="28" t="s">
        <v>1314</v>
      </c>
      <c r="B3136" s="6" t="s">
        <v>1307</v>
      </c>
      <c r="C3136" s="6" t="s">
        <v>1308</v>
      </c>
      <c r="D3136" s="7" t="s">
        <v>34</v>
      </c>
      <c r="E3136" s="28" t="s">
        <v>35</v>
      </c>
      <c r="F3136" s="5" t="s">
        <v>48</v>
      </c>
      <c r="G3136" s="6" t="s">
        <v>53</v>
      </c>
      <c r="H3136" s="6" t="s">
        <v>38</v>
      </c>
      <c r="I3136" s="6" t="s">
        <v>38</v>
      </c>
      <c r="J3136" s="8" t="s">
        <v>1311</v>
      </c>
      <c r="K3136" s="5" t="s">
        <v>1312</v>
      </c>
      <c r="L3136" s="7" t="s">
        <v>1313</v>
      </c>
      <c r="M3136" s="9">
        <v>0</v>
      </c>
      <c r="N3136" s="5" t="s">
        <v>56</v>
      </c>
      <c r="O3136" s="32">
        <v>44697.3089439815</v>
      </c>
      <c r="P3136" s="33">
        <v>44701.7787178241</v>
      </c>
      <c r="Q3136" s="28" t="s">
        <v>1306</v>
      </c>
      <c r="R3136" s="29" t="s">
        <v>38</v>
      </c>
      <c r="S3136" s="28" t="s">
        <v>167</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c r="A3137" s="30" t="s">
        <v>5514</v>
      </c>
      <c r="B3137" s="6" t="s">
        <v>5513</v>
      </c>
      <c r="C3137" s="6" t="s">
        <v>3687</v>
      </c>
      <c r="D3137" s="7" t="s">
        <v>34</v>
      </c>
      <c r="E3137" s="28" t="s">
        <v>35</v>
      </c>
      <c r="F3137" s="5" t="s">
        <v>22</v>
      </c>
      <c r="G3137" s="6" t="s">
        <v>182</v>
      </c>
      <c r="H3137" s="6" t="s">
        <v>38</v>
      </c>
      <c r="I3137" s="6" t="s">
        <v>38</v>
      </c>
      <c r="J3137" s="8" t="s">
        <v>1311</v>
      </c>
      <c r="K3137" s="5" t="s">
        <v>1312</v>
      </c>
      <c r="L3137" s="7" t="s">
        <v>1313</v>
      </c>
      <c r="M3137" s="9">
        <v>0</v>
      </c>
      <c r="N3137" s="5" t="s">
        <v>461</v>
      </c>
      <c r="O3137" s="32">
        <v>44697.3098587153</v>
      </c>
      <c r="Q3137" s="28" t="s">
        <v>5512</v>
      </c>
      <c r="R3137" s="29" t="s">
        <v>38</v>
      </c>
      <c r="S3137" s="28" t="s">
        <v>167</v>
      </c>
      <c r="T3137" s="28" t="s">
        <v>168</v>
      </c>
      <c r="U3137" s="5" t="s">
        <v>184</v>
      </c>
      <c r="V3137" s="28" t="s">
        <v>381</v>
      </c>
      <c r="W3137" s="7" t="s">
        <v>5515</v>
      </c>
      <c r="X3137" s="7" t="s">
        <v>9393</v>
      </c>
      <c r="Y3137" s="5" t="s">
        <v>187</v>
      </c>
      <c r="Z3137" s="5" t="s">
        <v>38</v>
      </c>
      <c r="AA3137" s="6" t="s">
        <v>38</v>
      </c>
      <c r="AB3137" s="6" t="s">
        <v>38</v>
      </c>
      <c r="AC3137" s="6" t="s">
        <v>38</v>
      </c>
      <c r="AD3137" s="6" t="s">
        <v>38</v>
      </c>
      <c r="AE3137" s="6" t="s">
        <v>38</v>
      </c>
    </row>
    <row r="3138">
      <c r="A3138" s="28" t="s">
        <v>380</v>
      </c>
      <c r="B3138" s="6" t="s">
        <v>377</v>
      </c>
      <c r="C3138" s="6" t="s">
        <v>378</v>
      </c>
      <c r="D3138" s="7" t="s">
        <v>34</v>
      </c>
      <c r="E3138" s="28" t="s">
        <v>35</v>
      </c>
      <c r="F3138" s="5" t="s">
        <v>22</v>
      </c>
      <c r="G3138" s="6" t="s">
        <v>182</v>
      </c>
      <c r="H3138" s="6" t="s">
        <v>38</v>
      </c>
      <c r="I3138" s="6" t="s">
        <v>370</v>
      </c>
      <c r="J3138" s="8" t="s">
        <v>371</v>
      </c>
      <c r="K3138" s="5" t="s">
        <v>372</v>
      </c>
      <c r="L3138" s="7" t="s">
        <v>373</v>
      </c>
      <c r="M3138" s="9">
        <v>0</v>
      </c>
      <c r="N3138" s="5" t="s">
        <v>461</v>
      </c>
      <c r="O3138" s="32">
        <v>44697.3108400116</v>
      </c>
      <c r="P3138" s="33">
        <v>44701.7787180208</v>
      </c>
      <c r="Q3138" s="28" t="s">
        <v>376</v>
      </c>
      <c r="R3138" s="29" t="s">
        <v>38</v>
      </c>
      <c r="S3138" s="28" t="s">
        <v>167</v>
      </c>
      <c r="T3138" s="28" t="s">
        <v>168</v>
      </c>
      <c r="U3138" s="5" t="s">
        <v>184</v>
      </c>
      <c r="V3138" s="28" t="s">
        <v>381</v>
      </c>
      <c r="W3138" s="7" t="s">
        <v>382</v>
      </c>
      <c r="X3138" s="7" t="s">
        <v>9393</v>
      </c>
      <c r="Y3138" s="5" t="s">
        <v>214</v>
      </c>
      <c r="Z3138" s="5" t="s">
        <v>38</v>
      </c>
      <c r="AA3138" s="6" t="s">
        <v>38</v>
      </c>
      <c r="AB3138" s="6" t="s">
        <v>38</v>
      </c>
      <c r="AC3138" s="6" t="s">
        <v>38</v>
      </c>
      <c r="AD3138" s="6" t="s">
        <v>38</v>
      </c>
      <c r="AE3138" s="6" t="s">
        <v>38</v>
      </c>
    </row>
    <row r="3139">
      <c r="A3139" s="28" t="s">
        <v>6305</v>
      </c>
      <c r="B3139" s="6" t="s">
        <v>6303</v>
      </c>
      <c r="C3139" s="6" t="s">
        <v>9402</v>
      </c>
      <c r="D3139" s="7" t="s">
        <v>34</v>
      </c>
      <c r="E3139" s="28" t="s">
        <v>35</v>
      </c>
      <c r="F3139" s="5" t="s">
        <v>22</v>
      </c>
      <c r="G3139" s="6" t="s">
        <v>182</v>
      </c>
      <c r="H3139" s="6" t="s">
        <v>6304</v>
      </c>
      <c r="I3139" s="6" t="s">
        <v>38</v>
      </c>
      <c r="J3139" s="8" t="s">
        <v>1319</v>
      </c>
      <c r="K3139" s="5" t="s">
        <v>1320</v>
      </c>
      <c r="L3139" s="7" t="s">
        <v>1321</v>
      </c>
      <c r="M3139" s="9">
        <v>0</v>
      </c>
      <c r="N3139" s="5" t="s">
        <v>199</v>
      </c>
      <c r="O3139" s="32">
        <v>44697.312103044</v>
      </c>
      <c r="P3139" s="33">
        <v>44701.7787180208</v>
      </c>
      <c r="Q3139" s="28" t="s">
        <v>6302</v>
      </c>
      <c r="R3139" s="29" t="s">
        <v>38</v>
      </c>
      <c r="S3139" s="28" t="s">
        <v>167</v>
      </c>
      <c r="T3139" s="28" t="s">
        <v>168</v>
      </c>
      <c r="U3139" s="5" t="s">
        <v>184</v>
      </c>
      <c r="V3139" s="28" t="s">
        <v>381</v>
      </c>
      <c r="W3139" s="7" t="s">
        <v>6306</v>
      </c>
      <c r="X3139" s="7" t="s">
        <v>9393</v>
      </c>
      <c r="Y3139" s="5" t="s">
        <v>187</v>
      </c>
      <c r="Z3139" s="5" t="s">
        <v>383</v>
      </c>
      <c r="AA3139" s="6" t="s">
        <v>38</v>
      </c>
      <c r="AB3139" s="6" t="s">
        <v>38</v>
      </c>
      <c r="AC3139" s="6" t="s">
        <v>38</v>
      </c>
      <c r="AD3139" s="6" t="s">
        <v>38</v>
      </c>
      <c r="AE3139" s="6" t="s">
        <v>38</v>
      </c>
    </row>
    <row r="3140">
      <c r="A3140" s="28" t="s">
        <v>6309</v>
      </c>
      <c r="B3140" s="6" t="s">
        <v>6308</v>
      </c>
      <c r="C3140" s="6" t="s">
        <v>9402</v>
      </c>
      <c r="D3140" s="7" t="s">
        <v>34</v>
      </c>
      <c r="E3140" s="28" t="s">
        <v>35</v>
      </c>
      <c r="F3140" s="5" t="s">
        <v>22</v>
      </c>
      <c r="G3140" s="6" t="s">
        <v>182</v>
      </c>
      <c r="H3140" s="6" t="s">
        <v>6304</v>
      </c>
      <c r="I3140" s="6" t="s">
        <v>38</v>
      </c>
      <c r="J3140" s="8" t="s">
        <v>1319</v>
      </c>
      <c r="K3140" s="5" t="s">
        <v>1320</v>
      </c>
      <c r="L3140" s="7" t="s">
        <v>1321</v>
      </c>
      <c r="M3140" s="9">
        <v>0</v>
      </c>
      <c r="N3140" s="5" t="s">
        <v>199</v>
      </c>
      <c r="O3140" s="32">
        <v>44697.3131201389</v>
      </c>
      <c r="P3140" s="33">
        <v>44701.7787180208</v>
      </c>
      <c r="Q3140" s="28" t="s">
        <v>6307</v>
      </c>
      <c r="R3140" s="29" t="s">
        <v>38</v>
      </c>
      <c r="S3140" s="28" t="s">
        <v>167</v>
      </c>
      <c r="T3140" s="28" t="s">
        <v>232</v>
      </c>
      <c r="U3140" s="5" t="s">
        <v>184</v>
      </c>
      <c r="V3140" s="28" t="s">
        <v>381</v>
      </c>
      <c r="W3140" s="7" t="s">
        <v>6310</v>
      </c>
      <c r="X3140" s="7" t="s">
        <v>9393</v>
      </c>
      <c r="Y3140" s="5" t="s">
        <v>187</v>
      </c>
      <c r="Z3140" s="5" t="s">
        <v>383</v>
      </c>
      <c r="AA3140" s="6" t="s">
        <v>38</v>
      </c>
      <c r="AB3140" s="6" t="s">
        <v>38</v>
      </c>
      <c r="AC3140" s="6" t="s">
        <v>38</v>
      </c>
      <c r="AD3140" s="6" t="s">
        <v>38</v>
      </c>
      <c r="AE3140" s="6" t="s">
        <v>38</v>
      </c>
    </row>
    <row r="3141">
      <c r="A3141" s="28" t="s">
        <v>2685</v>
      </c>
      <c r="B3141" s="6" t="s">
        <v>2684</v>
      </c>
      <c r="C3141" s="6" t="s">
        <v>2309</v>
      </c>
      <c r="D3141" s="7" t="s">
        <v>34</v>
      </c>
      <c r="E3141" s="28" t="s">
        <v>35</v>
      </c>
      <c r="F3141" s="5" t="s">
        <v>22</v>
      </c>
      <c r="G3141" s="6" t="s">
        <v>182</v>
      </c>
      <c r="H3141" s="6" t="s">
        <v>38</v>
      </c>
      <c r="I3141" s="6" t="s">
        <v>38</v>
      </c>
      <c r="J3141" s="8" t="s">
        <v>1576</v>
      </c>
      <c r="K3141" s="5" t="s">
        <v>1577</v>
      </c>
      <c r="L3141" s="7" t="s">
        <v>1578</v>
      </c>
      <c r="M3141" s="9">
        <v>0</v>
      </c>
      <c r="N3141" s="5" t="s">
        <v>199</v>
      </c>
      <c r="O3141" s="32">
        <v>44697.3148883912</v>
      </c>
      <c r="P3141" s="33">
        <v>44701.7787181713</v>
      </c>
      <c r="Q3141" s="28" t="s">
        <v>2683</v>
      </c>
      <c r="R3141" s="29" t="s">
        <v>38</v>
      </c>
      <c r="S3141" s="28" t="s">
        <v>167</v>
      </c>
      <c r="T3141" s="28" t="s">
        <v>2686</v>
      </c>
      <c r="U3141" s="5" t="s">
        <v>184</v>
      </c>
      <c r="V3141" s="28" t="s">
        <v>416</v>
      </c>
      <c r="W3141" s="7" t="s">
        <v>2687</v>
      </c>
      <c r="X3141" s="7" t="s">
        <v>9393</v>
      </c>
      <c r="Y3141" s="5" t="s">
        <v>214</v>
      </c>
      <c r="Z3141" s="5" t="s">
        <v>1584</v>
      </c>
      <c r="AA3141" s="6" t="s">
        <v>38</v>
      </c>
      <c r="AB3141" s="6" t="s">
        <v>38</v>
      </c>
      <c r="AC3141" s="6" t="s">
        <v>38</v>
      </c>
      <c r="AD3141" s="6" t="s">
        <v>38</v>
      </c>
      <c r="AE3141" s="6" t="s">
        <v>38</v>
      </c>
    </row>
    <row r="3142">
      <c r="A3142" s="28" t="s">
        <v>6700</v>
      </c>
      <c r="B3142" s="6" t="s">
        <v>6699</v>
      </c>
      <c r="C3142" s="6" t="s">
        <v>3123</v>
      </c>
      <c r="D3142" s="7" t="s">
        <v>34</v>
      </c>
      <c r="E3142" s="28" t="s">
        <v>35</v>
      </c>
      <c r="F3142" s="5" t="s">
        <v>22</v>
      </c>
      <c r="G3142" s="6" t="s">
        <v>182</v>
      </c>
      <c r="H3142" s="6" t="s">
        <v>38</v>
      </c>
      <c r="I3142" s="6" t="s">
        <v>38</v>
      </c>
      <c r="J3142" s="8" t="s">
        <v>1576</v>
      </c>
      <c r="K3142" s="5" t="s">
        <v>1577</v>
      </c>
      <c r="L3142" s="7" t="s">
        <v>1578</v>
      </c>
      <c r="M3142" s="9">
        <v>0</v>
      </c>
      <c r="N3142" s="5" t="s">
        <v>199</v>
      </c>
      <c r="O3142" s="32">
        <v>44697.3158634259</v>
      </c>
      <c r="P3142" s="33">
        <v>44701.7787234144</v>
      </c>
      <c r="Q3142" s="28" t="s">
        <v>6698</v>
      </c>
      <c r="R3142" s="29" t="s">
        <v>38</v>
      </c>
      <c r="S3142" s="28" t="s">
        <v>167</v>
      </c>
      <c r="T3142" s="28" t="s">
        <v>610</v>
      </c>
      <c r="U3142" s="5" t="s">
        <v>184</v>
      </c>
      <c r="V3142" s="28" t="s">
        <v>416</v>
      </c>
      <c r="W3142" s="7" t="s">
        <v>6701</v>
      </c>
      <c r="X3142" s="7" t="s">
        <v>9393</v>
      </c>
      <c r="Y3142" s="5" t="s">
        <v>214</v>
      </c>
      <c r="Z3142" s="5" t="s">
        <v>1584</v>
      </c>
      <c r="AA3142" s="6" t="s">
        <v>38</v>
      </c>
      <c r="AB3142" s="6" t="s">
        <v>38</v>
      </c>
      <c r="AC3142" s="6" t="s">
        <v>38</v>
      </c>
      <c r="AD3142" s="6" t="s">
        <v>38</v>
      </c>
      <c r="AE3142" s="6" t="s">
        <v>38</v>
      </c>
    </row>
    <row r="3143">
      <c r="A3143" s="28" t="s">
        <v>6707</v>
      </c>
      <c r="B3143" s="6" t="s">
        <v>6706</v>
      </c>
      <c r="C3143" s="6" t="s">
        <v>3123</v>
      </c>
      <c r="D3143" s="7" t="s">
        <v>34</v>
      </c>
      <c r="E3143" s="28" t="s">
        <v>35</v>
      </c>
      <c r="F3143" s="5" t="s">
        <v>22</v>
      </c>
      <c r="G3143" s="6" t="s">
        <v>182</v>
      </c>
      <c r="H3143" s="6" t="s">
        <v>38</v>
      </c>
      <c r="I3143" s="6" t="s">
        <v>38</v>
      </c>
      <c r="J3143" s="8" t="s">
        <v>1576</v>
      </c>
      <c r="K3143" s="5" t="s">
        <v>1577</v>
      </c>
      <c r="L3143" s="7" t="s">
        <v>1578</v>
      </c>
      <c r="M3143" s="9">
        <v>0</v>
      </c>
      <c r="N3143" s="5" t="s">
        <v>199</v>
      </c>
      <c r="O3143" s="32">
        <v>44697.3172221065</v>
      </c>
      <c r="P3143" s="33">
        <v>44701.7787234144</v>
      </c>
      <c r="Q3143" s="28" t="s">
        <v>6705</v>
      </c>
      <c r="R3143" s="29" t="s">
        <v>38</v>
      </c>
      <c r="S3143" s="28" t="s">
        <v>167</v>
      </c>
      <c r="T3143" s="28" t="s">
        <v>2652</v>
      </c>
      <c r="U3143" s="5" t="s">
        <v>184</v>
      </c>
      <c r="V3143" s="28" t="s">
        <v>416</v>
      </c>
      <c r="W3143" s="7" t="s">
        <v>6708</v>
      </c>
      <c r="X3143" s="7" t="s">
        <v>9393</v>
      </c>
      <c r="Y3143" s="5" t="s">
        <v>214</v>
      </c>
      <c r="Z3143" s="5" t="s">
        <v>1584</v>
      </c>
      <c r="AA3143" s="6" t="s">
        <v>38</v>
      </c>
      <c r="AB3143" s="6" t="s">
        <v>38</v>
      </c>
      <c r="AC3143" s="6" t="s">
        <v>38</v>
      </c>
      <c r="AD3143" s="6" t="s">
        <v>38</v>
      </c>
      <c r="AE3143" s="6" t="s">
        <v>38</v>
      </c>
    </row>
    <row r="3144">
      <c r="A3144" s="28" t="s">
        <v>8444</v>
      </c>
      <c r="B3144" s="6" t="s">
        <v>8443</v>
      </c>
      <c r="C3144" s="6" t="s">
        <v>157</v>
      </c>
      <c r="D3144" s="7" t="s">
        <v>34</v>
      </c>
      <c r="E3144" s="28" t="s">
        <v>35</v>
      </c>
      <c r="F3144" s="5" t="s">
        <v>22</v>
      </c>
      <c r="G3144" s="6" t="s">
        <v>182</v>
      </c>
      <c r="H3144" s="6" t="s">
        <v>38</v>
      </c>
      <c r="I3144" s="6" t="s">
        <v>38</v>
      </c>
      <c r="J3144" s="8" t="s">
        <v>414</v>
      </c>
      <c r="K3144" s="5" t="s">
        <v>415</v>
      </c>
      <c r="L3144" s="7" t="s">
        <v>165</v>
      </c>
      <c r="M3144" s="9">
        <v>0</v>
      </c>
      <c r="N3144" s="5" t="s">
        <v>199</v>
      </c>
      <c r="O3144" s="32">
        <v>44697.3180958681</v>
      </c>
      <c r="P3144" s="33">
        <v>44701.7787234144</v>
      </c>
      <c r="Q3144" s="28" t="s">
        <v>8442</v>
      </c>
      <c r="R3144" s="29" t="s">
        <v>9403</v>
      </c>
      <c r="S3144" s="28" t="s">
        <v>167</v>
      </c>
      <c r="T3144" s="28" t="s">
        <v>168</v>
      </c>
      <c r="U3144" s="5" t="s">
        <v>184</v>
      </c>
      <c r="V3144" s="28" t="s">
        <v>6549</v>
      </c>
      <c r="W3144" s="7" t="s">
        <v>8445</v>
      </c>
      <c r="X3144" s="7" t="s">
        <v>9393</v>
      </c>
      <c r="Y3144" s="5" t="s">
        <v>214</v>
      </c>
      <c r="Z3144" s="5" t="s">
        <v>1584</v>
      </c>
      <c r="AA3144" s="6" t="s">
        <v>38</v>
      </c>
      <c r="AB3144" s="6" t="s">
        <v>38</v>
      </c>
      <c r="AC3144" s="6" t="s">
        <v>38</v>
      </c>
      <c r="AD3144" s="6" t="s">
        <v>38</v>
      </c>
      <c r="AE3144" s="6" t="s">
        <v>38</v>
      </c>
    </row>
    <row r="3145">
      <c r="A3145" s="28" t="s">
        <v>6637</v>
      </c>
      <c r="B3145" s="6" t="s">
        <v>6635</v>
      </c>
      <c r="C3145" s="6" t="s">
        <v>6636</v>
      </c>
      <c r="D3145" s="7" t="s">
        <v>34</v>
      </c>
      <c r="E3145" s="28" t="s">
        <v>35</v>
      </c>
      <c r="F3145" s="5" t="s">
        <v>489</v>
      </c>
      <c r="G3145" s="6" t="s">
        <v>37</v>
      </c>
      <c r="H3145" s="6" t="s">
        <v>6635</v>
      </c>
      <c r="I3145" s="6" t="s">
        <v>38</v>
      </c>
      <c r="J3145" s="8" t="s">
        <v>677</v>
      </c>
      <c r="K3145" s="5" t="s">
        <v>678</v>
      </c>
      <c r="L3145" s="7" t="s">
        <v>165</v>
      </c>
      <c r="M3145" s="9">
        <v>0</v>
      </c>
      <c r="N3145" s="5" t="s">
        <v>41</v>
      </c>
      <c r="O3145" s="32">
        <v>44697.3200460301</v>
      </c>
      <c r="P3145" s="33">
        <v>44701.7787236111</v>
      </c>
      <c r="Q3145" s="28" t="s">
        <v>6634</v>
      </c>
      <c r="R3145" s="29" t="s">
        <v>38</v>
      </c>
      <c r="S3145" s="28" t="s">
        <v>167</v>
      </c>
      <c r="T3145" s="28" t="s">
        <v>1301</v>
      </c>
      <c r="U3145" s="5" t="s">
        <v>672</v>
      </c>
      <c r="V3145" s="28" t="s">
        <v>1456</v>
      </c>
      <c r="W3145" s="7" t="s">
        <v>38</v>
      </c>
      <c r="X3145" s="7" t="s">
        <v>38</v>
      </c>
      <c r="Y3145" s="5" t="s">
        <v>38</v>
      </c>
      <c r="Z3145" s="5" t="s">
        <v>38</v>
      </c>
      <c r="AA3145" s="6" t="s">
        <v>38</v>
      </c>
      <c r="AB3145" s="6" t="s">
        <v>38</v>
      </c>
      <c r="AC3145" s="6" t="s">
        <v>38</v>
      </c>
      <c r="AD3145" s="6" t="s">
        <v>38</v>
      </c>
      <c r="AE3145" s="6" t="s">
        <v>38</v>
      </c>
    </row>
    <row r="3146">
      <c r="A3146" s="28" t="s">
        <v>8150</v>
      </c>
      <c r="B3146" s="6" t="s">
        <v>8148</v>
      </c>
      <c r="C3146" s="6" t="s">
        <v>1846</v>
      </c>
      <c r="D3146" s="7" t="s">
        <v>34</v>
      </c>
      <c r="E3146" s="28" t="s">
        <v>35</v>
      </c>
      <c r="F3146" s="5" t="s">
        <v>301</v>
      </c>
      <c r="G3146" s="6" t="s">
        <v>206</v>
      </c>
      <c r="H3146" s="6" t="s">
        <v>8149</v>
      </c>
      <c r="I3146" s="6" t="s">
        <v>38</v>
      </c>
      <c r="J3146" s="8" t="s">
        <v>677</v>
      </c>
      <c r="K3146" s="5" t="s">
        <v>678</v>
      </c>
      <c r="L3146" s="7" t="s">
        <v>165</v>
      </c>
      <c r="M3146" s="9">
        <v>0</v>
      </c>
      <c r="N3146" s="5" t="s">
        <v>177</v>
      </c>
      <c r="O3146" s="32">
        <v>44697.3208347222</v>
      </c>
      <c r="P3146" s="33">
        <v>44701.7787236111</v>
      </c>
      <c r="Q3146" s="28" t="s">
        <v>8147</v>
      </c>
      <c r="R3146" s="29" t="s">
        <v>9404</v>
      </c>
      <c r="S3146" s="28" t="s">
        <v>167</v>
      </c>
      <c r="T3146" s="28" t="s">
        <v>212</v>
      </c>
      <c r="U3146" s="5" t="s">
        <v>184</v>
      </c>
      <c r="V3146" s="28" t="s">
        <v>724</v>
      </c>
      <c r="W3146" s="7" t="s">
        <v>38</v>
      </c>
      <c r="X3146" s="7" t="s">
        <v>38</v>
      </c>
      <c r="Y3146" s="5" t="s">
        <v>187</v>
      </c>
      <c r="Z3146" s="5" t="s">
        <v>38</v>
      </c>
      <c r="AA3146" s="6" t="s">
        <v>38</v>
      </c>
      <c r="AB3146" s="6" t="s">
        <v>38</v>
      </c>
      <c r="AC3146" s="6" t="s">
        <v>38</v>
      </c>
      <c r="AD3146" s="6" t="s">
        <v>38</v>
      </c>
      <c r="AE3146" s="6" t="s">
        <v>38</v>
      </c>
    </row>
    <row r="3147">
      <c r="A3147" s="28" t="s">
        <v>1873</v>
      </c>
      <c r="B3147" s="6" t="s">
        <v>1871</v>
      </c>
      <c r="C3147" s="6" t="s">
        <v>1846</v>
      </c>
      <c r="D3147" s="7" t="s">
        <v>34</v>
      </c>
      <c r="E3147" s="28" t="s">
        <v>35</v>
      </c>
      <c r="F3147" s="5" t="s">
        <v>301</v>
      </c>
      <c r="G3147" s="6" t="s">
        <v>206</v>
      </c>
      <c r="H3147" s="6" t="s">
        <v>1872</v>
      </c>
      <c r="I3147" s="6" t="s">
        <v>38</v>
      </c>
      <c r="J3147" s="8" t="s">
        <v>677</v>
      </c>
      <c r="K3147" s="5" t="s">
        <v>678</v>
      </c>
      <c r="L3147" s="7" t="s">
        <v>165</v>
      </c>
      <c r="M3147" s="9">
        <v>0</v>
      </c>
      <c r="N3147" s="5" t="s">
        <v>208</v>
      </c>
      <c r="O3147" s="32">
        <v>44697.3216571759</v>
      </c>
      <c r="P3147" s="33">
        <v>44701.7787236111</v>
      </c>
      <c r="Q3147" s="28" t="s">
        <v>1870</v>
      </c>
      <c r="R3147" s="29" t="s">
        <v>38</v>
      </c>
      <c r="S3147" s="28" t="s">
        <v>167</v>
      </c>
      <c r="T3147" s="28" t="s">
        <v>168</v>
      </c>
      <c r="U3147" s="5" t="s">
        <v>184</v>
      </c>
      <c r="V3147" s="28" t="s">
        <v>820</v>
      </c>
      <c r="W3147" s="7" t="s">
        <v>38</v>
      </c>
      <c r="X3147" s="7" t="s">
        <v>38</v>
      </c>
      <c r="Y3147" s="5" t="s">
        <v>187</v>
      </c>
      <c r="Z3147" s="5" t="s">
        <v>38</v>
      </c>
      <c r="AA3147" s="6" t="s">
        <v>38</v>
      </c>
      <c r="AB3147" s="6" t="s">
        <v>38</v>
      </c>
      <c r="AC3147" s="6" t="s">
        <v>38</v>
      </c>
      <c r="AD3147" s="6" t="s">
        <v>38</v>
      </c>
      <c r="AE3147" s="6" t="s">
        <v>38</v>
      </c>
    </row>
    <row r="3148">
      <c r="A3148" s="28" t="s">
        <v>4601</v>
      </c>
      <c r="B3148" s="6" t="s">
        <v>4598</v>
      </c>
      <c r="C3148" s="6" t="s">
        <v>3381</v>
      </c>
      <c r="D3148" s="7" t="s">
        <v>34</v>
      </c>
      <c r="E3148" s="28" t="s">
        <v>35</v>
      </c>
      <c r="F3148" s="5" t="s">
        <v>160</v>
      </c>
      <c r="G3148" s="6" t="s">
        <v>37</v>
      </c>
      <c r="H3148" s="6" t="s">
        <v>38</v>
      </c>
      <c r="I3148" s="6" t="s">
        <v>38</v>
      </c>
      <c r="J3148" s="8" t="s">
        <v>4599</v>
      </c>
      <c r="K3148" s="5" t="s">
        <v>4600</v>
      </c>
      <c r="L3148" s="7" t="s">
        <v>165</v>
      </c>
      <c r="M3148" s="9">
        <v>0</v>
      </c>
      <c r="N3148" s="5" t="s">
        <v>41</v>
      </c>
      <c r="O3148" s="32">
        <v>44697.3222645486</v>
      </c>
      <c r="P3148" s="33">
        <v>44701.7787236111</v>
      </c>
      <c r="Q3148" s="28" t="s">
        <v>4597</v>
      </c>
      <c r="R3148" s="29" t="s">
        <v>38</v>
      </c>
      <c r="S3148" s="28" t="s">
        <v>167</v>
      </c>
      <c r="T3148" s="28" t="s">
        <v>168</v>
      </c>
      <c r="U3148" s="5" t="s">
        <v>38</v>
      </c>
      <c r="V3148" s="28" t="s">
        <v>4602</v>
      </c>
      <c r="W3148" s="7" t="s">
        <v>38</v>
      </c>
      <c r="X3148" s="7" t="s">
        <v>38</v>
      </c>
      <c r="Y3148" s="5" t="s">
        <v>38</v>
      </c>
      <c r="Z3148" s="5" t="s">
        <v>38</v>
      </c>
      <c r="AA3148" s="6" t="s">
        <v>38</v>
      </c>
      <c r="AB3148" s="6" t="s">
        <v>38</v>
      </c>
      <c r="AC3148" s="6" t="s">
        <v>38</v>
      </c>
      <c r="AD3148" s="6" t="s">
        <v>38</v>
      </c>
      <c r="AE3148" s="6" t="s">
        <v>38</v>
      </c>
    </row>
    <row r="3149">
      <c r="A3149" s="28" t="s">
        <v>683</v>
      </c>
      <c r="B3149" s="6" t="s">
        <v>682</v>
      </c>
      <c r="C3149" s="6" t="s">
        <v>664</v>
      </c>
      <c r="D3149" s="7" t="s">
        <v>34</v>
      </c>
      <c r="E3149" s="28" t="s">
        <v>35</v>
      </c>
      <c r="F3149" s="5" t="s">
        <v>489</v>
      </c>
      <c r="G3149" s="6" t="s">
        <v>37</v>
      </c>
      <c r="H3149" s="6" t="s">
        <v>38</v>
      </c>
      <c r="I3149" s="6" t="s">
        <v>38</v>
      </c>
      <c r="J3149" s="8" t="s">
        <v>668</v>
      </c>
      <c r="K3149" s="5" t="s">
        <v>669</v>
      </c>
      <c r="L3149" s="7" t="s">
        <v>670</v>
      </c>
      <c r="M3149" s="9">
        <v>0</v>
      </c>
      <c r="N3149" s="5" t="s">
        <v>41</v>
      </c>
      <c r="O3149" s="32">
        <v>44697.3230023958</v>
      </c>
      <c r="P3149" s="33">
        <v>44701.7787241551</v>
      </c>
      <c r="Q3149" s="28" t="s">
        <v>681</v>
      </c>
      <c r="R3149" s="29" t="s">
        <v>38</v>
      </c>
      <c r="S3149" s="28" t="s">
        <v>167</v>
      </c>
      <c r="T3149" s="28" t="s">
        <v>671</v>
      </c>
      <c r="U3149" s="5" t="s">
        <v>672</v>
      </c>
      <c r="V3149" s="28" t="s">
        <v>673</v>
      </c>
      <c r="W3149" s="7" t="s">
        <v>38</v>
      </c>
      <c r="X3149" s="7" t="s">
        <v>38</v>
      </c>
      <c r="Y3149" s="5" t="s">
        <v>38</v>
      </c>
      <c r="Z3149" s="5" t="s">
        <v>38</v>
      </c>
      <c r="AA3149" s="6" t="s">
        <v>38</v>
      </c>
      <c r="AB3149" s="6" t="s">
        <v>38</v>
      </c>
      <c r="AC3149" s="6" t="s">
        <v>38</v>
      </c>
      <c r="AD3149" s="6" t="s">
        <v>38</v>
      </c>
      <c r="AE3149" s="6" t="s">
        <v>38</v>
      </c>
    </row>
    <row r="3150">
      <c r="A3150" s="28" t="s">
        <v>7689</v>
      </c>
      <c r="B3150" s="6" t="s">
        <v>7688</v>
      </c>
      <c r="C3150" s="6" t="s">
        <v>5333</v>
      </c>
      <c r="D3150" s="7" t="s">
        <v>34</v>
      </c>
      <c r="E3150" s="28" t="s">
        <v>35</v>
      </c>
      <c r="F3150" s="5" t="s">
        <v>489</v>
      </c>
      <c r="G3150" s="6" t="s">
        <v>37</v>
      </c>
      <c r="H3150" s="6" t="s">
        <v>38</v>
      </c>
      <c r="I3150" s="6" t="s">
        <v>38</v>
      </c>
      <c r="J3150" s="8" t="s">
        <v>816</v>
      </c>
      <c r="K3150" s="5" t="s">
        <v>817</v>
      </c>
      <c r="L3150" s="7" t="s">
        <v>818</v>
      </c>
      <c r="M3150" s="9">
        <v>0</v>
      </c>
      <c r="N3150" s="5" t="s">
        <v>41</v>
      </c>
      <c r="O3150" s="32">
        <v>44697.3235576736</v>
      </c>
      <c r="P3150" s="33">
        <v>44701.7787241551</v>
      </c>
      <c r="Q3150" s="28" t="s">
        <v>7687</v>
      </c>
      <c r="R3150" s="29" t="s">
        <v>38</v>
      </c>
      <c r="S3150" s="28" t="s">
        <v>167</v>
      </c>
      <c r="T3150" s="28" t="s">
        <v>1840</v>
      </c>
      <c r="U3150" s="5" t="s">
        <v>672</v>
      </c>
      <c r="V3150" s="28" t="s">
        <v>601</v>
      </c>
      <c r="W3150" s="7" t="s">
        <v>38</v>
      </c>
      <c r="X3150" s="7" t="s">
        <v>38</v>
      </c>
      <c r="Y3150" s="5" t="s">
        <v>38</v>
      </c>
      <c r="Z3150" s="5" t="s">
        <v>38</v>
      </c>
      <c r="AA3150" s="6" t="s">
        <v>38</v>
      </c>
      <c r="AB3150" s="6" t="s">
        <v>38</v>
      </c>
      <c r="AC3150" s="6" t="s">
        <v>38</v>
      </c>
      <c r="AD3150" s="6" t="s">
        <v>38</v>
      </c>
      <c r="AE3150" s="6" t="s">
        <v>38</v>
      </c>
    </row>
    <row r="3151">
      <c r="A3151" s="28" t="s">
        <v>5821</v>
      </c>
      <c r="B3151" s="6" t="s">
        <v>5819</v>
      </c>
      <c r="C3151" s="6" t="s">
        <v>5820</v>
      </c>
      <c r="D3151" s="7" t="s">
        <v>34</v>
      </c>
      <c r="E3151" s="28" t="s">
        <v>35</v>
      </c>
      <c r="F3151" s="5" t="s">
        <v>301</v>
      </c>
      <c r="G3151" s="6" t="s">
        <v>206</v>
      </c>
      <c r="H3151" s="6" t="s">
        <v>38</v>
      </c>
      <c r="I3151" s="6" t="s">
        <v>38</v>
      </c>
      <c r="J3151" s="8" t="s">
        <v>1240</v>
      </c>
      <c r="K3151" s="5" t="s">
        <v>1241</v>
      </c>
      <c r="L3151" s="7" t="s">
        <v>1242</v>
      </c>
      <c r="M3151" s="9">
        <v>0</v>
      </c>
      <c r="N3151" s="5" t="s">
        <v>208</v>
      </c>
      <c r="O3151" s="32">
        <v>44697.3241407407</v>
      </c>
      <c r="P3151" s="33">
        <v>44701.7787241551</v>
      </c>
      <c r="Q3151" s="28" t="s">
        <v>5818</v>
      </c>
      <c r="R3151" s="29" t="s">
        <v>38</v>
      </c>
      <c r="S3151" s="28" t="s">
        <v>167</v>
      </c>
      <c r="T3151" s="28" t="s">
        <v>212</v>
      </c>
      <c r="U3151" s="5" t="s">
        <v>184</v>
      </c>
      <c r="V3151" s="28" t="s">
        <v>202</v>
      </c>
      <c r="W3151" s="7" t="s">
        <v>38</v>
      </c>
      <c r="X3151" s="7" t="s">
        <v>38</v>
      </c>
      <c r="Y3151" s="5" t="s">
        <v>38</v>
      </c>
      <c r="Z3151" s="5" t="s">
        <v>38</v>
      </c>
      <c r="AA3151" s="6" t="s">
        <v>38</v>
      </c>
      <c r="AB3151" s="6" t="s">
        <v>38</v>
      </c>
      <c r="AC3151" s="6" t="s">
        <v>38</v>
      </c>
      <c r="AD3151" s="6" t="s">
        <v>38</v>
      </c>
      <c r="AE3151" s="6" t="s">
        <v>38</v>
      </c>
    </row>
    <row r="3152">
      <c r="A3152" s="28" t="s">
        <v>5824</v>
      </c>
      <c r="B3152" s="6" t="s">
        <v>5823</v>
      </c>
      <c r="C3152" s="6" t="s">
        <v>5820</v>
      </c>
      <c r="D3152" s="7" t="s">
        <v>34</v>
      </c>
      <c r="E3152" s="28" t="s">
        <v>35</v>
      </c>
      <c r="F3152" s="5" t="s">
        <v>301</v>
      </c>
      <c r="G3152" s="6" t="s">
        <v>206</v>
      </c>
      <c r="H3152" s="6" t="s">
        <v>38</v>
      </c>
      <c r="I3152" s="6" t="s">
        <v>38</v>
      </c>
      <c r="J3152" s="8" t="s">
        <v>1240</v>
      </c>
      <c r="K3152" s="5" t="s">
        <v>1241</v>
      </c>
      <c r="L3152" s="7" t="s">
        <v>1242</v>
      </c>
      <c r="M3152" s="9">
        <v>0</v>
      </c>
      <c r="N3152" s="5" t="s">
        <v>208</v>
      </c>
      <c r="O3152" s="32">
        <v>44697.3247659375</v>
      </c>
      <c r="P3152" s="33">
        <v>44701.7787243403</v>
      </c>
      <c r="Q3152" s="28" t="s">
        <v>5822</v>
      </c>
      <c r="R3152" s="29" t="s">
        <v>38</v>
      </c>
      <c r="S3152" s="28" t="s">
        <v>167</v>
      </c>
      <c r="T3152" s="28" t="s">
        <v>212</v>
      </c>
      <c r="U3152" s="5" t="s">
        <v>184</v>
      </c>
      <c r="V3152" s="28" t="s">
        <v>202</v>
      </c>
      <c r="W3152" s="7" t="s">
        <v>38</v>
      </c>
      <c r="X3152" s="7" t="s">
        <v>38</v>
      </c>
      <c r="Y3152" s="5" t="s">
        <v>38</v>
      </c>
      <c r="Z3152" s="5" t="s">
        <v>38</v>
      </c>
      <c r="AA3152" s="6" t="s">
        <v>38</v>
      </c>
      <c r="AB3152" s="6" t="s">
        <v>38</v>
      </c>
      <c r="AC3152" s="6" t="s">
        <v>38</v>
      </c>
      <c r="AD3152" s="6" t="s">
        <v>38</v>
      </c>
      <c r="AE3152" s="6" t="s">
        <v>38</v>
      </c>
    </row>
    <row r="3153">
      <c r="A3153" s="28" t="s">
        <v>6661</v>
      </c>
      <c r="B3153" s="6" t="s">
        <v>6660</v>
      </c>
      <c r="C3153" s="6" t="s">
        <v>6658</v>
      </c>
      <c r="D3153" s="7" t="s">
        <v>34</v>
      </c>
      <c r="E3153" s="28" t="s">
        <v>35</v>
      </c>
      <c r="F3153" s="5" t="s">
        <v>301</v>
      </c>
      <c r="G3153" s="6" t="s">
        <v>206</v>
      </c>
      <c r="H3153" s="6" t="s">
        <v>6660</v>
      </c>
      <c r="I3153" s="6" t="s">
        <v>38</v>
      </c>
      <c r="J3153" s="8" t="s">
        <v>1240</v>
      </c>
      <c r="K3153" s="5" t="s">
        <v>1241</v>
      </c>
      <c r="L3153" s="7" t="s">
        <v>1242</v>
      </c>
      <c r="M3153" s="9">
        <v>0</v>
      </c>
      <c r="N3153" s="5" t="s">
        <v>208</v>
      </c>
      <c r="O3153" s="32">
        <v>44697.3254416667</v>
      </c>
      <c r="P3153" s="33">
        <v>44701.7787243403</v>
      </c>
      <c r="Q3153" s="28" t="s">
        <v>6659</v>
      </c>
      <c r="R3153" s="29" t="s">
        <v>38</v>
      </c>
      <c r="S3153" s="28" t="s">
        <v>167</v>
      </c>
      <c r="T3153" s="28" t="s">
        <v>212</v>
      </c>
      <c r="U3153" s="5" t="s">
        <v>184</v>
      </c>
      <c r="V3153" s="28" t="s">
        <v>6662</v>
      </c>
      <c r="W3153" s="7" t="s">
        <v>38</v>
      </c>
      <c r="X3153" s="7" t="s">
        <v>38</v>
      </c>
      <c r="Y3153" s="5" t="s">
        <v>214</v>
      </c>
      <c r="Z3153" s="5" t="s">
        <v>38</v>
      </c>
      <c r="AA3153" s="6" t="s">
        <v>38</v>
      </c>
      <c r="AB3153" s="6" t="s">
        <v>38</v>
      </c>
      <c r="AC3153" s="6" t="s">
        <v>38</v>
      </c>
      <c r="AD3153" s="6" t="s">
        <v>38</v>
      </c>
      <c r="AE3153" s="6" t="s">
        <v>38</v>
      </c>
    </row>
    <row r="3154">
      <c r="A3154" s="28" t="s">
        <v>2519</v>
      </c>
      <c r="B3154" s="6" t="s">
        <v>2516</v>
      </c>
      <c r="C3154" s="6" t="s">
        <v>2309</v>
      </c>
      <c r="D3154" s="7" t="s">
        <v>34</v>
      </c>
      <c r="E3154" s="28" t="s">
        <v>35</v>
      </c>
      <c r="F3154" s="5" t="s">
        <v>301</v>
      </c>
      <c r="G3154" s="6" t="s">
        <v>206</v>
      </c>
      <c r="H3154" s="6" t="s">
        <v>38</v>
      </c>
      <c r="I3154" s="6" t="s">
        <v>38</v>
      </c>
      <c r="J3154" s="8" t="s">
        <v>2517</v>
      </c>
      <c r="K3154" s="5" t="s">
        <v>2518</v>
      </c>
      <c r="L3154" s="7" t="s">
        <v>198</v>
      </c>
      <c r="M3154" s="9">
        <v>0</v>
      </c>
      <c r="N3154" s="5" t="s">
        <v>208</v>
      </c>
      <c r="O3154" s="32">
        <v>44697.3265752315</v>
      </c>
      <c r="P3154" s="33">
        <v>44701.7787243403</v>
      </c>
      <c r="Q3154" s="28" t="s">
        <v>2515</v>
      </c>
      <c r="R3154" s="29" t="s">
        <v>38</v>
      </c>
      <c r="S3154" s="28" t="s">
        <v>167</v>
      </c>
      <c r="T3154" s="28" t="s">
        <v>168</v>
      </c>
      <c r="U3154" s="5" t="s">
        <v>184</v>
      </c>
      <c r="V3154" s="28" t="s">
        <v>169</v>
      </c>
      <c r="W3154" s="7" t="s">
        <v>38</v>
      </c>
      <c r="X3154" s="7" t="s">
        <v>38</v>
      </c>
      <c r="Y3154" s="5" t="s">
        <v>214</v>
      </c>
      <c r="Z3154" s="5" t="s">
        <v>38</v>
      </c>
      <c r="AA3154" s="6" t="s">
        <v>38</v>
      </c>
      <c r="AB3154" s="6" t="s">
        <v>38</v>
      </c>
      <c r="AC3154" s="6" t="s">
        <v>38</v>
      </c>
      <c r="AD3154" s="6" t="s">
        <v>38</v>
      </c>
      <c r="AE3154" s="6" t="s">
        <v>38</v>
      </c>
    </row>
    <row r="3155">
      <c r="A3155" s="28" t="s">
        <v>2522</v>
      </c>
      <c r="B3155" s="6" t="s">
        <v>2521</v>
      </c>
      <c r="C3155" s="6" t="s">
        <v>2309</v>
      </c>
      <c r="D3155" s="7" t="s">
        <v>34</v>
      </c>
      <c r="E3155" s="28" t="s">
        <v>35</v>
      </c>
      <c r="F3155" s="5" t="s">
        <v>301</v>
      </c>
      <c r="G3155" s="6" t="s">
        <v>206</v>
      </c>
      <c r="H3155" s="6" t="s">
        <v>38</v>
      </c>
      <c r="I3155" s="6" t="s">
        <v>38</v>
      </c>
      <c r="J3155" s="8" t="s">
        <v>2517</v>
      </c>
      <c r="K3155" s="5" t="s">
        <v>2518</v>
      </c>
      <c r="L3155" s="7" t="s">
        <v>198</v>
      </c>
      <c r="M3155" s="9">
        <v>0</v>
      </c>
      <c r="N3155" s="5" t="s">
        <v>208</v>
      </c>
      <c r="O3155" s="32">
        <v>44697.327233912</v>
      </c>
      <c r="P3155" s="33">
        <v>44701.7787243403</v>
      </c>
      <c r="Q3155" s="28" t="s">
        <v>2520</v>
      </c>
      <c r="R3155" s="29" t="s">
        <v>38</v>
      </c>
      <c r="S3155" s="28" t="s">
        <v>167</v>
      </c>
      <c r="T3155" s="28" t="s">
        <v>212</v>
      </c>
      <c r="U3155" s="5" t="s">
        <v>184</v>
      </c>
      <c r="V3155" s="28" t="s">
        <v>169</v>
      </c>
      <c r="W3155" s="7" t="s">
        <v>38</v>
      </c>
      <c r="X3155" s="7" t="s">
        <v>38</v>
      </c>
      <c r="Y3155" s="5" t="s">
        <v>214</v>
      </c>
      <c r="Z3155" s="5" t="s">
        <v>38</v>
      </c>
      <c r="AA3155" s="6" t="s">
        <v>38</v>
      </c>
      <c r="AB3155" s="6" t="s">
        <v>38</v>
      </c>
      <c r="AC3155" s="6" t="s">
        <v>38</v>
      </c>
      <c r="AD3155" s="6" t="s">
        <v>38</v>
      </c>
      <c r="AE3155" s="6" t="s">
        <v>38</v>
      </c>
    </row>
    <row r="3156">
      <c r="A3156" s="28" t="s">
        <v>2513</v>
      </c>
      <c r="B3156" s="6" t="s">
        <v>2512</v>
      </c>
      <c r="C3156" s="6" t="s">
        <v>2309</v>
      </c>
      <c r="D3156" s="7" t="s">
        <v>34</v>
      </c>
      <c r="E3156" s="28" t="s">
        <v>35</v>
      </c>
      <c r="F3156" s="5" t="s">
        <v>489</v>
      </c>
      <c r="G3156" s="6" t="s">
        <v>37</v>
      </c>
      <c r="H3156" s="6" t="s">
        <v>38</v>
      </c>
      <c r="I3156" s="6" t="s">
        <v>38</v>
      </c>
      <c r="J3156" s="8" t="s">
        <v>163</v>
      </c>
      <c r="K3156" s="5" t="s">
        <v>164</v>
      </c>
      <c r="L3156" s="7" t="s">
        <v>165</v>
      </c>
      <c r="M3156" s="9">
        <v>0</v>
      </c>
      <c r="N3156" s="5" t="s">
        <v>41</v>
      </c>
      <c r="O3156" s="32">
        <v>44697.3278728009</v>
      </c>
      <c r="P3156" s="33">
        <v>44701.7787245023</v>
      </c>
      <c r="Q3156" s="28" t="s">
        <v>2511</v>
      </c>
      <c r="R3156" s="29" t="s">
        <v>38</v>
      </c>
      <c r="S3156" s="28" t="s">
        <v>167</v>
      </c>
      <c r="T3156" s="28" t="s">
        <v>2514</v>
      </c>
      <c r="U3156" s="5" t="s">
        <v>282</v>
      </c>
      <c r="V3156" s="28" t="s">
        <v>169</v>
      </c>
      <c r="W3156" s="7" t="s">
        <v>38</v>
      </c>
      <c r="X3156" s="7" t="s">
        <v>38</v>
      </c>
      <c r="Y3156" s="5" t="s">
        <v>38</v>
      </c>
      <c r="Z3156" s="5" t="s">
        <v>38</v>
      </c>
      <c r="AA3156" s="6" t="s">
        <v>38</v>
      </c>
      <c r="AB3156" s="6" t="s">
        <v>38</v>
      </c>
      <c r="AC3156" s="6" t="s">
        <v>38</v>
      </c>
      <c r="AD3156" s="6" t="s">
        <v>38</v>
      </c>
      <c r="AE3156" s="6" t="s">
        <v>38</v>
      </c>
    </row>
    <row r="3157">
      <c r="A3157" s="28" t="s">
        <v>6010</v>
      </c>
      <c r="B3157" s="6" t="s">
        <v>6009</v>
      </c>
      <c r="C3157" s="6" t="s">
        <v>3687</v>
      </c>
      <c r="D3157" s="7" t="s">
        <v>34</v>
      </c>
      <c r="E3157" s="28" t="s">
        <v>35</v>
      </c>
      <c r="F3157" s="5" t="s">
        <v>301</v>
      </c>
      <c r="G3157" s="6" t="s">
        <v>206</v>
      </c>
      <c r="H3157" s="6" t="s">
        <v>38</v>
      </c>
      <c r="I3157" s="6" t="s">
        <v>38</v>
      </c>
      <c r="J3157" s="8" t="s">
        <v>163</v>
      </c>
      <c r="K3157" s="5" t="s">
        <v>164</v>
      </c>
      <c r="L3157" s="7" t="s">
        <v>165</v>
      </c>
      <c r="M3157" s="9">
        <v>0</v>
      </c>
      <c r="N3157" s="5" t="s">
        <v>208</v>
      </c>
      <c r="O3157" s="32">
        <v>44697.3284860764</v>
      </c>
      <c r="P3157" s="33">
        <v>44701.7787246875</v>
      </c>
      <c r="Q3157" s="28" t="s">
        <v>6008</v>
      </c>
      <c r="R3157" s="29" t="s">
        <v>38</v>
      </c>
      <c r="S3157" s="28" t="s">
        <v>167</v>
      </c>
      <c r="T3157" s="28" t="s">
        <v>168</v>
      </c>
      <c r="U3157" s="5" t="s">
        <v>184</v>
      </c>
      <c r="V3157" s="28" t="s">
        <v>169</v>
      </c>
      <c r="W3157" s="7" t="s">
        <v>38</v>
      </c>
      <c r="X3157" s="7" t="s">
        <v>38</v>
      </c>
      <c r="Y3157" s="5" t="s">
        <v>38</v>
      </c>
      <c r="Z3157" s="5" t="s">
        <v>38</v>
      </c>
      <c r="AA3157" s="6" t="s">
        <v>38</v>
      </c>
      <c r="AB3157" s="6" t="s">
        <v>38</v>
      </c>
      <c r="AC3157" s="6" t="s">
        <v>38</v>
      </c>
      <c r="AD3157" s="6" t="s">
        <v>38</v>
      </c>
      <c r="AE3157" s="6" t="s">
        <v>38</v>
      </c>
    </row>
    <row r="3158">
      <c r="A3158" s="28" t="s">
        <v>7879</v>
      </c>
      <c r="B3158" s="6" t="s">
        <v>7878</v>
      </c>
      <c r="C3158" s="6" t="s">
        <v>7861</v>
      </c>
      <c r="D3158" s="7" t="s">
        <v>34</v>
      </c>
      <c r="E3158" s="28" t="s">
        <v>35</v>
      </c>
      <c r="F3158" s="5" t="s">
        <v>301</v>
      </c>
      <c r="G3158" s="6" t="s">
        <v>206</v>
      </c>
      <c r="H3158" s="6" t="s">
        <v>38</v>
      </c>
      <c r="I3158" s="6" t="s">
        <v>38</v>
      </c>
      <c r="J3158" s="8" t="s">
        <v>3196</v>
      </c>
      <c r="K3158" s="5" t="s">
        <v>3197</v>
      </c>
      <c r="L3158" s="7" t="s">
        <v>1578</v>
      </c>
      <c r="M3158" s="9">
        <v>0</v>
      </c>
      <c r="N3158" s="5" t="s">
        <v>208</v>
      </c>
      <c r="O3158" s="32">
        <v>44697.3420991551</v>
      </c>
      <c r="P3158" s="33">
        <v>44701.7787246875</v>
      </c>
      <c r="Q3158" s="28" t="s">
        <v>7877</v>
      </c>
      <c r="R3158" s="29" t="s">
        <v>38</v>
      </c>
      <c r="S3158" s="28" t="s">
        <v>167</v>
      </c>
      <c r="T3158" s="28" t="s">
        <v>610</v>
      </c>
      <c r="U3158" s="5" t="s">
        <v>184</v>
      </c>
      <c r="V3158" s="28" t="s">
        <v>632</v>
      </c>
      <c r="W3158" s="7" t="s">
        <v>38</v>
      </c>
      <c r="X3158" s="7" t="s">
        <v>38</v>
      </c>
      <c r="Y3158" s="5" t="s">
        <v>38</v>
      </c>
      <c r="Z3158" s="5" t="s">
        <v>38</v>
      </c>
      <c r="AA3158" s="6" t="s">
        <v>38</v>
      </c>
      <c r="AB3158" s="6" t="s">
        <v>38</v>
      </c>
      <c r="AC3158" s="6" t="s">
        <v>38</v>
      </c>
      <c r="AD3158" s="6" t="s">
        <v>38</v>
      </c>
      <c r="AE3158" s="6" t="s">
        <v>38</v>
      </c>
    </row>
    <row r="3159">
      <c r="A3159" s="28" t="s">
        <v>7882</v>
      </c>
      <c r="B3159" s="6" t="s">
        <v>7881</v>
      </c>
      <c r="C3159" s="6" t="s">
        <v>7861</v>
      </c>
      <c r="D3159" s="7" t="s">
        <v>34</v>
      </c>
      <c r="E3159" s="28" t="s">
        <v>35</v>
      </c>
      <c r="F3159" s="5" t="s">
        <v>301</v>
      </c>
      <c r="G3159" s="6" t="s">
        <v>206</v>
      </c>
      <c r="H3159" s="6" t="s">
        <v>38</v>
      </c>
      <c r="I3159" s="6" t="s">
        <v>38</v>
      </c>
      <c r="J3159" s="8" t="s">
        <v>629</v>
      </c>
      <c r="K3159" s="5" t="s">
        <v>630</v>
      </c>
      <c r="L3159" s="7" t="s">
        <v>631</v>
      </c>
      <c r="M3159" s="9">
        <v>0</v>
      </c>
      <c r="N3159" s="5" t="s">
        <v>208</v>
      </c>
      <c r="O3159" s="32">
        <v>44697.3427190625</v>
      </c>
      <c r="P3159" s="33">
        <v>44701.7787246875</v>
      </c>
      <c r="Q3159" s="28" t="s">
        <v>7880</v>
      </c>
      <c r="R3159" s="29" t="s">
        <v>38</v>
      </c>
      <c r="S3159" s="28" t="s">
        <v>167</v>
      </c>
      <c r="T3159" s="28" t="s">
        <v>168</v>
      </c>
      <c r="U3159" s="5" t="s">
        <v>184</v>
      </c>
      <c r="V3159" s="28" t="s">
        <v>632</v>
      </c>
      <c r="W3159" s="7" t="s">
        <v>38</v>
      </c>
      <c r="X3159" s="7" t="s">
        <v>38</v>
      </c>
      <c r="Y3159" s="5" t="s">
        <v>38</v>
      </c>
      <c r="Z3159" s="5" t="s">
        <v>38</v>
      </c>
      <c r="AA3159" s="6" t="s">
        <v>38</v>
      </c>
      <c r="AB3159" s="6" t="s">
        <v>38</v>
      </c>
      <c r="AC3159" s="6" t="s">
        <v>38</v>
      </c>
      <c r="AD3159" s="6" t="s">
        <v>38</v>
      </c>
      <c r="AE3159" s="6" t="s">
        <v>38</v>
      </c>
    </row>
    <row r="3160">
      <c r="A3160" s="28" t="s">
        <v>3192</v>
      </c>
      <c r="B3160" s="6" t="s">
        <v>3191</v>
      </c>
      <c r="C3160" s="6" t="s">
        <v>3154</v>
      </c>
      <c r="D3160" s="7" t="s">
        <v>34</v>
      </c>
      <c r="E3160" s="28" t="s">
        <v>35</v>
      </c>
      <c r="F3160" s="5" t="s">
        <v>301</v>
      </c>
      <c r="G3160" s="6" t="s">
        <v>206</v>
      </c>
      <c r="H3160" s="6" t="s">
        <v>38</v>
      </c>
      <c r="I3160" s="6" t="s">
        <v>38</v>
      </c>
      <c r="J3160" s="8" t="s">
        <v>629</v>
      </c>
      <c r="K3160" s="5" t="s">
        <v>630</v>
      </c>
      <c r="L3160" s="7" t="s">
        <v>631</v>
      </c>
      <c r="M3160" s="9">
        <v>0</v>
      </c>
      <c r="N3160" s="5" t="s">
        <v>208</v>
      </c>
      <c r="O3160" s="32">
        <v>44697.3433675579</v>
      </c>
      <c r="P3160" s="33">
        <v>44701.7787246875</v>
      </c>
      <c r="Q3160" s="28" t="s">
        <v>3190</v>
      </c>
      <c r="R3160" s="29" t="s">
        <v>38</v>
      </c>
      <c r="S3160" s="28" t="s">
        <v>167</v>
      </c>
      <c r="T3160" s="28" t="s">
        <v>168</v>
      </c>
      <c r="U3160" s="5" t="s">
        <v>184</v>
      </c>
      <c r="V3160" s="28" t="s">
        <v>3193</v>
      </c>
      <c r="W3160" s="7" t="s">
        <v>38</v>
      </c>
      <c r="X3160" s="7" t="s">
        <v>38</v>
      </c>
      <c r="Y3160" s="5" t="s">
        <v>214</v>
      </c>
      <c r="Z3160" s="5" t="s">
        <v>38</v>
      </c>
      <c r="AA3160" s="6" t="s">
        <v>38</v>
      </c>
      <c r="AB3160" s="6" t="s">
        <v>38</v>
      </c>
      <c r="AC3160" s="6" t="s">
        <v>38</v>
      </c>
      <c r="AD3160" s="6" t="s">
        <v>38</v>
      </c>
      <c r="AE3160" s="6" t="s">
        <v>38</v>
      </c>
    </row>
    <row r="3161">
      <c r="A3161" s="28" t="s">
        <v>634</v>
      </c>
      <c r="B3161" s="6" t="s">
        <v>627</v>
      </c>
      <c r="C3161" s="6" t="s">
        <v>618</v>
      </c>
      <c r="D3161" s="7" t="s">
        <v>34</v>
      </c>
      <c r="E3161" s="28" t="s">
        <v>35</v>
      </c>
      <c r="F3161" s="5" t="s">
        <v>22</v>
      </c>
      <c r="G3161" s="6" t="s">
        <v>182</v>
      </c>
      <c r="H3161" s="6" t="s">
        <v>38</v>
      </c>
      <c r="I3161" s="6" t="s">
        <v>38</v>
      </c>
      <c r="J3161" s="8" t="s">
        <v>629</v>
      </c>
      <c r="K3161" s="5" t="s">
        <v>630</v>
      </c>
      <c r="L3161" s="7" t="s">
        <v>631</v>
      </c>
      <c r="M3161" s="9">
        <v>0</v>
      </c>
      <c r="N3161" s="5" t="s">
        <v>453</v>
      </c>
      <c r="O3161" s="32">
        <v>44697.3440526273</v>
      </c>
      <c r="P3161" s="33">
        <v>44701.7787248843</v>
      </c>
      <c r="Q3161" s="28" t="s">
        <v>633</v>
      </c>
      <c r="R3161" s="29" t="s">
        <v>38</v>
      </c>
      <c r="S3161" s="28" t="s">
        <v>167</v>
      </c>
      <c r="T3161" s="28" t="s">
        <v>635</v>
      </c>
      <c r="U3161" s="5" t="s">
        <v>184</v>
      </c>
      <c r="V3161" s="28" t="s">
        <v>632</v>
      </c>
      <c r="W3161" s="7" t="s">
        <v>636</v>
      </c>
      <c r="X3161" s="7" t="s">
        <v>9393</v>
      </c>
      <c r="Y3161" s="5" t="s">
        <v>187</v>
      </c>
      <c r="Z3161" s="5" t="s">
        <v>38</v>
      </c>
      <c r="AA3161" s="6" t="s">
        <v>38</v>
      </c>
      <c r="AB3161" s="6" t="s">
        <v>38</v>
      </c>
      <c r="AC3161" s="6" t="s">
        <v>38</v>
      </c>
      <c r="AD3161" s="6" t="s">
        <v>38</v>
      </c>
      <c r="AE3161" s="6" t="s">
        <v>38</v>
      </c>
    </row>
    <row r="3162">
      <c r="A3162" s="28" t="s">
        <v>8300</v>
      </c>
      <c r="B3162" s="6" t="s">
        <v>8297</v>
      </c>
      <c r="C3162" s="6" t="s">
        <v>7986</v>
      </c>
      <c r="D3162" s="7" t="s">
        <v>34</v>
      </c>
      <c r="E3162" s="28" t="s">
        <v>35</v>
      </c>
      <c r="F3162" s="5" t="s">
        <v>301</v>
      </c>
      <c r="G3162" s="6" t="s">
        <v>206</v>
      </c>
      <c r="H3162" s="6" t="s">
        <v>38</v>
      </c>
      <c r="I3162" s="6" t="s">
        <v>38</v>
      </c>
      <c r="J3162" s="8" t="s">
        <v>8298</v>
      </c>
      <c r="K3162" s="5" t="s">
        <v>8299</v>
      </c>
      <c r="L3162" s="7" t="s">
        <v>165</v>
      </c>
      <c r="M3162" s="9">
        <v>0</v>
      </c>
      <c r="N3162" s="5" t="s">
        <v>294</v>
      </c>
      <c r="O3162" s="32">
        <v>44697.3452388542</v>
      </c>
      <c r="P3162" s="33">
        <v>44701.7787248843</v>
      </c>
      <c r="Q3162" s="28" t="s">
        <v>8296</v>
      </c>
      <c r="R3162" s="29" t="s">
        <v>38</v>
      </c>
      <c r="S3162" s="28" t="s">
        <v>167</v>
      </c>
      <c r="T3162" s="28" t="s">
        <v>168</v>
      </c>
      <c r="U3162" s="5" t="s">
        <v>184</v>
      </c>
      <c r="V3162" s="28" t="s">
        <v>5339</v>
      </c>
      <c r="W3162" s="7" t="s">
        <v>38</v>
      </c>
      <c r="X3162" s="7" t="s">
        <v>38</v>
      </c>
      <c r="Y3162" s="5" t="s">
        <v>214</v>
      </c>
      <c r="Z3162" s="5" t="s">
        <v>38</v>
      </c>
      <c r="AA3162" s="6" t="s">
        <v>38</v>
      </c>
      <c r="AB3162" s="6" t="s">
        <v>38</v>
      </c>
      <c r="AC3162" s="6" t="s">
        <v>38</v>
      </c>
      <c r="AD3162" s="6" t="s">
        <v>38</v>
      </c>
      <c r="AE3162" s="6" t="s">
        <v>38</v>
      </c>
    </row>
    <row r="3163">
      <c r="A3163" s="30" t="s">
        <v>714</v>
      </c>
      <c r="B3163" s="6" t="s">
        <v>713</v>
      </c>
      <c r="C3163" s="6" t="s">
        <v>664</v>
      </c>
      <c r="D3163" s="7" t="s">
        <v>34</v>
      </c>
      <c r="E3163" s="28" t="s">
        <v>35</v>
      </c>
      <c r="F3163" s="5" t="s">
        <v>489</v>
      </c>
      <c r="G3163" s="6" t="s">
        <v>37</v>
      </c>
      <c r="H3163" s="6" t="s">
        <v>38</v>
      </c>
      <c r="I3163" s="6" t="s">
        <v>38</v>
      </c>
      <c r="J3163" s="8" t="s">
        <v>703</v>
      </c>
      <c r="K3163" s="5" t="s">
        <v>704</v>
      </c>
      <c r="L3163" s="7" t="s">
        <v>165</v>
      </c>
      <c r="M3163" s="9">
        <v>0</v>
      </c>
      <c r="N3163" s="5" t="s">
        <v>294</v>
      </c>
      <c r="O3163" s="32">
        <v>44697.3463163194</v>
      </c>
      <c r="Q3163" s="28" t="s">
        <v>712</v>
      </c>
      <c r="R3163" s="29" t="s">
        <v>38</v>
      </c>
      <c r="S3163" s="28" t="s">
        <v>167</v>
      </c>
      <c r="T3163" s="28" t="s">
        <v>705</v>
      </c>
      <c r="U3163" s="5" t="s">
        <v>706</v>
      </c>
      <c r="V3163" s="28" t="s">
        <v>707</v>
      </c>
      <c r="W3163" s="7" t="s">
        <v>38</v>
      </c>
      <c r="X3163" s="7" t="s">
        <v>38</v>
      </c>
      <c r="Y3163" s="5" t="s">
        <v>38</v>
      </c>
      <c r="Z3163" s="5" t="s">
        <v>38</v>
      </c>
      <c r="AA3163" s="6" t="s">
        <v>38</v>
      </c>
      <c r="AB3163" s="6" t="s">
        <v>38</v>
      </c>
      <c r="AC3163" s="6" t="s">
        <v>38</v>
      </c>
      <c r="AD3163" s="6" t="s">
        <v>38</v>
      </c>
      <c r="AE3163" s="6" t="s">
        <v>38</v>
      </c>
    </row>
    <row r="3164">
      <c r="A3164" s="28" t="s">
        <v>1638</v>
      </c>
      <c r="B3164" s="6" t="s">
        <v>1637</v>
      </c>
      <c r="C3164" s="6" t="s">
        <v>1621</v>
      </c>
      <c r="D3164" s="7" t="s">
        <v>34</v>
      </c>
      <c r="E3164" s="28" t="s">
        <v>35</v>
      </c>
      <c r="F3164" s="5" t="s">
        <v>489</v>
      </c>
      <c r="G3164" s="6" t="s">
        <v>37</v>
      </c>
      <c r="H3164" s="6" t="s">
        <v>38</v>
      </c>
      <c r="I3164" s="6" t="s">
        <v>38</v>
      </c>
      <c r="J3164" s="8" t="s">
        <v>703</v>
      </c>
      <c r="K3164" s="5" t="s">
        <v>704</v>
      </c>
      <c r="L3164" s="7" t="s">
        <v>165</v>
      </c>
      <c r="M3164" s="9">
        <v>0</v>
      </c>
      <c r="N3164" s="5" t="s">
        <v>41</v>
      </c>
      <c r="O3164" s="32">
        <v>44697.3469485764</v>
      </c>
      <c r="P3164" s="33">
        <v>44701.778725081</v>
      </c>
      <c r="Q3164" s="28" t="s">
        <v>1636</v>
      </c>
      <c r="R3164" s="29" t="s">
        <v>38</v>
      </c>
      <c r="S3164" s="28" t="s">
        <v>167</v>
      </c>
      <c r="T3164" s="28" t="s">
        <v>705</v>
      </c>
      <c r="U3164" s="5" t="s">
        <v>706</v>
      </c>
      <c r="V3164" s="28" t="s">
        <v>1639</v>
      </c>
      <c r="W3164" s="7" t="s">
        <v>38</v>
      </c>
      <c r="X3164" s="7" t="s">
        <v>38</v>
      </c>
      <c r="Y3164" s="5" t="s">
        <v>38</v>
      </c>
      <c r="Z3164" s="5" t="s">
        <v>38</v>
      </c>
      <c r="AA3164" s="6" t="s">
        <v>38</v>
      </c>
      <c r="AB3164" s="6" t="s">
        <v>38</v>
      </c>
      <c r="AC3164" s="6" t="s">
        <v>38</v>
      </c>
      <c r="AD3164" s="6" t="s">
        <v>38</v>
      </c>
      <c r="AE3164" s="6" t="s">
        <v>38</v>
      </c>
    </row>
    <row r="3165">
      <c r="A3165" s="28" t="s">
        <v>1652</v>
      </c>
      <c r="B3165" s="6" t="s">
        <v>1651</v>
      </c>
      <c r="C3165" s="6" t="s">
        <v>1621</v>
      </c>
      <c r="D3165" s="7" t="s">
        <v>34</v>
      </c>
      <c r="E3165" s="28" t="s">
        <v>35</v>
      </c>
      <c r="F3165" s="5" t="s">
        <v>301</v>
      </c>
      <c r="G3165" s="6" t="s">
        <v>37</v>
      </c>
      <c r="H3165" s="6" t="s">
        <v>38</v>
      </c>
      <c r="I3165" s="6" t="s">
        <v>38</v>
      </c>
      <c r="J3165" s="8" t="s">
        <v>703</v>
      </c>
      <c r="K3165" s="5" t="s">
        <v>704</v>
      </c>
      <c r="L3165" s="7" t="s">
        <v>165</v>
      </c>
      <c r="M3165" s="9">
        <v>0</v>
      </c>
      <c r="N3165" s="5" t="s">
        <v>41</v>
      </c>
      <c r="O3165" s="32">
        <v>44697.3475491551</v>
      </c>
      <c r="P3165" s="33">
        <v>44701.778725081</v>
      </c>
      <c r="Q3165" s="28" t="s">
        <v>1650</v>
      </c>
      <c r="R3165" s="29" t="s">
        <v>38</v>
      </c>
      <c r="S3165" s="28" t="s">
        <v>167</v>
      </c>
      <c r="T3165" s="28" t="s">
        <v>168</v>
      </c>
      <c r="U3165" s="5" t="s">
        <v>184</v>
      </c>
      <c r="V3165" s="28" t="s">
        <v>707</v>
      </c>
      <c r="W3165" s="7" t="s">
        <v>38</v>
      </c>
      <c r="X3165" s="7" t="s">
        <v>38</v>
      </c>
      <c r="Y3165" s="5" t="s">
        <v>38</v>
      </c>
      <c r="Z3165" s="5" t="s">
        <v>38</v>
      </c>
      <c r="AA3165" s="6" t="s">
        <v>38</v>
      </c>
      <c r="AB3165" s="6" t="s">
        <v>38</v>
      </c>
      <c r="AC3165" s="6" t="s">
        <v>38</v>
      </c>
      <c r="AD3165" s="6" t="s">
        <v>38</v>
      </c>
      <c r="AE3165" s="6" t="s">
        <v>38</v>
      </c>
    </row>
    <row r="3166">
      <c r="A3166" s="28" t="s">
        <v>5572</v>
      </c>
      <c r="B3166" s="6" t="s">
        <v>5571</v>
      </c>
      <c r="C3166" s="6" t="s">
        <v>3687</v>
      </c>
      <c r="D3166" s="7" t="s">
        <v>34</v>
      </c>
      <c r="E3166" s="28" t="s">
        <v>35</v>
      </c>
      <c r="F3166" s="5" t="s">
        <v>301</v>
      </c>
      <c r="G3166" s="6" t="s">
        <v>206</v>
      </c>
      <c r="H3166" s="6" t="s">
        <v>38</v>
      </c>
      <c r="I3166" s="6" t="s">
        <v>38</v>
      </c>
      <c r="J3166" s="8" t="s">
        <v>703</v>
      </c>
      <c r="K3166" s="5" t="s">
        <v>704</v>
      </c>
      <c r="L3166" s="7" t="s">
        <v>165</v>
      </c>
      <c r="M3166" s="9">
        <v>0</v>
      </c>
      <c r="N3166" s="5" t="s">
        <v>208</v>
      </c>
      <c r="O3166" s="32">
        <v>44697.3482087616</v>
      </c>
      <c r="P3166" s="33">
        <v>44701.778725081</v>
      </c>
      <c r="Q3166" s="28" t="s">
        <v>5570</v>
      </c>
      <c r="R3166" s="29" t="s">
        <v>38</v>
      </c>
      <c r="S3166" s="28" t="s">
        <v>167</v>
      </c>
      <c r="T3166" s="28" t="s">
        <v>168</v>
      </c>
      <c r="U3166" s="5" t="s">
        <v>184</v>
      </c>
      <c r="V3166" s="28" t="s">
        <v>707</v>
      </c>
      <c r="W3166" s="7" t="s">
        <v>38</v>
      </c>
      <c r="X3166" s="7" t="s">
        <v>38</v>
      </c>
      <c r="Y3166" s="5" t="s">
        <v>187</v>
      </c>
      <c r="Z3166" s="5" t="s">
        <v>38</v>
      </c>
      <c r="AA3166" s="6" t="s">
        <v>38</v>
      </c>
      <c r="AB3166" s="6" t="s">
        <v>38</v>
      </c>
      <c r="AC3166" s="6" t="s">
        <v>38</v>
      </c>
      <c r="AD3166" s="6" t="s">
        <v>38</v>
      </c>
      <c r="AE3166" s="6" t="s">
        <v>38</v>
      </c>
    </row>
    <row r="3167">
      <c r="A3167" s="30" t="s">
        <v>7872</v>
      </c>
      <c r="B3167" s="6" t="s">
        <v>7871</v>
      </c>
      <c r="C3167" s="6" t="s">
        <v>7861</v>
      </c>
      <c r="D3167" s="7" t="s">
        <v>34</v>
      </c>
      <c r="E3167" s="28" t="s">
        <v>35</v>
      </c>
      <c r="F3167" s="5" t="s">
        <v>301</v>
      </c>
      <c r="G3167" s="6" t="s">
        <v>206</v>
      </c>
      <c r="H3167" s="6" t="s">
        <v>38</v>
      </c>
      <c r="I3167" s="6" t="s">
        <v>38</v>
      </c>
      <c r="J3167" s="8" t="s">
        <v>703</v>
      </c>
      <c r="K3167" s="5" t="s">
        <v>704</v>
      </c>
      <c r="L3167" s="7" t="s">
        <v>165</v>
      </c>
      <c r="M3167" s="9">
        <v>0</v>
      </c>
      <c r="N3167" s="5" t="s">
        <v>294</v>
      </c>
      <c r="O3167" s="32">
        <v>44697.3488317477</v>
      </c>
      <c r="Q3167" s="28" t="s">
        <v>7870</v>
      </c>
      <c r="R3167" s="29" t="s">
        <v>38</v>
      </c>
      <c r="S3167" s="28" t="s">
        <v>167</v>
      </c>
      <c r="T3167" s="28" t="s">
        <v>168</v>
      </c>
      <c r="U3167" s="5" t="s">
        <v>184</v>
      </c>
      <c r="V3167" s="28" t="s">
        <v>707</v>
      </c>
      <c r="W3167" s="7" t="s">
        <v>38</v>
      </c>
      <c r="X3167" s="7" t="s">
        <v>38</v>
      </c>
      <c r="Y3167" s="5" t="s">
        <v>38</v>
      </c>
      <c r="Z3167" s="5" t="s">
        <v>38</v>
      </c>
      <c r="AA3167" s="6" t="s">
        <v>38</v>
      </c>
      <c r="AB3167" s="6" t="s">
        <v>38</v>
      </c>
      <c r="AC3167" s="6" t="s">
        <v>38</v>
      </c>
      <c r="AD3167" s="6" t="s">
        <v>38</v>
      </c>
      <c r="AE3167" s="6" t="s">
        <v>38</v>
      </c>
    </row>
    <row r="3168">
      <c r="A3168" s="28" t="s">
        <v>1648</v>
      </c>
      <c r="B3168" s="6" t="s">
        <v>1645</v>
      </c>
      <c r="C3168" s="6" t="s">
        <v>1621</v>
      </c>
      <c r="D3168" s="7" t="s">
        <v>34</v>
      </c>
      <c r="E3168" s="28" t="s">
        <v>35</v>
      </c>
      <c r="F3168" s="5" t="s">
        <v>301</v>
      </c>
      <c r="G3168" s="6" t="s">
        <v>37</v>
      </c>
      <c r="H3168" s="6" t="s">
        <v>38</v>
      </c>
      <c r="I3168" s="6" t="s">
        <v>38</v>
      </c>
      <c r="J3168" s="8" t="s">
        <v>1646</v>
      </c>
      <c r="K3168" s="5" t="s">
        <v>1647</v>
      </c>
      <c r="L3168" s="7" t="s">
        <v>165</v>
      </c>
      <c r="M3168" s="9">
        <v>0</v>
      </c>
      <c r="N3168" s="5" t="s">
        <v>208</v>
      </c>
      <c r="O3168" s="32">
        <v>44697.3500722569</v>
      </c>
      <c r="P3168" s="33">
        <v>44701.7787252315</v>
      </c>
      <c r="Q3168" s="28" t="s">
        <v>1644</v>
      </c>
      <c r="R3168" s="29" t="s">
        <v>38</v>
      </c>
      <c r="S3168" s="28" t="s">
        <v>167</v>
      </c>
      <c r="T3168" s="28" t="s">
        <v>168</v>
      </c>
      <c r="U3168" s="5" t="s">
        <v>184</v>
      </c>
      <c r="V3168" s="28" t="s">
        <v>1649</v>
      </c>
      <c r="W3168" s="7" t="s">
        <v>38</v>
      </c>
      <c r="X3168" s="7" t="s">
        <v>38</v>
      </c>
      <c r="Y3168" s="5" t="s">
        <v>38</v>
      </c>
      <c r="Z3168" s="5" t="s">
        <v>38</v>
      </c>
      <c r="AA3168" s="6" t="s">
        <v>38</v>
      </c>
      <c r="AB3168" s="6" t="s">
        <v>38</v>
      </c>
      <c r="AC3168" s="6" t="s">
        <v>38</v>
      </c>
      <c r="AD3168" s="6" t="s">
        <v>38</v>
      </c>
      <c r="AE3168" s="6" t="s">
        <v>38</v>
      </c>
    </row>
    <row r="3169">
      <c r="A3169" s="28" t="s">
        <v>8450</v>
      </c>
      <c r="B3169" s="6" t="s">
        <v>8447</v>
      </c>
      <c r="C3169" s="6" t="s">
        <v>8448</v>
      </c>
      <c r="D3169" s="7" t="s">
        <v>34</v>
      </c>
      <c r="E3169" s="28" t="s">
        <v>35</v>
      </c>
      <c r="F3169" s="5" t="s">
        <v>22</v>
      </c>
      <c r="G3169" s="6" t="s">
        <v>182</v>
      </c>
      <c r="H3169" s="6" t="s">
        <v>8449</v>
      </c>
      <c r="I3169" s="6" t="s">
        <v>466</v>
      </c>
      <c r="J3169" s="8" t="s">
        <v>467</v>
      </c>
      <c r="K3169" s="5" t="s">
        <v>468</v>
      </c>
      <c r="L3169" s="7" t="s">
        <v>165</v>
      </c>
      <c r="M3169" s="9">
        <v>0</v>
      </c>
      <c r="N3169" s="5" t="s">
        <v>199</v>
      </c>
      <c r="O3169" s="32">
        <v>44697.3511571412</v>
      </c>
      <c r="P3169" s="33">
        <v>44701.7787252315</v>
      </c>
      <c r="Q3169" s="28" t="s">
        <v>8446</v>
      </c>
      <c r="R3169" s="29" t="s">
        <v>38</v>
      </c>
      <c r="S3169" s="28" t="s">
        <v>167</v>
      </c>
      <c r="T3169" s="28" t="s">
        <v>168</v>
      </c>
      <c r="U3169" s="5" t="s">
        <v>184</v>
      </c>
      <c r="V3169" s="28" t="s">
        <v>8451</v>
      </c>
      <c r="W3169" s="7" t="s">
        <v>8452</v>
      </c>
      <c r="X3169" s="7" t="s">
        <v>9393</v>
      </c>
      <c r="Y3169" s="5" t="s">
        <v>214</v>
      </c>
      <c r="Z3169" s="5" t="s">
        <v>2178</v>
      </c>
      <c r="AA3169" s="6" t="s">
        <v>38</v>
      </c>
      <c r="AB3169" s="6" t="s">
        <v>38</v>
      </c>
      <c r="AC3169" s="6" t="s">
        <v>38</v>
      </c>
      <c r="AD3169" s="6" t="s">
        <v>38</v>
      </c>
      <c r="AE3169" s="6" t="s">
        <v>38</v>
      </c>
    </row>
    <row r="3170">
      <c r="A3170" s="28" t="s">
        <v>8455</v>
      </c>
      <c r="B3170" s="6" t="s">
        <v>8454</v>
      </c>
      <c r="C3170" s="6" t="s">
        <v>8448</v>
      </c>
      <c r="D3170" s="7" t="s">
        <v>34</v>
      </c>
      <c r="E3170" s="28" t="s">
        <v>35</v>
      </c>
      <c r="F3170" s="5" t="s">
        <v>22</v>
      </c>
      <c r="G3170" s="6" t="s">
        <v>182</v>
      </c>
      <c r="H3170" s="6" t="s">
        <v>8449</v>
      </c>
      <c r="I3170" s="6" t="s">
        <v>466</v>
      </c>
      <c r="J3170" s="8" t="s">
        <v>467</v>
      </c>
      <c r="K3170" s="5" t="s">
        <v>468</v>
      </c>
      <c r="L3170" s="7" t="s">
        <v>165</v>
      </c>
      <c r="M3170" s="9">
        <v>0</v>
      </c>
      <c r="N3170" s="5" t="s">
        <v>199</v>
      </c>
      <c r="O3170" s="32">
        <v>44697.3522263079</v>
      </c>
      <c r="P3170" s="33">
        <v>44701.7787252315</v>
      </c>
      <c r="Q3170" s="28" t="s">
        <v>8453</v>
      </c>
      <c r="R3170" s="29" t="s">
        <v>38</v>
      </c>
      <c r="S3170" s="28" t="s">
        <v>167</v>
      </c>
      <c r="T3170" s="28" t="s">
        <v>212</v>
      </c>
      <c r="U3170" s="5" t="s">
        <v>184</v>
      </c>
      <c r="V3170" s="28" t="s">
        <v>8451</v>
      </c>
      <c r="W3170" s="7" t="s">
        <v>8456</v>
      </c>
      <c r="X3170" s="7" t="s">
        <v>9393</v>
      </c>
      <c r="Y3170" s="5" t="s">
        <v>214</v>
      </c>
      <c r="Z3170" s="5" t="s">
        <v>2178</v>
      </c>
      <c r="AA3170" s="6" t="s">
        <v>38</v>
      </c>
      <c r="AB3170" s="6" t="s">
        <v>38</v>
      </c>
      <c r="AC3170" s="6" t="s">
        <v>38</v>
      </c>
      <c r="AD3170" s="6" t="s">
        <v>38</v>
      </c>
      <c r="AE3170" s="6" t="s">
        <v>38</v>
      </c>
    </row>
    <row r="3171">
      <c r="A3171" s="28" t="s">
        <v>1868</v>
      </c>
      <c r="B3171" s="6" t="s">
        <v>1864</v>
      </c>
      <c r="C3171" s="6" t="s">
        <v>1846</v>
      </c>
      <c r="D3171" s="7" t="s">
        <v>34</v>
      </c>
      <c r="E3171" s="28" t="s">
        <v>35</v>
      </c>
      <c r="F3171" s="5" t="s">
        <v>301</v>
      </c>
      <c r="G3171" s="6" t="s">
        <v>206</v>
      </c>
      <c r="H3171" s="6" t="s">
        <v>1865</v>
      </c>
      <c r="I3171" s="6" t="s">
        <v>38</v>
      </c>
      <c r="J3171" s="8" t="s">
        <v>1866</v>
      </c>
      <c r="K3171" s="5" t="s">
        <v>1867</v>
      </c>
      <c r="L3171" s="7" t="s">
        <v>165</v>
      </c>
      <c r="M3171" s="9">
        <v>0</v>
      </c>
      <c r="N3171" s="5" t="s">
        <v>208</v>
      </c>
      <c r="O3171" s="32">
        <v>44697.3556721065</v>
      </c>
      <c r="P3171" s="33">
        <v>44701.7787252315</v>
      </c>
      <c r="Q3171" s="28" t="s">
        <v>1863</v>
      </c>
      <c r="R3171" s="29" t="s">
        <v>38</v>
      </c>
      <c r="S3171" s="28" t="s">
        <v>167</v>
      </c>
      <c r="T3171" s="28" t="s">
        <v>168</v>
      </c>
      <c r="U3171" s="5" t="s">
        <v>184</v>
      </c>
      <c r="V3171" s="28" t="s">
        <v>1869</v>
      </c>
      <c r="W3171" s="7" t="s">
        <v>38</v>
      </c>
      <c r="X3171" s="7" t="s">
        <v>38</v>
      </c>
      <c r="Y3171" s="5" t="s">
        <v>187</v>
      </c>
      <c r="Z3171" s="5" t="s">
        <v>38</v>
      </c>
      <c r="AA3171" s="6" t="s">
        <v>38</v>
      </c>
      <c r="AB3171" s="6" t="s">
        <v>38</v>
      </c>
      <c r="AC3171" s="6" t="s">
        <v>38</v>
      </c>
      <c r="AD3171" s="6" t="s">
        <v>38</v>
      </c>
      <c r="AE3171" s="6" t="s">
        <v>38</v>
      </c>
    </row>
    <row r="3172">
      <c r="A3172" s="28" t="s">
        <v>3157</v>
      </c>
      <c r="B3172" s="6" t="s">
        <v>3153</v>
      </c>
      <c r="C3172" s="6" t="s">
        <v>3154</v>
      </c>
      <c r="D3172" s="7" t="s">
        <v>34</v>
      </c>
      <c r="E3172" s="28" t="s">
        <v>35</v>
      </c>
      <c r="F3172" s="5" t="s">
        <v>301</v>
      </c>
      <c r="G3172" s="6" t="s">
        <v>206</v>
      </c>
      <c r="H3172" s="6" t="s">
        <v>38</v>
      </c>
      <c r="I3172" s="6" t="s">
        <v>38</v>
      </c>
      <c r="J3172" s="8" t="s">
        <v>1866</v>
      </c>
      <c r="K3172" s="5" t="s">
        <v>1867</v>
      </c>
      <c r="L3172" s="7" t="s">
        <v>165</v>
      </c>
      <c r="M3172" s="9">
        <v>0</v>
      </c>
      <c r="N3172" s="5" t="s">
        <v>208</v>
      </c>
      <c r="O3172" s="32">
        <v>44697.3563350694</v>
      </c>
      <c r="P3172" s="33">
        <v>44701.7787254282</v>
      </c>
      <c r="Q3172" s="28" t="s">
        <v>3152</v>
      </c>
      <c r="R3172" s="29" t="s">
        <v>38</v>
      </c>
      <c r="S3172" s="28" t="s">
        <v>167</v>
      </c>
      <c r="T3172" s="28" t="s">
        <v>168</v>
      </c>
      <c r="U3172" s="5" t="s">
        <v>184</v>
      </c>
      <c r="V3172" s="28" t="s">
        <v>1869</v>
      </c>
      <c r="W3172" s="7" t="s">
        <v>38</v>
      </c>
      <c r="X3172" s="7" t="s">
        <v>38</v>
      </c>
      <c r="Y3172" s="5" t="s">
        <v>38</v>
      </c>
      <c r="Z3172" s="5" t="s">
        <v>38</v>
      </c>
      <c r="AA3172" s="6" t="s">
        <v>38</v>
      </c>
      <c r="AB3172" s="6" t="s">
        <v>38</v>
      </c>
      <c r="AC3172" s="6" t="s">
        <v>38</v>
      </c>
      <c r="AD3172" s="6" t="s">
        <v>38</v>
      </c>
      <c r="AE3172" s="6" t="s">
        <v>38</v>
      </c>
    </row>
    <row r="3173">
      <c r="A3173" s="28" t="s">
        <v>7164</v>
      </c>
      <c r="B3173" s="6" t="s">
        <v>7163</v>
      </c>
      <c r="C3173" s="6" t="s">
        <v>3687</v>
      </c>
      <c r="D3173" s="7" t="s">
        <v>34</v>
      </c>
      <c r="E3173" s="28" t="s">
        <v>35</v>
      </c>
      <c r="F3173" s="5" t="s">
        <v>22</v>
      </c>
      <c r="G3173" s="6" t="s">
        <v>182</v>
      </c>
      <c r="H3173" s="6" t="s">
        <v>38</v>
      </c>
      <c r="I3173" s="6" t="s">
        <v>38</v>
      </c>
      <c r="J3173" s="8" t="s">
        <v>7155</v>
      </c>
      <c r="K3173" s="5" t="s">
        <v>7156</v>
      </c>
      <c r="L3173" s="7" t="s">
        <v>198</v>
      </c>
      <c r="M3173" s="9">
        <v>0</v>
      </c>
      <c r="N3173" s="5" t="s">
        <v>199</v>
      </c>
      <c r="O3173" s="32">
        <v>44697.3573236111</v>
      </c>
      <c r="P3173" s="33">
        <v>44701.7787254282</v>
      </c>
      <c r="Q3173" s="28" t="s">
        <v>7162</v>
      </c>
      <c r="R3173" s="29" t="s">
        <v>38</v>
      </c>
      <c r="S3173" s="28" t="s">
        <v>167</v>
      </c>
      <c r="T3173" s="28" t="s">
        <v>635</v>
      </c>
      <c r="U3173" s="5" t="s">
        <v>184</v>
      </c>
      <c r="V3173" s="28" t="s">
        <v>7165</v>
      </c>
      <c r="W3173" s="7" t="s">
        <v>7166</v>
      </c>
      <c r="X3173" s="7" t="s">
        <v>9393</v>
      </c>
      <c r="Y3173" s="5" t="s">
        <v>214</v>
      </c>
      <c r="Z3173" s="5" t="s">
        <v>7158</v>
      </c>
      <c r="AA3173" s="6" t="s">
        <v>38</v>
      </c>
      <c r="AB3173" s="6" t="s">
        <v>38</v>
      </c>
      <c r="AC3173" s="6" t="s">
        <v>38</v>
      </c>
      <c r="AD3173" s="6" t="s">
        <v>38</v>
      </c>
      <c r="AE3173" s="6" t="s">
        <v>38</v>
      </c>
    </row>
    <row r="3174">
      <c r="A3174" s="28" t="s">
        <v>546</v>
      </c>
      <c r="B3174" s="6" t="s">
        <v>541</v>
      </c>
      <c r="C3174" s="6" t="s">
        <v>409</v>
      </c>
      <c r="D3174" s="7" t="s">
        <v>34</v>
      </c>
      <c r="E3174" s="28" t="s">
        <v>35</v>
      </c>
      <c r="F3174" s="5" t="s">
        <v>301</v>
      </c>
      <c r="G3174" s="6" t="s">
        <v>206</v>
      </c>
      <c r="H3174" s="6" t="s">
        <v>38</v>
      </c>
      <c r="I3174" s="6" t="s">
        <v>38</v>
      </c>
      <c r="J3174" s="8" t="s">
        <v>543</v>
      </c>
      <c r="K3174" s="5" t="s">
        <v>544</v>
      </c>
      <c r="L3174" s="7" t="s">
        <v>545</v>
      </c>
      <c r="M3174" s="9">
        <v>0</v>
      </c>
      <c r="N3174" s="5" t="s">
        <v>453</v>
      </c>
      <c r="O3174" s="32">
        <v>44697.3580144676</v>
      </c>
      <c r="P3174" s="33">
        <v>44701.7787254282</v>
      </c>
      <c r="Q3174" s="28" t="s">
        <v>540</v>
      </c>
      <c r="R3174" s="29" t="s">
        <v>38</v>
      </c>
      <c r="S3174" s="28" t="s">
        <v>167</v>
      </c>
      <c r="T3174" s="28" t="s">
        <v>168</v>
      </c>
      <c r="U3174" s="5" t="s">
        <v>184</v>
      </c>
      <c r="V3174" s="28" t="s">
        <v>547</v>
      </c>
      <c r="W3174" s="7" t="s">
        <v>38</v>
      </c>
      <c r="X3174" s="7" t="s">
        <v>38</v>
      </c>
      <c r="Y3174" s="5" t="s">
        <v>187</v>
      </c>
      <c r="Z3174" s="5" t="s">
        <v>38</v>
      </c>
      <c r="AA3174" s="6" t="s">
        <v>38</v>
      </c>
      <c r="AB3174" s="6" t="s">
        <v>38</v>
      </c>
      <c r="AC3174" s="6" t="s">
        <v>38</v>
      </c>
      <c r="AD3174" s="6" t="s">
        <v>38</v>
      </c>
      <c r="AE3174" s="6" t="s">
        <v>38</v>
      </c>
    </row>
    <row r="3175">
      <c r="A3175" s="28" t="s">
        <v>550</v>
      </c>
      <c r="B3175" s="6" t="s">
        <v>549</v>
      </c>
      <c r="C3175" s="6" t="s">
        <v>409</v>
      </c>
      <c r="D3175" s="7" t="s">
        <v>34</v>
      </c>
      <c r="E3175" s="28" t="s">
        <v>35</v>
      </c>
      <c r="F3175" s="5" t="s">
        <v>301</v>
      </c>
      <c r="G3175" s="6" t="s">
        <v>206</v>
      </c>
      <c r="H3175" s="6" t="s">
        <v>38</v>
      </c>
      <c r="I3175" s="6" t="s">
        <v>38</v>
      </c>
      <c r="J3175" s="8" t="s">
        <v>543</v>
      </c>
      <c r="K3175" s="5" t="s">
        <v>544</v>
      </c>
      <c r="L3175" s="7" t="s">
        <v>545</v>
      </c>
      <c r="M3175" s="9">
        <v>0</v>
      </c>
      <c r="N3175" s="5" t="s">
        <v>453</v>
      </c>
      <c r="O3175" s="32">
        <v>44697.3585523148</v>
      </c>
      <c r="P3175" s="33">
        <v>44701.7787254282</v>
      </c>
      <c r="Q3175" s="28" t="s">
        <v>548</v>
      </c>
      <c r="R3175" s="29" t="s">
        <v>38</v>
      </c>
      <c r="S3175" s="28" t="s">
        <v>167</v>
      </c>
      <c r="T3175" s="28" t="s">
        <v>212</v>
      </c>
      <c r="U3175" s="5" t="s">
        <v>184</v>
      </c>
      <c r="V3175" s="28" t="s">
        <v>547</v>
      </c>
      <c r="W3175" s="7" t="s">
        <v>38</v>
      </c>
      <c r="X3175" s="7" t="s">
        <v>38</v>
      </c>
      <c r="Y3175" s="5" t="s">
        <v>187</v>
      </c>
      <c r="Z3175" s="5" t="s">
        <v>38</v>
      </c>
      <c r="AA3175" s="6" t="s">
        <v>38</v>
      </c>
      <c r="AB3175" s="6" t="s">
        <v>38</v>
      </c>
      <c r="AC3175" s="6" t="s">
        <v>38</v>
      </c>
      <c r="AD3175" s="6" t="s">
        <v>38</v>
      </c>
      <c r="AE3175" s="6" t="s">
        <v>38</v>
      </c>
    </row>
    <row r="3176">
      <c r="A3176" s="30" t="s">
        <v>4605</v>
      </c>
      <c r="B3176" s="6" t="s">
        <v>4604</v>
      </c>
      <c r="C3176" s="6" t="s">
        <v>3381</v>
      </c>
      <c r="D3176" s="7" t="s">
        <v>34</v>
      </c>
      <c r="E3176" s="28" t="s">
        <v>35</v>
      </c>
      <c r="F3176" s="5" t="s">
        <v>160</v>
      </c>
      <c r="G3176" s="6" t="s">
        <v>37</v>
      </c>
      <c r="H3176" s="6" t="s">
        <v>38</v>
      </c>
      <c r="I3176" s="6" t="s">
        <v>38</v>
      </c>
      <c r="J3176" s="8" t="s">
        <v>4118</v>
      </c>
      <c r="K3176" s="5" t="s">
        <v>4119</v>
      </c>
      <c r="L3176" s="7" t="s">
        <v>4120</v>
      </c>
      <c r="M3176" s="9">
        <v>0</v>
      </c>
      <c r="N3176" s="5" t="s">
        <v>453</v>
      </c>
      <c r="O3176" s="32">
        <v>44697.3591489236</v>
      </c>
      <c r="Q3176" s="28" t="s">
        <v>4603</v>
      </c>
      <c r="R3176" s="29" t="s">
        <v>38</v>
      </c>
      <c r="S3176" s="28" t="s">
        <v>167</v>
      </c>
      <c r="T3176" s="28" t="s">
        <v>168</v>
      </c>
      <c r="U3176" s="5" t="s">
        <v>38</v>
      </c>
      <c r="V3176" s="28" t="s">
        <v>547</v>
      </c>
      <c r="W3176" s="7" t="s">
        <v>38</v>
      </c>
      <c r="X3176" s="7" t="s">
        <v>38</v>
      </c>
      <c r="Y3176" s="5" t="s">
        <v>38</v>
      </c>
      <c r="Z3176" s="5" t="s">
        <v>38</v>
      </c>
      <c r="AA3176" s="6" t="s">
        <v>38</v>
      </c>
      <c r="AB3176" s="6" t="s">
        <v>38</v>
      </c>
      <c r="AC3176" s="6" t="s">
        <v>38</v>
      </c>
      <c r="AD3176" s="6" t="s">
        <v>38</v>
      </c>
      <c r="AE3176" s="6" t="s">
        <v>38</v>
      </c>
    </row>
    <row r="3177">
      <c r="A3177" s="28" t="s">
        <v>5064</v>
      </c>
      <c r="B3177" s="6" t="s">
        <v>5061</v>
      </c>
      <c r="C3177" s="6" t="s">
        <v>3687</v>
      </c>
      <c r="D3177" s="7" t="s">
        <v>34</v>
      </c>
      <c r="E3177" s="28" t="s">
        <v>35</v>
      </c>
      <c r="F3177" s="5" t="s">
        <v>22</v>
      </c>
      <c r="G3177" s="6" t="s">
        <v>182</v>
      </c>
      <c r="H3177" s="6" t="s">
        <v>38</v>
      </c>
      <c r="I3177" s="6" t="s">
        <v>38</v>
      </c>
      <c r="J3177" s="8" t="s">
        <v>5062</v>
      </c>
      <c r="K3177" s="5" t="s">
        <v>5063</v>
      </c>
      <c r="L3177" s="7" t="s">
        <v>198</v>
      </c>
      <c r="M3177" s="9">
        <v>0</v>
      </c>
      <c r="N3177" s="5" t="s">
        <v>199</v>
      </c>
      <c r="O3177" s="32">
        <v>44697.3598518518</v>
      </c>
      <c r="P3177" s="33">
        <v>44701.7787256134</v>
      </c>
      <c r="Q3177" s="28" t="s">
        <v>5060</v>
      </c>
      <c r="R3177" s="29" t="s">
        <v>38</v>
      </c>
      <c r="S3177" s="28" t="s">
        <v>167</v>
      </c>
      <c r="T3177" s="28" t="s">
        <v>168</v>
      </c>
      <c r="U3177" s="5" t="s">
        <v>184</v>
      </c>
      <c r="V3177" s="28" t="s">
        <v>547</v>
      </c>
      <c r="W3177" s="7" t="s">
        <v>5065</v>
      </c>
      <c r="X3177" s="7" t="s">
        <v>9393</v>
      </c>
      <c r="Y3177" s="5" t="s">
        <v>214</v>
      </c>
      <c r="Z3177" s="5" t="s">
        <v>2527</v>
      </c>
      <c r="AA3177" s="6" t="s">
        <v>38</v>
      </c>
      <c r="AB3177" s="6" t="s">
        <v>38</v>
      </c>
      <c r="AC3177" s="6" t="s">
        <v>38</v>
      </c>
      <c r="AD3177" s="6" t="s">
        <v>38</v>
      </c>
      <c r="AE3177" s="6" t="s">
        <v>38</v>
      </c>
    </row>
    <row r="3178">
      <c r="A3178" s="28" t="s">
        <v>5068</v>
      </c>
      <c r="B3178" s="6" t="s">
        <v>5067</v>
      </c>
      <c r="C3178" s="6" t="s">
        <v>3687</v>
      </c>
      <c r="D3178" s="7" t="s">
        <v>34</v>
      </c>
      <c r="E3178" s="28" t="s">
        <v>35</v>
      </c>
      <c r="F3178" s="5" t="s">
        <v>22</v>
      </c>
      <c r="G3178" s="6" t="s">
        <v>182</v>
      </c>
      <c r="H3178" s="6" t="s">
        <v>38</v>
      </c>
      <c r="I3178" s="6" t="s">
        <v>38</v>
      </c>
      <c r="J3178" s="8" t="s">
        <v>5062</v>
      </c>
      <c r="K3178" s="5" t="s">
        <v>5063</v>
      </c>
      <c r="L3178" s="7" t="s">
        <v>198</v>
      </c>
      <c r="M3178" s="9">
        <v>0</v>
      </c>
      <c r="N3178" s="5" t="s">
        <v>199</v>
      </c>
      <c r="O3178" s="32">
        <v>44697.3605940625</v>
      </c>
      <c r="P3178" s="33">
        <v>44701.7787256134</v>
      </c>
      <c r="Q3178" s="28" t="s">
        <v>5066</v>
      </c>
      <c r="R3178" s="29" t="s">
        <v>38</v>
      </c>
      <c r="S3178" s="28" t="s">
        <v>167</v>
      </c>
      <c r="T3178" s="28" t="s">
        <v>232</v>
      </c>
      <c r="U3178" s="5" t="s">
        <v>184</v>
      </c>
      <c r="V3178" s="28" t="s">
        <v>547</v>
      </c>
      <c r="W3178" s="7" t="s">
        <v>5069</v>
      </c>
      <c r="X3178" s="7" t="s">
        <v>9393</v>
      </c>
      <c r="Y3178" s="5" t="s">
        <v>214</v>
      </c>
      <c r="Z3178" s="5" t="s">
        <v>2527</v>
      </c>
      <c r="AA3178" s="6" t="s">
        <v>38</v>
      </c>
      <c r="AB3178" s="6" t="s">
        <v>38</v>
      </c>
      <c r="AC3178" s="6" t="s">
        <v>38</v>
      </c>
      <c r="AD3178" s="6" t="s">
        <v>38</v>
      </c>
      <c r="AE3178" s="6" t="s">
        <v>38</v>
      </c>
    </row>
    <row r="3179">
      <c r="A3179" s="28" t="s">
        <v>243</v>
      </c>
      <c r="B3179" s="6" t="s">
        <v>241</v>
      </c>
      <c r="C3179" s="6" t="s">
        <v>229</v>
      </c>
      <c r="D3179" s="7" t="s">
        <v>34</v>
      </c>
      <c r="E3179" s="28" t="s">
        <v>35</v>
      </c>
      <c r="F3179" s="5" t="s">
        <v>22</v>
      </c>
      <c r="G3179" s="6" t="s">
        <v>182</v>
      </c>
      <c r="H3179" s="6" t="s">
        <v>242</v>
      </c>
      <c r="I3179" s="6" t="s">
        <v>38</v>
      </c>
      <c r="J3179" s="8" t="s">
        <v>237</v>
      </c>
      <c r="K3179" s="5" t="s">
        <v>238</v>
      </c>
      <c r="L3179" s="7" t="s">
        <v>239</v>
      </c>
      <c r="M3179" s="9">
        <v>0</v>
      </c>
      <c r="N3179" s="5" t="s">
        <v>199</v>
      </c>
      <c r="O3179" s="32">
        <v>44697.3626604977</v>
      </c>
      <c r="P3179" s="33">
        <v>44701.7787256134</v>
      </c>
      <c r="Q3179" s="28" t="s">
        <v>240</v>
      </c>
      <c r="R3179" s="29" t="s">
        <v>38</v>
      </c>
      <c r="S3179" s="28" t="s">
        <v>167</v>
      </c>
      <c r="T3179" s="28" t="s">
        <v>232</v>
      </c>
      <c r="U3179" s="5" t="s">
        <v>184</v>
      </c>
      <c r="V3179" s="28" t="s">
        <v>226</v>
      </c>
      <c r="W3179" s="7" t="s">
        <v>244</v>
      </c>
      <c r="X3179" s="7" t="s">
        <v>9393</v>
      </c>
      <c r="Y3179" s="5" t="s">
        <v>214</v>
      </c>
      <c r="Z3179" s="5" t="s">
        <v>1408</v>
      </c>
      <c r="AA3179" s="6" t="s">
        <v>38</v>
      </c>
      <c r="AB3179" s="6" t="s">
        <v>38</v>
      </c>
      <c r="AC3179" s="6" t="s">
        <v>38</v>
      </c>
      <c r="AD3179" s="6" t="s">
        <v>38</v>
      </c>
      <c r="AE3179" s="6" t="s">
        <v>38</v>
      </c>
    </row>
    <row r="3180">
      <c r="A3180" s="30" t="s">
        <v>4627</v>
      </c>
      <c r="B3180" s="6" t="s">
        <v>4626</v>
      </c>
      <c r="C3180" s="6" t="s">
        <v>2242</v>
      </c>
      <c r="D3180" s="7" t="s">
        <v>34</v>
      </c>
      <c r="E3180" s="28" t="s">
        <v>35</v>
      </c>
      <c r="F3180" s="5" t="s">
        <v>160</v>
      </c>
      <c r="G3180" s="6" t="s">
        <v>37</v>
      </c>
      <c r="H3180" s="6" t="s">
        <v>38</v>
      </c>
      <c r="I3180" s="6" t="s">
        <v>38</v>
      </c>
      <c r="J3180" s="8" t="s">
        <v>237</v>
      </c>
      <c r="K3180" s="5" t="s">
        <v>238</v>
      </c>
      <c r="L3180" s="7" t="s">
        <v>239</v>
      </c>
      <c r="M3180" s="9">
        <v>0</v>
      </c>
      <c r="N3180" s="5" t="s">
        <v>294</v>
      </c>
      <c r="O3180" s="32">
        <v>44697.3634081829</v>
      </c>
      <c r="Q3180" s="28" t="s">
        <v>4625</v>
      </c>
      <c r="R3180" s="29" t="s">
        <v>38</v>
      </c>
      <c r="S3180" s="28" t="s">
        <v>167</v>
      </c>
      <c r="T3180" s="28" t="s">
        <v>38</v>
      </c>
      <c r="U3180" s="5" t="s">
        <v>38</v>
      </c>
      <c r="V3180" s="28" t="s">
        <v>226</v>
      </c>
      <c r="W3180" s="7" t="s">
        <v>38</v>
      </c>
      <c r="X3180" s="7" t="s">
        <v>38</v>
      </c>
      <c r="Y3180" s="5" t="s">
        <v>38</v>
      </c>
      <c r="Z3180" s="5" t="s">
        <v>38</v>
      </c>
      <c r="AA3180" s="6" t="s">
        <v>38</v>
      </c>
      <c r="AB3180" s="6" t="s">
        <v>38</v>
      </c>
      <c r="AC3180" s="6" t="s">
        <v>38</v>
      </c>
      <c r="AD3180" s="6" t="s">
        <v>38</v>
      </c>
      <c r="AE3180" s="6" t="s">
        <v>38</v>
      </c>
    </row>
    <row r="3181">
      <c r="A3181" s="28" t="s">
        <v>5343</v>
      </c>
      <c r="B3181" s="6" t="s">
        <v>5341</v>
      </c>
      <c r="C3181" s="6" t="s">
        <v>5342</v>
      </c>
      <c r="D3181" s="7" t="s">
        <v>34</v>
      </c>
      <c r="E3181" s="28" t="s">
        <v>35</v>
      </c>
      <c r="F3181" s="5" t="s">
        <v>22</v>
      </c>
      <c r="G3181" s="6" t="s">
        <v>182</v>
      </c>
      <c r="H3181" s="6" t="s">
        <v>38</v>
      </c>
      <c r="I3181" s="6" t="s">
        <v>38</v>
      </c>
      <c r="J3181" s="8" t="s">
        <v>237</v>
      </c>
      <c r="K3181" s="5" t="s">
        <v>238</v>
      </c>
      <c r="L3181" s="7" t="s">
        <v>239</v>
      </c>
      <c r="M3181" s="9">
        <v>0</v>
      </c>
      <c r="N3181" s="5" t="s">
        <v>199</v>
      </c>
      <c r="O3181" s="32">
        <v>44697.3671883449</v>
      </c>
      <c r="P3181" s="33">
        <v>44701.7787257755</v>
      </c>
      <c r="Q3181" s="28" t="s">
        <v>5340</v>
      </c>
      <c r="R3181" s="29" t="s">
        <v>38</v>
      </c>
      <c r="S3181" s="28" t="s">
        <v>167</v>
      </c>
      <c r="T3181" s="28" t="s">
        <v>232</v>
      </c>
      <c r="U3181" s="5" t="s">
        <v>184</v>
      </c>
      <c r="V3181" s="28" t="s">
        <v>226</v>
      </c>
      <c r="W3181" s="7" t="s">
        <v>5344</v>
      </c>
      <c r="X3181" s="7" t="s">
        <v>9393</v>
      </c>
      <c r="Y3181" s="5" t="s">
        <v>214</v>
      </c>
      <c r="Z3181" s="5" t="s">
        <v>1408</v>
      </c>
      <c r="AA3181" s="6" t="s">
        <v>38</v>
      </c>
      <c r="AB3181" s="6" t="s">
        <v>38</v>
      </c>
      <c r="AC3181" s="6" t="s">
        <v>38</v>
      </c>
      <c r="AD3181" s="6" t="s">
        <v>38</v>
      </c>
      <c r="AE3181" s="6" t="s">
        <v>38</v>
      </c>
    </row>
    <row r="3182">
      <c r="A3182" s="28" t="s">
        <v>231</v>
      </c>
      <c r="B3182" s="6" t="s">
        <v>228</v>
      </c>
      <c r="C3182" s="6" t="s">
        <v>229</v>
      </c>
      <c r="D3182" s="7" t="s">
        <v>34</v>
      </c>
      <c r="E3182" s="28" t="s">
        <v>35</v>
      </c>
      <c r="F3182" s="5" t="s">
        <v>22</v>
      </c>
      <c r="G3182" s="6" t="s">
        <v>182</v>
      </c>
      <c r="H3182" s="6" t="s">
        <v>230</v>
      </c>
      <c r="I3182" s="6" t="s">
        <v>38</v>
      </c>
      <c r="J3182" s="8" t="s">
        <v>223</v>
      </c>
      <c r="K3182" s="5" t="s">
        <v>224</v>
      </c>
      <c r="L3182" s="7" t="s">
        <v>225</v>
      </c>
      <c r="M3182" s="9">
        <v>0</v>
      </c>
      <c r="N3182" s="5" t="s">
        <v>199</v>
      </c>
      <c r="O3182" s="32">
        <v>44697.3678591088</v>
      </c>
      <c r="P3182" s="33">
        <v>44701.7787257755</v>
      </c>
      <c r="Q3182" s="28" t="s">
        <v>227</v>
      </c>
      <c r="R3182" s="29" t="s">
        <v>38</v>
      </c>
      <c r="S3182" s="28" t="s">
        <v>167</v>
      </c>
      <c r="T3182" s="28" t="s">
        <v>232</v>
      </c>
      <c r="U3182" s="5" t="s">
        <v>184</v>
      </c>
      <c r="V3182" s="28" t="s">
        <v>226</v>
      </c>
      <c r="W3182" s="7" t="s">
        <v>233</v>
      </c>
      <c r="X3182" s="7" t="s">
        <v>9393</v>
      </c>
      <c r="Y3182" s="5" t="s">
        <v>214</v>
      </c>
      <c r="Z3182" s="5" t="s">
        <v>1408</v>
      </c>
      <c r="AA3182" s="6" t="s">
        <v>38</v>
      </c>
      <c r="AB3182" s="6" t="s">
        <v>38</v>
      </c>
      <c r="AC3182" s="6" t="s">
        <v>38</v>
      </c>
      <c r="AD3182" s="6" t="s">
        <v>38</v>
      </c>
      <c r="AE3182" s="6" t="s">
        <v>38</v>
      </c>
    </row>
    <row r="3183">
      <c r="A3183" s="28" t="s">
        <v>8208</v>
      </c>
      <c r="B3183" s="6" t="s">
        <v>8206</v>
      </c>
      <c r="C3183" s="6" t="s">
        <v>9405</v>
      </c>
      <c r="D3183" s="7" t="s">
        <v>34</v>
      </c>
      <c r="E3183" s="28" t="s">
        <v>35</v>
      </c>
      <c r="F3183" s="5" t="s">
        <v>301</v>
      </c>
      <c r="G3183" s="6" t="s">
        <v>206</v>
      </c>
      <c r="H3183" s="6" t="s">
        <v>8207</v>
      </c>
      <c r="I3183" s="6" t="s">
        <v>38</v>
      </c>
      <c r="J3183" s="8" t="s">
        <v>1156</v>
      </c>
      <c r="K3183" s="5" t="s">
        <v>1157</v>
      </c>
      <c r="L3183" s="7" t="s">
        <v>1158</v>
      </c>
      <c r="M3183" s="9">
        <v>0</v>
      </c>
      <c r="N3183" s="5" t="s">
        <v>208</v>
      </c>
      <c r="O3183" s="32">
        <v>44697.3689360301</v>
      </c>
      <c r="P3183" s="33">
        <v>44701.7787257755</v>
      </c>
      <c r="Q3183" s="28" t="s">
        <v>8205</v>
      </c>
      <c r="R3183" s="29" t="s">
        <v>38</v>
      </c>
      <c r="S3183" s="28" t="s">
        <v>167</v>
      </c>
      <c r="T3183" s="28" t="s">
        <v>308</v>
      </c>
      <c r="U3183" s="5" t="s">
        <v>184</v>
      </c>
      <c r="V3183" s="28" t="s">
        <v>226</v>
      </c>
      <c r="W3183" s="7" t="s">
        <v>38</v>
      </c>
      <c r="X3183" s="7" t="s">
        <v>38</v>
      </c>
      <c r="Y3183" s="5" t="s">
        <v>187</v>
      </c>
      <c r="Z3183" s="5" t="s">
        <v>38</v>
      </c>
      <c r="AA3183" s="6" t="s">
        <v>38</v>
      </c>
      <c r="AB3183" s="6" t="s">
        <v>38</v>
      </c>
      <c r="AC3183" s="6" t="s">
        <v>38</v>
      </c>
      <c r="AD3183" s="6" t="s">
        <v>38</v>
      </c>
      <c r="AE3183" s="6" t="s">
        <v>38</v>
      </c>
    </row>
    <row r="3184">
      <c r="A3184" s="28" t="s">
        <v>3864</v>
      </c>
      <c r="B3184" s="6" t="s">
        <v>3863</v>
      </c>
      <c r="C3184" s="6" t="s">
        <v>2776</v>
      </c>
      <c r="D3184" s="7" t="s">
        <v>34</v>
      </c>
      <c r="E3184" s="28" t="s">
        <v>35</v>
      </c>
      <c r="F3184" s="5" t="s">
        <v>479</v>
      </c>
      <c r="G3184" s="6" t="s">
        <v>37</v>
      </c>
      <c r="H3184" s="6" t="s">
        <v>38</v>
      </c>
      <c r="I3184" s="6" t="s">
        <v>38</v>
      </c>
      <c r="J3184" s="8" t="s">
        <v>387</v>
      </c>
      <c r="K3184" s="5" t="s">
        <v>388</v>
      </c>
      <c r="L3184" s="7" t="s">
        <v>389</v>
      </c>
      <c r="M3184" s="9">
        <v>0</v>
      </c>
      <c r="N3184" s="5" t="s">
        <v>41</v>
      </c>
      <c r="O3184" s="32">
        <v>44697.370090081</v>
      </c>
      <c r="P3184" s="33">
        <v>44701.7787257755</v>
      </c>
      <c r="Q3184" s="28" t="s">
        <v>3862</v>
      </c>
      <c r="R3184" s="29" t="s">
        <v>38</v>
      </c>
      <c r="S3184" s="28" t="s">
        <v>167</v>
      </c>
      <c r="T3184" s="28" t="s">
        <v>38</v>
      </c>
      <c r="U3184" s="5" t="s">
        <v>38</v>
      </c>
      <c r="V3184" s="28" t="s">
        <v>226</v>
      </c>
      <c r="W3184" s="7" t="s">
        <v>38</v>
      </c>
      <c r="X3184" s="7" t="s">
        <v>38</v>
      </c>
      <c r="Y3184" s="5" t="s">
        <v>38</v>
      </c>
      <c r="Z3184" s="5" t="s">
        <v>38</v>
      </c>
      <c r="AA3184" s="6" t="s">
        <v>38</v>
      </c>
      <c r="AB3184" s="6" t="s">
        <v>62</v>
      </c>
      <c r="AC3184" s="6" t="s">
        <v>38</v>
      </c>
      <c r="AD3184" s="6" t="s">
        <v>38</v>
      </c>
      <c r="AE3184" s="6" t="s">
        <v>38</v>
      </c>
    </row>
    <row r="3185">
      <c r="A3185" s="28" t="s">
        <v>4330</v>
      </c>
      <c r="B3185" s="6" t="s">
        <v>4328</v>
      </c>
      <c r="C3185" s="6" t="s">
        <v>4325</v>
      </c>
      <c r="D3185" s="7" t="s">
        <v>34</v>
      </c>
      <c r="E3185" s="28" t="s">
        <v>35</v>
      </c>
      <c r="F3185" s="5" t="s">
        <v>301</v>
      </c>
      <c r="G3185" s="6" t="s">
        <v>206</v>
      </c>
      <c r="H3185" s="6" t="s">
        <v>4329</v>
      </c>
      <c r="I3185" s="6" t="s">
        <v>38</v>
      </c>
      <c r="J3185" s="8" t="s">
        <v>474</v>
      </c>
      <c r="K3185" s="5" t="s">
        <v>475</v>
      </c>
      <c r="L3185" s="7" t="s">
        <v>476</v>
      </c>
      <c r="M3185" s="9">
        <v>0</v>
      </c>
      <c r="N3185" s="5" t="s">
        <v>208</v>
      </c>
      <c r="O3185" s="32">
        <v>44697.3708202894</v>
      </c>
      <c r="P3185" s="33">
        <v>44701.7787259606</v>
      </c>
      <c r="Q3185" s="28" t="s">
        <v>4327</v>
      </c>
      <c r="R3185" s="29" t="s">
        <v>38</v>
      </c>
      <c r="S3185" s="28" t="s">
        <v>167</v>
      </c>
      <c r="T3185" s="28" t="s">
        <v>232</v>
      </c>
      <c r="U3185" s="5" t="s">
        <v>184</v>
      </c>
      <c r="V3185" s="28" t="s">
        <v>226</v>
      </c>
      <c r="W3185" s="7" t="s">
        <v>38</v>
      </c>
      <c r="X3185" s="7" t="s">
        <v>38</v>
      </c>
      <c r="Y3185" s="5" t="s">
        <v>187</v>
      </c>
      <c r="Z3185" s="5" t="s">
        <v>38</v>
      </c>
      <c r="AA3185" s="6" t="s">
        <v>38</v>
      </c>
      <c r="AB3185" s="6" t="s">
        <v>38</v>
      </c>
      <c r="AC3185" s="6" t="s">
        <v>38</v>
      </c>
      <c r="AD3185" s="6" t="s">
        <v>38</v>
      </c>
      <c r="AE3185" s="6" t="s">
        <v>38</v>
      </c>
    </row>
    <row r="3186">
      <c r="A3186" s="28" t="s">
        <v>4634</v>
      </c>
      <c r="B3186" s="6" t="s">
        <v>4633</v>
      </c>
      <c r="C3186" s="6" t="s">
        <v>2242</v>
      </c>
      <c r="D3186" s="7" t="s">
        <v>34</v>
      </c>
      <c r="E3186" s="28" t="s">
        <v>35</v>
      </c>
      <c r="F3186" s="5" t="s">
        <v>479</v>
      </c>
      <c r="G3186" s="6" t="s">
        <v>37</v>
      </c>
      <c r="H3186" s="6" t="s">
        <v>38</v>
      </c>
      <c r="I3186" s="6" t="s">
        <v>38</v>
      </c>
      <c r="J3186" s="8" t="s">
        <v>474</v>
      </c>
      <c r="K3186" s="5" t="s">
        <v>475</v>
      </c>
      <c r="L3186" s="7" t="s">
        <v>476</v>
      </c>
      <c r="M3186" s="9">
        <v>0</v>
      </c>
      <c r="N3186" s="5" t="s">
        <v>56</v>
      </c>
      <c r="O3186" s="32">
        <v>44697.3715881597</v>
      </c>
      <c r="P3186" s="33">
        <v>44704.3550679051</v>
      </c>
      <c r="Q3186" s="28" t="s">
        <v>4632</v>
      </c>
      <c r="R3186" s="29" t="s">
        <v>38</v>
      </c>
      <c r="S3186" s="28" t="s">
        <v>167</v>
      </c>
      <c r="T3186" s="28" t="s">
        <v>38</v>
      </c>
      <c r="U3186" s="5" t="s">
        <v>38</v>
      </c>
      <c r="V3186" s="28" t="s">
        <v>226</v>
      </c>
      <c r="W3186" s="7" t="s">
        <v>38</v>
      </c>
      <c r="X3186" s="7" t="s">
        <v>38</v>
      </c>
      <c r="Y3186" s="5" t="s">
        <v>38</v>
      </c>
      <c r="Z3186" s="5" t="s">
        <v>38</v>
      </c>
      <c r="AA3186" s="6" t="s">
        <v>38</v>
      </c>
      <c r="AB3186" s="6" t="s">
        <v>62</v>
      </c>
      <c r="AC3186" s="6" t="s">
        <v>38</v>
      </c>
      <c r="AD3186" s="6" t="s">
        <v>38</v>
      </c>
      <c r="AE3186" s="6" t="s">
        <v>38</v>
      </c>
    </row>
    <row r="3187">
      <c r="A3187" s="28" t="s">
        <v>2392</v>
      </c>
      <c r="B3187" s="6" t="s">
        <v>2391</v>
      </c>
      <c r="C3187" s="6" t="s">
        <v>2309</v>
      </c>
      <c r="D3187" s="7" t="s">
        <v>34</v>
      </c>
      <c r="E3187" s="28" t="s">
        <v>35</v>
      </c>
      <c r="F3187" s="5" t="s">
        <v>479</v>
      </c>
      <c r="G3187" s="6" t="s">
        <v>37</v>
      </c>
      <c r="H3187" s="6" t="s">
        <v>38</v>
      </c>
      <c r="I3187" s="6" t="s">
        <v>38</v>
      </c>
      <c r="J3187" s="8" t="s">
        <v>2068</v>
      </c>
      <c r="K3187" s="5" t="s">
        <v>2069</v>
      </c>
      <c r="L3187" s="7" t="s">
        <v>344</v>
      </c>
      <c r="M3187" s="9">
        <v>0</v>
      </c>
      <c r="N3187" s="5" t="s">
        <v>56</v>
      </c>
      <c r="O3187" s="32">
        <v>44697.3730332523</v>
      </c>
      <c r="P3187" s="33">
        <v>44701.7787259606</v>
      </c>
      <c r="Q3187" s="28" t="s">
        <v>2390</v>
      </c>
      <c r="R3187" s="29" t="s">
        <v>38</v>
      </c>
      <c r="S3187" s="28" t="s">
        <v>167</v>
      </c>
      <c r="T3187" s="28" t="s">
        <v>38</v>
      </c>
      <c r="U3187" s="5" t="s">
        <v>38</v>
      </c>
      <c r="V3187" s="28" t="s">
        <v>559</v>
      </c>
      <c r="W3187" s="7" t="s">
        <v>38</v>
      </c>
      <c r="X3187" s="7" t="s">
        <v>38</v>
      </c>
      <c r="Y3187" s="5" t="s">
        <v>38</v>
      </c>
      <c r="Z3187" s="5" t="s">
        <v>38</v>
      </c>
      <c r="AA3187" s="6" t="s">
        <v>2393</v>
      </c>
      <c r="AB3187" s="6" t="s">
        <v>51</v>
      </c>
      <c r="AC3187" s="6" t="s">
        <v>38</v>
      </c>
      <c r="AD3187" s="6" t="s">
        <v>38</v>
      </c>
      <c r="AE3187" s="6" t="s">
        <v>38</v>
      </c>
    </row>
    <row r="3188">
      <c r="A3188" s="28" t="s">
        <v>3648</v>
      </c>
      <c r="B3188" s="6" t="s">
        <v>3646</v>
      </c>
      <c r="C3188" s="6" t="s">
        <v>1437</v>
      </c>
      <c r="D3188" s="7" t="s">
        <v>34</v>
      </c>
      <c r="E3188" s="28" t="s">
        <v>35</v>
      </c>
      <c r="F3188" s="5" t="s">
        <v>301</v>
      </c>
      <c r="G3188" s="6" t="s">
        <v>206</v>
      </c>
      <c r="H3188" s="6" t="s">
        <v>3647</v>
      </c>
      <c r="I3188" s="6" t="s">
        <v>38</v>
      </c>
      <c r="J3188" s="8" t="s">
        <v>987</v>
      </c>
      <c r="K3188" s="5" t="s">
        <v>988</v>
      </c>
      <c r="L3188" s="7" t="s">
        <v>989</v>
      </c>
      <c r="M3188" s="9">
        <v>0</v>
      </c>
      <c r="N3188" s="5" t="s">
        <v>208</v>
      </c>
      <c r="O3188" s="32">
        <v>44697.3736326389</v>
      </c>
      <c r="P3188" s="33">
        <v>44701.7787259606</v>
      </c>
      <c r="Q3188" s="28" t="s">
        <v>3645</v>
      </c>
      <c r="R3188" s="29" t="s">
        <v>38</v>
      </c>
      <c r="S3188" s="28" t="s">
        <v>167</v>
      </c>
      <c r="T3188" s="28" t="s">
        <v>610</v>
      </c>
      <c r="U3188" s="5" t="s">
        <v>184</v>
      </c>
      <c r="V3188" s="28" t="s">
        <v>559</v>
      </c>
      <c r="W3188" s="7" t="s">
        <v>38</v>
      </c>
      <c r="X3188" s="7" t="s">
        <v>38</v>
      </c>
      <c r="Y3188" s="5" t="s">
        <v>214</v>
      </c>
      <c r="Z3188" s="5" t="s">
        <v>38</v>
      </c>
      <c r="AA3188" s="6" t="s">
        <v>38</v>
      </c>
      <c r="AB3188" s="6" t="s">
        <v>38</v>
      </c>
      <c r="AC3188" s="6" t="s">
        <v>38</v>
      </c>
      <c r="AD3188" s="6" t="s">
        <v>38</v>
      </c>
      <c r="AE3188" s="6" t="s">
        <v>38</v>
      </c>
    </row>
    <row r="3189">
      <c r="A3189" s="28" t="s">
        <v>3652</v>
      </c>
      <c r="B3189" s="6" t="s">
        <v>3650</v>
      </c>
      <c r="C3189" s="6" t="s">
        <v>1437</v>
      </c>
      <c r="D3189" s="7" t="s">
        <v>34</v>
      </c>
      <c r="E3189" s="28" t="s">
        <v>35</v>
      </c>
      <c r="F3189" s="5" t="s">
        <v>301</v>
      </c>
      <c r="G3189" s="6" t="s">
        <v>206</v>
      </c>
      <c r="H3189" s="6" t="s">
        <v>3651</v>
      </c>
      <c r="I3189" s="6" t="s">
        <v>38</v>
      </c>
      <c r="J3189" s="8" t="s">
        <v>2068</v>
      </c>
      <c r="K3189" s="5" t="s">
        <v>2069</v>
      </c>
      <c r="L3189" s="7" t="s">
        <v>344</v>
      </c>
      <c r="M3189" s="9">
        <v>0</v>
      </c>
      <c r="N3189" s="5" t="s">
        <v>208</v>
      </c>
      <c r="O3189" s="32">
        <v>44697.3741562153</v>
      </c>
      <c r="P3189" s="33">
        <v>44701.7787261227</v>
      </c>
      <c r="Q3189" s="28" t="s">
        <v>3649</v>
      </c>
      <c r="R3189" s="29" t="s">
        <v>38</v>
      </c>
      <c r="S3189" s="28" t="s">
        <v>167</v>
      </c>
      <c r="T3189" s="28" t="s">
        <v>610</v>
      </c>
      <c r="U3189" s="5" t="s">
        <v>184</v>
      </c>
      <c r="V3189" s="28" t="s">
        <v>559</v>
      </c>
      <c r="W3189" s="7" t="s">
        <v>38</v>
      </c>
      <c r="X3189" s="7" t="s">
        <v>38</v>
      </c>
      <c r="Y3189" s="5" t="s">
        <v>214</v>
      </c>
      <c r="Z3189" s="5" t="s">
        <v>38</v>
      </c>
      <c r="AA3189" s="6" t="s">
        <v>38</v>
      </c>
      <c r="AB3189" s="6" t="s">
        <v>38</v>
      </c>
      <c r="AC3189" s="6" t="s">
        <v>38</v>
      </c>
      <c r="AD3189" s="6" t="s">
        <v>38</v>
      </c>
      <c r="AE3189" s="6" t="s">
        <v>38</v>
      </c>
    </row>
    <row r="3190">
      <c r="A3190" s="28" t="s">
        <v>3878</v>
      </c>
      <c r="B3190" s="6" t="s">
        <v>3877</v>
      </c>
      <c r="C3190" s="6" t="s">
        <v>2776</v>
      </c>
      <c r="D3190" s="7" t="s">
        <v>34</v>
      </c>
      <c r="E3190" s="28" t="s">
        <v>35</v>
      </c>
      <c r="F3190" s="5" t="s">
        <v>301</v>
      </c>
      <c r="G3190" s="6" t="s">
        <v>37</v>
      </c>
      <c r="H3190" s="6" t="s">
        <v>38</v>
      </c>
      <c r="I3190" s="6" t="s">
        <v>38</v>
      </c>
      <c r="J3190" s="8" t="s">
        <v>2068</v>
      </c>
      <c r="K3190" s="5" t="s">
        <v>2069</v>
      </c>
      <c r="L3190" s="7" t="s">
        <v>344</v>
      </c>
      <c r="M3190" s="9">
        <v>0</v>
      </c>
      <c r="N3190" s="5" t="s">
        <v>208</v>
      </c>
      <c r="O3190" s="32">
        <v>44697.3748828356</v>
      </c>
      <c r="P3190" s="33">
        <v>44701.7787263079</v>
      </c>
      <c r="Q3190" s="28" t="s">
        <v>3876</v>
      </c>
      <c r="R3190" s="29" t="s">
        <v>38</v>
      </c>
      <c r="S3190" s="28" t="s">
        <v>167</v>
      </c>
      <c r="T3190" s="28" t="s">
        <v>232</v>
      </c>
      <c r="U3190" s="5" t="s">
        <v>184</v>
      </c>
      <c r="V3190" s="28" t="s">
        <v>559</v>
      </c>
      <c r="W3190" s="7" t="s">
        <v>38</v>
      </c>
      <c r="X3190" s="7" t="s">
        <v>38</v>
      </c>
      <c r="Y3190" s="5" t="s">
        <v>214</v>
      </c>
      <c r="Z3190" s="5" t="s">
        <v>38</v>
      </c>
      <c r="AA3190" s="6" t="s">
        <v>38</v>
      </c>
      <c r="AB3190" s="6" t="s">
        <v>38</v>
      </c>
      <c r="AC3190" s="6" t="s">
        <v>38</v>
      </c>
      <c r="AD3190" s="6" t="s">
        <v>38</v>
      </c>
      <c r="AE3190" s="6" t="s">
        <v>38</v>
      </c>
    </row>
    <row r="3191">
      <c r="A3191" s="28" t="s">
        <v>8172</v>
      </c>
      <c r="B3191" s="6" t="s">
        <v>8171</v>
      </c>
      <c r="C3191" s="6" t="s">
        <v>2042</v>
      </c>
      <c r="D3191" s="7" t="s">
        <v>34</v>
      </c>
      <c r="E3191" s="28" t="s">
        <v>35</v>
      </c>
      <c r="F3191" s="5" t="s">
        <v>301</v>
      </c>
      <c r="G3191" s="6" t="s">
        <v>206</v>
      </c>
      <c r="H3191" s="6" t="s">
        <v>38</v>
      </c>
      <c r="I3191" s="6" t="s">
        <v>38</v>
      </c>
      <c r="J3191" s="8" t="s">
        <v>987</v>
      </c>
      <c r="K3191" s="5" t="s">
        <v>988</v>
      </c>
      <c r="L3191" s="7" t="s">
        <v>989</v>
      </c>
      <c r="M3191" s="9">
        <v>0</v>
      </c>
      <c r="N3191" s="5" t="s">
        <v>208</v>
      </c>
      <c r="O3191" s="32">
        <v>44697.375553044</v>
      </c>
      <c r="P3191" s="33">
        <v>44701.7787263079</v>
      </c>
      <c r="Q3191" s="28" t="s">
        <v>8170</v>
      </c>
      <c r="R3191" s="29" t="s">
        <v>38</v>
      </c>
      <c r="S3191" s="28" t="s">
        <v>167</v>
      </c>
      <c r="T3191" s="28" t="s">
        <v>232</v>
      </c>
      <c r="U3191" s="5" t="s">
        <v>184</v>
      </c>
      <c r="V3191" s="28" t="s">
        <v>2070</v>
      </c>
      <c r="W3191" s="7" t="s">
        <v>38</v>
      </c>
      <c r="X3191" s="7" t="s">
        <v>38</v>
      </c>
      <c r="Y3191" s="5" t="s">
        <v>38</v>
      </c>
      <c r="Z3191" s="5" t="s">
        <v>38</v>
      </c>
      <c r="AA3191" s="6" t="s">
        <v>38</v>
      </c>
      <c r="AB3191" s="6" t="s">
        <v>38</v>
      </c>
      <c r="AC3191" s="6" t="s">
        <v>38</v>
      </c>
      <c r="AD3191" s="6" t="s">
        <v>38</v>
      </c>
      <c r="AE3191" s="6" t="s">
        <v>38</v>
      </c>
    </row>
    <row r="3192">
      <c r="A3192" s="28" t="s">
        <v>8175</v>
      </c>
      <c r="B3192" s="6" t="s">
        <v>8174</v>
      </c>
      <c r="C3192" s="6" t="s">
        <v>2042</v>
      </c>
      <c r="D3192" s="7" t="s">
        <v>34</v>
      </c>
      <c r="E3192" s="28" t="s">
        <v>35</v>
      </c>
      <c r="F3192" s="5" t="s">
        <v>301</v>
      </c>
      <c r="G3192" s="6" t="s">
        <v>206</v>
      </c>
      <c r="H3192" s="6" t="s">
        <v>38</v>
      </c>
      <c r="I3192" s="6" t="s">
        <v>38</v>
      </c>
      <c r="J3192" s="8" t="s">
        <v>987</v>
      </c>
      <c r="K3192" s="5" t="s">
        <v>988</v>
      </c>
      <c r="L3192" s="7" t="s">
        <v>989</v>
      </c>
      <c r="M3192" s="9">
        <v>0</v>
      </c>
      <c r="N3192" s="5" t="s">
        <v>208</v>
      </c>
      <c r="O3192" s="32">
        <v>44697.3761292477</v>
      </c>
      <c r="P3192" s="33">
        <v>44701.7787263079</v>
      </c>
      <c r="Q3192" s="28" t="s">
        <v>8173</v>
      </c>
      <c r="R3192" s="29" t="s">
        <v>38</v>
      </c>
      <c r="S3192" s="28" t="s">
        <v>167</v>
      </c>
      <c r="T3192" s="28" t="s">
        <v>610</v>
      </c>
      <c r="U3192" s="5" t="s">
        <v>184</v>
      </c>
      <c r="V3192" s="28" t="s">
        <v>2070</v>
      </c>
      <c r="W3192" s="7" t="s">
        <v>38</v>
      </c>
      <c r="X3192" s="7" t="s">
        <v>38</v>
      </c>
      <c r="Y3192" s="5" t="s">
        <v>38</v>
      </c>
      <c r="Z3192" s="5" t="s">
        <v>38</v>
      </c>
      <c r="AA3192" s="6" t="s">
        <v>38</v>
      </c>
      <c r="AB3192" s="6" t="s">
        <v>38</v>
      </c>
      <c r="AC3192" s="6" t="s">
        <v>38</v>
      </c>
      <c r="AD3192" s="6" t="s">
        <v>38</v>
      </c>
      <c r="AE3192" s="6" t="s">
        <v>38</v>
      </c>
    </row>
    <row r="3193">
      <c r="A3193" s="28" t="s">
        <v>650</v>
      </c>
      <c r="B3193" s="6" t="s">
        <v>645</v>
      </c>
      <c r="C3193" s="6" t="s">
        <v>639</v>
      </c>
      <c r="D3193" s="7" t="s">
        <v>34</v>
      </c>
      <c r="E3193" s="28" t="s">
        <v>35</v>
      </c>
      <c r="F3193" s="5" t="s">
        <v>301</v>
      </c>
      <c r="G3193" s="6" t="s">
        <v>206</v>
      </c>
      <c r="H3193" s="6" t="s">
        <v>38</v>
      </c>
      <c r="I3193" s="6" t="s">
        <v>38</v>
      </c>
      <c r="J3193" s="8" t="s">
        <v>647</v>
      </c>
      <c r="K3193" s="5" t="s">
        <v>648</v>
      </c>
      <c r="L3193" s="7" t="s">
        <v>649</v>
      </c>
      <c r="M3193" s="9">
        <v>0</v>
      </c>
      <c r="N3193" s="5" t="s">
        <v>208</v>
      </c>
      <c r="O3193" s="32">
        <v>44697.3779364236</v>
      </c>
      <c r="P3193" s="33">
        <v>44701.7787263079</v>
      </c>
      <c r="Q3193" s="28" t="s">
        <v>644</v>
      </c>
      <c r="R3193" s="29" t="s">
        <v>38</v>
      </c>
      <c r="S3193" s="28" t="s">
        <v>167</v>
      </c>
      <c r="T3193" s="28" t="s">
        <v>168</v>
      </c>
      <c r="U3193" s="5" t="s">
        <v>184</v>
      </c>
      <c r="V3193" s="28" t="s">
        <v>651</v>
      </c>
      <c r="W3193" s="7" t="s">
        <v>38</v>
      </c>
      <c r="X3193" s="7" t="s">
        <v>38</v>
      </c>
      <c r="Y3193" s="5" t="s">
        <v>187</v>
      </c>
      <c r="Z3193" s="5" t="s">
        <v>38</v>
      </c>
      <c r="AA3193" s="6" t="s">
        <v>38</v>
      </c>
      <c r="AB3193" s="6" t="s">
        <v>38</v>
      </c>
      <c r="AC3193" s="6" t="s">
        <v>38</v>
      </c>
      <c r="AD3193" s="6" t="s">
        <v>38</v>
      </c>
      <c r="AE3193" s="6" t="s">
        <v>38</v>
      </c>
    </row>
    <row r="3194">
      <c r="A3194" s="28" t="s">
        <v>4132</v>
      </c>
      <c r="B3194" s="6" t="s">
        <v>4131</v>
      </c>
      <c r="C3194" s="6" t="s">
        <v>3123</v>
      </c>
      <c r="D3194" s="7" t="s">
        <v>34</v>
      </c>
      <c r="E3194" s="28" t="s">
        <v>35</v>
      </c>
      <c r="F3194" s="5" t="s">
        <v>22</v>
      </c>
      <c r="G3194" s="6" t="s">
        <v>182</v>
      </c>
      <c r="H3194" s="6" t="s">
        <v>38</v>
      </c>
      <c r="I3194" s="6" t="s">
        <v>38</v>
      </c>
      <c r="J3194" s="8" t="s">
        <v>647</v>
      </c>
      <c r="K3194" s="5" t="s">
        <v>648</v>
      </c>
      <c r="L3194" s="7" t="s">
        <v>649</v>
      </c>
      <c r="M3194" s="9">
        <v>0</v>
      </c>
      <c r="N3194" s="5" t="s">
        <v>199</v>
      </c>
      <c r="O3194" s="32">
        <v>44697.3796095255</v>
      </c>
      <c r="P3194" s="33">
        <v>44701.7787265046</v>
      </c>
      <c r="Q3194" s="28" t="s">
        <v>4130</v>
      </c>
      <c r="R3194" s="29" t="s">
        <v>38</v>
      </c>
      <c r="S3194" s="28" t="s">
        <v>167</v>
      </c>
      <c r="T3194" s="28" t="s">
        <v>168</v>
      </c>
      <c r="U3194" s="5" t="s">
        <v>184</v>
      </c>
      <c r="V3194" s="28" t="s">
        <v>651</v>
      </c>
      <c r="W3194" s="7" t="s">
        <v>4133</v>
      </c>
      <c r="X3194" s="7" t="s">
        <v>9393</v>
      </c>
      <c r="Y3194" s="5" t="s">
        <v>187</v>
      </c>
      <c r="Z3194" s="5" t="s">
        <v>6253</v>
      </c>
      <c r="AA3194" s="6" t="s">
        <v>38</v>
      </c>
      <c r="AB3194" s="6" t="s">
        <v>38</v>
      </c>
      <c r="AC3194" s="6" t="s">
        <v>38</v>
      </c>
      <c r="AD3194" s="6" t="s">
        <v>38</v>
      </c>
      <c r="AE3194" s="6" t="s">
        <v>38</v>
      </c>
    </row>
    <row r="3195">
      <c r="A3195" s="28" t="s">
        <v>6021</v>
      </c>
      <c r="B3195" s="6" t="s">
        <v>6017</v>
      </c>
      <c r="C3195" s="6" t="s">
        <v>3687</v>
      </c>
      <c r="D3195" s="7" t="s">
        <v>34</v>
      </c>
      <c r="E3195" s="28" t="s">
        <v>35</v>
      </c>
      <c r="F3195" s="5" t="s">
        <v>22</v>
      </c>
      <c r="G3195" s="6" t="s">
        <v>182</v>
      </c>
      <c r="H3195" s="6" t="s">
        <v>38</v>
      </c>
      <c r="I3195" s="6" t="s">
        <v>38</v>
      </c>
      <c r="J3195" s="8" t="s">
        <v>6018</v>
      </c>
      <c r="K3195" s="5" t="s">
        <v>6019</v>
      </c>
      <c r="L3195" s="7" t="s">
        <v>6020</v>
      </c>
      <c r="M3195" s="9">
        <v>0</v>
      </c>
      <c r="N3195" s="5" t="s">
        <v>199</v>
      </c>
      <c r="O3195" s="32">
        <v>44697.3802979977</v>
      </c>
      <c r="P3195" s="33">
        <v>44701.7787265046</v>
      </c>
      <c r="Q3195" s="28" t="s">
        <v>6016</v>
      </c>
      <c r="R3195" s="29" t="s">
        <v>38</v>
      </c>
      <c r="S3195" s="28" t="s">
        <v>167</v>
      </c>
      <c r="T3195" s="28" t="s">
        <v>232</v>
      </c>
      <c r="U3195" s="5" t="s">
        <v>184</v>
      </c>
      <c r="V3195" s="28" t="s">
        <v>651</v>
      </c>
      <c r="W3195" s="7" t="s">
        <v>6022</v>
      </c>
      <c r="X3195" s="7" t="s">
        <v>9393</v>
      </c>
      <c r="Y3195" s="5" t="s">
        <v>187</v>
      </c>
      <c r="Z3195" s="5" t="s">
        <v>6253</v>
      </c>
      <c r="AA3195" s="6" t="s">
        <v>38</v>
      </c>
      <c r="AB3195" s="6" t="s">
        <v>38</v>
      </c>
      <c r="AC3195" s="6" t="s">
        <v>38</v>
      </c>
      <c r="AD3195" s="6" t="s">
        <v>38</v>
      </c>
      <c r="AE3195" s="6" t="s">
        <v>38</v>
      </c>
    </row>
    <row r="3196">
      <c r="A3196" s="28" t="s">
        <v>6399</v>
      </c>
      <c r="B3196" s="6" t="s">
        <v>6394</v>
      </c>
      <c r="C3196" s="6" t="s">
        <v>4318</v>
      </c>
      <c r="D3196" s="7" t="s">
        <v>34</v>
      </c>
      <c r="E3196" s="28" t="s">
        <v>35</v>
      </c>
      <c r="F3196" s="5" t="s">
        <v>301</v>
      </c>
      <c r="G3196" s="6" t="s">
        <v>206</v>
      </c>
      <c r="H3196" s="6" t="s">
        <v>6395</v>
      </c>
      <c r="I3196" s="6" t="s">
        <v>38</v>
      </c>
      <c r="J3196" s="8" t="s">
        <v>6396</v>
      </c>
      <c r="K3196" s="5" t="s">
        <v>6397</v>
      </c>
      <c r="L3196" s="7" t="s">
        <v>6398</v>
      </c>
      <c r="M3196" s="9">
        <v>0</v>
      </c>
      <c r="N3196" s="5" t="s">
        <v>453</v>
      </c>
      <c r="O3196" s="32">
        <v>44697.3808534375</v>
      </c>
      <c r="P3196" s="33">
        <v>44701.7787265046</v>
      </c>
      <c r="Q3196" s="28" t="s">
        <v>6393</v>
      </c>
      <c r="R3196" s="29" t="s">
        <v>38</v>
      </c>
      <c r="S3196" s="28" t="s">
        <v>167</v>
      </c>
      <c r="T3196" s="28" t="s">
        <v>168</v>
      </c>
      <c r="U3196" s="5" t="s">
        <v>184</v>
      </c>
      <c r="V3196" s="28" t="s">
        <v>651</v>
      </c>
      <c r="W3196" s="7" t="s">
        <v>38</v>
      </c>
      <c r="X3196" s="7" t="s">
        <v>38</v>
      </c>
      <c r="Y3196" s="5" t="s">
        <v>38</v>
      </c>
      <c r="Z3196" s="5" t="s">
        <v>38</v>
      </c>
      <c r="AA3196" s="6" t="s">
        <v>38</v>
      </c>
      <c r="AB3196" s="6" t="s">
        <v>38</v>
      </c>
      <c r="AC3196" s="6" t="s">
        <v>38</v>
      </c>
      <c r="AD3196" s="6" t="s">
        <v>38</v>
      </c>
      <c r="AE3196" s="6" t="s">
        <v>38</v>
      </c>
    </row>
    <row r="3197">
      <c r="A3197" s="28" t="s">
        <v>6403</v>
      </c>
      <c r="B3197" s="6" t="s">
        <v>6401</v>
      </c>
      <c r="C3197" s="6" t="s">
        <v>4318</v>
      </c>
      <c r="D3197" s="7" t="s">
        <v>34</v>
      </c>
      <c r="E3197" s="28" t="s">
        <v>35</v>
      </c>
      <c r="F3197" s="5" t="s">
        <v>301</v>
      </c>
      <c r="G3197" s="6" t="s">
        <v>206</v>
      </c>
      <c r="H3197" s="6" t="s">
        <v>6402</v>
      </c>
      <c r="I3197" s="6" t="s">
        <v>38</v>
      </c>
      <c r="J3197" s="8" t="s">
        <v>6013</v>
      </c>
      <c r="K3197" s="5" t="s">
        <v>6014</v>
      </c>
      <c r="L3197" s="7" t="s">
        <v>6015</v>
      </c>
      <c r="M3197" s="9">
        <v>0</v>
      </c>
      <c r="N3197" s="5" t="s">
        <v>208</v>
      </c>
      <c r="O3197" s="32">
        <v>44697.3814493056</v>
      </c>
      <c r="P3197" s="33">
        <v>44701.7787267014</v>
      </c>
      <c r="Q3197" s="28" t="s">
        <v>6400</v>
      </c>
      <c r="R3197" s="29" t="s">
        <v>38</v>
      </c>
      <c r="S3197" s="28" t="s">
        <v>167</v>
      </c>
      <c r="T3197" s="28" t="s">
        <v>232</v>
      </c>
      <c r="U3197" s="5" t="s">
        <v>184</v>
      </c>
      <c r="V3197" s="28" t="s">
        <v>651</v>
      </c>
      <c r="W3197" s="7" t="s">
        <v>38</v>
      </c>
      <c r="X3197" s="7" t="s">
        <v>38</v>
      </c>
      <c r="Y3197" s="5" t="s">
        <v>38</v>
      </c>
      <c r="Z3197" s="5" t="s">
        <v>38</v>
      </c>
      <c r="AA3197" s="6" t="s">
        <v>38</v>
      </c>
      <c r="AB3197" s="6" t="s">
        <v>38</v>
      </c>
      <c r="AC3197" s="6" t="s">
        <v>38</v>
      </c>
      <c r="AD3197" s="6" t="s">
        <v>38</v>
      </c>
      <c r="AE3197" s="6" t="s">
        <v>38</v>
      </c>
    </row>
    <row r="3198">
      <c r="A3198" s="28" t="s">
        <v>2062</v>
      </c>
      <c r="B3198" s="6" t="s">
        <v>2041</v>
      </c>
      <c r="C3198" s="6" t="s">
        <v>2042</v>
      </c>
      <c r="D3198" s="7" t="s">
        <v>34</v>
      </c>
      <c r="E3198" s="28" t="s">
        <v>35</v>
      </c>
      <c r="F3198" s="5" t="s">
        <v>489</v>
      </c>
      <c r="G3198" s="6" t="s">
        <v>37</v>
      </c>
      <c r="H3198" s="6" t="s">
        <v>38</v>
      </c>
      <c r="I3198" s="6" t="s">
        <v>38</v>
      </c>
      <c r="J3198" s="8" t="s">
        <v>2045</v>
      </c>
      <c r="K3198" s="5" t="s">
        <v>2046</v>
      </c>
      <c r="L3198" s="7" t="s">
        <v>2047</v>
      </c>
      <c r="M3198" s="9">
        <v>0</v>
      </c>
      <c r="N3198" s="5" t="s">
        <v>41</v>
      </c>
      <c r="O3198" s="32">
        <v>44697.382375463</v>
      </c>
      <c r="P3198" s="33">
        <v>44701.7787267014</v>
      </c>
      <c r="Q3198" s="28" t="s">
        <v>2058</v>
      </c>
      <c r="R3198" s="29" t="s">
        <v>38</v>
      </c>
      <c r="S3198" s="28" t="s">
        <v>537</v>
      </c>
      <c r="T3198" s="28" t="s">
        <v>2048</v>
      </c>
      <c r="U3198" s="5" t="s">
        <v>672</v>
      </c>
      <c r="V3198" s="28" t="s">
        <v>625</v>
      </c>
      <c r="W3198" s="7" t="s">
        <v>38</v>
      </c>
      <c r="X3198" s="7" t="s">
        <v>38</v>
      </c>
      <c r="Y3198" s="5" t="s">
        <v>38</v>
      </c>
      <c r="Z3198" s="5" t="s">
        <v>38</v>
      </c>
      <c r="AA3198" s="6" t="s">
        <v>38</v>
      </c>
      <c r="AB3198" s="6" t="s">
        <v>38</v>
      </c>
      <c r="AC3198" s="6" t="s">
        <v>38</v>
      </c>
      <c r="AD3198" s="6" t="s">
        <v>38</v>
      </c>
      <c r="AE3198" s="6" t="s">
        <v>38</v>
      </c>
    </row>
    <row r="3199">
      <c r="A3199" s="28" t="s">
        <v>3697</v>
      </c>
      <c r="B3199" s="6" t="s">
        <v>3696</v>
      </c>
      <c r="C3199" s="6" t="s">
        <v>3687</v>
      </c>
      <c r="D3199" s="7" t="s">
        <v>34</v>
      </c>
      <c r="E3199" s="28" t="s">
        <v>35</v>
      </c>
      <c r="F3199" s="5" t="s">
        <v>489</v>
      </c>
      <c r="G3199" s="6" t="s">
        <v>37</v>
      </c>
      <c r="H3199" s="6" t="s">
        <v>38</v>
      </c>
      <c r="I3199" s="6" t="s">
        <v>38</v>
      </c>
      <c r="J3199" s="8" t="s">
        <v>2059</v>
      </c>
      <c r="K3199" s="5" t="s">
        <v>2060</v>
      </c>
      <c r="L3199" s="7" t="s">
        <v>2061</v>
      </c>
      <c r="M3199" s="9">
        <v>0</v>
      </c>
      <c r="N3199" s="5" t="s">
        <v>41</v>
      </c>
      <c r="O3199" s="32">
        <v>44697.3830520023</v>
      </c>
      <c r="P3199" s="33">
        <v>44701.7787267014</v>
      </c>
      <c r="Q3199" s="28" t="s">
        <v>3695</v>
      </c>
      <c r="R3199" s="29" t="s">
        <v>38</v>
      </c>
      <c r="S3199" s="28" t="s">
        <v>537</v>
      </c>
      <c r="T3199" s="28" t="s">
        <v>2048</v>
      </c>
      <c r="U3199" s="5" t="s">
        <v>3698</v>
      </c>
      <c r="V3199" s="28" t="s">
        <v>625</v>
      </c>
      <c r="W3199" s="7" t="s">
        <v>38</v>
      </c>
      <c r="X3199" s="7" t="s">
        <v>38</v>
      </c>
      <c r="Y3199" s="5" t="s">
        <v>38</v>
      </c>
      <c r="Z3199" s="5" t="s">
        <v>38</v>
      </c>
      <c r="AA3199" s="6" t="s">
        <v>38</v>
      </c>
      <c r="AB3199" s="6" t="s">
        <v>38</v>
      </c>
      <c r="AC3199" s="6" t="s">
        <v>38</v>
      </c>
      <c r="AD3199" s="6" t="s">
        <v>38</v>
      </c>
      <c r="AE3199" s="6" t="s">
        <v>38</v>
      </c>
    </row>
    <row r="3200">
      <c r="A3200" s="28" t="s">
        <v>9031</v>
      </c>
      <c r="B3200" s="6" t="s">
        <v>5927</v>
      </c>
      <c r="C3200" s="6" t="s">
        <v>409</v>
      </c>
      <c r="D3200" s="7" t="s">
        <v>34</v>
      </c>
      <c r="E3200" s="28" t="s">
        <v>35</v>
      </c>
      <c r="F3200" s="5" t="s">
        <v>489</v>
      </c>
      <c r="G3200" s="6" t="s">
        <v>37</v>
      </c>
      <c r="H3200" s="6" t="s">
        <v>38</v>
      </c>
      <c r="I3200" s="6" t="s">
        <v>38</v>
      </c>
      <c r="J3200" s="8" t="s">
        <v>5928</v>
      </c>
      <c r="K3200" s="5" t="s">
        <v>5929</v>
      </c>
      <c r="L3200" s="7" t="s">
        <v>5930</v>
      </c>
      <c r="M3200" s="9">
        <v>0</v>
      </c>
      <c r="N3200" s="5" t="s">
        <v>41</v>
      </c>
      <c r="O3200" s="32">
        <v>44697.3836538542</v>
      </c>
      <c r="P3200" s="33">
        <v>44701.7787268519</v>
      </c>
      <c r="Q3200" s="28" t="s">
        <v>9030</v>
      </c>
      <c r="R3200" s="29" t="s">
        <v>9030</v>
      </c>
      <c r="S3200" s="28" t="s">
        <v>537</v>
      </c>
      <c r="T3200" s="28" t="s">
        <v>2048</v>
      </c>
      <c r="U3200" s="5" t="s">
        <v>3698</v>
      </c>
      <c r="V3200" s="28" t="s">
        <v>625</v>
      </c>
      <c r="W3200" s="7" t="s">
        <v>38</v>
      </c>
      <c r="X3200" s="7" t="s">
        <v>38</v>
      </c>
      <c r="Y3200" s="5" t="s">
        <v>38</v>
      </c>
      <c r="Z3200" s="5" t="s">
        <v>38</v>
      </c>
      <c r="AA3200" s="6" t="s">
        <v>38</v>
      </c>
      <c r="AB3200" s="6" t="s">
        <v>38</v>
      </c>
      <c r="AC3200" s="6" t="s">
        <v>38</v>
      </c>
      <c r="AD3200" s="6" t="s">
        <v>38</v>
      </c>
      <c r="AE3200" s="6" t="s">
        <v>38</v>
      </c>
    </row>
    <row r="3201">
      <c r="A3201" s="30" t="s">
        <v>4036</v>
      </c>
      <c r="B3201" s="6" t="s">
        <v>4035</v>
      </c>
      <c r="C3201" s="6" t="s">
        <v>797</v>
      </c>
      <c r="D3201" s="7" t="s">
        <v>34</v>
      </c>
      <c r="E3201" s="28" t="s">
        <v>35</v>
      </c>
      <c r="F3201" s="5" t="s">
        <v>48</v>
      </c>
      <c r="G3201" s="6" t="s">
        <v>37</v>
      </c>
      <c r="H3201" s="6" t="s">
        <v>38</v>
      </c>
      <c r="I3201" s="6" t="s">
        <v>38</v>
      </c>
      <c r="J3201" s="8" t="s">
        <v>622</v>
      </c>
      <c r="K3201" s="5" t="s">
        <v>623</v>
      </c>
      <c r="L3201" s="7" t="s">
        <v>624</v>
      </c>
      <c r="M3201" s="9">
        <v>0</v>
      </c>
      <c r="N3201" s="5" t="s">
        <v>294</v>
      </c>
      <c r="O3201" s="32">
        <v>44697.384246331</v>
      </c>
      <c r="Q3201" s="28" t="s">
        <v>4034</v>
      </c>
      <c r="R3201" s="29" t="s">
        <v>38</v>
      </c>
      <c r="S3201" s="28" t="s">
        <v>537</v>
      </c>
      <c r="T3201" s="28" t="s">
        <v>2048</v>
      </c>
      <c r="U3201" s="5" t="s">
        <v>38</v>
      </c>
      <c r="V3201" s="28" t="s">
        <v>625</v>
      </c>
      <c r="W3201" s="7" t="s">
        <v>38</v>
      </c>
      <c r="X3201" s="7" t="s">
        <v>38</v>
      </c>
      <c r="Y3201" s="5" t="s">
        <v>38</v>
      </c>
      <c r="Z3201" s="5" t="s">
        <v>38</v>
      </c>
      <c r="AA3201" s="6" t="s">
        <v>38</v>
      </c>
      <c r="AB3201" s="6" t="s">
        <v>38</v>
      </c>
      <c r="AC3201" s="6" t="s">
        <v>38</v>
      </c>
      <c r="AD3201" s="6" t="s">
        <v>38</v>
      </c>
      <c r="AE3201" s="6" t="s">
        <v>38</v>
      </c>
    </row>
    <row r="3202">
      <c r="A3202" s="30" t="s">
        <v>4042</v>
      </c>
      <c r="B3202" s="6" t="s">
        <v>4038</v>
      </c>
      <c r="C3202" s="6" t="s">
        <v>797</v>
      </c>
      <c r="D3202" s="7" t="s">
        <v>34</v>
      </c>
      <c r="E3202" s="28" t="s">
        <v>35</v>
      </c>
      <c r="F3202" s="5" t="s">
        <v>489</v>
      </c>
      <c r="G3202" s="6" t="s">
        <v>37</v>
      </c>
      <c r="H3202" s="6" t="s">
        <v>38</v>
      </c>
      <c r="I3202" s="6" t="s">
        <v>38</v>
      </c>
      <c r="J3202" s="8" t="s">
        <v>4039</v>
      </c>
      <c r="K3202" s="5" t="s">
        <v>4040</v>
      </c>
      <c r="L3202" s="7" t="s">
        <v>4041</v>
      </c>
      <c r="M3202" s="9">
        <v>0</v>
      </c>
      <c r="N3202" s="5" t="s">
        <v>294</v>
      </c>
      <c r="O3202" s="32">
        <v>44697.3847795139</v>
      </c>
      <c r="Q3202" s="28" t="s">
        <v>4037</v>
      </c>
      <c r="R3202" s="29" t="s">
        <v>38</v>
      </c>
      <c r="S3202" s="28" t="s">
        <v>537</v>
      </c>
      <c r="T3202" s="28" t="s">
        <v>2048</v>
      </c>
      <c r="U3202" s="5" t="s">
        <v>3698</v>
      </c>
      <c r="V3202" s="28" t="s">
        <v>625</v>
      </c>
      <c r="W3202" s="7" t="s">
        <v>38</v>
      </c>
      <c r="X3202" s="7" t="s">
        <v>38</v>
      </c>
      <c r="Y3202" s="5" t="s">
        <v>38</v>
      </c>
      <c r="Z3202" s="5" t="s">
        <v>38</v>
      </c>
      <c r="AA3202" s="6" t="s">
        <v>38</v>
      </c>
      <c r="AB3202" s="6" t="s">
        <v>38</v>
      </c>
      <c r="AC3202" s="6" t="s">
        <v>38</v>
      </c>
      <c r="AD3202" s="6" t="s">
        <v>38</v>
      </c>
      <c r="AE3202" s="6" t="s">
        <v>38</v>
      </c>
    </row>
    <row r="3203">
      <c r="A3203" s="28" t="s">
        <v>4337</v>
      </c>
      <c r="B3203" s="6" t="s">
        <v>4335</v>
      </c>
      <c r="C3203" s="6" t="s">
        <v>1437</v>
      </c>
      <c r="D3203" s="7" t="s">
        <v>34</v>
      </c>
      <c r="E3203" s="28" t="s">
        <v>35</v>
      </c>
      <c r="F3203" s="5" t="s">
        <v>489</v>
      </c>
      <c r="G3203" s="6" t="s">
        <v>37</v>
      </c>
      <c r="H3203" s="6" t="s">
        <v>4336</v>
      </c>
      <c r="I3203" s="6" t="s">
        <v>38</v>
      </c>
      <c r="J3203" s="8" t="s">
        <v>622</v>
      </c>
      <c r="K3203" s="5" t="s">
        <v>623</v>
      </c>
      <c r="L3203" s="7" t="s">
        <v>624</v>
      </c>
      <c r="M3203" s="9">
        <v>0</v>
      </c>
      <c r="N3203" s="5" t="s">
        <v>56</v>
      </c>
      <c r="O3203" s="32">
        <v>44697.3853792014</v>
      </c>
      <c r="P3203" s="33">
        <v>44701.7787270486</v>
      </c>
      <c r="Q3203" s="28" t="s">
        <v>4334</v>
      </c>
      <c r="R3203" s="29" t="s">
        <v>38</v>
      </c>
      <c r="S3203" s="28" t="s">
        <v>537</v>
      </c>
      <c r="T3203" s="28" t="s">
        <v>2048</v>
      </c>
      <c r="U3203" s="5" t="s">
        <v>3711</v>
      </c>
      <c r="V3203" s="28" t="s">
        <v>625</v>
      </c>
      <c r="W3203" s="7" t="s">
        <v>38</v>
      </c>
      <c r="X3203" s="7" t="s">
        <v>38</v>
      </c>
      <c r="Y3203" s="5" t="s">
        <v>38</v>
      </c>
      <c r="Z3203" s="5" t="s">
        <v>38</v>
      </c>
      <c r="AA3203" s="6" t="s">
        <v>38</v>
      </c>
      <c r="AB3203" s="6" t="s">
        <v>38</v>
      </c>
      <c r="AC3203" s="6" t="s">
        <v>38</v>
      </c>
      <c r="AD3203" s="6" t="s">
        <v>38</v>
      </c>
      <c r="AE3203" s="6" t="s">
        <v>38</v>
      </c>
    </row>
    <row r="3204">
      <c r="A3204" s="28" t="s">
        <v>5108</v>
      </c>
      <c r="B3204" s="6" t="s">
        <v>5107</v>
      </c>
      <c r="C3204" s="6" t="s">
        <v>5091</v>
      </c>
      <c r="D3204" s="7" t="s">
        <v>34</v>
      </c>
      <c r="E3204" s="28" t="s">
        <v>35</v>
      </c>
      <c r="F3204" s="5" t="s">
        <v>160</v>
      </c>
      <c r="G3204" s="6" t="s">
        <v>37</v>
      </c>
      <c r="H3204" s="6" t="s">
        <v>38</v>
      </c>
      <c r="I3204" s="6" t="s">
        <v>38</v>
      </c>
      <c r="J3204" s="8" t="s">
        <v>4039</v>
      </c>
      <c r="K3204" s="5" t="s">
        <v>4040</v>
      </c>
      <c r="L3204" s="7" t="s">
        <v>4041</v>
      </c>
      <c r="M3204" s="9">
        <v>0</v>
      </c>
      <c r="N3204" s="5" t="s">
        <v>41</v>
      </c>
      <c r="O3204" s="32">
        <v>44697.3860486921</v>
      </c>
      <c r="P3204" s="33">
        <v>44701.7787270486</v>
      </c>
      <c r="Q3204" s="28" t="s">
        <v>5106</v>
      </c>
      <c r="R3204" s="29" t="s">
        <v>38</v>
      </c>
      <c r="S3204" s="28" t="s">
        <v>167</v>
      </c>
      <c r="T3204" s="28" t="s">
        <v>38</v>
      </c>
      <c r="U3204" s="5" t="s">
        <v>38</v>
      </c>
      <c r="V3204" s="28" t="s">
        <v>625</v>
      </c>
      <c r="W3204" s="7" t="s">
        <v>38</v>
      </c>
      <c r="X3204" s="7" t="s">
        <v>38</v>
      </c>
      <c r="Y3204" s="5" t="s">
        <v>38</v>
      </c>
      <c r="Z3204" s="5" t="s">
        <v>38</v>
      </c>
      <c r="AA3204" s="6" t="s">
        <v>38</v>
      </c>
      <c r="AB3204" s="6" t="s">
        <v>38</v>
      </c>
      <c r="AC3204" s="6" t="s">
        <v>38</v>
      </c>
      <c r="AD3204" s="6" t="s">
        <v>38</v>
      </c>
      <c r="AE3204" s="6" t="s">
        <v>38</v>
      </c>
    </row>
    <row r="3205">
      <c r="A3205" s="28" t="s">
        <v>4341</v>
      </c>
      <c r="B3205" s="6" t="s">
        <v>4339</v>
      </c>
      <c r="C3205" s="6" t="s">
        <v>1437</v>
      </c>
      <c r="D3205" s="7" t="s">
        <v>34</v>
      </c>
      <c r="E3205" s="28" t="s">
        <v>35</v>
      </c>
      <c r="F3205" s="5" t="s">
        <v>489</v>
      </c>
      <c r="G3205" s="6" t="s">
        <v>37</v>
      </c>
      <c r="H3205" s="6" t="s">
        <v>4340</v>
      </c>
      <c r="I3205" s="6" t="s">
        <v>38</v>
      </c>
      <c r="J3205" s="8" t="s">
        <v>4039</v>
      </c>
      <c r="K3205" s="5" t="s">
        <v>4040</v>
      </c>
      <c r="L3205" s="7" t="s">
        <v>4041</v>
      </c>
      <c r="M3205" s="9">
        <v>0</v>
      </c>
      <c r="N3205" s="5" t="s">
        <v>56</v>
      </c>
      <c r="O3205" s="32">
        <v>44697.3866248843</v>
      </c>
      <c r="P3205" s="33">
        <v>44701.7787272338</v>
      </c>
      <c r="Q3205" s="28" t="s">
        <v>4338</v>
      </c>
      <c r="R3205" s="29" t="s">
        <v>38</v>
      </c>
      <c r="S3205" s="28" t="s">
        <v>537</v>
      </c>
      <c r="T3205" s="28" t="s">
        <v>2048</v>
      </c>
      <c r="U3205" s="5" t="s">
        <v>3711</v>
      </c>
      <c r="V3205" s="28" t="s">
        <v>625</v>
      </c>
      <c r="W3205" s="7" t="s">
        <v>38</v>
      </c>
      <c r="X3205" s="7" t="s">
        <v>38</v>
      </c>
      <c r="Y3205" s="5" t="s">
        <v>38</v>
      </c>
      <c r="Z3205" s="5" t="s">
        <v>38</v>
      </c>
      <c r="AA3205" s="6" t="s">
        <v>38</v>
      </c>
      <c r="AB3205" s="6" t="s">
        <v>38</v>
      </c>
      <c r="AC3205" s="6" t="s">
        <v>38</v>
      </c>
      <c r="AD3205" s="6" t="s">
        <v>38</v>
      </c>
      <c r="AE3205" s="6" t="s">
        <v>38</v>
      </c>
    </row>
    <row r="3206">
      <c r="A3206" s="28" t="s">
        <v>3704</v>
      </c>
      <c r="B3206" s="6" t="s">
        <v>3700</v>
      </c>
      <c r="C3206" s="6" t="s">
        <v>3687</v>
      </c>
      <c r="D3206" s="7" t="s">
        <v>34</v>
      </c>
      <c r="E3206" s="28" t="s">
        <v>35</v>
      </c>
      <c r="F3206" s="5" t="s">
        <v>489</v>
      </c>
      <c r="G3206" s="6" t="s">
        <v>37</v>
      </c>
      <c r="H3206" s="6" t="s">
        <v>38</v>
      </c>
      <c r="I3206" s="6" t="s">
        <v>38</v>
      </c>
      <c r="J3206" s="8" t="s">
        <v>3701</v>
      </c>
      <c r="K3206" s="5" t="s">
        <v>3702</v>
      </c>
      <c r="L3206" s="7" t="s">
        <v>3703</v>
      </c>
      <c r="M3206" s="9">
        <v>0</v>
      </c>
      <c r="N3206" s="5" t="s">
        <v>41</v>
      </c>
      <c r="O3206" s="32">
        <v>44697.387249537</v>
      </c>
      <c r="P3206" s="33">
        <v>44701.7787272338</v>
      </c>
      <c r="Q3206" s="28" t="s">
        <v>3699</v>
      </c>
      <c r="R3206" s="29" t="s">
        <v>38</v>
      </c>
      <c r="S3206" s="28" t="s">
        <v>537</v>
      </c>
      <c r="T3206" s="28" t="s">
        <v>2048</v>
      </c>
      <c r="U3206" s="5" t="s">
        <v>3698</v>
      </c>
      <c r="V3206" s="28" t="s">
        <v>625</v>
      </c>
      <c r="W3206" s="7" t="s">
        <v>38</v>
      </c>
      <c r="X3206" s="7" t="s">
        <v>38</v>
      </c>
      <c r="Y3206" s="5" t="s">
        <v>38</v>
      </c>
      <c r="Z3206" s="5" t="s">
        <v>38</v>
      </c>
      <c r="AA3206" s="6" t="s">
        <v>38</v>
      </c>
      <c r="AB3206" s="6" t="s">
        <v>38</v>
      </c>
      <c r="AC3206" s="6" t="s">
        <v>38</v>
      </c>
      <c r="AD3206" s="6" t="s">
        <v>38</v>
      </c>
      <c r="AE3206" s="6" t="s">
        <v>38</v>
      </c>
    </row>
    <row r="3207">
      <c r="A3207" s="30" t="s">
        <v>6560</v>
      </c>
      <c r="B3207" s="6" t="s">
        <v>6559</v>
      </c>
      <c r="C3207" s="6" t="s">
        <v>797</v>
      </c>
      <c r="D3207" s="7" t="s">
        <v>34</v>
      </c>
      <c r="E3207" s="28" t="s">
        <v>35</v>
      </c>
      <c r="F3207" s="5" t="s">
        <v>48</v>
      </c>
      <c r="G3207" s="6" t="s">
        <v>37</v>
      </c>
      <c r="H3207" s="6" t="s">
        <v>38</v>
      </c>
      <c r="I3207" s="6" t="s">
        <v>38</v>
      </c>
      <c r="J3207" s="8" t="s">
        <v>4684</v>
      </c>
      <c r="K3207" s="5" t="s">
        <v>4685</v>
      </c>
      <c r="L3207" s="7" t="s">
        <v>624</v>
      </c>
      <c r="M3207" s="9">
        <v>0</v>
      </c>
      <c r="N3207" s="5" t="s">
        <v>294</v>
      </c>
      <c r="O3207" s="32">
        <v>44697.3877785069</v>
      </c>
      <c r="Q3207" s="28" t="s">
        <v>6558</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c r="A3208" s="30" t="s">
        <v>4686</v>
      </c>
      <c r="B3208" s="6" t="s">
        <v>4679</v>
      </c>
      <c r="C3208" s="6" t="s">
        <v>4680</v>
      </c>
      <c r="D3208" s="7" t="s">
        <v>34</v>
      </c>
      <c r="E3208" s="28" t="s">
        <v>35</v>
      </c>
      <c r="F3208" s="5" t="s">
        <v>489</v>
      </c>
      <c r="G3208" s="6" t="s">
        <v>37</v>
      </c>
      <c r="H3208" s="6" t="s">
        <v>4683</v>
      </c>
      <c r="I3208" s="6" t="s">
        <v>38</v>
      </c>
      <c r="J3208" s="8" t="s">
        <v>4684</v>
      </c>
      <c r="K3208" s="5" t="s">
        <v>4685</v>
      </c>
      <c r="L3208" s="7" t="s">
        <v>624</v>
      </c>
      <c r="M3208" s="9">
        <v>0</v>
      </c>
      <c r="N3208" s="5" t="s">
        <v>294</v>
      </c>
      <c r="O3208" s="32">
        <v>44697.3883252662</v>
      </c>
      <c r="Q3208" s="28" t="s">
        <v>4678</v>
      </c>
      <c r="R3208" s="29" t="s">
        <v>38</v>
      </c>
      <c r="S3208" s="28" t="s">
        <v>537</v>
      </c>
      <c r="T3208" s="28" t="s">
        <v>2048</v>
      </c>
      <c r="U3208" s="5" t="s">
        <v>3698</v>
      </c>
      <c r="V3208" s="28" t="s">
        <v>625</v>
      </c>
      <c r="W3208" s="7" t="s">
        <v>38</v>
      </c>
      <c r="X3208" s="7" t="s">
        <v>38</v>
      </c>
      <c r="Y3208" s="5" t="s">
        <v>38</v>
      </c>
      <c r="Z3208" s="5" t="s">
        <v>38</v>
      </c>
      <c r="AA3208" s="6" t="s">
        <v>38</v>
      </c>
      <c r="AB3208" s="6" t="s">
        <v>38</v>
      </c>
      <c r="AC3208" s="6" t="s">
        <v>38</v>
      </c>
      <c r="AD3208" s="6" t="s">
        <v>38</v>
      </c>
      <c r="AE3208" s="6" t="s">
        <v>38</v>
      </c>
    </row>
    <row r="3209">
      <c r="A3209" s="30" t="s">
        <v>6565</v>
      </c>
      <c r="B3209" s="6" t="s">
        <v>6562</v>
      </c>
      <c r="C3209" s="6" t="s">
        <v>797</v>
      </c>
      <c r="D3209" s="7" t="s">
        <v>34</v>
      </c>
      <c r="E3209" s="28" t="s">
        <v>35</v>
      </c>
      <c r="F3209" s="5" t="s">
        <v>48</v>
      </c>
      <c r="G3209" s="6" t="s">
        <v>37</v>
      </c>
      <c r="H3209" s="6" t="s">
        <v>38</v>
      </c>
      <c r="I3209" s="6" t="s">
        <v>38</v>
      </c>
      <c r="J3209" s="8" t="s">
        <v>6563</v>
      </c>
      <c r="K3209" s="5" t="s">
        <v>6564</v>
      </c>
      <c r="L3209" s="7" t="s">
        <v>4041</v>
      </c>
      <c r="M3209" s="9">
        <v>0</v>
      </c>
      <c r="N3209" s="5" t="s">
        <v>294</v>
      </c>
      <c r="O3209" s="32">
        <v>44697.388836956</v>
      </c>
      <c r="Q3209" s="28" t="s">
        <v>6561</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c r="A3210" s="28" t="s">
        <v>3710</v>
      </c>
      <c r="B3210" s="6" t="s">
        <v>3706</v>
      </c>
      <c r="C3210" s="6" t="s">
        <v>3687</v>
      </c>
      <c r="D3210" s="7" t="s">
        <v>34</v>
      </c>
      <c r="E3210" s="28" t="s">
        <v>35</v>
      </c>
      <c r="F3210" s="5" t="s">
        <v>489</v>
      </c>
      <c r="G3210" s="6" t="s">
        <v>37</v>
      </c>
      <c r="H3210" s="6" t="s">
        <v>38</v>
      </c>
      <c r="I3210" s="6" t="s">
        <v>38</v>
      </c>
      <c r="J3210" s="8" t="s">
        <v>3707</v>
      </c>
      <c r="K3210" s="5" t="s">
        <v>3708</v>
      </c>
      <c r="L3210" s="7" t="s">
        <v>3709</v>
      </c>
      <c r="M3210" s="9">
        <v>0</v>
      </c>
      <c r="N3210" s="5" t="s">
        <v>41</v>
      </c>
      <c r="O3210" s="32">
        <v>44697.3894722569</v>
      </c>
      <c r="P3210" s="33">
        <v>44701.7787273958</v>
      </c>
      <c r="Q3210" s="28" t="s">
        <v>3705</v>
      </c>
      <c r="R3210" s="29" t="s">
        <v>38</v>
      </c>
      <c r="S3210" s="28" t="s">
        <v>537</v>
      </c>
      <c r="T3210" s="28" t="s">
        <v>2048</v>
      </c>
      <c r="U3210" s="5" t="s">
        <v>3711</v>
      </c>
      <c r="V3210" s="28" t="s">
        <v>625</v>
      </c>
      <c r="W3210" s="7" t="s">
        <v>38</v>
      </c>
      <c r="X3210" s="7" t="s">
        <v>38</v>
      </c>
      <c r="Y3210" s="5" t="s">
        <v>38</v>
      </c>
      <c r="Z3210" s="5" t="s">
        <v>38</v>
      </c>
      <c r="AA3210" s="6" t="s">
        <v>38</v>
      </c>
      <c r="AB3210" s="6" t="s">
        <v>38</v>
      </c>
      <c r="AC3210" s="6" t="s">
        <v>38</v>
      </c>
      <c r="AD3210" s="6" t="s">
        <v>38</v>
      </c>
      <c r="AE3210" s="6" t="s">
        <v>38</v>
      </c>
    </row>
    <row r="3211">
      <c r="A3211" s="28" t="s">
        <v>5111</v>
      </c>
      <c r="B3211" s="6" t="s">
        <v>5110</v>
      </c>
      <c r="C3211" s="6" t="s">
        <v>5091</v>
      </c>
      <c r="D3211" s="7" t="s">
        <v>34</v>
      </c>
      <c r="E3211" s="28" t="s">
        <v>35</v>
      </c>
      <c r="F3211" s="5" t="s">
        <v>160</v>
      </c>
      <c r="G3211" s="6" t="s">
        <v>37</v>
      </c>
      <c r="H3211" s="6" t="s">
        <v>38</v>
      </c>
      <c r="I3211" s="6" t="s">
        <v>38</v>
      </c>
      <c r="J3211" s="8" t="s">
        <v>3707</v>
      </c>
      <c r="K3211" s="5" t="s">
        <v>3708</v>
      </c>
      <c r="L3211" s="7" t="s">
        <v>3709</v>
      </c>
      <c r="M3211" s="9">
        <v>0</v>
      </c>
      <c r="N3211" s="5" t="s">
        <v>56</v>
      </c>
      <c r="O3211" s="32">
        <v>44697.3900587616</v>
      </c>
      <c r="P3211" s="33">
        <v>44701.7787273958</v>
      </c>
      <c r="Q3211" s="28" t="s">
        <v>5109</v>
      </c>
      <c r="R3211" s="29" t="s">
        <v>38</v>
      </c>
      <c r="S3211" s="28" t="s">
        <v>167</v>
      </c>
      <c r="T3211" s="28" t="s">
        <v>38</v>
      </c>
      <c r="U3211" s="5" t="s">
        <v>38</v>
      </c>
      <c r="V3211" s="28" t="s">
        <v>625</v>
      </c>
      <c r="W3211" s="7" t="s">
        <v>38</v>
      </c>
      <c r="X3211" s="7" t="s">
        <v>38</v>
      </c>
      <c r="Y3211" s="5" t="s">
        <v>38</v>
      </c>
      <c r="Z3211" s="5" t="s">
        <v>38</v>
      </c>
      <c r="AA3211" s="6" t="s">
        <v>38</v>
      </c>
      <c r="AB3211" s="6" t="s">
        <v>38</v>
      </c>
      <c r="AC3211" s="6" t="s">
        <v>38</v>
      </c>
      <c r="AD3211" s="6" t="s">
        <v>38</v>
      </c>
      <c r="AE3211" s="6" t="s">
        <v>38</v>
      </c>
    </row>
    <row r="3212">
      <c r="A3212" s="30" t="s">
        <v>6820</v>
      </c>
      <c r="B3212" s="6" t="s">
        <v>6819</v>
      </c>
      <c r="C3212" s="6" t="s">
        <v>3123</v>
      </c>
      <c r="D3212" s="7" t="s">
        <v>34</v>
      </c>
      <c r="E3212" s="28" t="s">
        <v>35</v>
      </c>
      <c r="F3212" s="5" t="s">
        <v>479</v>
      </c>
      <c r="G3212" s="6" t="s">
        <v>37</v>
      </c>
      <c r="H3212" s="6" t="s">
        <v>38</v>
      </c>
      <c r="I3212" s="6" t="s">
        <v>38</v>
      </c>
      <c r="J3212" s="8" t="s">
        <v>3468</v>
      </c>
      <c r="K3212" s="5" t="s">
        <v>3469</v>
      </c>
      <c r="L3212" s="7" t="s">
        <v>3470</v>
      </c>
      <c r="M3212" s="9">
        <v>0</v>
      </c>
      <c r="N3212" s="5" t="s">
        <v>359</v>
      </c>
      <c r="O3212" s="32">
        <v>44697.3910195255</v>
      </c>
      <c r="Q3212" s="28" t="s">
        <v>6818</v>
      </c>
      <c r="R3212" s="29" t="s">
        <v>38</v>
      </c>
      <c r="S3212" s="28" t="s">
        <v>38</v>
      </c>
      <c r="T3212" s="28" t="s">
        <v>38</v>
      </c>
      <c r="U3212" s="5" t="s">
        <v>38</v>
      </c>
      <c r="V3212" s="28" t="s">
        <v>38</v>
      </c>
      <c r="W3212" s="7" t="s">
        <v>38</v>
      </c>
      <c r="X3212" s="7" t="s">
        <v>38</v>
      </c>
      <c r="Y3212" s="5" t="s">
        <v>38</v>
      </c>
      <c r="Z3212" s="5" t="s">
        <v>38</v>
      </c>
      <c r="AA3212" s="6" t="s">
        <v>131</v>
      </c>
      <c r="AB3212" s="6" t="s">
        <v>130</v>
      </c>
      <c r="AC3212" s="6" t="s">
        <v>38</v>
      </c>
      <c r="AD3212" s="6" t="s">
        <v>38</v>
      </c>
      <c r="AE3212" s="6" t="s">
        <v>38</v>
      </c>
    </row>
    <row r="3213">
      <c r="A3213" s="28" t="s">
        <v>8476</v>
      </c>
      <c r="B3213" s="6" t="s">
        <v>8475</v>
      </c>
      <c r="C3213" s="6" t="s">
        <v>157</v>
      </c>
      <c r="D3213" s="7" t="s">
        <v>34</v>
      </c>
      <c r="E3213" s="28" t="s">
        <v>35</v>
      </c>
      <c r="F3213" s="5" t="s">
        <v>301</v>
      </c>
      <c r="G3213" s="6" t="s">
        <v>206</v>
      </c>
      <c r="H3213" s="6" t="s">
        <v>38</v>
      </c>
      <c r="I3213" s="6" t="s">
        <v>38</v>
      </c>
      <c r="J3213" s="8" t="s">
        <v>5293</v>
      </c>
      <c r="K3213" s="5" t="s">
        <v>5294</v>
      </c>
      <c r="L3213" s="7" t="s">
        <v>5295</v>
      </c>
      <c r="M3213" s="9">
        <v>0</v>
      </c>
      <c r="N3213" s="5" t="s">
        <v>208</v>
      </c>
      <c r="O3213" s="32">
        <v>44697.391925544</v>
      </c>
      <c r="P3213" s="33">
        <v>44701.7787273958</v>
      </c>
      <c r="Q3213" s="28" t="s">
        <v>8474</v>
      </c>
      <c r="R3213" s="29" t="s">
        <v>38</v>
      </c>
      <c r="S3213" s="28" t="s">
        <v>307</v>
      </c>
      <c r="T3213" s="28" t="s">
        <v>168</v>
      </c>
      <c r="U3213" s="5" t="s">
        <v>309</v>
      </c>
      <c r="V3213" s="28" t="s">
        <v>454</v>
      </c>
      <c r="W3213" s="7" t="s">
        <v>38</v>
      </c>
      <c r="X3213" s="7" t="s">
        <v>38</v>
      </c>
      <c r="Y3213" s="5" t="s">
        <v>187</v>
      </c>
      <c r="Z3213" s="5" t="s">
        <v>38</v>
      </c>
      <c r="AA3213" s="6" t="s">
        <v>38</v>
      </c>
      <c r="AB3213" s="6" t="s">
        <v>38</v>
      </c>
      <c r="AC3213" s="6" t="s">
        <v>38</v>
      </c>
      <c r="AD3213" s="6" t="s">
        <v>38</v>
      </c>
      <c r="AE3213" s="6" t="s">
        <v>38</v>
      </c>
    </row>
    <row r="3214">
      <c r="A3214" s="28" t="s">
        <v>480</v>
      </c>
      <c r="B3214" s="6" t="s">
        <v>9406</v>
      </c>
      <c r="C3214" s="6" t="s">
        <v>409</v>
      </c>
      <c r="D3214" s="7" t="s">
        <v>34</v>
      </c>
      <c r="E3214" s="28" t="s">
        <v>35</v>
      </c>
      <c r="F3214" s="5" t="s">
        <v>479</v>
      </c>
      <c r="G3214" s="6" t="s">
        <v>37</v>
      </c>
      <c r="H3214" s="6" t="s">
        <v>38</v>
      </c>
      <c r="I3214" s="6" t="s">
        <v>38</v>
      </c>
      <c r="J3214" s="8" t="s">
        <v>364</v>
      </c>
      <c r="K3214" s="5" t="s">
        <v>365</v>
      </c>
      <c r="L3214" s="7" t="s">
        <v>366</v>
      </c>
      <c r="M3214" s="9">
        <v>0</v>
      </c>
      <c r="N3214" s="5" t="s">
        <v>41</v>
      </c>
      <c r="O3214" s="32">
        <v>44697.3925689815</v>
      </c>
      <c r="P3214" s="33">
        <v>44701.778727581</v>
      </c>
      <c r="Q3214" s="28" t="s">
        <v>477</v>
      </c>
      <c r="R3214" s="29" t="s">
        <v>38</v>
      </c>
      <c r="S3214" s="28" t="s">
        <v>307</v>
      </c>
      <c r="T3214" s="28" t="s">
        <v>38</v>
      </c>
      <c r="U3214" s="5" t="s">
        <v>38</v>
      </c>
      <c r="V3214" s="28" t="s">
        <v>454</v>
      </c>
      <c r="W3214" s="7" t="s">
        <v>38</v>
      </c>
      <c r="X3214" s="7" t="s">
        <v>38</v>
      </c>
      <c r="Y3214" s="5" t="s">
        <v>38</v>
      </c>
      <c r="Z3214" s="5" t="s">
        <v>38</v>
      </c>
      <c r="AA3214" s="6" t="s">
        <v>38</v>
      </c>
      <c r="AB3214" s="6" t="s">
        <v>130</v>
      </c>
      <c r="AC3214" s="6" t="s">
        <v>38</v>
      </c>
      <c r="AD3214" s="6" t="s">
        <v>38</v>
      </c>
      <c r="AE3214" s="6" t="s">
        <v>38</v>
      </c>
    </row>
    <row r="3215">
      <c r="A3215" s="28" t="s">
        <v>5774</v>
      </c>
      <c r="B3215" s="6" t="s">
        <v>5771</v>
      </c>
      <c r="C3215" s="6" t="s">
        <v>3023</v>
      </c>
      <c r="D3215" s="7" t="s">
        <v>34</v>
      </c>
      <c r="E3215" s="28" t="s">
        <v>35</v>
      </c>
      <c r="F3215" s="5" t="s">
        <v>160</v>
      </c>
      <c r="G3215" s="6" t="s">
        <v>37</v>
      </c>
      <c r="H3215" s="6" t="s">
        <v>38</v>
      </c>
      <c r="I3215" s="6" t="s">
        <v>38</v>
      </c>
      <c r="J3215" s="8" t="s">
        <v>249</v>
      </c>
      <c r="K3215" s="5" t="s">
        <v>250</v>
      </c>
      <c r="L3215" s="7" t="s">
        <v>251</v>
      </c>
      <c r="M3215" s="9">
        <v>0</v>
      </c>
      <c r="N3215" s="5" t="s">
        <v>56</v>
      </c>
      <c r="O3215" s="32">
        <v>44697.3932105324</v>
      </c>
      <c r="P3215" s="33">
        <v>44701.778727581</v>
      </c>
      <c r="Q3215" s="28" t="s">
        <v>5770</v>
      </c>
      <c r="R3215" s="29" t="s">
        <v>38</v>
      </c>
      <c r="S3215" s="28" t="s">
        <v>307</v>
      </c>
      <c r="T3215" s="28" t="s">
        <v>38</v>
      </c>
      <c r="U3215" s="5" t="s">
        <v>38</v>
      </c>
      <c r="V3215" s="28" t="s">
        <v>454</v>
      </c>
      <c r="W3215" s="7" t="s">
        <v>38</v>
      </c>
      <c r="X3215" s="7" t="s">
        <v>38</v>
      </c>
      <c r="Y3215" s="5" t="s">
        <v>38</v>
      </c>
      <c r="Z3215" s="5" t="s">
        <v>38</v>
      </c>
      <c r="AA3215" s="6" t="s">
        <v>38</v>
      </c>
      <c r="AB3215" s="6" t="s">
        <v>38</v>
      </c>
      <c r="AC3215" s="6" t="s">
        <v>38</v>
      </c>
      <c r="AD3215" s="6" t="s">
        <v>38</v>
      </c>
      <c r="AE3215" s="6" t="s">
        <v>38</v>
      </c>
    </row>
    <row r="3216">
      <c r="A3216" s="28" t="s">
        <v>4362</v>
      </c>
      <c r="B3216" s="6" t="s">
        <v>9407</v>
      </c>
      <c r="C3216" s="6" t="s">
        <v>3687</v>
      </c>
      <c r="D3216" s="7" t="s">
        <v>34</v>
      </c>
      <c r="E3216" s="28" t="s">
        <v>35</v>
      </c>
      <c r="F3216" s="5" t="s">
        <v>479</v>
      </c>
      <c r="G3216" s="6" t="s">
        <v>37</v>
      </c>
      <c r="H3216" s="6" t="s">
        <v>38</v>
      </c>
      <c r="I3216" s="6" t="s">
        <v>38</v>
      </c>
      <c r="J3216" s="8" t="s">
        <v>255</v>
      </c>
      <c r="K3216" s="5" t="s">
        <v>256</v>
      </c>
      <c r="L3216" s="7" t="s">
        <v>257</v>
      </c>
      <c r="M3216" s="9">
        <v>0</v>
      </c>
      <c r="N3216" s="5" t="s">
        <v>41</v>
      </c>
      <c r="O3216" s="32">
        <v>44697.3938225347</v>
      </c>
      <c r="P3216" s="33">
        <v>44701.778727581</v>
      </c>
      <c r="Q3216" s="28" t="s">
        <v>4360</v>
      </c>
      <c r="R3216" s="29" t="s">
        <v>38</v>
      </c>
      <c r="S3216" s="28" t="s">
        <v>307</v>
      </c>
      <c r="T3216" s="28" t="s">
        <v>38</v>
      </c>
      <c r="U3216" s="5" t="s">
        <v>38</v>
      </c>
      <c r="V3216" s="28" t="s">
        <v>454</v>
      </c>
      <c r="W3216" s="7" t="s">
        <v>38</v>
      </c>
      <c r="X3216" s="7" t="s">
        <v>38</v>
      </c>
      <c r="Y3216" s="5" t="s">
        <v>38</v>
      </c>
      <c r="Z3216" s="5" t="s">
        <v>38</v>
      </c>
      <c r="AA3216" s="6" t="s">
        <v>9408</v>
      </c>
      <c r="AB3216" s="6" t="s">
        <v>130</v>
      </c>
      <c r="AC3216" s="6" t="s">
        <v>38</v>
      </c>
      <c r="AD3216" s="6" t="s">
        <v>38</v>
      </c>
      <c r="AE3216" s="6" t="s">
        <v>38</v>
      </c>
    </row>
    <row r="3217">
      <c r="A3217" s="28" t="s">
        <v>8472</v>
      </c>
      <c r="B3217" s="6" t="s">
        <v>8471</v>
      </c>
      <c r="C3217" s="6" t="s">
        <v>157</v>
      </c>
      <c r="D3217" s="7" t="s">
        <v>34</v>
      </c>
      <c r="E3217" s="28" t="s">
        <v>35</v>
      </c>
      <c r="F3217" s="5" t="s">
        <v>479</v>
      </c>
      <c r="G3217" s="6" t="s">
        <v>37</v>
      </c>
      <c r="H3217" s="6" t="s">
        <v>38</v>
      </c>
      <c r="I3217" s="6" t="s">
        <v>38</v>
      </c>
      <c r="J3217" s="8" t="s">
        <v>8465</v>
      </c>
      <c r="K3217" s="5" t="s">
        <v>8466</v>
      </c>
      <c r="L3217" s="7" t="s">
        <v>1125</v>
      </c>
      <c r="M3217" s="9">
        <v>0</v>
      </c>
      <c r="N3217" s="5" t="s">
        <v>41</v>
      </c>
      <c r="O3217" s="32">
        <v>44697.394406331</v>
      </c>
      <c r="P3217" s="33">
        <v>44701.778727581</v>
      </c>
      <c r="Q3217" s="28" t="s">
        <v>8470</v>
      </c>
      <c r="R3217" s="29" t="s">
        <v>38</v>
      </c>
      <c r="S3217" s="28" t="s">
        <v>307</v>
      </c>
      <c r="T3217" s="28" t="s">
        <v>38</v>
      </c>
      <c r="U3217" s="5" t="s">
        <v>38</v>
      </c>
      <c r="V3217" s="28" t="s">
        <v>454</v>
      </c>
      <c r="W3217" s="7" t="s">
        <v>38</v>
      </c>
      <c r="X3217" s="7" t="s">
        <v>38</v>
      </c>
      <c r="Y3217" s="5" t="s">
        <v>38</v>
      </c>
      <c r="Z3217" s="5" t="s">
        <v>38</v>
      </c>
      <c r="AA3217" s="6" t="s">
        <v>38</v>
      </c>
      <c r="AB3217" s="6" t="s">
        <v>130</v>
      </c>
      <c r="AC3217" s="6" t="s">
        <v>126</v>
      </c>
      <c r="AD3217" s="6" t="s">
        <v>8473</v>
      </c>
      <c r="AE3217" s="6" t="s">
        <v>38</v>
      </c>
    </row>
    <row r="3218">
      <c r="A3218" s="28" t="s">
        <v>4308</v>
      </c>
      <c r="B3218" s="6" t="s">
        <v>4303</v>
      </c>
      <c r="C3218" s="6" t="s">
        <v>1437</v>
      </c>
      <c r="D3218" s="7" t="s">
        <v>34</v>
      </c>
      <c r="E3218" s="28" t="s">
        <v>35</v>
      </c>
      <c r="F3218" s="5" t="s">
        <v>22</v>
      </c>
      <c r="G3218" s="6" t="s">
        <v>182</v>
      </c>
      <c r="H3218" s="6" t="s">
        <v>9409</v>
      </c>
      <c r="I3218" s="6" t="s">
        <v>38</v>
      </c>
      <c r="J3218" s="8" t="s">
        <v>4305</v>
      </c>
      <c r="K3218" s="5" t="s">
        <v>4306</v>
      </c>
      <c r="L3218" s="7" t="s">
        <v>4307</v>
      </c>
      <c r="M3218" s="9">
        <v>0</v>
      </c>
      <c r="N3218" s="5" t="s">
        <v>461</v>
      </c>
      <c r="O3218" s="32">
        <v>44697.3952787847</v>
      </c>
      <c r="P3218" s="33">
        <v>44701.7787277778</v>
      </c>
      <c r="Q3218" s="28" t="s">
        <v>4302</v>
      </c>
      <c r="R3218" s="29" t="s">
        <v>9410</v>
      </c>
      <c r="S3218" s="28" t="s">
        <v>167</v>
      </c>
      <c r="T3218" s="28" t="s">
        <v>168</v>
      </c>
      <c r="U3218" s="5" t="s">
        <v>184</v>
      </c>
      <c r="V3218" s="28" t="s">
        <v>424</v>
      </c>
      <c r="W3218" s="7" t="s">
        <v>4309</v>
      </c>
      <c r="X3218" s="7" t="s">
        <v>9393</v>
      </c>
      <c r="Y3218" s="5" t="s">
        <v>187</v>
      </c>
      <c r="Z3218" s="5" t="s">
        <v>38</v>
      </c>
      <c r="AA3218" s="6" t="s">
        <v>38</v>
      </c>
      <c r="AB3218" s="6" t="s">
        <v>38</v>
      </c>
      <c r="AC3218" s="6" t="s">
        <v>38</v>
      </c>
      <c r="AD3218" s="6" t="s">
        <v>38</v>
      </c>
      <c r="AE3218" s="6" t="s">
        <v>38</v>
      </c>
    </row>
    <row r="3219">
      <c r="A3219" s="28" t="s">
        <v>2651</v>
      </c>
      <c r="B3219" s="6" t="s">
        <v>2650</v>
      </c>
      <c r="C3219" s="6" t="s">
        <v>2309</v>
      </c>
      <c r="D3219" s="7" t="s">
        <v>34</v>
      </c>
      <c r="E3219" s="28" t="s">
        <v>35</v>
      </c>
      <c r="F3219" s="5" t="s">
        <v>22</v>
      </c>
      <c r="G3219" s="6" t="s">
        <v>182</v>
      </c>
      <c r="H3219" s="6" t="s">
        <v>38</v>
      </c>
      <c r="I3219" s="6" t="s">
        <v>606</v>
      </c>
      <c r="J3219" s="8" t="s">
        <v>2339</v>
      </c>
      <c r="K3219" s="5" t="s">
        <v>2340</v>
      </c>
      <c r="L3219" s="7" t="s">
        <v>2341</v>
      </c>
      <c r="M3219" s="9">
        <v>0</v>
      </c>
      <c r="N3219" s="5" t="s">
        <v>208</v>
      </c>
      <c r="O3219" s="32">
        <v>44697.4723056366</v>
      </c>
      <c r="P3219" s="33">
        <v>44701.7787277778</v>
      </c>
      <c r="Q3219" s="28" t="s">
        <v>2649</v>
      </c>
      <c r="R3219" s="29" t="s">
        <v>38</v>
      </c>
      <c r="S3219" s="28" t="s">
        <v>307</v>
      </c>
      <c r="T3219" s="28" t="s">
        <v>2652</v>
      </c>
      <c r="U3219" s="5" t="s">
        <v>1546</v>
      </c>
      <c r="V3219" s="28" t="s">
        <v>310</v>
      </c>
      <c r="W3219" s="7" t="s">
        <v>2653</v>
      </c>
      <c r="X3219" s="7" t="s">
        <v>9393</v>
      </c>
      <c r="Y3219" s="5" t="s">
        <v>187</v>
      </c>
      <c r="Z3219" s="5" t="s">
        <v>38</v>
      </c>
      <c r="AA3219" s="6" t="s">
        <v>38</v>
      </c>
      <c r="AB3219" s="6" t="s">
        <v>38</v>
      </c>
      <c r="AC3219" s="6" t="s">
        <v>38</v>
      </c>
      <c r="AD3219" s="6" t="s">
        <v>38</v>
      </c>
      <c r="AE3219" s="6" t="s">
        <v>38</v>
      </c>
    </row>
    <row r="3220">
      <c r="A3220" s="28" t="s">
        <v>3738</v>
      </c>
      <c r="B3220" s="6" t="s">
        <v>3734</v>
      </c>
      <c r="C3220" s="6" t="s">
        <v>3687</v>
      </c>
      <c r="D3220" s="7" t="s">
        <v>34</v>
      </c>
      <c r="E3220" s="28" t="s">
        <v>35</v>
      </c>
      <c r="F3220" s="5" t="s">
        <v>301</v>
      </c>
      <c r="G3220" s="6" t="s">
        <v>206</v>
      </c>
      <c r="H3220" s="6" t="s">
        <v>38</v>
      </c>
      <c r="I3220" s="6" t="s">
        <v>38</v>
      </c>
      <c r="J3220" s="8" t="s">
        <v>3735</v>
      </c>
      <c r="K3220" s="5" t="s">
        <v>3736</v>
      </c>
      <c r="L3220" s="7" t="s">
        <v>3737</v>
      </c>
      <c r="M3220" s="9">
        <v>0</v>
      </c>
      <c r="N3220" s="5" t="s">
        <v>208</v>
      </c>
      <c r="O3220" s="32">
        <v>44697.4730453356</v>
      </c>
      <c r="P3220" s="33">
        <v>44701.7787279745</v>
      </c>
      <c r="Q3220" s="28" t="s">
        <v>3733</v>
      </c>
      <c r="R3220" s="29" t="s">
        <v>38</v>
      </c>
      <c r="S3220" s="28" t="s">
        <v>307</v>
      </c>
      <c r="T3220" s="28" t="s">
        <v>1562</v>
      </c>
      <c r="U3220" s="5" t="s">
        <v>2342</v>
      </c>
      <c r="V3220" s="28" t="s">
        <v>3739</v>
      </c>
      <c r="W3220" s="7" t="s">
        <v>38</v>
      </c>
      <c r="X3220" s="7" t="s">
        <v>38</v>
      </c>
      <c r="Y3220" s="5" t="s">
        <v>187</v>
      </c>
      <c r="Z3220" s="5" t="s">
        <v>38</v>
      </c>
      <c r="AA3220" s="6" t="s">
        <v>38</v>
      </c>
      <c r="AB3220" s="6" t="s">
        <v>38</v>
      </c>
      <c r="AC3220" s="6" t="s">
        <v>38</v>
      </c>
      <c r="AD3220" s="6" t="s">
        <v>38</v>
      </c>
      <c r="AE3220" s="6" t="s">
        <v>38</v>
      </c>
    </row>
    <row r="3221">
      <c r="A3221" s="28" t="s">
        <v>3744</v>
      </c>
      <c r="B3221" s="6" t="s">
        <v>3743</v>
      </c>
      <c r="C3221" s="6" t="s">
        <v>3687</v>
      </c>
      <c r="D3221" s="7" t="s">
        <v>34</v>
      </c>
      <c r="E3221" s="28" t="s">
        <v>35</v>
      </c>
      <c r="F3221" s="5" t="s">
        <v>301</v>
      </c>
      <c r="G3221" s="6" t="s">
        <v>206</v>
      </c>
      <c r="H3221" s="6" t="s">
        <v>38</v>
      </c>
      <c r="I3221" s="6" t="s">
        <v>38</v>
      </c>
      <c r="J3221" s="8" t="s">
        <v>3735</v>
      </c>
      <c r="K3221" s="5" t="s">
        <v>3736</v>
      </c>
      <c r="L3221" s="7" t="s">
        <v>3737</v>
      </c>
      <c r="M3221" s="9">
        <v>0</v>
      </c>
      <c r="N3221" s="5" t="s">
        <v>208</v>
      </c>
      <c r="O3221" s="32">
        <v>44697.4736677431</v>
      </c>
      <c r="P3221" s="33">
        <v>44701.7787279745</v>
      </c>
      <c r="Q3221" s="28" t="s">
        <v>3742</v>
      </c>
      <c r="R3221" s="29" t="s">
        <v>38</v>
      </c>
      <c r="S3221" s="28" t="s">
        <v>307</v>
      </c>
      <c r="T3221" s="28" t="s">
        <v>1568</v>
      </c>
      <c r="U3221" s="5" t="s">
        <v>3745</v>
      </c>
      <c r="V3221" s="28" t="s">
        <v>3739</v>
      </c>
      <c r="W3221" s="7" t="s">
        <v>38</v>
      </c>
      <c r="X3221" s="7" t="s">
        <v>38</v>
      </c>
      <c r="Y3221" s="5" t="s">
        <v>187</v>
      </c>
      <c r="Z3221" s="5" t="s">
        <v>38</v>
      </c>
      <c r="AA3221" s="6" t="s">
        <v>38</v>
      </c>
      <c r="AB3221" s="6" t="s">
        <v>38</v>
      </c>
      <c r="AC3221" s="6" t="s">
        <v>38</v>
      </c>
      <c r="AD3221" s="6" t="s">
        <v>38</v>
      </c>
      <c r="AE3221" s="6" t="s">
        <v>38</v>
      </c>
    </row>
    <row r="3222">
      <c r="A3222" s="28" t="s">
        <v>5263</v>
      </c>
      <c r="B3222" s="6" t="s">
        <v>5262</v>
      </c>
      <c r="C3222" s="6" t="s">
        <v>2309</v>
      </c>
      <c r="D3222" s="7" t="s">
        <v>34</v>
      </c>
      <c r="E3222" s="28" t="s">
        <v>35</v>
      </c>
      <c r="F3222" s="5" t="s">
        <v>22</v>
      </c>
      <c r="G3222" s="6" t="s">
        <v>206</v>
      </c>
      <c r="H3222" s="6" t="s">
        <v>7134</v>
      </c>
      <c r="I3222" s="6" t="s">
        <v>606</v>
      </c>
      <c r="J3222" s="8" t="s">
        <v>2339</v>
      </c>
      <c r="K3222" s="5" t="s">
        <v>2340</v>
      </c>
      <c r="L3222" s="7" t="s">
        <v>2341</v>
      </c>
      <c r="M3222" s="9">
        <v>0</v>
      </c>
      <c r="N3222" s="5" t="s">
        <v>208</v>
      </c>
      <c r="O3222" s="32">
        <v>44697.4745947917</v>
      </c>
      <c r="P3222" s="33">
        <v>44701.7787279745</v>
      </c>
      <c r="Q3222" s="28" t="s">
        <v>5261</v>
      </c>
      <c r="R3222" s="29" t="s">
        <v>38</v>
      </c>
      <c r="S3222" s="28" t="s">
        <v>307</v>
      </c>
      <c r="T3222" s="28" t="s">
        <v>1555</v>
      </c>
      <c r="U3222" s="5" t="s">
        <v>309</v>
      </c>
      <c r="V3222" s="28" t="s">
        <v>310</v>
      </c>
      <c r="W3222" s="7" t="s">
        <v>5264</v>
      </c>
      <c r="X3222" s="7" t="s">
        <v>9393</v>
      </c>
      <c r="Y3222" s="5" t="s">
        <v>187</v>
      </c>
      <c r="Z3222" s="5" t="s">
        <v>38</v>
      </c>
      <c r="AA3222" s="6" t="s">
        <v>38</v>
      </c>
      <c r="AB3222" s="6" t="s">
        <v>38</v>
      </c>
      <c r="AC3222" s="6" t="s">
        <v>38</v>
      </c>
      <c r="AD3222" s="6" t="s">
        <v>38</v>
      </c>
      <c r="AE3222" s="6" t="s">
        <v>38</v>
      </c>
    </row>
    <row r="3223">
      <c r="A3223" s="28" t="s">
        <v>2639</v>
      </c>
      <c r="B3223" s="6" t="s">
        <v>2638</v>
      </c>
      <c r="C3223" s="6" t="s">
        <v>2309</v>
      </c>
      <c r="D3223" s="7" t="s">
        <v>34</v>
      </c>
      <c r="E3223" s="28" t="s">
        <v>35</v>
      </c>
      <c r="F3223" s="5" t="s">
        <v>22</v>
      </c>
      <c r="G3223" s="6" t="s">
        <v>206</v>
      </c>
      <c r="H3223" s="6" t="s">
        <v>2643</v>
      </c>
      <c r="I3223" s="6" t="s">
        <v>606</v>
      </c>
      <c r="J3223" s="8" t="s">
        <v>2339</v>
      </c>
      <c r="K3223" s="5" t="s">
        <v>2340</v>
      </c>
      <c r="L3223" s="7" t="s">
        <v>2341</v>
      </c>
      <c r="M3223" s="9">
        <v>0</v>
      </c>
      <c r="N3223" s="5" t="s">
        <v>208</v>
      </c>
      <c r="O3223" s="32">
        <v>44697.475306331</v>
      </c>
      <c r="P3223" s="33">
        <v>44701.7787279745</v>
      </c>
      <c r="Q3223" s="28" t="s">
        <v>2637</v>
      </c>
      <c r="R3223" s="29" t="s">
        <v>38</v>
      </c>
      <c r="S3223" s="28" t="s">
        <v>307</v>
      </c>
      <c r="T3223" s="28" t="s">
        <v>1529</v>
      </c>
      <c r="U3223" s="5" t="s">
        <v>2342</v>
      </c>
      <c r="V3223" s="28" t="s">
        <v>310</v>
      </c>
      <c r="W3223" s="7" t="s">
        <v>2640</v>
      </c>
      <c r="X3223" s="7" t="s">
        <v>9393</v>
      </c>
      <c r="Y3223" s="5" t="s">
        <v>187</v>
      </c>
      <c r="Z3223" s="5" t="s">
        <v>38</v>
      </c>
      <c r="AA3223" s="6" t="s">
        <v>38</v>
      </c>
      <c r="AB3223" s="6" t="s">
        <v>38</v>
      </c>
      <c r="AC3223" s="6" t="s">
        <v>38</v>
      </c>
      <c r="AD3223" s="6" t="s">
        <v>38</v>
      </c>
      <c r="AE3223" s="6" t="s">
        <v>38</v>
      </c>
    </row>
    <row r="3224">
      <c r="A3224" s="28" t="s">
        <v>2346</v>
      </c>
      <c r="B3224" s="6" t="s">
        <v>2344</v>
      </c>
      <c r="C3224" s="6" t="s">
        <v>2309</v>
      </c>
      <c r="D3224" s="7" t="s">
        <v>34</v>
      </c>
      <c r="E3224" s="28" t="s">
        <v>35</v>
      </c>
      <c r="F3224" s="5" t="s">
        <v>301</v>
      </c>
      <c r="G3224" s="6" t="s">
        <v>206</v>
      </c>
      <c r="H3224" s="6" t="s">
        <v>38</v>
      </c>
      <c r="I3224" s="6" t="s">
        <v>38</v>
      </c>
      <c r="J3224" s="8" t="s">
        <v>2339</v>
      </c>
      <c r="K3224" s="5" t="s">
        <v>2340</v>
      </c>
      <c r="L3224" s="7" t="s">
        <v>2341</v>
      </c>
      <c r="M3224" s="9">
        <v>0</v>
      </c>
      <c r="N3224" s="5" t="s">
        <v>208</v>
      </c>
      <c r="O3224" s="32">
        <v>44697.4763098727</v>
      </c>
      <c r="P3224" s="33">
        <v>44701.778728125</v>
      </c>
      <c r="Q3224" s="28" t="s">
        <v>2343</v>
      </c>
      <c r="R3224" s="29" t="s">
        <v>38</v>
      </c>
      <c r="S3224" s="28" t="s">
        <v>312</v>
      </c>
      <c r="T3224" s="28" t="s">
        <v>1529</v>
      </c>
      <c r="U3224" s="5" t="s">
        <v>313</v>
      </c>
      <c r="V3224" s="28" t="s">
        <v>611</v>
      </c>
      <c r="W3224" s="7" t="s">
        <v>38</v>
      </c>
      <c r="X3224" s="7" t="s">
        <v>38</v>
      </c>
      <c r="Y3224" s="5" t="s">
        <v>187</v>
      </c>
      <c r="Z3224" s="5" t="s">
        <v>38</v>
      </c>
      <c r="AA3224" s="6" t="s">
        <v>38</v>
      </c>
      <c r="AB3224" s="6" t="s">
        <v>38</v>
      </c>
      <c r="AC3224" s="6" t="s">
        <v>38</v>
      </c>
      <c r="AD3224" s="6" t="s">
        <v>38</v>
      </c>
      <c r="AE3224" s="6" t="s">
        <v>38</v>
      </c>
    </row>
    <row r="3225">
      <c r="A3225" s="30" t="s">
        <v>1469</v>
      </c>
      <c r="B3225" s="6" t="s">
        <v>1461</v>
      </c>
      <c r="C3225" s="6" t="s">
        <v>1437</v>
      </c>
      <c r="D3225" s="7" t="s">
        <v>34</v>
      </c>
      <c r="E3225" s="28" t="s">
        <v>35</v>
      </c>
      <c r="F3225" s="5" t="s">
        <v>301</v>
      </c>
      <c r="G3225" s="6" t="s">
        <v>206</v>
      </c>
      <c r="H3225" s="6" t="s">
        <v>1464</v>
      </c>
      <c r="I3225" s="6" t="s">
        <v>38</v>
      </c>
      <c r="J3225" s="8" t="s">
        <v>1466</v>
      </c>
      <c r="K3225" s="5" t="s">
        <v>1467</v>
      </c>
      <c r="L3225" s="7" t="s">
        <v>1468</v>
      </c>
      <c r="M3225" s="9">
        <v>0</v>
      </c>
      <c r="N3225" s="5" t="s">
        <v>294</v>
      </c>
      <c r="O3225" s="32">
        <v>44697.4772557523</v>
      </c>
      <c r="Q3225" s="28" t="s">
        <v>1460</v>
      </c>
      <c r="R3225" s="29" t="s">
        <v>38</v>
      </c>
      <c r="S3225" s="28" t="s">
        <v>312</v>
      </c>
      <c r="T3225" s="28" t="s">
        <v>1470</v>
      </c>
      <c r="U3225" s="5" t="s">
        <v>1471</v>
      </c>
      <c r="V3225" s="28" t="s">
        <v>1472</v>
      </c>
      <c r="W3225" s="7" t="s">
        <v>38</v>
      </c>
      <c r="X3225" s="7" t="s">
        <v>38</v>
      </c>
      <c r="Y3225" s="5" t="s">
        <v>187</v>
      </c>
      <c r="Z3225" s="5" t="s">
        <v>38</v>
      </c>
      <c r="AA3225" s="6" t="s">
        <v>38</v>
      </c>
      <c r="AB3225" s="6" t="s">
        <v>38</v>
      </c>
      <c r="AC3225" s="6" t="s">
        <v>38</v>
      </c>
      <c r="AD3225" s="6" t="s">
        <v>38</v>
      </c>
      <c r="AE3225" s="6" t="s">
        <v>38</v>
      </c>
    </row>
    <row r="3226">
      <c r="A3226" s="30" t="s">
        <v>1475</v>
      </c>
      <c r="B3226" s="6" t="s">
        <v>1474</v>
      </c>
      <c r="C3226" s="6" t="s">
        <v>1437</v>
      </c>
      <c r="D3226" s="7" t="s">
        <v>34</v>
      </c>
      <c r="E3226" s="28" t="s">
        <v>35</v>
      </c>
      <c r="F3226" s="5" t="s">
        <v>301</v>
      </c>
      <c r="G3226" s="6" t="s">
        <v>206</v>
      </c>
      <c r="H3226" s="6" t="s">
        <v>1464</v>
      </c>
      <c r="I3226" s="6" t="s">
        <v>38</v>
      </c>
      <c r="J3226" s="8" t="s">
        <v>1466</v>
      </c>
      <c r="K3226" s="5" t="s">
        <v>1467</v>
      </c>
      <c r="L3226" s="7" t="s">
        <v>1468</v>
      </c>
      <c r="M3226" s="9">
        <v>0</v>
      </c>
      <c r="N3226" s="5" t="s">
        <v>294</v>
      </c>
      <c r="O3226" s="32">
        <v>44697.4778728009</v>
      </c>
      <c r="Q3226" s="28" t="s">
        <v>1473</v>
      </c>
      <c r="R3226" s="29" t="s">
        <v>38</v>
      </c>
      <c r="S3226" s="28" t="s">
        <v>307</v>
      </c>
      <c r="T3226" s="28" t="s">
        <v>1476</v>
      </c>
      <c r="U3226" s="5" t="s">
        <v>1477</v>
      </c>
      <c r="V3226" s="28" t="s">
        <v>310</v>
      </c>
      <c r="W3226" s="7" t="s">
        <v>38</v>
      </c>
      <c r="X3226" s="7" t="s">
        <v>38</v>
      </c>
      <c r="Y3226" s="5" t="s">
        <v>187</v>
      </c>
      <c r="Z3226" s="5" t="s">
        <v>38</v>
      </c>
      <c r="AA3226" s="6" t="s">
        <v>38</v>
      </c>
      <c r="AB3226" s="6" t="s">
        <v>38</v>
      </c>
      <c r="AC3226" s="6" t="s">
        <v>38</v>
      </c>
      <c r="AD3226" s="6" t="s">
        <v>38</v>
      </c>
      <c r="AE3226" s="6" t="s">
        <v>38</v>
      </c>
    </row>
    <row r="3227">
      <c r="A3227" s="30" t="s">
        <v>1482</v>
      </c>
      <c r="B3227" s="6" t="s">
        <v>1481</v>
      </c>
      <c r="C3227" s="6" t="s">
        <v>1437</v>
      </c>
      <c r="D3227" s="7" t="s">
        <v>34</v>
      </c>
      <c r="E3227" s="28" t="s">
        <v>35</v>
      </c>
      <c r="F3227" s="5" t="s">
        <v>301</v>
      </c>
      <c r="G3227" s="6" t="s">
        <v>206</v>
      </c>
      <c r="H3227" s="6" t="s">
        <v>1464</v>
      </c>
      <c r="I3227" s="6" t="s">
        <v>38</v>
      </c>
      <c r="J3227" s="8" t="s">
        <v>1466</v>
      </c>
      <c r="K3227" s="5" t="s">
        <v>1467</v>
      </c>
      <c r="L3227" s="7" t="s">
        <v>1468</v>
      </c>
      <c r="M3227" s="9">
        <v>0</v>
      </c>
      <c r="N3227" s="5" t="s">
        <v>294</v>
      </c>
      <c r="O3227" s="32">
        <v>44697.4786556366</v>
      </c>
      <c r="Q3227" s="28" t="s">
        <v>1480</v>
      </c>
      <c r="R3227" s="29" t="s">
        <v>38</v>
      </c>
      <c r="S3227" s="28" t="s">
        <v>307</v>
      </c>
      <c r="T3227" s="28" t="s">
        <v>1483</v>
      </c>
      <c r="U3227" s="5" t="s">
        <v>1484</v>
      </c>
      <c r="V3227" s="28" t="s">
        <v>310</v>
      </c>
      <c r="W3227" s="7" t="s">
        <v>38</v>
      </c>
      <c r="X3227" s="7" t="s">
        <v>38</v>
      </c>
      <c r="Y3227" s="5" t="s">
        <v>187</v>
      </c>
      <c r="Z3227" s="5" t="s">
        <v>38</v>
      </c>
      <c r="AA3227" s="6" t="s">
        <v>38</v>
      </c>
      <c r="AB3227" s="6" t="s">
        <v>38</v>
      </c>
      <c r="AC3227" s="6" t="s">
        <v>38</v>
      </c>
      <c r="AD3227" s="6" t="s">
        <v>38</v>
      </c>
      <c r="AE3227" s="6" t="s">
        <v>38</v>
      </c>
    </row>
    <row r="3228">
      <c r="A3228" s="30" t="s">
        <v>1488</v>
      </c>
      <c r="B3228" s="6" t="s">
        <v>1487</v>
      </c>
      <c r="C3228" s="6" t="s">
        <v>1437</v>
      </c>
      <c r="D3228" s="7" t="s">
        <v>34</v>
      </c>
      <c r="E3228" s="28" t="s">
        <v>35</v>
      </c>
      <c r="F3228" s="5" t="s">
        <v>301</v>
      </c>
      <c r="G3228" s="6" t="s">
        <v>206</v>
      </c>
      <c r="H3228" s="6" t="s">
        <v>1464</v>
      </c>
      <c r="I3228" s="6" t="s">
        <v>38</v>
      </c>
      <c r="J3228" s="8" t="s">
        <v>1466</v>
      </c>
      <c r="K3228" s="5" t="s">
        <v>1467</v>
      </c>
      <c r="L3228" s="7" t="s">
        <v>1468</v>
      </c>
      <c r="M3228" s="9">
        <v>0</v>
      </c>
      <c r="N3228" s="5" t="s">
        <v>294</v>
      </c>
      <c r="O3228" s="32">
        <v>44697.4793220255</v>
      </c>
      <c r="Q3228" s="28" t="s">
        <v>1486</v>
      </c>
      <c r="R3228" s="29" t="s">
        <v>38</v>
      </c>
      <c r="S3228" s="28" t="s">
        <v>307</v>
      </c>
      <c r="T3228" s="28" t="s">
        <v>1489</v>
      </c>
      <c r="U3228" s="5" t="s">
        <v>1490</v>
      </c>
      <c r="V3228" s="28" t="s">
        <v>310</v>
      </c>
      <c r="W3228" s="7" t="s">
        <v>38</v>
      </c>
      <c r="X3228" s="7" t="s">
        <v>38</v>
      </c>
      <c r="Y3228" s="5" t="s">
        <v>187</v>
      </c>
      <c r="Z3228" s="5" t="s">
        <v>38</v>
      </c>
      <c r="AA3228" s="6" t="s">
        <v>38</v>
      </c>
      <c r="AB3228" s="6" t="s">
        <v>38</v>
      </c>
      <c r="AC3228" s="6" t="s">
        <v>38</v>
      </c>
      <c r="AD3228" s="6" t="s">
        <v>38</v>
      </c>
      <c r="AE3228" s="6" t="s">
        <v>38</v>
      </c>
    </row>
    <row r="3229">
      <c r="A3229" s="28" t="s">
        <v>1810</v>
      </c>
      <c r="B3229" s="6" t="s">
        <v>1808</v>
      </c>
      <c r="C3229" s="6" t="s">
        <v>1437</v>
      </c>
      <c r="D3229" s="7" t="s">
        <v>34</v>
      </c>
      <c r="E3229" s="28" t="s">
        <v>35</v>
      </c>
      <c r="F3229" s="5" t="s">
        <v>22</v>
      </c>
      <c r="G3229" s="6" t="s">
        <v>206</v>
      </c>
      <c r="H3229" s="6" t="s">
        <v>9411</v>
      </c>
      <c r="I3229" s="6" t="s">
        <v>38</v>
      </c>
      <c r="J3229" s="8" t="s">
        <v>1803</v>
      </c>
      <c r="K3229" s="5" t="s">
        <v>1804</v>
      </c>
      <c r="L3229" s="7" t="s">
        <v>1805</v>
      </c>
      <c r="M3229" s="9">
        <v>0</v>
      </c>
      <c r="N3229" s="5" t="s">
        <v>208</v>
      </c>
      <c r="O3229" s="32">
        <v>44697.4810768866</v>
      </c>
      <c r="P3229" s="33">
        <v>44701.778728125</v>
      </c>
      <c r="Q3229" s="28" t="s">
        <v>1807</v>
      </c>
      <c r="R3229" s="29" t="s">
        <v>38</v>
      </c>
      <c r="S3229" s="28" t="s">
        <v>167</v>
      </c>
      <c r="T3229" s="28" t="s">
        <v>1811</v>
      </c>
      <c r="U3229" s="5" t="s">
        <v>513</v>
      </c>
      <c r="V3229" s="28" t="s">
        <v>1806</v>
      </c>
      <c r="W3229" s="7" t="s">
        <v>1387</v>
      </c>
      <c r="X3229" s="7" t="s">
        <v>9393</v>
      </c>
      <c r="Y3229" s="5" t="s">
        <v>187</v>
      </c>
      <c r="Z3229" s="5" t="s">
        <v>38</v>
      </c>
      <c r="AA3229" s="6" t="s">
        <v>38</v>
      </c>
      <c r="AB3229" s="6" t="s">
        <v>38</v>
      </c>
      <c r="AC3229" s="6" t="s">
        <v>38</v>
      </c>
      <c r="AD3229" s="6" t="s">
        <v>38</v>
      </c>
      <c r="AE3229" s="6" t="s">
        <v>38</v>
      </c>
    </row>
    <row r="3230">
      <c r="A3230" s="28" t="s">
        <v>1821</v>
      </c>
      <c r="B3230" s="6" t="s">
        <v>1819</v>
      </c>
      <c r="C3230" s="6" t="s">
        <v>1437</v>
      </c>
      <c r="D3230" s="7" t="s">
        <v>34</v>
      </c>
      <c r="E3230" s="28" t="s">
        <v>35</v>
      </c>
      <c r="F3230" s="5" t="s">
        <v>22</v>
      </c>
      <c r="G3230" s="6" t="s">
        <v>182</v>
      </c>
      <c r="H3230" s="6" t="s">
        <v>1820</v>
      </c>
      <c r="I3230" s="6" t="s">
        <v>38</v>
      </c>
      <c r="J3230" s="8" t="s">
        <v>1815</v>
      </c>
      <c r="K3230" s="5" t="s">
        <v>1816</v>
      </c>
      <c r="L3230" s="7" t="s">
        <v>1817</v>
      </c>
      <c r="M3230" s="9">
        <v>0</v>
      </c>
      <c r="N3230" s="5" t="s">
        <v>199</v>
      </c>
      <c r="O3230" s="32">
        <v>44697.4817303241</v>
      </c>
      <c r="P3230" s="33">
        <v>44701.7787283218</v>
      </c>
      <c r="Q3230" s="28" t="s">
        <v>1818</v>
      </c>
      <c r="R3230" s="29" t="s">
        <v>38</v>
      </c>
      <c r="S3230" s="28" t="s">
        <v>167</v>
      </c>
      <c r="T3230" s="28" t="s">
        <v>1811</v>
      </c>
      <c r="U3230" s="5" t="s">
        <v>513</v>
      </c>
      <c r="V3230" s="28" t="s">
        <v>1806</v>
      </c>
      <c r="W3230" s="7" t="s">
        <v>1390</v>
      </c>
      <c r="X3230" s="7" t="s">
        <v>9393</v>
      </c>
      <c r="Y3230" s="5" t="s">
        <v>187</v>
      </c>
      <c r="Z3230" s="5" t="s">
        <v>926</v>
      </c>
      <c r="AA3230" s="6" t="s">
        <v>38</v>
      </c>
      <c r="AB3230" s="6" t="s">
        <v>38</v>
      </c>
      <c r="AC3230" s="6" t="s">
        <v>38</v>
      </c>
      <c r="AD3230" s="6" t="s">
        <v>38</v>
      </c>
      <c r="AE3230" s="6" t="s">
        <v>38</v>
      </c>
    </row>
    <row r="3231">
      <c r="A3231" s="28" t="s">
        <v>1828</v>
      </c>
      <c r="B3231" s="6" t="s">
        <v>1823</v>
      </c>
      <c r="C3231" s="6" t="s">
        <v>1437</v>
      </c>
      <c r="D3231" s="7" t="s">
        <v>34</v>
      </c>
      <c r="E3231" s="28" t="s">
        <v>35</v>
      </c>
      <c r="F3231" s="5" t="s">
        <v>22</v>
      </c>
      <c r="G3231" s="6" t="s">
        <v>182</v>
      </c>
      <c r="H3231" s="6" t="s">
        <v>1824</v>
      </c>
      <c r="I3231" s="6" t="s">
        <v>38</v>
      </c>
      <c r="J3231" s="8" t="s">
        <v>1825</v>
      </c>
      <c r="K3231" s="5" t="s">
        <v>1826</v>
      </c>
      <c r="L3231" s="7" t="s">
        <v>1827</v>
      </c>
      <c r="M3231" s="9">
        <v>0</v>
      </c>
      <c r="N3231" s="5" t="s">
        <v>199</v>
      </c>
      <c r="O3231" s="32">
        <v>44697.4828929745</v>
      </c>
      <c r="P3231" s="33">
        <v>44701.7787283218</v>
      </c>
      <c r="Q3231" s="28" t="s">
        <v>1822</v>
      </c>
      <c r="R3231" s="29" t="s">
        <v>38</v>
      </c>
      <c r="S3231" s="28" t="s">
        <v>167</v>
      </c>
      <c r="T3231" s="28" t="s">
        <v>1811</v>
      </c>
      <c r="U3231" s="5" t="s">
        <v>513</v>
      </c>
      <c r="V3231" s="28" t="s">
        <v>1806</v>
      </c>
      <c r="W3231" s="7" t="s">
        <v>1396</v>
      </c>
      <c r="X3231" s="7" t="s">
        <v>9393</v>
      </c>
      <c r="Y3231" s="5" t="s">
        <v>187</v>
      </c>
      <c r="Z3231" s="5" t="s">
        <v>926</v>
      </c>
      <c r="AA3231" s="6" t="s">
        <v>38</v>
      </c>
      <c r="AB3231" s="6" t="s">
        <v>38</v>
      </c>
      <c r="AC3231" s="6" t="s">
        <v>38</v>
      </c>
      <c r="AD3231" s="6" t="s">
        <v>38</v>
      </c>
      <c r="AE3231" s="6" t="s">
        <v>38</v>
      </c>
    </row>
    <row r="3232">
      <c r="A3232" s="28" t="s">
        <v>2361</v>
      </c>
      <c r="B3232" s="6" t="s">
        <v>2360</v>
      </c>
      <c r="C3232" s="6" t="s">
        <v>2309</v>
      </c>
      <c r="D3232" s="7" t="s">
        <v>34</v>
      </c>
      <c r="E3232" s="28" t="s">
        <v>35</v>
      </c>
      <c r="F3232" s="5" t="s">
        <v>22</v>
      </c>
      <c r="G3232" s="6" t="s">
        <v>182</v>
      </c>
      <c r="H3232" s="6" t="s">
        <v>38</v>
      </c>
      <c r="I3232" s="6" t="s">
        <v>38</v>
      </c>
      <c r="J3232" s="8" t="s">
        <v>1825</v>
      </c>
      <c r="K3232" s="5" t="s">
        <v>1826</v>
      </c>
      <c r="L3232" s="7" t="s">
        <v>1827</v>
      </c>
      <c r="M3232" s="9">
        <v>0</v>
      </c>
      <c r="N3232" s="5" t="s">
        <v>199</v>
      </c>
      <c r="O3232" s="32">
        <v>44697.4836129977</v>
      </c>
      <c r="P3232" s="33">
        <v>44701.7787283218</v>
      </c>
      <c r="Q3232" s="28" t="s">
        <v>2359</v>
      </c>
      <c r="R3232" s="29" t="s">
        <v>38</v>
      </c>
      <c r="S3232" s="28" t="s">
        <v>167</v>
      </c>
      <c r="T3232" s="28" t="s">
        <v>1811</v>
      </c>
      <c r="U3232" s="5" t="s">
        <v>513</v>
      </c>
      <c r="V3232" s="28" t="s">
        <v>1806</v>
      </c>
      <c r="W3232" s="7" t="s">
        <v>2362</v>
      </c>
      <c r="X3232" s="7" t="s">
        <v>9393</v>
      </c>
      <c r="Y3232" s="5" t="s">
        <v>187</v>
      </c>
      <c r="Z3232" s="5" t="s">
        <v>926</v>
      </c>
      <c r="AA3232" s="6" t="s">
        <v>38</v>
      </c>
      <c r="AB3232" s="6" t="s">
        <v>38</v>
      </c>
      <c r="AC3232" s="6" t="s">
        <v>38</v>
      </c>
      <c r="AD3232" s="6" t="s">
        <v>38</v>
      </c>
      <c r="AE3232" s="6" t="s">
        <v>38</v>
      </c>
    </row>
    <row r="3233">
      <c r="A3233" s="28" t="s">
        <v>2365</v>
      </c>
      <c r="B3233" s="6" t="s">
        <v>2364</v>
      </c>
      <c r="C3233" s="6" t="s">
        <v>2309</v>
      </c>
      <c r="D3233" s="7" t="s">
        <v>34</v>
      </c>
      <c r="E3233" s="28" t="s">
        <v>35</v>
      </c>
      <c r="F3233" s="5" t="s">
        <v>22</v>
      </c>
      <c r="G3233" s="6" t="s">
        <v>182</v>
      </c>
      <c r="H3233" s="6" t="s">
        <v>38</v>
      </c>
      <c r="I3233" s="6" t="s">
        <v>38</v>
      </c>
      <c r="J3233" s="8" t="s">
        <v>1803</v>
      </c>
      <c r="K3233" s="5" t="s">
        <v>1804</v>
      </c>
      <c r="L3233" s="7" t="s">
        <v>1805</v>
      </c>
      <c r="M3233" s="9">
        <v>0</v>
      </c>
      <c r="N3233" s="5" t="s">
        <v>199</v>
      </c>
      <c r="O3233" s="32">
        <v>44697.4843229977</v>
      </c>
      <c r="P3233" s="33">
        <v>44701.7787284722</v>
      </c>
      <c r="Q3233" s="28" t="s">
        <v>2363</v>
      </c>
      <c r="R3233" s="29" t="s">
        <v>38</v>
      </c>
      <c r="S3233" s="28" t="s">
        <v>167</v>
      </c>
      <c r="T3233" s="28" t="s">
        <v>1811</v>
      </c>
      <c r="U3233" s="5" t="s">
        <v>513</v>
      </c>
      <c r="V3233" s="28" t="s">
        <v>1806</v>
      </c>
      <c r="W3233" s="7" t="s">
        <v>2366</v>
      </c>
      <c r="X3233" s="7" t="s">
        <v>9393</v>
      </c>
      <c r="Y3233" s="5" t="s">
        <v>187</v>
      </c>
      <c r="Z3233" s="5" t="s">
        <v>926</v>
      </c>
      <c r="AA3233" s="6" t="s">
        <v>38</v>
      </c>
      <c r="AB3233" s="6" t="s">
        <v>38</v>
      </c>
      <c r="AC3233" s="6" t="s">
        <v>38</v>
      </c>
      <c r="AD3233" s="6" t="s">
        <v>38</v>
      </c>
      <c r="AE3233" s="6" t="s">
        <v>38</v>
      </c>
    </row>
    <row r="3234">
      <c r="A3234" s="28" t="s">
        <v>2369</v>
      </c>
      <c r="B3234" s="6" t="s">
        <v>2368</v>
      </c>
      <c r="C3234" s="6" t="s">
        <v>2309</v>
      </c>
      <c r="D3234" s="7" t="s">
        <v>34</v>
      </c>
      <c r="E3234" s="28" t="s">
        <v>35</v>
      </c>
      <c r="F3234" s="5" t="s">
        <v>22</v>
      </c>
      <c r="G3234" s="6" t="s">
        <v>182</v>
      </c>
      <c r="H3234" s="6" t="s">
        <v>38</v>
      </c>
      <c r="I3234" s="6" t="s">
        <v>38</v>
      </c>
      <c r="J3234" s="8" t="s">
        <v>1815</v>
      </c>
      <c r="K3234" s="5" t="s">
        <v>1816</v>
      </c>
      <c r="L3234" s="7" t="s">
        <v>1817</v>
      </c>
      <c r="M3234" s="9">
        <v>0</v>
      </c>
      <c r="N3234" s="5" t="s">
        <v>199</v>
      </c>
      <c r="O3234" s="32">
        <v>44697.4849506944</v>
      </c>
      <c r="P3234" s="33">
        <v>44701.7787284722</v>
      </c>
      <c r="Q3234" s="28" t="s">
        <v>2367</v>
      </c>
      <c r="R3234" s="29" t="s">
        <v>38</v>
      </c>
      <c r="S3234" s="28" t="s">
        <v>167</v>
      </c>
      <c r="T3234" s="28" t="s">
        <v>1811</v>
      </c>
      <c r="U3234" s="5" t="s">
        <v>513</v>
      </c>
      <c r="V3234" s="28" t="s">
        <v>1806</v>
      </c>
      <c r="W3234" s="7" t="s">
        <v>2370</v>
      </c>
      <c r="X3234" s="7" t="s">
        <v>9393</v>
      </c>
      <c r="Y3234" s="5" t="s">
        <v>187</v>
      </c>
      <c r="Z3234" s="5" t="s">
        <v>926</v>
      </c>
      <c r="AA3234" s="6" t="s">
        <v>38</v>
      </c>
      <c r="AB3234" s="6" t="s">
        <v>38</v>
      </c>
      <c r="AC3234" s="6" t="s">
        <v>38</v>
      </c>
      <c r="AD3234" s="6" t="s">
        <v>38</v>
      </c>
      <c r="AE3234" s="6" t="s">
        <v>38</v>
      </c>
    </row>
    <row r="3235">
      <c r="A3235" s="28" t="s">
        <v>3206</v>
      </c>
      <c r="B3235" s="6" t="s">
        <v>3205</v>
      </c>
      <c r="C3235" s="6" t="s">
        <v>3154</v>
      </c>
      <c r="D3235" s="7" t="s">
        <v>34</v>
      </c>
      <c r="E3235" s="28" t="s">
        <v>35</v>
      </c>
      <c r="F3235" s="5" t="s">
        <v>301</v>
      </c>
      <c r="G3235" s="6" t="s">
        <v>206</v>
      </c>
      <c r="H3235" s="6" t="s">
        <v>38</v>
      </c>
      <c r="I3235" s="6" t="s">
        <v>38</v>
      </c>
      <c r="J3235" s="8" t="s">
        <v>1803</v>
      </c>
      <c r="K3235" s="5" t="s">
        <v>1804</v>
      </c>
      <c r="L3235" s="7" t="s">
        <v>1805</v>
      </c>
      <c r="M3235" s="9">
        <v>0</v>
      </c>
      <c r="N3235" s="5" t="s">
        <v>208</v>
      </c>
      <c r="O3235" s="32">
        <v>44697.4855258102</v>
      </c>
      <c r="P3235" s="33">
        <v>44701.7787284722</v>
      </c>
      <c r="Q3235" s="28" t="s">
        <v>3204</v>
      </c>
      <c r="R3235" s="29" t="s">
        <v>38</v>
      </c>
      <c r="S3235" s="28" t="s">
        <v>167</v>
      </c>
      <c r="T3235" s="28" t="s">
        <v>1811</v>
      </c>
      <c r="U3235" s="5" t="s">
        <v>513</v>
      </c>
      <c r="V3235" s="28" t="s">
        <v>1806</v>
      </c>
      <c r="W3235" s="7" t="s">
        <v>38</v>
      </c>
      <c r="X3235" s="7" t="s">
        <v>38</v>
      </c>
      <c r="Y3235" s="5" t="s">
        <v>214</v>
      </c>
      <c r="Z3235" s="5" t="s">
        <v>38</v>
      </c>
      <c r="AA3235" s="6" t="s">
        <v>38</v>
      </c>
      <c r="AB3235" s="6" t="s">
        <v>38</v>
      </c>
      <c r="AC3235" s="6" t="s">
        <v>38</v>
      </c>
      <c r="AD3235" s="6" t="s">
        <v>38</v>
      </c>
      <c r="AE3235" s="6" t="s">
        <v>38</v>
      </c>
    </row>
    <row r="3236">
      <c r="A3236" s="28" t="s">
        <v>4422</v>
      </c>
      <c r="B3236" s="6" t="s">
        <v>4421</v>
      </c>
      <c r="C3236" s="6" t="s">
        <v>3430</v>
      </c>
      <c r="D3236" s="7" t="s">
        <v>34</v>
      </c>
      <c r="E3236" s="28" t="s">
        <v>35</v>
      </c>
      <c r="F3236" s="5" t="s">
        <v>301</v>
      </c>
      <c r="G3236" s="6" t="s">
        <v>206</v>
      </c>
      <c r="H3236" s="6" t="s">
        <v>38</v>
      </c>
      <c r="I3236" s="6" t="s">
        <v>38</v>
      </c>
      <c r="J3236" s="8" t="s">
        <v>1803</v>
      </c>
      <c r="K3236" s="5" t="s">
        <v>1804</v>
      </c>
      <c r="L3236" s="7" t="s">
        <v>1805</v>
      </c>
      <c r="M3236" s="9">
        <v>0</v>
      </c>
      <c r="N3236" s="5" t="s">
        <v>208</v>
      </c>
      <c r="O3236" s="32">
        <v>44697.4860565625</v>
      </c>
      <c r="P3236" s="33">
        <v>44701.7787284722</v>
      </c>
      <c r="Q3236" s="28" t="s">
        <v>4420</v>
      </c>
      <c r="R3236" s="29" t="s">
        <v>38</v>
      </c>
      <c r="S3236" s="28" t="s">
        <v>167</v>
      </c>
      <c r="T3236" s="28" t="s">
        <v>1811</v>
      </c>
      <c r="U3236" s="5" t="s">
        <v>513</v>
      </c>
      <c r="V3236" s="28" t="s">
        <v>1806</v>
      </c>
      <c r="W3236" s="7" t="s">
        <v>38</v>
      </c>
      <c r="X3236" s="7" t="s">
        <v>38</v>
      </c>
      <c r="Y3236" s="5" t="s">
        <v>187</v>
      </c>
      <c r="Z3236" s="5" t="s">
        <v>38</v>
      </c>
      <c r="AA3236" s="6" t="s">
        <v>38</v>
      </c>
      <c r="AB3236" s="6" t="s">
        <v>38</v>
      </c>
      <c r="AC3236" s="6" t="s">
        <v>38</v>
      </c>
      <c r="AD3236" s="6" t="s">
        <v>38</v>
      </c>
      <c r="AE3236" s="6" t="s">
        <v>38</v>
      </c>
    </row>
    <row r="3237">
      <c r="A3237" s="28" t="s">
        <v>4449</v>
      </c>
      <c r="B3237" s="6" t="s">
        <v>4448</v>
      </c>
      <c r="C3237" s="6" t="s">
        <v>4425</v>
      </c>
      <c r="D3237" s="7" t="s">
        <v>34</v>
      </c>
      <c r="E3237" s="28" t="s">
        <v>35</v>
      </c>
      <c r="F3237" s="5" t="s">
        <v>22</v>
      </c>
      <c r="G3237" s="6" t="s">
        <v>182</v>
      </c>
      <c r="H3237" s="6" t="s">
        <v>38</v>
      </c>
      <c r="I3237" s="6" t="s">
        <v>38</v>
      </c>
      <c r="J3237" s="8" t="s">
        <v>1803</v>
      </c>
      <c r="K3237" s="5" t="s">
        <v>1804</v>
      </c>
      <c r="L3237" s="7" t="s">
        <v>1805</v>
      </c>
      <c r="M3237" s="9">
        <v>0</v>
      </c>
      <c r="N3237" s="5" t="s">
        <v>199</v>
      </c>
      <c r="O3237" s="32">
        <v>44697.4867423611</v>
      </c>
      <c r="P3237" s="33">
        <v>44701.778728669</v>
      </c>
      <c r="Q3237" s="28" t="s">
        <v>4447</v>
      </c>
      <c r="R3237" s="29" t="s">
        <v>38</v>
      </c>
      <c r="S3237" s="28" t="s">
        <v>167</v>
      </c>
      <c r="T3237" s="28" t="s">
        <v>1811</v>
      </c>
      <c r="U3237" s="5" t="s">
        <v>513</v>
      </c>
      <c r="V3237" s="28" t="s">
        <v>1806</v>
      </c>
      <c r="W3237" s="7" t="s">
        <v>4297</v>
      </c>
      <c r="X3237" s="7" t="s">
        <v>9393</v>
      </c>
      <c r="Y3237" s="5" t="s">
        <v>187</v>
      </c>
      <c r="Z3237" s="5" t="s">
        <v>926</v>
      </c>
      <c r="AA3237" s="6" t="s">
        <v>38</v>
      </c>
      <c r="AB3237" s="6" t="s">
        <v>38</v>
      </c>
      <c r="AC3237" s="6" t="s">
        <v>38</v>
      </c>
      <c r="AD3237" s="6" t="s">
        <v>38</v>
      </c>
      <c r="AE3237" s="6" t="s">
        <v>38</v>
      </c>
    </row>
    <row r="3238">
      <c r="A3238" s="28" t="s">
        <v>6748</v>
      </c>
      <c r="B3238" s="6" t="s">
        <v>6747</v>
      </c>
      <c r="C3238" s="6" t="s">
        <v>3123</v>
      </c>
      <c r="D3238" s="7" t="s">
        <v>34</v>
      </c>
      <c r="E3238" s="28" t="s">
        <v>35</v>
      </c>
      <c r="F3238" s="5" t="s">
        <v>22</v>
      </c>
      <c r="G3238" s="6" t="s">
        <v>182</v>
      </c>
      <c r="H3238" s="6" t="s">
        <v>38</v>
      </c>
      <c r="I3238" s="6" t="s">
        <v>38</v>
      </c>
      <c r="J3238" s="8" t="s">
        <v>1825</v>
      </c>
      <c r="K3238" s="5" t="s">
        <v>1826</v>
      </c>
      <c r="L3238" s="7" t="s">
        <v>1827</v>
      </c>
      <c r="M3238" s="9">
        <v>0</v>
      </c>
      <c r="N3238" s="5" t="s">
        <v>199</v>
      </c>
      <c r="O3238" s="32">
        <v>44697.4875670139</v>
      </c>
      <c r="P3238" s="33">
        <v>44701.778728669</v>
      </c>
      <c r="Q3238" s="28" t="s">
        <v>6746</v>
      </c>
      <c r="R3238" s="29" t="s">
        <v>38</v>
      </c>
      <c r="S3238" s="28" t="s">
        <v>167</v>
      </c>
      <c r="T3238" s="28" t="s">
        <v>1811</v>
      </c>
      <c r="U3238" s="5" t="s">
        <v>513</v>
      </c>
      <c r="V3238" s="28" t="s">
        <v>1806</v>
      </c>
      <c r="W3238" s="7" t="s">
        <v>6749</v>
      </c>
      <c r="X3238" s="7" t="s">
        <v>9393</v>
      </c>
      <c r="Y3238" s="5" t="s">
        <v>187</v>
      </c>
      <c r="Z3238" s="5" t="s">
        <v>926</v>
      </c>
      <c r="AA3238" s="6" t="s">
        <v>38</v>
      </c>
      <c r="AB3238" s="6" t="s">
        <v>38</v>
      </c>
      <c r="AC3238" s="6" t="s">
        <v>38</v>
      </c>
      <c r="AD3238" s="6" t="s">
        <v>38</v>
      </c>
      <c r="AE3238" s="6" t="s">
        <v>38</v>
      </c>
    </row>
    <row r="3239">
      <c r="A3239" s="30" t="s">
        <v>7330</v>
      </c>
      <c r="B3239" s="6" t="s">
        <v>7327</v>
      </c>
      <c r="C3239" s="6" t="s">
        <v>797</v>
      </c>
      <c r="D3239" s="7" t="s">
        <v>34</v>
      </c>
      <c r="E3239" s="28" t="s">
        <v>35</v>
      </c>
      <c r="F3239" s="5" t="s">
        <v>22</v>
      </c>
      <c r="G3239" s="6" t="s">
        <v>182</v>
      </c>
      <c r="H3239" s="6" t="s">
        <v>38</v>
      </c>
      <c r="I3239" s="6" t="s">
        <v>38</v>
      </c>
      <c r="J3239" s="8" t="s">
        <v>1815</v>
      </c>
      <c r="K3239" s="5" t="s">
        <v>1816</v>
      </c>
      <c r="L3239" s="7" t="s">
        <v>1817</v>
      </c>
      <c r="M3239" s="9">
        <v>0</v>
      </c>
      <c r="N3239" s="5" t="s">
        <v>294</v>
      </c>
      <c r="O3239" s="32">
        <v>44697.4882739583</v>
      </c>
      <c r="Q3239" s="28" t="s">
        <v>7326</v>
      </c>
      <c r="R3239" s="29" t="s">
        <v>38</v>
      </c>
      <c r="S3239" s="28" t="s">
        <v>167</v>
      </c>
      <c r="T3239" s="28" t="s">
        <v>1811</v>
      </c>
      <c r="U3239" s="5" t="s">
        <v>513</v>
      </c>
      <c r="V3239" s="28" t="s">
        <v>1806</v>
      </c>
      <c r="W3239" s="7" t="s">
        <v>7331</v>
      </c>
      <c r="X3239" s="7" t="s">
        <v>9393</v>
      </c>
      <c r="Y3239" s="5" t="s">
        <v>187</v>
      </c>
      <c r="Z3239" s="5" t="s">
        <v>38</v>
      </c>
      <c r="AA3239" s="6" t="s">
        <v>38</v>
      </c>
      <c r="AB3239" s="6" t="s">
        <v>38</v>
      </c>
      <c r="AC3239" s="6" t="s">
        <v>38</v>
      </c>
      <c r="AD3239" s="6" t="s">
        <v>38</v>
      </c>
      <c r="AE3239" s="6" t="s">
        <v>38</v>
      </c>
    </row>
    <row r="3240">
      <c r="A3240" s="28" t="s">
        <v>7334</v>
      </c>
      <c r="B3240" s="6" t="s">
        <v>7333</v>
      </c>
      <c r="C3240" s="6" t="s">
        <v>797</v>
      </c>
      <c r="D3240" s="7" t="s">
        <v>34</v>
      </c>
      <c r="E3240" s="28" t="s">
        <v>35</v>
      </c>
      <c r="F3240" s="5" t="s">
        <v>22</v>
      </c>
      <c r="G3240" s="6" t="s">
        <v>182</v>
      </c>
      <c r="H3240" s="6" t="s">
        <v>38</v>
      </c>
      <c r="I3240" s="6" t="s">
        <v>38</v>
      </c>
      <c r="J3240" s="8" t="s">
        <v>1825</v>
      </c>
      <c r="K3240" s="5" t="s">
        <v>1826</v>
      </c>
      <c r="L3240" s="7" t="s">
        <v>1827</v>
      </c>
      <c r="M3240" s="9">
        <v>0</v>
      </c>
      <c r="N3240" s="5" t="s">
        <v>199</v>
      </c>
      <c r="O3240" s="32">
        <v>44697.4889980671</v>
      </c>
      <c r="P3240" s="33">
        <v>44701.778728669</v>
      </c>
      <c r="Q3240" s="28" t="s">
        <v>7332</v>
      </c>
      <c r="R3240" s="29" t="s">
        <v>38</v>
      </c>
      <c r="S3240" s="28" t="s">
        <v>167</v>
      </c>
      <c r="T3240" s="28" t="s">
        <v>1811</v>
      </c>
      <c r="U3240" s="5" t="s">
        <v>513</v>
      </c>
      <c r="V3240" s="28" t="s">
        <v>1806</v>
      </c>
      <c r="W3240" s="7" t="s">
        <v>7335</v>
      </c>
      <c r="X3240" s="7" t="s">
        <v>9393</v>
      </c>
      <c r="Y3240" s="5" t="s">
        <v>187</v>
      </c>
      <c r="Z3240" s="5" t="s">
        <v>926</v>
      </c>
      <c r="AA3240" s="6" t="s">
        <v>38</v>
      </c>
      <c r="AB3240" s="6" t="s">
        <v>38</v>
      </c>
      <c r="AC3240" s="6" t="s">
        <v>38</v>
      </c>
      <c r="AD3240" s="6" t="s">
        <v>38</v>
      </c>
      <c r="AE3240" s="6" t="s">
        <v>38</v>
      </c>
    </row>
    <row r="3241">
      <c r="A3241" s="28" t="s">
        <v>7898</v>
      </c>
      <c r="B3241" s="6" t="s">
        <v>7896</v>
      </c>
      <c r="C3241" s="6" t="s">
        <v>7885</v>
      </c>
      <c r="D3241" s="7" t="s">
        <v>34</v>
      </c>
      <c r="E3241" s="28" t="s">
        <v>35</v>
      </c>
      <c r="F3241" s="5" t="s">
        <v>301</v>
      </c>
      <c r="G3241" s="6" t="s">
        <v>206</v>
      </c>
      <c r="H3241" s="6" t="s">
        <v>7897</v>
      </c>
      <c r="I3241" s="6" t="s">
        <v>38</v>
      </c>
      <c r="J3241" s="8" t="s">
        <v>1803</v>
      </c>
      <c r="K3241" s="5" t="s">
        <v>1804</v>
      </c>
      <c r="L3241" s="7" t="s">
        <v>1805</v>
      </c>
      <c r="M3241" s="9">
        <v>0</v>
      </c>
      <c r="N3241" s="5" t="s">
        <v>208</v>
      </c>
      <c r="O3241" s="32">
        <v>44697.4899082986</v>
      </c>
      <c r="P3241" s="33">
        <v>44701.7787288542</v>
      </c>
      <c r="Q3241" s="28" t="s">
        <v>7895</v>
      </c>
      <c r="R3241" s="29" t="s">
        <v>38</v>
      </c>
      <c r="S3241" s="28" t="s">
        <v>167</v>
      </c>
      <c r="T3241" s="28" t="s">
        <v>1811</v>
      </c>
      <c r="U3241" s="5" t="s">
        <v>513</v>
      </c>
      <c r="V3241" s="28" t="s">
        <v>1806</v>
      </c>
      <c r="W3241" s="7" t="s">
        <v>38</v>
      </c>
      <c r="X3241" s="7" t="s">
        <v>38</v>
      </c>
      <c r="Y3241" s="5" t="s">
        <v>187</v>
      </c>
      <c r="Z3241" s="5" t="s">
        <v>38</v>
      </c>
      <c r="AA3241" s="6" t="s">
        <v>38</v>
      </c>
      <c r="AB3241" s="6" t="s">
        <v>38</v>
      </c>
      <c r="AC3241" s="6" t="s">
        <v>38</v>
      </c>
      <c r="AD3241" s="6" t="s">
        <v>38</v>
      </c>
      <c r="AE3241" s="6" t="s">
        <v>38</v>
      </c>
    </row>
    <row r="3242">
      <c r="A3242" s="28" t="s">
        <v>7902</v>
      </c>
      <c r="B3242" s="6" t="s">
        <v>7900</v>
      </c>
      <c r="C3242" s="6" t="s">
        <v>7885</v>
      </c>
      <c r="D3242" s="7" t="s">
        <v>34</v>
      </c>
      <c r="E3242" s="28" t="s">
        <v>35</v>
      </c>
      <c r="F3242" s="5" t="s">
        <v>301</v>
      </c>
      <c r="G3242" s="6" t="s">
        <v>206</v>
      </c>
      <c r="H3242" s="6" t="s">
        <v>7901</v>
      </c>
      <c r="I3242" s="6" t="s">
        <v>38</v>
      </c>
      <c r="J3242" s="8" t="s">
        <v>1815</v>
      </c>
      <c r="K3242" s="5" t="s">
        <v>1816</v>
      </c>
      <c r="L3242" s="7" t="s">
        <v>1817</v>
      </c>
      <c r="M3242" s="9">
        <v>0</v>
      </c>
      <c r="N3242" s="5" t="s">
        <v>208</v>
      </c>
      <c r="O3242" s="32">
        <v>44697.4904909722</v>
      </c>
      <c r="P3242" s="33">
        <v>44701.7787292014</v>
      </c>
      <c r="Q3242" s="28" t="s">
        <v>7899</v>
      </c>
      <c r="R3242" s="29" t="s">
        <v>38</v>
      </c>
      <c r="S3242" s="28" t="s">
        <v>167</v>
      </c>
      <c r="T3242" s="28" t="s">
        <v>1811</v>
      </c>
      <c r="U3242" s="5" t="s">
        <v>513</v>
      </c>
      <c r="V3242" s="28" t="s">
        <v>1806</v>
      </c>
      <c r="W3242" s="7" t="s">
        <v>38</v>
      </c>
      <c r="X3242" s="7" t="s">
        <v>38</v>
      </c>
      <c r="Y3242" s="5" t="s">
        <v>187</v>
      </c>
      <c r="Z3242" s="5" t="s">
        <v>38</v>
      </c>
      <c r="AA3242" s="6" t="s">
        <v>38</v>
      </c>
      <c r="AB3242" s="6" t="s">
        <v>38</v>
      </c>
      <c r="AC3242" s="6" t="s">
        <v>38</v>
      </c>
      <c r="AD3242" s="6" t="s">
        <v>38</v>
      </c>
      <c r="AE3242" s="6" t="s">
        <v>38</v>
      </c>
    </row>
    <row r="3243">
      <c r="A3243" s="28" t="s">
        <v>7906</v>
      </c>
      <c r="B3243" s="6" t="s">
        <v>7904</v>
      </c>
      <c r="C3243" s="6" t="s">
        <v>7885</v>
      </c>
      <c r="D3243" s="7" t="s">
        <v>34</v>
      </c>
      <c r="E3243" s="28" t="s">
        <v>35</v>
      </c>
      <c r="F3243" s="5" t="s">
        <v>301</v>
      </c>
      <c r="G3243" s="6" t="s">
        <v>206</v>
      </c>
      <c r="H3243" s="6" t="s">
        <v>7905</v>
      </c>
      <c r="I3243" s="6" t="s">
        <v>38</v>
      </c>
      <c r="J3243" s="8" t="s">
        <v>1803</v>
      </c>
      <c r="K3243" s="5" t="s">
        <v>1804</v>
      </c>
      <c r="L3243" s="7" t="s">
        <v>1805</v>
      </c>
      <c r="M3243" s="9">
        <v>0</v>
      </c>
      <c r="N3243" s="5" t="s">
        <v>208</v>
      </c>
      <c r="O3243" s="32">
        <v>44697.4910935532</v>
      </c>
      <c r="P3243" s="33">
        <v>44701.7787292014</v>
      </c>
      <c r="Q3243" s="28" t="s">
        <v>7903</v>
      </c>
      <c r="R3243" s="29" t="s">
        <v>38</v>
      </c>
      <c r="S3243" s="28" t="s">
        <v>167</v>
      </c>
      <c r="T3243" s="28" t="s">
        <v>1811</v>
      </c>
      <c r="U3243" s="5" t="s">
        <v>513</v>
      </c>
      <c r="V3243" s="28" t="s">
        <v>1806</v>
      </c>
      <c r="W3243" s="7" t="s">
        <v>38</v>
      </c>
      <c r="X3243" s="7" t="s">
        <v>38</v>
      </c>
      <c r="Y3243" s="5" t="s">
        <v>187</v>
      </c>
      <c r="Z3243" s="5" t="s">
        <v>38</v>
      </c>
      <c r="AA3243" s="6" t="s">
        <v>38</v>
      </c>
      <c r="AB3243" s="6" t="s">
        <v>38</v>
      </c>
      <c r="AC3243" s="6" t="s">
        <v>38</v>
      </c>
      <c r="AD3243" s="6" t="s">
        <v>38</v>
      </c>
      <c r="AE3243" s="6" t="s">
        <v>38</v>
      </c>
    </row>
    <row r="3244">
      <c r="A3244" s="30" t="s">
        <v>7910</v>
      </c>
      <c r="B3244" s="6" t="s">
        <v>7908</v>
      </c>
      <c r="C3244" s="6" t="s">
        <v>7885</v>
      </c>
      <c r="D3244" s="7" t="s">
        <v>34</v>
      </c>
      <c r="E3244" s="28" t="s">
        <v>35</v>
      </c>
      <c r="F3244" s="5" t="s">
        <v>301</v>
      </c>
      <c r="G3244" s="6" t="s">
        <v>206</v>
      </c>
      <c r="H3244" s="6" t="s">
        <v>7909</v>
      </c>
      <c r="I3244" s="6" t="s">
        <v>38</v>
      </c>
      <c r="J3244" s="8" t="s">
        <v>1825</v>
      </c>
      <c r="K3244" s="5" t="s">
        <v>1826</v>
      </c>
      <c r="L3244" s="7" t="s">
        <v>1827</v>
      </c>
      <c r="M3244" s="9">
        <v>0</v>
      </c>
      <c r="N3244" s="5" t="s">
        <v>359</v>
      </c>
      <c r="O3244" s="32">
        <v>44697.4916946759</v>
      </c>
      <c r="Q3244" s="28" t="s">
        <v>7907</v>
      </c>
      <c r="R3244" s="29" t="s">
        <v>38</v>
      </c>
      <c r="S3244" s="28" t="s">
        <v>167</v>
      </c>
      <c r="T3244" s="28" t="s">
        <v>1811</v>
      </c>
      <c r="U3244" s="5" t="s">
        <v>513</v>
      </c>
      <c r="V3244" s="28" t="s">
        <v>1806</v>
      </c>
      <c r="W3244" s="7" t="s">
        <v>38</v>
      </c>
      <c r="X3244" s="7" t="s">
        <v>38</v>
      </c>
      <c r="Y3244" s="5" t="s">
        <v>187</v>
      </c>
      <c r="Z3244" s="5" t="s">
        <v>38</v>
      </c>
      <c r="AA3244" s="6" t="s">
        <v>38</v>
      </c>
      <c r="AB3244" s="6" t="s">
        <v>38</v>
      </c>
      <c r="AC3244" s="6" t="s">
        <v>38</v>
      </c>
      <c r="AD3244" s="6" t="s">
        <v>38</v>
      </c>
      <c r="AE3244" s="6" t="s">
        <v>38</v>
      </c>
    </row>
    <row r="3245">
      <c r="A3245" s="30" t="s">
        <v>7914</v>
      </c>
      <c r="B3245" s="6" t="s">
        <v>7912</v>
      </c>
      <c r="C3245" s="6" t="s">
        <v>7885</v>
      </c>
      <c r="D3245" s="7" t="s">
        <v>34</v>
      </c>
      <c r="E3245" s="28" t="s">
        <v>35</v>
      </c>
      <c r="F3245" s="5" t="s">
        <v>301</v>
      </c>
      <c r="G3245" s="6" t="s">
        <v>206</v>
      </c>
      <c r="H3245" s="6" t="s">
        <v>7913</v>
      </c>
      <c r="I3245" s="6" t="s">
        <v>38</v>
      </c>
      <c r="J3245" s="8" t="s">
        <v>1803</v>
      </c>
      <c r="K3245" s="5" t="s">
        <v>1804</v>
      </c>
      <c r="L3245" s="7" t="s">
        <v>1805</v>
      </c>
      <c r="M3245" s="9">
        <v>0</v>
      </c>
      <c r="N3245" s="5" t="s">
        <v>294</v>
      </c>
      <c r="O3245" s="32">
        <v>44697.4923211458</v>
      </c>
      <c r="Q3245" s="28" t="s">
        <v>7911</v>
      </c>
      <c r="R3245" s="29" t="s">
        <v>38</v>
      </c>
      <c r="S3245" s="28" t="s">
        <v>167</v>
      </c>
      <c r="T3245" s="28" t="s">
        <v>1811</v>
      </c>
      <c r="U3245" s="5" t="s">
        <v>513</v>
      </c>
      <c r="V3245" s="28" t="s">
        <v>1806</v>
      </c>
      <c r="W3245" s="7" t="s">
        <v>38</v>
      </c>
      <c r="X3245" s="7" t="s">
        <v>38</v>
      </c>
      <c r="Y3245" s="5" t="s">
        <v>187</v>
      </c>
      <c r="Z3245" s="5" t="s">
        <v>38</v>
      </c>
      <c r="AA3245" s="6" t="s">
        <v>38</v>
      </c>
      <c r="AB3245" s="6" t="s">
        <v>38</v>
      </c>
      <c r="AC3245" s="6" t="s">
        <v>38</v>
      </c>
      <c r="AD3245" s="6" t="s">
        <v>38</v>
      </c>
      <c r="AE3245" s="6" t="s">
        <v>38</v>
      </c>
    </row>
    <row r="3246">
      <c r="A3246" s="30" t="s">
        <v>7918</v>
      </c>
      <c r="B3246" s="6" t="s">
        <v>7916</v>
      </c>
      <c r="C3246" s="6" t="s">
        <v>7885</v>
      </c>
      <c r="D3246" s="7" t="s">
        <v>34</v>
      </c>
      <c r="E3246" s="28" t="s">
        <v>35</v>
      </c>
      <c r="F3246" s="5" t="s">
        <v>301</v>
      </c>
      <c r="G3246" s="6" t="s">
        <v>206</v>
      </c>
      <c r="H3246" s="6" t="s">
        <v>7917</v>
      </c>
      <c r="I3246" s="6" t="s">
        <v>38</v>
      </c>
      <c r="J3246" s="8" t="s">
        <v>1815</v>
      </c>
      <c r="K3246" s="5" t="s">
        <v>1816</v>
      </c>
      <c r="L3246" s="7" t="s">
        <v>1817</v>
      </c>
      <c r="M3246" s="9">
        <v>0</v>
      </c>
      <c r="N3246" s="5" t="s">
        <v>294</v>
      </c>
      <c r="O3246" s="32">
        <v>44697.4928873843</v>
      </c>
      <c r="Q3246" s="28" t="s">
        <v>7915</v>
      </c>
      <c r="R3246" s="29" t="s">
        <v>38</v>
      </c>
      <c r="S3246" s="28" t="s">
        <v>167</v>
      </c>
      <c r="T3246" s="28" t="s">
        <v>1811</v>
      </c>
      <c r="U3246" s="5" t="s">
        <v>513</v>
      </c>
      <c r="V3246" s="28" t="s">
        <v>1806</v>
      </c>
      <c r="W3246" s="7" t="s">
        <v>38</v>
      </c>
      <c r="X3246" s="7" t="s">
        <v>38</v>
      </c>
      <c r="Y3246" s="5" t="s">
        <v>187</v>
      </c>
      <c r="Z3246" s="5" t="s">
        <v>38</v>
      </c>
      <c r="AA3246" s="6" t="s">
        <v>38</v>
      </c>
      <c r="AB3246" s="6" t="s">
        <v>38</v>
      </c>
      <c r="AC3246" s="6" t="s">
        <v>38</v>
      </c>
      <c r="AD3246" s="6" t="s">
        <v>38</v>
      </c>
      <c r="AE3246" s="6" t="s">
        <v>38</v>
      </c>
    </row>
    <row r="3247">
      <c r="A3247" s="28" t="s">
        <v>3440</v>
      </c>
      <c r="B3247" s="6" t="s">
        <v>3437</v>
      </c>
      <c r="C3247" s="6" t="s">
        <v>2309</v>
      </c>
      <c r="D3247" s="7" t="s">
        <v>34</v>
      </c>
      <c r="E3247" s="28" t="s">
        <v>35</v>
      </c>
      <c r="F3247" s="5" t="s">
        <v>2713</v>
      </c>
      <c r="G3247" s="6" t="s">
        <v>182</v>
      </c>
      <c r="H3247" s="6" t="s">
        <v>38</v>
      </c>
      <c r="I3247" s="6" t="s">
        <v>38</v>
      </c>
      <c r="J3247" s="8" t="s">
        <v>2373</v>
      </c>
      <c r="K3247" s="5" t="s">
        <v>2374</v>
      </c>
      <c r="L3247" s="7" t="s">
        <v>2375</v>
      </c>
      <c r="M3247" s="9">
        <v>0</v>
      </c>
      <c r="N3247" s="5" t="s">
        <v>199</v>
      </c>
      <c r="O3247" s="32">
        <v>44697.4949931713</v>
      </c>
      <c r="P3247" s="33">
        <v>44701.7787293981</v>
      </c>
      <c r="Q3247" s="28" t="s">
        <v>3436</v>
      </c>
      <c r="R3247" s="29" t="s">
        <v>38</v>
      </c>
      <c r="S3247" s="28" t="s">
        <v>167</v>
      </c>
      <c r="T3247" s="28" t="s">
        <v>3441</v>
      </c>
      <c r="U3247" s="5" t="s">
        <v>2718</v>
      </c>
      <c r="V3247" s="28" t="s">
        <v>1757</v>
      </c>
      <c r="W3247" s="7" t="s">
        <v>38</v>
      </c>
      <c r="X3247" s="7" t="s">
        <v>38</v>
      </c>
      <c r="Y3247" s="5" t="s">
        <v>38</v>
      </c>
      <c r="Z3247" s="5" t="s">
        <v>38</v>
      </c>
      <c r="AA3247" s="6" t="s">
        <v>38</v>
      </c>
      <c r="AB3247" s="6" t="s">
        <v>38</v>
      </c>
      <c r="AC3247" s="6" t="s">
        <v>38</v>
      </c>
      <c r="AD3247" s="6" t="s">
        <v>38</v>
      </c>
      <c r="AE3247" s="6" t="s">
        <v>38</v>
      </c>
    </row>
    <row r="3248">
      <c r="A3248" s="28" t="s">
        <v>6740</v>
      </c>
      <c r="B3248" s="6" t="s">
        <v>6737</v>
      </c>
      <c r="C3248" s="6" t="s">
        <v>3123</v>
      </c>
      <c r="D3248" s="7" t="s">
        <v>34</v>
      </c>
      <c r="E3248" s="28" t="s">
        <v>35</v>
      </c>
      <c r="F3248" s="5" t="s">
        <v>2713</v>
      </c>
      <c r="G3248" s="6" t="s">
        <v>182</v>
      </c>
      <c r="H3248" s="6" t="s">
        <v>38</v>
      </c>
      <c r="I3248" s="6" t="s">
        <v>38</v>
      </c>
      <c r="J3248" s="8" t="s">
        <v>6738</v>
      </c>
      <c r="K3248" s="5" t="s">
        <v>6739</v>
      </c>
      <c r="L3248" s="7" t="s">
        <v>2727</v>
      </c>
      <c r="M3248" s="9">
        <v>0</v>
      </c>
      <c r="N3248" s="5" t="s">
        <v>199</v>
      </c>
      <c r="O3248" s="32">
        <v>44697.4961410069</v>
      </c>
      <c r="P3248" s="33">
        <v>44701.7787293981</v>
      </c>
      <c r="Q3248" s="28" t="s">
        <v>6736</v>
      </c>
      <c r="R3248" s="29" t="s">
        <v>38</v>
      </c>
      <c r="S3248" s="28" t="s">
        <v>167</v>
      </c>
      <c r="T3248" s="28" t="s">
        <v>6741</v>
      </c>
      <c r="U3248" s="5" t="s">
        <v>2718</v>
      </c>
      <c r="V3248" s="28" t="s">
        <v>1757</v>
      </c>
      <c r="W3248" s="7" t="s">
        <v>38</v>
      </c>
      <c r="X3248" s="7" t="s">
        <v>38</v>
      </c>
      <c r="Y3248" s="5" t="s">
        <v>38</v>
      </c>
      <c r="Z3248" s="5" t="s">
        <v>38</v>
      </c>
      <c r="AA3248" s="6" t="s">
        <v>38</v>
      </c>
      <c r="AB3248" s="6" t="s">
        <v>38</v>
      </c>
      <c r="AC3248" s="6" t="s">
        <v>38</v>
      </c>
      <c r="AD3248" s="6" t="s">
        <v>38</v>
      </c>
      <c r="AE3248" s="6" t="s">
        <v>38</v>
      </c>
    </row>
    <row r="3249">
      <c r="A3249" s="28" t="s">
        <v>4723</v>
      </c>
      <c r="B3249" s="6" t="s">
        <v>4721</v>
      </c>
      <c r="C3249" s="6" t="s">
        <v>1437</v>
      </c>
      <c r="D3249" s="7" t="s">
        <v>34</v>
      </c>
      <c r="E3249" s="28" t="s">
        <v>35</v>
      </c>
      <c r="F3249" s="5" t="s">
        <v>489</v>
      </c>
      <c r="G3249" s="6" t="s">
        <v>37</v>
      </c>
      <c r="H3249" s="6" t="s">
        <v>4722</v>
      </c>
      <c r="I3249" s="6" t="s">
        <v>38</v>
      </c>
      <c r="J3249" s="8" t="s">
        <v>2694</v>
      </c>
      <c r="K3249" s="5" t="s">
        <v>2695</v>
      </c>
      <c r="L3249" s="7" t="s">
        <v>344</v>
      </c>
      <c r="M3249" s="9">
        <v>0</v>
      </c>
      <c r="N3249" s="5" t="s">
        <v>41</v>
      </c>
      <c r="O3249" s="32">
        <v>44697.4977582986</v>
      </c>
      <c r="P3249" s="33">
        <v>44701.7787295949</v>
      </c>
      <c r="Q3249" s="28" t="s">
        <v>4720</v>
      </c>
      <c r="R3249" s="29" t="s">
        <v>38</v>
      </c>
      <c r="S3249" s="28" t="s">
        <v>167</v>
      </c>
      <c r="T3249" s="28" t="s">
        <v>1746</v>
      </c>
      <c r="U3249" s="5" t="s">
        <v>1747</v>
      </c>
      <c r="V3249" s="28" t="s">
        <v>975</v>
      </c>
      <c r="W3249" s="7" t="s">
        <v>38</v>
      </c>
      <c r="X3249" s="7" t="s">
        <v>38</v>
      </c>
      <c r="Y3249" s="5" t="s">
        <v>38</v>
      </c>
      <c r="Z3249" s="5" t="s">
        <v>38</v>
      </c>
      <c r="AA3249" s="6" t="s">
        <v>38</v>
      </c>
      <c r="AB3249" s="6" t="s">
        <v>38</v>
      </c>
      <c r="AC3249" s="6" t="s">
        <v>38</v>
      </c>
      <c r="AD3249" s="6" t="s">
        <v>38</v>
      </c>
      <c r="AE3249" s="6" t="s">
        <v>38</v>
      </c>
    </row>
    <row r="3250">
      <c r="A3250" s="28" t="s">
        <v>7839</v>
      </c>
      <c r="B3250" s="6" t="s">
        <v>7834</v>
      </c>
      <c r="C3250" s="6" t="s">
        <v>7628</v>
      </c>
      <c r="D3250" s="7" t="s">
        <v>34</v>
      </c>
      <c r="E3250" s="28" t="s">
        <v>35</v>
      </c>
      <c r="F3250" s="5" t="s">
        <v>489</v>
      </c>
      <c r="G3250" s="6" t="s">
        <v>37</v>
      </c>
      <c r="H3250" s="6" t="s">
        <v>7835</v>
      </c>
      <c r="I3250" s="6" t="s">
        <v>38</v>
      </c>
      <c r="J3250" s="8" t="s">
        <v>7836</v>
      </c>
      <c r="K3250" s="5" t="s">
        <v>7837</v>
      </c>
      <c r="L3250" s="7" t="s">
        <v>7838</v>
      </c>
      <c r="M3250" s="9">
        <v>0</v>
      </c>
      <c r="N3250" s="5" t="s">
        <v>41</v>
      </c>
      <c r="O3250" s="32">
        <v>44697.4984116898</v>
      </c>
      <c r="P3250" s="33">
        <v>44701.7787295949</v>
      </c>
      <c r="Q3250" s="28" t="s">
        <v>7833</v>
      </c>
      <c r="R3250" s="29" t="s">
        <v>38</v>
      </c>
      <c r="S3250" s="28" t="s">
        <v>167</v>
      </c>
      <c r="T3250" s="28" t="s">
        <v>1746</v>
      </c>
      <c r="U3250" s="5" t="s">
        <v>1747</v>
      </c>
      <c r="V3250" s="28" t="s">
        <v>975</v>
      </c>
      <c r="W3250" s="7" t="s">
        <v>38</v>
      </c>
      <c r="X3250" s="7" t="s">
        <v>38</v>
      </c>
      <c r="Y3250" s="5" t="s">
        <v>38</v>
      </c>
      <c r="Z3250" s="5" t="s">
        <v>38</v>
      </c>
      <c r="AA3250" s="6" t="s">
        <v>38</v>
      </c>
      <c r="AB3250" s="6" t="s">
        <v>38</v>
      </c>
      <c r="AC3250" s="6" t="s">
        <v>38</v>
      </c>
      <c r="AD3250" s="6" t="s">
        <v>38</v>
      </c>
      <c r="AE3250" s="6" t="s">
        <v>38</v>
      </c>
    </row>
    <row r="3251">
      <c r="A3251" s="28" t="s">
        <v>7829</v>
      </c>
      <c r="B3251" s="6" t="s">
        <v>7827</v>
      </c>
      <c r="C3251" s="6" t="s">
        <v>7628</v>
      </c>
      <c r="D3251" s="7" t="s">
        <v>34</v>
      </c>
      <c r="E3251" s="28" t="s">
        <v>35</v>
      </c>
      <c r="F3251" s="5" t="s">
        <v>489</v>
      </c>
      <c r="G3251" s="6" t="s">
        <v>37</v>
      </c>
      <c r="H3251" s="6" t="s">
        <v>7828</v>
      </c>
      <c r="I3251" s="6" t="s">
        <v>38</v>
      </c>
      <c r="J3251" s="8" t="s">
        <v>2694</v>
      </c>
      <c r="K3251" s="5" t="s">
        <v>2695</v>
      </c>
      <c r="L3251" s="7" t="s">
        <v>344</v>
      </c>
      <c r="M3251" s="9">
        <v>0</v>
      </c>
      <c r="N3251" s="5" t="s">
        <v>41</v>
      </c>
      <c r="O3251" s="32">
        <v>44697.4990254977</v>
      </c>
      <c r="P3251" s="33">
        <v>44701.7787295949</v>
      </c>
      <c r="Q3251" s="28" t="s">
        <v>7826</v>
      </c>
      <c r="R3251" s="29" t="s">
        <v>38</v>
      </c>
      <c r="S3251" s="28" t="s">
        <v>167</v>
      </c>
      <c r="T3251" s="28" t="s">
        <v>2710</v>
      </c>
      <c r="U3251" s="5" t="s">
        <v>1297</v>
      </c>
      <c r="V3251" s="28" t="s">
        <v>1739</v>
      </c>
      <c r="W3251" s="7" t="s">
        <v>38</v>
      </c>
      <c r="X3251" s="7" t="s">
        <v>38</v>
      </c>
      <c r="Y3251" s="5" t="s">
        <v>38</v>
      </c>
      <c r="Z3251" s="5" t="s">
        <v>38</v>
      </c>
      <c r="AA3251" s="6" t="s">
        <v>38</v>
      </c>
      <c r="AB3251" s="6" t="s">
        <v>38</v>
      </c>
      <c r="AC3251" s="6" t="s">
        <v>38</v>
      </c>
      <c r="AD3251" s="6" t="s">
        <v>38</v>
      </c>
      <c r="AE3251" s="6" t="s">
        <v>38</v>
      </c>
    </row>
    <row r="3252">
      <c r="A3252" s="28" t="s">
        <v>7811</v>
      </c>
      <c r="B3252" s="6" t="s">
        <v>7809</v>
      </c>
      <c r="C3252" s="6" t="s">
        <v>7628</v>
      </c>
      <c r="D3252" s="7" t="s">
        <v>34</v>
      </c>
      <c r="E3252" s="28" t="s">
        <v>35</v>
      </c>
      <c r="F3252" s="5" t="s">
        <v>489</v>
      </c>
      <c r="G3252" s="6" t="s">
        <v>37</v>
      </c>
      <c r="H3252" s="6" t="s">
        <v>7810</v>
      </c>
      <c r="I3252" s="6" t="s">
        <v>38</v>
      </c>
      <c r="J3252" s="8" t="s">
        <v>2694</v>
      </c>
      <c r="K3252" s="5" t="s">
        <v>2695</v>
      </c>
      <c r="L3252" s="7" t="s">
        <v>344</v>
      </c>
      <c r="M3252" s="9">
        <v>0</v>
      </c>
      <c r="N3252" s="5" t="s">
        <v>41</v>
      </c>
      <c r="O3252" s="32">
        <v>44697.5000498495</v>
      </c>
      <c r="P3252" s="33">
        <v>44701.7787297454</v>
      </c>
      <c r="Q3252" s="28" t="s">
        <v>7808</v>
      </c>
      <c r="R3252" s="29" t="s">
        <v>38</v>
      </c>
      <c r="S3252" s="28" t="s">
        <v>167</v>
      </c>
      <c r="T3252" s="28" t="s">
        <v>2710</v>
      </c>
      <c r="U3252" s="5" t="s">
        <v>1297</v>
      </c>
      <c r="V3252" s="28" t="s">
        <v>1739</v>
      </c>
      <c r="W3252" s="7" t="s">
        <v>38</v>
      </c>
      <c r="X3252" s="7" t="s">
        <v>38</v>
      </c>
      <c r="Y3252" s="5" t="s">
        <v>38</v>
      </c>
      <c r="Z3252" s="5" t="s">
        <v>38</v>
      </c>
      <c r="AA3252" s="6" t="s">
        <v>38</v>
      </c>
      <c r="AB3252" s="6" t="s">
        <v>38</v>
      </c>
      <c r="AC3252" s="6" t="s">
        <v>38</v>
      </c>
      <c r="AD3252" s="6" t="s">
        <v>38</v>
      </c>
      <c r="AE3252" s="6" t="s">
        <v>38</v>
      </c>
    </row>
    <row r="3253">
      <c r="A3253" s="28" t="s">
        <v>7820</v>
      </c>
      <c r="B3253" s="6" t="s">
        <v>7818</v>
      </c>
      <c r="C3253" s="6" t="s">
        <v>7628</v>
      </c>
      <c r="D3253" s="7" t="s">
        <v>34</v>
      </c>
      <c r="E3253" s="28" t="s">
        <v>35</v>
      </c>
      <c r="F3253" s="5" t="s">
        <v>489</v>
      </c>
      <c r="G3253" s="6" t="s">
        <v>37</v>
      </c>
      <c r="H3253" s="6" t="s">
        <v>7819</v>
      </c>
      <c r="I3253" s="6" t="s">
        <v>38</v>
      </c>
      <c r="J3253" s="8" t="s">
        <v>2694</v>
      </c>
      <c r="K3253" s="5" t="s">
        <v>2695</v>
      </c>
      <c r="L3253" s="7" t="s">
        <v>344</v>
      </c>
      <c r="M3253" s="9">
        <v>0</v>
      </c>
      <c r="N3253" s="5" t="s">
        <v>41</v>
      </c>
      <c r="O3253" s="32">
        <v>44697.5007389236</v>
      </c>
      <c r="P3253" s="33">
        <v>44701.7787297454</v>
      </c>
      <c r="Q3253" s="28" t="s">
        <v>7817</v>
      </c>
      <c r="R3253" s="29" t="s">
        <v>38</v>
      </c>
      <c r="S3253" s="28" t="s">
        <v>167</v>
      </c>
      <c r="T3253" s="28" t="s">
        <v>1738</v>
      </c>
      <c r="U3253" s="5" t="s">
        <v>1297</v>
      </c>
      <c r="V3253" s="28" t="s">
        <v>975</v>
      </c>
      <c r="W3253" s="7" t="s">
        <v>38</v>
      </c>
      <c r="X3253" s="7" t="s">
        <v>38</v>
      </c>
      <c r="Y3253" s="5" t="s">
        <v>38</v>
      </c>
      <c r="Z3253" s="5" t="s">
        <v>38</v>
      </c>
      <c r="AA3253" s="6" t="s">
        <v>38</v>
      </c>
      <c r="AB3253" s="6" t="s">
        <v>38</v>
      </c>
      <c r="AC3253" s="6" t="s">
        <v>38</v>
      </c>
      <c r="AD3253" s="6" t="s">
        <v>38</v>
      </c>
      <c r="AE3253" s="6" t="s">
        <v>38</v>
      </c>
    </row>
    <row r="3254">
      <c r="A3254" s="28" t="s">
        <v>7632</v>
      </c>
      <c r="B3254" s="6" t="s">
        <v>7627</v>
      </c>
      <c r="C3254" s="6" t="s">
        <v>7628</v>
      </c>
      <c r="D3254" s="7" t="s">
        <v>34</v>
      </c>
      <c r="E3254" s="28" t="s">
        <v>35</v>
      </c>
      <c r="F3254" s="5" t="s">
        <v>915</v>
      </c>
      <c r="G3254" s="6" t="s">
        <v>206</v>
      </c>
      <c r="H3254" s="6" t="s">
        <v>7631</v>
      </c>
      <c r="I3254" s="6" t="s">
        <v>38</v>
      </c>
      <c r="J3254" s="8" t="s">
        <v>2694</v>
      </c>
      <c r="K3254" s="5" t="s">
        <v>2695</v>
      </c>
      <c r="L3254" s="7" t="s">
        <v>344</v>
      </c>
      <c r="M3254" s="9">
        <v>0</v>
      </c>
      <c r="N3254" s="5" t="s">
        <v>208</v>
      </c>
      <c r="O3254" s="32">
        <v>44697.5013258449</v>
      </c>
      <c r="P3254" s="33">
        <v>44701.7787297454</v>
      </c>
      <c r="Q3254" s="28" t="s">
        <v>7626</v>
      </c>
      <c r="R3254" s="29" t="s">
        <v>38</v>
      </c>
      <c r="S3254" s="28" t="s">
        <v>167</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c r="A3255" s="28" t="s">
        <v>2706</v>
      </c>
      <c r="B3255" s="6" t="s">
        <v>2705</v>
      </c>
      <c r="C3255" s="6" t="s">
        <v>2309</v>
      </c>
      <c r="D3255" s="7" t="s">
        <v>34</v>
      </c>
      <c r="E3255" s="28" t="s">
        <v>35</v>
      </c>
      <c r="F3255" s="5" t="s">
        <v>489</v>
      </c>
      <c r="G3255" s="6" t="s">
        <v>37</v>
      </c>
      <c r="H3255" s="6" t="s">
        <v>38</v>
      </c>
      <c r="I3255" s="6" t="s">
        <v>38</v>
      </c>
      <c r="J3255" s="8" t="s">
        <v>2699</v>
      </c>
      <c r="K3255" s="5" t="s">
        <v>2700</v>
      </c>
      <c r="L3255" s="7" t="s">
        <v>2701</v>
      </c>
      <c r="M3255" s="9">
        <v>0</v>
      </c>
      <c r="N3255" s="5" t="s">
        <v>41</v>
      </c>
      <c r="O3255" s="32">
        <v>44697.5056996528</v>
      </c>
      <c r="P3255" s="33">
        <v>44701.7787297454</v>
      </c>
      <c r="Q3255" s="28" t="s">
        <v>2704</v>
      </c>
      <c r="R3255" s="29" t="s">
        <v>38</v>
      </c>
      <c r="S3255" s="28" t="s">
        <v>167</v>
      </c>
      <c r="T3255" s="28" t="s">
        <v>1746</v>
      </c>
      <c r="U3255" s="5" t="s">
        <v>1747</v>
      </c>
      <c r="V3255" s="28" t="s">
        <v>975</v>
      </c>
      <c r="W3255" s="7" t="s">
        <v>38</v>
      </c>
      <c r="X3255" s="7" t="s">
        <v>38</v>
      </c>
      <c r="Y3255" s="5" t="s">
        <v>38</v>
      </c>
      <c r="Z3255" s="5" t="s">
        <v>38</v>
      </c>
      <c r="AA3255" s="6" t="s">
        <v>38</v>
      </c>
      <c r="AB3255" s="6" t="s">
        <v>38</v>
      </c>
      <c r="AC3255" s="6" t="s">
        <v>38</v>
      </c>
      <c r="AD3255" s="6" t="s">
        <v>38</v>
      </c>
      <c r="AE3255" s="6" t="s">
        <v>38</v>
      </c>
    </row>
    <row r="3256">
      <c r="A3256" s="28" t="s">
        <v>2709</v>
      </c>
      <c r="B3256" s="6" t="s">
        <v>2708</v>
      </c>
      <c r="C3256" s="6" t="s">
        <v>2309</v>
      </c>
      <c r="D3256" s="7" t="s">
        <v>34</v>
      </c>
      <c r="E3256" s="28" t="s">
        <v>35</v>
      </c>
      <c r="F3256" s="5" t="s">
        <v>489</v>
      </c>
      <c r="G3256" s="6" t="s">
        <v>37</v>
      </c>
      <c r="H3256" s="6" t="s">
        <v>38</v>
      </c>
      <c r="I3256" s="6" t="s">
        <v>38</v>
      </c>
      <c r="J3256" s="8" t="s">
        <v>2699</v>
      </c>
      <c r="K3256" s="5" t="s">
        <v>2700</v>
      </c>
      <c r="L3256" s="7" t="s">
        <v>2701</v>
      </c>
      <c r="M3256" s="9">
        <v>0</v>
      </c>
      <c r="N3256" s="5" t="s">
        <v>41</v>
      </c>
      <c r="O3256" s="32">
        <v>44697.5066252662</v>
      </c>
      <c r="P3256" s="33">
        <v>44701.7787301273</v>
      </c>
      <c r="Q3256" s="28" t="s">
        <v>2707</v>
      </c>
      <c r="R3256" s="29" t="s">
        <v>38</v>
      </c>
      <c r="S3256" s="28" t="s">
        <v>167</v>
      </c>
      <c r="T3256" s="28" t="s">
        <v>2710</v>
      </c>
      <c r="U3256" s="5" t="s">
        <v>1297</v>
      </c>
      <c r="V3256" s="28" t="s">
        <v>975</v>
      </c>
      <c r="W3256" s="7" t="s">
        <v>38</v>
      </c>
      <c r="X3256" s="7" t="s">
        <v>38</v>
      </c>
      <c r="Y3256" s="5" t="s">
        <v>38</v>
      </c>
      <c r="Z3256" s="5" t="s">
        <v>38</v>
      </c>
      <c r="AA3256" s="6" t="s">
        <v>38</v>
      </c>
      <c r="AB3256" s="6" t="s">
        <v>38</v>
      </c>
      <c r="AC3256" s="6" t="s">
        <v>38</v>
      </c>
      <c r="AD3256" s="6" t="s">
        <v>38</v>
      </c>
      <c r="AE3256" s="6" t="s">
        <v>38</v>
      </c>
    </row>
    <row r="3257">
      <c r="A3257" s="28" t="s">
        <v>4712</v>
      </c>
      <c r="B3257" s="6" t="s">
        <v>4710</v>
      </c>
      <c r="C3257" s="6" t="s">
        <v>1437</v>
      </c>
      <c r="D3257" s="7" t="s">
        <v>34</v>
      </c>
      <c r="E3257" s="28" t="s">
        <v>35</v>
      </c>
      <c r="F3257" s="5" t="s">
        <v>489</v>
      </c>
      <c r="G3257" s="6" t="s">
        <v>37</v>
      </c>
      <c r="H3257" s="6" t="s">
        <v>4711</v>
      </c>
      <c r="I3257" s="6" t="s">
        <v>38</v>
      </c>
      <c r="J3257" s="8" t="s">
        <v>4695</v>
      </c>
      <c r="K3257" s="5" t="s">
        <v>4696</v>
      </c>
      <c r="L3257" s="7" t="s">
        <v>4697</v>
      </c>
      <c r="M3257" s="9">
        <v>0</v>
      </c>
      <c r="N3257" s="5" t="s">
        <v>41</v>
      </c>
      <c r="O3257" s="32">
        <v>44697.5072</v>
      </c>
      <c r="P3257" s="33">
        <v>44701.7787301273</v>
      </c>
      <c r="Q3257" s="28" t="s">
        <v>4709</v>
      </c>
      <c r="R3257" s="29" t="s">
        <v>38</v>
      </c>
      <c r="S3257" s="28" t="s">
        <v>167</v>
      </c>
      <c r="T3257" s="28" t="s">
        <v>2710</v>
      </c>
      <c r="U3257" s="5" t="s">
        <v>1297</v>
      </c>
      <c r="V3257" s="28" t="s">
        <v>975</v>
      </c>
      <c r="W3257" s="7" t="s">
        <v>38</v>
      </c>
      <c r="X3257" s="7" t="s">
        <v>38</v>
      </c>
      <c r="Y3257" s="5" t="s">
        <v>38</v>
      </c>
      <c r="Z3257" s="5" t="s">
        <v>38</v>
      </c>
      <c r="AA3257" s="6" t="s">
        <v>38</v>
      </c>
      <c r="AB3257" s="6" t="s">
        <v>38</v>
      </c>
      <c r="AC3257" s="6" t="s">
        <v>38</v>
      </c>
      <c r="AD3257" s="6" t="s">
        <v>38</v>
      </c>
      <c r="AE3257" s="6" t="s">
        <v>38</v>
      </c>
    </row>
    <row r="3258">
      <c r="A3258" s="28" t="s">
        <v>4719</v>
      </c>
      <c r="B3258" s="6" t="s">
        <v>4714</v>
      </c>
      <c r="C3258" s="6" t="s">
        <v>1437</v>
      </c>
      <c r="D3258" s="7" t="s">
        <v>34</v>
      </c>
      <c r="E3258" s="28" t="s">
        <v>35</v>
      </c>
      <c r="F3258" s="5" t="s">
        <v>489</v>
      </c>
      <c r="G3258" s="6" t="s">
        <v>37</v>
      </c>
      <c r="H3258" s="6" t="s">
        <v>4715</v>
      </c>
      <c r="I3258" s="6" t="s">
        <v>38</v>
      </c>
      <c r="J3258" s="8" t="s">
        <v>4716</v>
      </c>
      <c r="K3258" s="5" t="s">
        <v>4717</v>
      </c>
      <c r="L3258" s="7" t="s">
        <v>4718</v>
      </c>
      <c r="M3258" s="9">
        <v>0</v>
      </c>
      <c r="N3258" s="5" t="s">
        <v>41</v>
      </c>
      <c r="O3258" s="32">
        <v>44697.5078176273</v>
      </c>
      <c r="P3258" s="33">
        <v>44701.7787301273</v>
      </c>
      <c r="Q3258" s="28" t="s">
        <v>4713</v>
      </c>
      <c r="R3258" s="29" t="s">
        <v>38</v>
      </c>
      <c r="S3258" s="28" t="s">
        <v>167</v>
      </c>
      <c r="T3258" s="28" t="s">
        <v>2710</v>
      </c>
      <c r="U3258" s="5" t="s">
        <v>1297</v>
      </c>
      <c r="V3258" s="28" t="s">
        <v>975</v>
      </c>
      <c r="W3258" s="7" t="s">
        <v>38</v>
      </c>
      <c r="X3258" s="7" t="s">
        <v>38</v>
      </c>
      <c r="Y3258" s="5" t="s">
        <v>38</v>
      </c>
      <c r="Z3258" s="5" t="s">
        <v>38</v>
      </c>
      <c r="AA3258" s="6" t="s">
        <v>38</v>
      </c>
      <c r="AB3258" s="6" t="s">
        <v>38</v>
      </c>
      <c r="AC3258" s="6" t="s">
        <v>38</v>
      </c>
      <c r="AD3258" s="6" t="s">
        <v>38</v>
      </c>
      <c r="AE3258" s="6" t="s">
        <v>38</v>
      </c>
    </row>
    <row r="3259">
      <c r="A3259" s="28" t="s">
        <v>6514</v>
      </c>
      <c r="B3259" s="6" t="s">
        <v>6513</v>
      </c>
      <c r="C3259" s="6" t="s">
        <v>6127</v>
      </c>
      <c r="D3259" s="7" t="s">
        <v>34</v>
      </c>
      <c r="E3259" s="28" t="s">
        <v>35</v>
      </c>
      <c r="F3259" s="5" t="s">
        <v>489</v>
      </c>
      <c r="G3259" s="6" t="s">
        <v>37</v>
      </c>
      <c r="H3259" s="6" t="s">
        <v>38</v>
      </c>
      <c r="I3259" s="6" t="s">
        <v>38</v>
      </c>
      <c r="J3259" s="8" t="s">
        <v>2699</v>
      </c>
      <c r="K3259" s="5" t="s">
        <v>2700</v>
      </c>
      <c r="L3259" s="7" t="s">
        <v>2701</v>
      </c>
      <c r="M3259" s="9">
        <v>0</v>
      </c>
      <c r="N3259" s="5" t="s">
        <v>41</v>
      </c>
      <c r="O3259" s="32">
        <v>44697.5084866551</v>
      </c>
      <c r="P3259" s="33">
        <v>44701.7787301273</v>
      </c>
      <c r="Q3259" s="28" t="s">
        <v>6512</v>
      </c>
      <c r="R3259" s="29" t="s">
        <v>38</v>
      </c>
      <c r="S3259" s="28" t="s">
        <v>167</v>
      </c>
      <c r="T3259" s="28" t="s">
        <v>2710</v>
      </c>
      <c r="U3259" s="5" t="s">
        <v>1297</v>
      </c>
      <c r="V3259" s="28" t="s">
        <v>1739</v>
      </c>
      <c r="W3259" s="7" t="s">
        <v>38</v>
      </c>
      <c r="X3259" s="7" t="s">
        <v>38</v>
      </c>
      <c r="Y3259" s="5" t="s">
        <v>38</v>
      </c>
      <c r="Z3259" s="5" t="s">
        <v>38</v>
      </c>
      <c r="AA3259" s="6" t="s">
        <v>38</v>
      </c>
      <c r="AB3259" s="6" t="s">
        <v>38</v>
      </c>
      <c r="AC3259" s="6" t="s">
        <v>38</v>
      </c>
      <c r="AD3259" s="6" t="s">
        <v>38</v>
      </c>
      <c r="AE3259" s="6" t="s">
        <v>38</v>
      </c>
    </row>
    <row r="3260">
      <c r="A3260" s="28" t="s">
        <v>6974</v>
      </c>
      <c r="B3260" s="6" t="s">
        <v>6972</v>
      </c>
      <c r="C3260" s="6" t="s">
        <v>3687</v>
      </c>
      <c r="D3260" s="7" t="s">
        <v>34</v>
      </c>
      <c r="E3260" s="28" t="s">
        <v>35</v>
      </c>
      <c r="F3260" s="5" t="s">
        <v>489</v>
      </c>
      <c r="G3260" s="6" t="s">
        <v>37</v>
      </c>
      <c r="H3260" s="6" t="s">
        <v>6973</v>
      </c>
      <c r="I3260" s="6" t="s">
        <v>38</v>
      </c>
      <c r="J3260" s="8" t="s">
        <v>4062</v>
      </c>
      <c r="K3260" s="5" t="s">
        <v>4063</v>
      </c>
      <c r="L3260" s="7" t="s">
        <v>4064</v>
      </c>
      <c r="M3260" s="9">
        <v>0</v>
      </c>
      <c r="N3260" s="5" t="s">
        <v>41</v>
      </c>
      <c r="O3260" s="32">
        <v>44697.5091084144</v>
      </c>
      <c r="P3260" s="33">
        <v>44701.7787302893</v>
      </c>
      <c r="Q3260" s="28" t="s">
        <v>6971</v>
      </c>
      <c r="R3260" s="29" t="s">
        <v>38</v>
      </c>
      <c r="S3260" s="28" t="s">
        <v>167</v>
      </c>
      <c r="T3260" s="28" t="s">
        <v>1746</v>
      </c>
      <c r="U3260" s="5" t="s">
        <v>1747</v>
      </c>
      <c r="V3260" s="28" t="s">
        <v>975</v>
      </c>
      <c r="W3260" s="7" t="s">
        <v>38</v>
      </c>
      <c r="X3260" s="7" t="s">
        <v>38</v>
      </c>
      <c r="Y3260" s="5" t="s">
        <v>38</v>
      </c>
      <c r="Z3260" s="5" t="s">
        <v>38</v>
      </c>
      <c r="AA3260" s="6" t="s">
        <v>38</v>
      </c>
      <c r="AB3260" s="6" t="s">
        <v>38</v>
      </c>
      <c r="AC3260" s="6" t="s">
        <v>38</v>
      </c>
      <c r="AD3260" s="6" t="s">
        <v>38</v>
      </c>
      <c r="AE3260" s="6" t="s">
        <v>38</v>
      </c>
    </row>
    <row r="3261">
      <c r="A3261" s="28" t="s">
        <v>6978</v>
      </c>
      <c r="B3261" s="6" t="s">
        <v>6976</v>
      </c>
      <c r="C3261" s="6" t="s">
        <v>3687</v>
      </c>
      <c r="D3261" s="7" t="s">
        <v>34</v>
      </c>
      <c r="E3261" s="28" t="s">
        <v>35</v>
      </c>
      <c r="F3261" s="5" t="s">
        <v>489</v>
      </c>
      <c r="G3261" s="6" t="s">
        <v>37</v>
      </c>
      <c r="H3261" s="6" t="s">
        <v>6977</v>
      </c>
      <c r="I3261" s="6" t="s">
        <v>38</v>
      </c>
      <c r="J3261" s="8" t="s">
        <v>4062</v>
      </c>
      <c r="K3261" s="5" t="s">
        <v>4063</v>
      </c>
      <c r="L3261" s="7" t="s">
        <v>4064</v>
      </c>
      <c r="M3261" s="9">
        <v>0</v>
      </c>
      <c r="N3261" s="5" t="s">
        <v>41</v>
      </c>
      <c r="O3261" s="32">
        <v>44697.5097655903</v>
      </c>
      <c r="P3261" s="33">
        <v>44701.7787359144</v>
      </c>
      <c r="Q3261" s="28" t="s">
        <v>6975</v>
      </c>
      <c r="R3261" s="29" t="s">
        <v>38</v>
      </c>
      <c r="S3261" s="28" t="s">
        <v>167</v>
      </c>
      <c r="T3261" s="28" t="s">
        <v>1746</v>
      </c>
      <c r="U3261" s="5" t="s">
        <v>1747</v>
      </c>
      <c r="V3261" s="28" t="s">
        <v>975</v>
      </c>
      <c r="W3261" s="7" t="s">
        <v>38</v>
      </c>
      <c r="X3261" s="7" t="s">
        <v>38</v>
      </c>
      <c r="Y3261" s="5" t="s">
        <v>38</v>
      </c>
      <c r="Z3261" s="5" t="s">
        <v>38</v>
      </c>
      <c r="AA3261" s="6" t="s">
        <v>38</v>
      </c>
      <c r="AB3261" s="6" t="s">
        <v>38</v>
      </c>
      <c r="AC3261" s="6" t="s">
        <v>38</v>
      </c>
      <c r="AD3261" s="6" t="s">
        <v>38</v>
      </c>
      <c r="AE3261" s="6" t="s">
        <v>38</v>
      </c>
    </row>
    <row r="3262">
      <c r="A3262" s="28" t="s">
        <v>7858</v>
      </c>
      <c r="B3262" s="6" t="s">
        <v>7856</v>
      </c>
      <c r="C3262" s="6" t="s">
        <v>7628</v>
      </c>
      <c r="D3262" s="7" t="s">
        <v>34</v>
      </c>
      <c r="E3262" s="28" t="s">
        <v>35</v>
      </c>
      <c r="F3262" s="5" t="s">
        <v>489</v>
      </c>
      <c r="G3262" s="6" t="s">
        <v>37</v>
      </c>
      <c r="H3262" s="6" t="s">
        <v>7857</v>
      </c>
      <c r="I3262" s="6" t="s">
        <v>38</v>
      </c>
      <c r="J3262" s="8" t="s">
        <v>2699</v>
      </c>
      <c r="K3262" s="5" t="s">
        <v>2700</v>
      </c>
      <c r="L3262" s="7" t="s">
        <v>2701</v>
      </c>
      <c r="M3262" s="9">
        <v>0</v>
      </c>
      <c r="N3262" s="5" t="s">
        <v>41</v>
      </c>
      <c r="O3262" s="32">
        <v>44697.5103522801</v>
      </c>
      <c r="P3262" s="33">
        <v>44701.7787360764</v>
      </c>
      <c r="Q3262" s="28" t="s">
        <v>7855</v>
      </c>
      <c r="R3262" s="29" t="s">
        <v>38</v>
      </c>
      <c r="S3262" s="28" t="s">
        <v>167</v>
      </c>
      <c r="T3262" s="28" t="s">
        <v>1746</v>
      </c>
      <c r="U3262" s="5" t="s">
        <v>1747</v>
      </c>
      <c r="V3262" s="28" t="s">
        <v>975</v>
      </c>
      <c r="W3262" s="7" t="s">
        <v>38</v>
      </c>
      <c r="X3262" s="7" t="s">
        <v>38</v>
      </c>
      <c r="Y3262" s="5" t="s">
        <v>38</v>
      </c>
      <c r="Z3262" s="5" t="s">
        <v>38</v>
      </c>
      <c r="AA3262" s="6" t="s">
        <v>38</v>
      </c>
      <c r="AB3262" s="6" t="s">
        <v>38</v>
      </c>
      <c r="AC3262" s="6" t="s">
        <v>38</v>
      </c>
      <c r="AD3262" s="6" t="s">
        <v>38</v>
      </c>
      <c r="AE3262" s="6" t="s">
        <v>38</v>
      </c>
    </row>
    <row r="3263">
      <c r="A3263" s="28" t="s">
        <v>7940</v>
      </c>
      <c r="B3263" s="6" t="s">
        <v>7938</v>
      </c>
      <c r="C3263" s="6" t="s">
        <v>7628</v>
      </c>
      <c r="D3263" s="7" t="s">
        <v>34</v>
      </c>
      <c r="E3263" s="28" t="s">
        <v>35</v>
      </c>
      <c r="F3263" s="5" t="s">
        <v>489</v>
      </c>
      <c r="G3263" s="6" t="s">
        <v>37</v>
      </c>
      <c r="H3263" s="6" t="s">
        <v>7939</v>
      </c>
      <c r="I3263" s="6" t="s">
        <v>38</v>
      </c>
      <c r="J3263" s="8" t="s">
        <v>4062</v>
      </c>
      <c r="K3263" s="5" t="s">
        <v>4063</v>
      </c>
      <c r="L3263" s="7" t="s">
        <v>4064</v>
      </c>
      <c r="M3263" s="9">
        <v>0</v>
      </c>
      <c r="N3263" s="5" t="s">
        <v>41</v>
      </c>
      <c r="O3263" s="32">
        <v>44697.5108839468</v>
      </c>
      <c r="P3263" s="33">
        <v>44701.7787360764</v>
      </c>
      <c r="Q3263" s="28" t="s">
        <v>7937</v>
      </c>
      <c r="R3263" s="29" t="s">
        <v>38</v>
      </c>
      <c r="S3263" s="28" t="s">
        <v>167</v>
      </c>
      <c r="T3263" s="28" t="s">
        <v>2710</v>
      </c>
      <c r="U3263" s="5" t="s">
        <v>1297</v>
      </c>
      <c r="V3263" s="28" t="s">
        <v>1739</v>
      </c>
      <c r="W3263" s="7" t="s">
        <v>38</v>
      </c>
      <c r="X3263" s="7" t="s">
        <v>38</v>
      </c>
      <c r="Y3263" s="5" t="s">
        <v>38</v>
      </c>
      <c r="Z3263" s="5" t="s">
        <v>38</v>
      </c>
      <c r="AA3263" s="6" t="s">
        <v>38</v>
      </c>
      <c r="AB3263" s="6" t="s">
        <v>38</v>
      </c>
      <c r="AC3263" s="6" t="s">
        <v>38</v>
      </c>
      <c r="AD3263" s="6" t="s">
        <v>38</v>
      </c>
      <c r="AE3263" s="6" t="s">
        <v>38</v>
      </c>
    </row>
    <row r="3264">
      <c r="A3264" s="28" t="s">
        <v>7971</v>
      </c>
      <c r="B3264" s="6" t="s">
        <v>7969</v>
      </c>
      <c r="C3264" s="6" t="s">
        <v>7628</v>
      </c>
      <c r="D3264" s="7" t="s">
        <v>34</v>
      </c>
      <c r="E3264" s="28" t="s">
        <v>35</v>
      </c>
      <c r="F3264" s="5" t="s">
        <v>489</v>
      </c>
      <c r="G3264" s="6" t="s">
        <v>37</v>
      </c>
      <c r="H3264" s="6" t="s">
        <v>7970</v>
      </c>
      <c r="I3264" s="6" t="s">
        <v>38</v>
      </c>
      <c r="J3264" s="8" t="s">
        <v>4062</v>
      </c>
      <c r="K3264" s="5" t="s">
        <v>4063</v>
      </c>
      <c r="L3264" s="7" t="s">
        <v>4064</v>
      </c>
      <c r="M3264" s="9">
        <v>0</v>
      </c>
      <c r="N3264" s="5" t="s">
        <v>41</v>
      </c>
      <c r="O3264" s="32">
        <v>44697.5114576736</v>
      </c>
      <c r="P3264" s="33">
        <v>44701.7787360764</v>
      </c>
      <c r="Q3264" s="28" t="s">
        <v>7968</v>
      </c>
      <c r="R3264" s="29" t="s">
        <v>38</v>
      </c>
      <c r="S3264" s="28" t="s">
        <v>167</v>
      </c>
      <c r="T3264" s="28" t="s">
        <v>2710</v>
      </c>
      <c r="U3264" s="5" t="s">
        <v>1297</v>
      </c>
      <c r="V3264" s="28" t="s">
        <v>1739</v>
      </c>
      <c r="W3264" s="7" t="s">
        <v>38</v>
      </c>
      <c r="X3264" s="7" t="s">
        <v>38</v>
      </c>
      <c r="Y3264" s="5" t="s">
        <v>38</v>
      </c>
      <c r="Z3264" s="5" t="s">
        <v>38</v>
      </c>
      <c r="AA3264" s="6" t="s">
        <v>38</v>
      </c>
      <c r="AB3264" s="6" t="s">
        <v>38</v>
      </c>
      <c r="AC3264" s="6" t="s">
        <v>38</v>
      </c>
      <c r="AD3264" s="6" t="s">
        <v>38</v>
      </c>
      <c r="AE3264" s="6" t="s">
        <v>38</v>
      </c>
    </row>
    <row r="3265">
      <c r="A3265" s="28" t="s">
        <v>7981</v>
      </c>
      <c r="B3265" s="6" t="s">
        <v>7979</v>
      </c>
      <c r="C3265" s="6" t="s">
        <v>7628</v>
      </c>
      <c r="D3265" s="7" t="s">
        <v>34</v>
      </c>
      <c r="E3265" s="28" t="s">
        <v>35</v>
      </c>
      <c r="F3265" s="5" t="s">
        <v>489</v>
      </c>
      <c r="G3265" s="6" t="s">
        <v>37</v>
      </c>
      <c r="H3265" s="6" t="s">
        <v>7980</v>
      </c>
      <c r="I3265" s="6" t="s">
        <v>38</v>
      </c>
      <c r="J3265" s="8" t="s">
        <v>4062</v>
      </c>
      <c r="K3265" s="5" t="s">
        <v>4063</v>
      </c>
      <c r="L3265" s="7" t="s">
        <v>4064</v>
      </c>
      <c r="M3265" s="9">
        <v>0</v>
      </c>
      <c r="N3265" s="5" t="s">
        <v>41</v>
      </c>
      <c r="O3265" s="32">
        <v>44697.5120169792</v>
      </c>
      <c r="P3265" s="33">
        <v>44701.7787362616</v>
      </c>
      <c r="Q3265" s="28" t="s">
        <v>7978</v>
      </c>
      <c r="R3265" s="29" t="s">
        <v>38</v>
      </c>
      <c r="S3265" s="28" t="s">
        <v>167</v>
      </c>
      <c r="T3265" s="28" t="s">
        <v>2710</v>
      </c>
      <c r="U3265" s="5" t="s">
        <v>1297</v>
      </c>
      <c r="V3265" s="28" t="s">
        <v>1739</v>
      </c>
      <c r="W3265" s="7" t="s">
        <v>38</v>
      </c>
      <c r="X3265" s="7" t="s">
        <v>38</v>
      </c>
      <c r="Y3265" s="5" t="s">
        <v>38</v>
      </c>
      <c r="Z3265" s="5" t="s">
        <v>38</v>
      </c>
      <c r="AA3265" s="6" t="s">
        <v>38</v>
      </c>
      <c r="AB3265" s="6" t="s">
        <v>38</v>
      </c>
      <c r="AC3265" s="6" t="s">
        <v>38</v>
      </c>
      <c r="AD3265" s="6" t="s">
        <v>38</v>
      </c>
      <c r="AE3265" s="6" t="s">
        <v>38</v>
      </c>
    </row>
    <row r="3266">
      <c r="A3266" s="28" t="s">
        <v>8009</v>
      </c>
      <c r="B3266" s="6" t="s">
        <v>8004</v>
      </c>
      <c r="C3266" s="6" t="s">
        <v>7628</v>
      </c>
      <c r="D3266" s="7" t="s">
        <v>34</v>
      </c>
      <c r="E3266" s="28" t="s">
        <v>35</v>
      </c>
      <c r="F3266" s="5" t="s">
        <v>489</v>
      </c>
      <c r="G3266" s="6" t="s">
        <v>37</v>
      </c>
      <c r="H3266" s="6" t="s">
        <v>8005</v>
      </c>
      <c r="I3266" s="6" t="s">
        <v>38</v>
      </c>
      <c r="J3266" s="8" t="s">
        <v>8006</v>
      </c>
      <c r="K3266" s="5" t="s">
        <v>8007</v>
      </c>
      <c r="L3266" s="7" t="s">
        <v>8008</v>
      </c>
      <c r="M3266" s="9">
        <v>0</v>
      </c>
      <c r="N3266" s="5" t="s">
        <v>41</v>
      </c>
      <c r="O3266" s="32">
        <v>44697.5125981134</v>
      </c>
      <c r="P3266" s="33">
        <v>44701.7787362616</v>
      </c>
      <c r="Q3266" s="28" t="s">
        <v>8003</v>
      </c>
      <c r="R3266" s="29" t="s">
        <v>38</v>
      </c>
      <c r="S3266" s="28" t="s">
        <v>167</v>
      </c>
      <c r="T3266" s="28" t="s">
        <v>2710</v>
      </c>
      <c r="U3266" s="5" t="s">
        <v>1297</v>
      </c>
      <c r="V3266" s="28" t="s">
        <v>1739</v>
      </c>
      <c r="W3266" s="7" t="s">
        <v>38</v>
      </c>
      <c r="X3266" s="7" t="s">
        <v>38</v>
      </c>
      <c r="Y3266" s="5" t="s">
        <v>38</v>
      </c>
      <c r="Z3266" s="5" t="s">
        <v>38</v>
      </c>
      <c r="AA3266" s="6" t="s">
        <v>38</v>
      </c>
      <c r="AB3266" s="6" t="s">
        <v>38</v>
      </c>
      <c r="AC3266" s="6" t="s">
        <v>38</v>
      </c>
      <c r="AD3266" s="6" t="s">
        <v>38</v>
      </c>
      <c r="AE3266" s="6" t="s">
        <v>38</v>
      </c>
    </row>
    <row r="3267">
      <c r="A3267" s="28" t="s">
        <v>8169</v>
      </c>
      <c r="B3267" s="6" t="s">
        <v>8167</v>
      </c>
      <c r="C3267" s="6" t="s">
        <v>7628</v>
      </c>
      <c r="D3267" s="7" t="s">
        <v>34</v>
      </c>
      <c r="E3267" s="28" t="s">
        <v>35</v>
      </c>
      <c r="F3267" s="5" t="s">
        <v>489</v>
      </c>
      <c r="G3267" s="6" t="s">
        <v>37</v>
      </c>
      <c r="H3267" s="6" t="s">
        <v>8168</v>
      </c>
      <c r="I3267" s="6" t="s">
        <v>38</v>
      </c>
      <c r="J3267" s="8" t="s">
        <v>2699</v>
      </c>
      <c r="K3267" s="5" t="s">
        <v>2700</v>
      </c>
      <c r="L3267" s="7" t="s">
        <v>2701</v>
      </c>
      <c r="M3267" s="9">
        <v>0</v>
      </c>
      <c r="N3267" s="5" t="s">
        <v>41</v>
      </c>
      <c r="O3267" s="32">
        <v>44697.5130916319</v>
      </c>
      <c r="P3267" s="33">
        <v>44701.7787362616</v>
      </c>
      <c r="Q3267" s="28" t="s">
        <v>8166</v>
      </c>
      <c r="R3267" s="29" t="s">
        <v>38</v>
      </c>
      <c r="S3267" s="28" t="s">
        <v>167</v>
      </c>
      <c r="T3267" s="28" t="s">
        <v>1746</v>
      </c>
      <c r="U3267" s="5" t="s">
        <v>1747</v>
      </c>
      <c r="V3267" s="28" t="s">
        <v>975</v>
      </c>
      <c r="W3267" s="7" t="s">
        <v>38</v>
      </c>
      <c r="X3267" s="7" t="s">
        <v>38</v>
      </c>
      <c r="Y3267" s="5" t="s">
        <v>38</v>
      </c>
      <c r="Z3267" s="5" t="s">
        <v>38</v>
      </c>
      <c r="AA3267" s="6" t="s">
        <v>38</v>
      </c>
      <c r="AB3267" s="6" t="s">
        <v>38</v>
      </c>
      <c r="AC3267" s="6" t="s">
        <v>38</v>
      </c>
      <c r="AD3267" s="6" t="s">
        <v>38</v>
      </c>
      <c r="AE3267" s="6" t="s">
        <v>38</v>
      </c>
    </row>
    <row r="3268">
      <c r="A3268" s="28" t="s">
        <v>8295</v>
      </c>
      <c r="B3268" s="6" t="s">
        <v>8293</v>
      </c>
      <c r="C3268" s="6" t="s">
        <v>7628</v>
      </c>
      <c r="D3268" s="7" t="s">
        <v>34</v>
      </c>
      <c r="E3268" s="28" t="s">
        <v>35</v>
      </c>
      <c r="F3268" s="5" t="s">
        <v>489</v>
      </c>
      <c r="G3268" s="6" t="s">
        <v>37</v>
      </c>
      <c r="H3268" s="6" t="s">
        <v>8294</v>
      </c>
      <c r="I3268" s="6" t="s">
        <v>38</v>
      </c>
      <c r="J3268" s="8" t="s">
        <v>2699</v>
      </c>
      <c r="K3268" s="5" t="s">
        <v>2700</v>
      </c>
      <c r="L3268" s="7" t="s">
        <v>2701</v>
      </c>
      <c r="M3268" s="9">
        <v>0</v>
      </c>
      <c r="N3268" s="5" t="s">
        <v>41</v>
      </c>
      <c r="O3268" s="32">
        <v>44697.5147184838</v>
      </c>
      <c r="P3268" s="33">
        <v>44701.7787362616</v>
      </c>
      <c r="Q3268" s="28" t="s">
        <v>8292</v>
      </c>
      <c r="R3268" s="29" t="s">
        <v>38</v>
      </c>
      <c r="S3268" s="28" t="s">
        <v>167</v>
      </c>
      <c r="T3268" s="28" t="s">
        <v>1746</v>
      </c>
      <c r="U3268" s="5" t="s">
        <v>1747</v>
      </c>
      <c r="V3268" s="28" t="s">
        <v>975</v>
      </c>
      <c r="W3268" s="7" t="s">
        <v>38</v>
      </c>
      <c r="X3268" s="7" t="s">
        <v>38</v>
      </c>
      <c r="Y3268" s="5" t="s">
        <v>38</v>
      </c>
      <c r="Z3268" s="5" t="s">
        <v>38</v>
      </c>
      <c r="AA3268" s="6" t="s">
        <v>38</v>
      </c>
      <c r="AB3268" s="6" t="s">
        <v>38</v>
      </c>
      <c r="AC3268" s="6" t="s">
        <v>38</v>
      </c>
      <c r="AD3268" s="6" t="s">
        <v>38</v>
      </c>
      <c r="AE3268" s="6" t="s">
        <v>38</v>
      </c>
    </row>
    <row r="3269">
      <c r="A3269" s="28" t="s">
        <v>8310</v>
      </c>
      <c r="B3269" s="6" t="s">
        <v>8308</v>
      </c>
      <c r="C3269" s="6" t="s">
        <v>7628</v>
      </c>
      <c r="D3269" s="7" t="s">
        <v>34</v>
      </c>
      <c r="E3269" s="28" t="s">
        <v>35</v>
      </c>
      <c r="F3269" s="5" t="s">
        <v>489</v>
      </c>
      <c r="G3269" s="6" t="s">
        <v>37</v>
      </c>
      <c r="H3269" s="6" t="s">
        <v>8309</v>
      </c>
      <c r="I3269" s="6" t="s">
        <v>38</v>
      </c>
      <c r="J3269" s="8" t="s">
        <v>8006</v>
      </c>
      <c r="K3269" s="5" t="s">
        <v>8007</v>
      </c>
      <c r="L3269" s="7" t="s">
        <v>8008</v>
      </c>
      <c r="M3269" s="9">
        <v>0</v>
      </c>
      <c r="N3269" s="5" t="s">
        <v>41</v>
      </c>
      <c r="O3269" s="32">
        <v>44697.5154496528</v>
      </c>
      <c r="P3269" s="33">
        <v>44701.7787364583</v>
      </c>
      <c r="Q3269" s="28" t="s">
        <v>8307</v>
      </c>
      <c r="R3269" s="29" t="s">
        <v>38</v>
      </c>
      <c r="S3269" s="28" t="s">
        <v>167</v>
      </c>
      <c r="T3269" s="28" t="s">
        <v>1746</v>
      </c>
      <c r="U3269" s="5" t="s">
        <v>1747</v>
      </c>
      <c r="V3269" s="28" t="s">
        <v>975</v>
      </c>
      <c r="W3269" s="7" t="s">
        <v>38</v>
      </c>
      <c r="X3269" s="7" t="s">
        <v>38</v>
      </c>
      <c r="Y3269" s="5" t="s">
        <v>38</v>
      </c>
      <c r="Z3269" s="5" t="s">
        <v>38</v>
      </c>
      <c r="AA3269" s="6" t="s">
        <v>38</v>
      </c>
      <c r="AB3269" s="6" t="s">
        <v>38</v>
      </c>
      <c r="AC3269" s="6" t="s">
        <v>38</v>
      </c>
      <c r="AD3269" s="6" t="s">
        <v>38</v>
      </c>
      <c r="AE3269" s="6" t="s">
        <v>38</v>
      </c>
    </row>
    <row r="3270">
      <c r="A3270" s="28" t="s">
        <v>8316</v>
      </c>
      <c r="B3270" s="6" t="s">
        <v>8314</v>
      </c>
      <c r="C3270" s="6" t="s">
        <v>7628</v>
      </c>
      <c r="D3270" s="7" t="s">
        <v>34</v>
      </c>
      <c r="E3270" s="28" t="s">
        <v>35</v>
      </c>
      <c r="F3270" s="5" t="s">
        <v>489</v>
      </c>
      <c r="G3270" s="6" t="s">
        <v>37</v>
      </c>
      <c r="H3270" s="6" t="s">
        <v>8315</v>
      </c>
      <c r="I3270" s="6" t="s">
        <v>38</v>
      </c>
      <c r="J3270" s="8" t="s">
        <v>8006</v>
      </c>
      <c r="K3270" s="5" t="s">
        <v>8007</v>
      </c>
      <c r="L3270" s="7" t="s">
        <v>8008</v>
      </c>
      <c r="M3270" s="9">
        <v>0</v>
      </c>
      <c r="N3270" s="5" t="s">
        <v>41</v>
      </c>
      <c r="O3270" s="32">
        <v>44697.5162172107</v>
      </c>
      <c r="P3270" s="33">
        <v>44701.7787364583</v>
      </c>
      <c r="Q3270" s="28" t="s">
        <v>8313</v>
      </c>
      <c r="R3270" s="29" t="s">
        <v>38</v>
      </c>
      <c r="S3270" s="28" t="s">
        <v>167</v>
      </c>
      <c r="T3270" s="28" t="s">
        <v>1746</v>
      </c>
      <c r="U3270" s="5" t="s">
        <v>1747</v>
      </c>
      <c r="V3270" s="28" t="s">
        <v>975</v>
      </c>
      <c r="W3270" s="7" t="s">
        <v>38</v>
      </c>
      <c r="X3270" s="7" t="s">
        <v>38</v>
      </c>
      <c r="Y3270" s="5" t="s">
        <v>38</v>
      </c>
      <c r="Z3270" s="5" t="s">
        <v>38</v>
      </c>
      <c r="AA3270" s="6" t="s">
        <v>38</v>
      </c>
      <c r="AB3270" s="6" t="s">
        <v>38</v>
      </c>
      <c r="AC3270" s="6" t="s">
        <v>38</v>
      </c>
      <c r="AD3270" s="6" t="s">
        <v>38</v>
      </c>
      <c r="AE3270" s="6" t="s">
        <v>38</v>
      </c>
    </row>
    <row r="3271">
      <c r="A3271" s="28" t="s">
        <v>8320</v>
      </c>
      <c r="B3271" s="6" t="s">
        <v>8318</v>
      </c>
      <c r="C3271" s="6" t="s">
        <v>7628</v>
      </c>
      <c r="D3271" s="7" t="s">
        <v>34</v>
      </c>
      <c r="E3271" s="28" t="s">
        <v>35</v>
      </c>
      <c r="F3271" s="5" t="s">
        <v>489</v>
      </c>
      <c r="G3271" s="6" t="s">
        <v>37</v>
      </c>
      <c r="H3271" s="6" t="s">
        <v>8319</v>
      </c>
      <c r="I3271" s="6" t="s">
        <v>38</v>
      </c>
      <c r="J3271" s="8" t="s">
        <v>8006</v>
      </c>
      <c r="K3271" s="5" t="s">
        <v>8007</v>
      </c>
      <c r="L3271" s="7" t="s">
        <v>8008</v>
      </c>
      <c r="M3271" s="9">
        <v>0</v>
      </c>
      <c r="N3271" s="5" t="s">
        <v>41</v>
      </c>
      <c r="O3271" s="32">
        <v>44697.5169942477</v>
      </c>
      <c r="P3271" s="33">
        <v>44701.7787364583</v>
      </c>
      <c r="Q3271" s="28" t="s">
        <v>8317</v>
      </c>
      <c r="R3271" s="29" t="s">
        <v>38</v>
      </c>
      <c r="S3271" s="28" t="s">
        <v>167</v>
      </c>
      <c r="T3271" s="28" t="s">
        <v>1746</v>
      </c>
      <c r="U3271" s="5" t="s">
        <v>1747</v>
      </c>
      <c r="V3271" s="28" t="s">
        <v>975</v>
      </c>
      <c r="W3271" s="7" t="s">
        <v>38</v>
      </c>
      <c r="X3271" s="7" t="s">
        <v>38</v>
      </c>
      <c r="Y3271" s="5" t="s">
        <v>38</v>
      </c>
      <c r="Z3271" s="5" t="s">
        <v>38</v>
      </c>
      <c r="AA3271" s="6" t="s">
        <v>38</v>
      </c>
      <c r="AB3271" s="6" t="s">
        <v>38</v>
      </c>
      <c r="AC3271" s="6" t="s">
        <v>38</v>
      </c>
      <c r="AD3271" s="6" t="s">
        <v>38</v>
      </c>
      <c r="AE3271" s="6" t="s">
        <v>38</v>
      </c>
    </row>
    <row r="3272">
      <c r="A3272" s="28" t="s">
        <v>8326</v>
      </c>
      <c r="B3272" s="6" t="s">
        <v>8324</v>
      </c>
      <c r="C3272" s="6" t="s">
        <v>7628</v>
      </c>
      <c r="D3272" s="7" t="s">
        <v>34</v>
      </c>
      <c r="E3272" s="28" t="s">
        <v>35</v>
      </c>
      <c r="F3272" s="5" t="s">
        <v>489</v>
      </c>
      <c r="G3272" s="6" t="s">
        <v>37</v>
      </c>
      <c r="H3272" s="6" t="s">
        <v>8325</v>
      </c>
      <c r="I3272" s="6" t="s">
        <v>38</v>
      </c>
      <c r="J3272" s="8" t="s">
        <v>8006</v>
      </c>
      <c r="K3272" s="5" t="s">
        <v>8007</v>
      </c>
      <c r="L3272" s="7" t="s">
        <v>8008</v>
      </c>
      <c r="M3272" s="9">
        <v>0</v>
      </c>
      <c r="N3272" s="5" t="s">
        <v>41</v>
      </c>
      <c r="O3272" s="32">
        <v>44697.51766875</v>
      </c>
      <c r="P3272" s="33">
        <v>44701.7787366551</v>
      </c>
      <c r="Q3272" s="28" t="s">
        <v>8323</v>
      </c>
      <c r="R3272" s="29" t="s">
        <v>38</v>
      </c>
      <c r="S3272" s="28" t="s">
        <v>167</v>
      </c>
      <c r="T3272" s="28" t="s">
        <v>1746</v>
      </c>
      <c r="U3272" s="5" t="s">
        <v>1747</v>
      </c>
      <c r="V3272" s="28" t="s">
        <v>975</v>
      </c>
      <c r="W3272" s="7" t="s">
        <v>38</v>
      </c>
      <c r="X3272" s="7" t="s">
        <v>38</v>
      </c>
      <c r="Y3272" s="5" t="s">
        <v>38</v>
      </c>
      <c r="Z3272" s="5" t="s">
        <v>38</v>
      </c>
      <c r="AA3272" s="6" t="s">
        <v>38</v>
      </c>
      <c r="AB3272" s="6" t="s">
        <v>38</v>
      </c>
      <c r="AC3272" s="6" t="s">
        <v>38</v>
      </c>
      <c r="AD3272" s="6" t="s">
        <v>38</v>
      </c>
      <c r="AE3272" s="6" t="s">
        <v>38</v>
      </c>
    </row>
    <row r="3273">
      <c r="A3273" s="28" t="s">
        <v>8330</v>
      </c>
      <c r="B3273" s="6" t="s">
        <v>8328</v>
      </c>
      <c r="C3273" s="6" t="s">
        <v>7628</v>
      </c>
      <c r="D3273" s="7" t="s">
        <v>34</v>
      </c>
      <c r="E3273" s="28" t="s">
        <v>35</v>
      </c>
      <c r="F3273" s="5" t="s">
        <v>489</v>
      </c>
      <c r="G3273" s="6" t="s">
        <v>37</v>
      </c>
      <c r="H3273" s="6" t="s">
        <v>8329</v>
      </c>
      <c r="I3273" s="6" t="s">
        <v>38</v>
      </c>
      <c r="J3273" s="8" t="s">
        <v>8006</v>
      </c>
      <c r="K3273" s="5" t="s">
        <v>8007</v>
      </c>
      <c r="L3273" s="7" t="s">
        <v>8008</v>
      </c>
      <c r="M3273" s="9">
        <v>0</v>
      </c>
      <c r="N3273" s="5" t="s">
        <v>41</v>
      </c>
      <c r="O3273" s="32">
        <v>44697.5183988079</v>
      </c>
      <c r="P3273" s="33">
        <v>44701.7787366551</v>
      </c>
      <c r="Q3273" s="28" t="s">
        <v>8327</v>
      </c>
      <c r="R3273" s="29" t="s">
        <v>38</v>
      </c>
      <c r="S3273" s="28" t="s">
        <v>167</v>
      </c>
      <c r="T3273" s="28" t="s">
        <v>1746</v>
      </c>
      <c r="U3273" s="5" t="s">
        <v>1747</v>
      </c>
      <c r="V3273" s="28" t="s">
        <v>975</v>
      </c>
      <c r="W3273" s="7" t="s">
        <v>38</v>
      </c>
      <c r="X3273" s="7" t="s">
        <v>38</v>
      </c>
      <c r="Y3273" s="5" t="s">
        <v>38</v>
      </c>
      <c r="Z3273" s="5" t="s">
        <v>38</v>
      </c>
      <c r="AA3273" s="6" t="s">
        <v>38</v>
      </c>
      <c r="AB3273" s="6" t="s">
        <v>38</v>
      </c>
      <c r="AC3273" s="6" t="s">
        <v>38</v>
      </c>
      <c r="AD3273" s="6" t="s">
        <v>38</v>
      </c>
      <c r="AE3273" s="6" t="s">
        <v>38</v>
      </c>
    </row>
    <row r="3274">
      <c r="A3274" s="28" t="s">
        <v>8485</v>
      </c>
      <c r="B3274" s="6" t="s">
        <v>8483</v>
      </c>
      <c r="C3274" s="6" t="s">
        <v>7628</v>
      </c>
      <c r="D3274" s="7" t="s">
        <v>34</v>
      </c>
      <c r="E3274" s="28" t="s">
        <v>35</v>
      </c>
      <c r="F3274" s="5" t="s">
        <v>489</v>
      </c>
      <c r="G3274" s="6" t="s">
        <v>37</v>
      </c>
      <c r="H3274" s="6" t="s">
        <v>8484</v>
      </c>
      <c r="I3274" s="6" t="s">
        <v>38</v>
      </c>
      <c r="J3274" s="8" t="s">
        <v>8006</v>
      </c>
      <c r="K3274" s="5" t="s">
        <v>8007</v>
      </c>
      <c r="L3274" s="7" t="s">
        <v>8008</v>
      </c>
      <c r="M3274" s="9">
        <v>0</v>
      </c>
      <c r="N3274" s="5" t="s">
        <v>41</v>
      </c>
      <c r="O3274" s="32">
        <v>44697.5191271181</v>
      </c>
      <c r="P3274" s="33">
        <v>44701.7787366551</v>
      </c>
      <c r="Q3274" s="28" t="s">
        <v>8482</v>
      </c>
      <c r="R3274" s="29" t="s">
        <v>38</v>
      </c>
      <c r="S3274" s="28" t="s">
        <v>167</v>
      </c>
      <c r="T3274" s="28" t="s">
        <v>1746</v>
      </c>
      <c r="U3274" s="5" t="s">
        <v>1747</v>
      </c>
      <c r="V3274" s="28" t="s">
        <v>975</v>
      </c>
      <c r="W3274" s="7" t="s">
        <v>38</v>
      </c>
      <c r="X3274" s="7" t="s">
        <v>38</v>
      </c>
      <c r="Y3274" s="5" t="s">
        <v>38</v>
      </c>
      <c r="Z3274" s="5" t="s">
        <v>38</v>
      </c>
      <c r="AA3274" s="6" t="s">
        <v>38</v>
      </c>
      <c r="AB3274" s="6" t="s">
        <v>38</v>
      </c>
      <c r="AC3274" s="6" t="s">
        <v>38</v>
      </c>
      <c r="AD3274" s="6" t="s">
        <v>38</v>
      </c>
      <c r="AE3274" s="6" t="s">
        <v>38</v>
      </c>
    </row>
    <row r="3275">
      <c r="A3275" s="28" t="s">
        <v>8495</v>
      </c>
      <c r="B3275" s="6" t="s">
        <v>8491</v>
      </c>
      <c r="C3275" s="6" t="s">
        <v>8492</v>
      </c>
      <c r="D3275" s="7" t="s">
        <v>34</v>
      </c>
      <c r="E3275" s="28" t="s">
        <v>35</v>
      </c>
      <c r="F3275" s="5" t="s">
        <v>489</v>
      </c>
      <c r="G3275" s="6" t="s">
        <v>37</v>
      </c>
      <c r="H3275" s="6" t="s">
        <v>38</v>
      </c>
      <c r="I3275" s="6" t="s">
        <v>38</v>
      </c>
      <c r="J3275" s="8" t="s">
        <v>2699</v>
      </c>
      <c r="K3275" s="5" t="s">
        <v>2700</v>
      </c>
      <c r="L3275" s="7" t="s">
        <v>2701</v>
      </c>
      <c r="M3275" s="9">
        <v>0</v>
      </c>
      <c r="N3275" s="5" t="s">
        <v>41</v>
      </c>
      <c r="O3275" s="32">
        <v>44697.5198323727</v>
      </c>
      <c r="P3275" s="33">
        <v>44701.7787368056</v>
      </c>
      <c r="Q3275" s="28" t="s">
        <v>8490</v>
      </c>
      <c r="R3275" s="29" t="s">
        <v>38</v>
      </c>
      <c r="S3275" s="28" t="s">
        <v>167</v>
      </c>
      <c r="T3275" s="28" t="s">
        <v>2710</v>
      </c>
      <c r="U3275" s="5" t="s">
        <v>1297</v>
      </c>
      <c r="V3275" s="28" t="s">
        <v>1739</v>
      </c>
      <c r="W3275" s="7" t="s">
        <v>38</v>
      </c>
      <c r="X3275" s="7" t="s">
        <v>38</v>
      </c>
      <c r="Y3275" s="5" t="s">
        <v>38</v>
      </c>
      <c r="Z3275" s="5" t="s">
        <v>38</v>
      </c>
      <c r="AA3275" s="6" t="s">
        <v>38</v>
      </c>
      <c r="AB3275" s="6" t="s">
        <v>38</v>
      </c>
      <c r="AC3275" s="6" t="s">
        <v>38</v>
      </c>
      <c r="AD3275" s="6" t="s">
        <v>38</v>
      </c>
      <c r="AE3275" s="6" t="s">
        <v>38</v>
      </c>
    </row>
    <row r="3276">
      <c r="A3276" s="28" t="s">
        <v>6407</v>
      </c>
      <c r="B3276" s="6" t="s">
        <v>6405</v>
      </c>
      <c r="C3276" s="6" t="s">
        <v>6406</v>
      </c>
      <c r="D3276" s="7" t="s">
        <v>34</v>
      </c>
      <c r="E3276" s="28" t="s">
        <v>35</v>
      </c>
      <c r="F3276" s="5" t="s">
        <v>489</v>
      </c>
      <c r="G3276" s="6" t="s">
        <v>37</v>
      </c>
      <c r="H3276" s="6" t="s">
        <v>38</v>
      </c>
      <c r="I3276" s="6" t="s">
        <v>38</v>
      </c>
      <c r="J3276" s="8" t="s">
        <v>3119</v>
      </c>
      <c r="K3276" s="5" t="s">
        <v>3120</v>
      </c>
      <c r="L3276" s="7" t="s">
        <v>1596</v>
      </c>
      <c r="M3276" s="9">
        <v>0</v>
      </c>
      <c r="N3276" s="5" t="s">
        <v>41</v>
      </c>
      <c r="O3276" s="32">
        <v>44697.5227216088</v>
      </c>
      <c r="P3276" s="33">
        <v>44701.7787368056</v>
      </c>
      <c r="Q3276" s="28" t="s">
        <v>6404</v>
      </c>
      <c r="R3276" s="29" t="s">
        <v>38</v>
      </c>
      <c r="S3276" s="28" t="s">
        <v>167</v>
      </c>
      <c r="T3276" s="28" t="s">
        <v>1738</v>
      </c>
      <c r="U3276" s="5" t="s">
        <v>1297</v>
      </c>
      <c r="V3276" s="28" t="s">
        <v>975</v>
      </c>
      <c r="W3276" s="7" t="s">
        <v>38</v>
      </c>
      <c r="X3276" s="7" t="s">
        <v>38</v>
      </c>
      <c r="Y3276" s="5" t="s">
        <v>38</v>
      </c>
      <c r="Z3276" s="5" t="s">
        <v>38</v>
      </c>
      <c r="AA3276" s="6" t="s">
        <v>38</v>
      </c>
      <c r="AB3276" s="6" t="s">
        <v>38</v>
      </c>
      <c r="AC3276" s="6" t="s">
        <v>38</v>
      </c>
      <c r="AD3276" s="6" t="s">
        <v>38</v>
      </c>
      <c r="AE3276" s="6" t="s">
        <v>38</v>
      </c>
    </row>
    <row r="3277">
      <c r="A3277" s="28" t="s">
        <v>1745</v>
      </c>
      <c r="B3277" s="6" t="s">
        <v>1744</v>
      </c>
      <c r="C3277" s="6" t="s">
        <v>1724</v>
      </c>
      <c r="D3277" s="7" t="s">
        <v>34</v>
      </c>
      <c r="E3277" s="28" t="s">
        <v>35</v>
      </c>
      <c r="F3277" s="5" t="s">
        <v>489</v>
      </c>
      <c r="G3277" s="6" t="s">
        <v>37</v>
      </c>
      <c r="H3277" s="6" t="s">
        <v>38</v>
      </c>
      <c r="I3277" s="6" t="s">
        <v>38</v>
      </c>
      <c r="J3277" s="8" t="s">
        <v>1736</v>
      </c>
      <c r="K3277" s="5" t="s">
        <v>1737</v>
      </c>
      <c r="L3277" s="7" t="s">
        <v>558</v>
      </c>
      <c r="M3277" s="9">
        <v>0</v>
      </c>
      <c r="N3277" s="5" t="s">
        <v>41</v>
      </c>
      <c r="O3277" s="32">
        <v>44697.5250172454</v>
      </c>
      <c r="P3277" s="33">
        <v>44701.7787368056</v>
      </c>
      <c r="Q3277" s="28" t="s">
        <v>1743</v>
      </c>
      <c r="R3277" s="29" t="s">
        <v>38</v>
      </c>
      <c r="S3277" s="28" t="s">
        <v>167</v>
      </c>
      <c r="T3277" s="28" t="s">
        <v>1746</v>
      </c>
      <c r="U3277" s="5" t="s">
        <v>1747</v>
      </c>
      <c r="V3277" s="28" t="s">
        <v>975</v>
      </c>
      <c r="W3277" s="7" t="s">
        <v>38</v>
      </c>
      <c r="X3277" s="7" t="s">
        <v>38</v>
      </c>
      <c r="Y3277" s="5" t="s">
        <v>38</v>
      </c>
      <c r="Z3277" s="5" t="s">
        <v>38</v>
      </c>
      <c r="AA3277" s="6" t="s">
        <v>38</v>
      </c>
      <c r="AB3277" s="6" t="s">
        <v>38</v>
      </c>
      <c r="AC3277" s="6" t="s">
        <v>38</v>
      </c>
      <c r="AD3277" s="6" t="s">
        <v>38</v>
      </c>
      <c r="AE3277" s="6" t="s">
        <v>38</v>
      </c>
    </row>
    <row r="3278">
      <c r="A3278" s="28" t="s">
        <v>1742</v>
      </c>
      <c r="B3278" s="6" t="s">
        <v>1741</v>
      </c>
      <c r="C3278" s="6" t="s">
        <v>1724</v>
      </c>
      <c r="D3278" s="7" t="s">
        <v>34</v>
      </c>
      <c r="E3278" s="28" t="s">
        <v>35</v>
      </c>
      <c r="F3278" s="5" t="s">
        <v>489</v>
      </c>
      <c r="G3278" s="6" t="s">
        <v>37</v>
      </c>
      <c r="H3278" s="6" t="s">
        <v>38</v>
      </c>
      <c r="I3278" s="6" t="s">
        <v>38</v>
      </c>
      <c r="J3278" s="8" t="s">
        <v>1736</v>
      </c>
      <c r="K3278" s="5" t="s">
        <v>1737</v>
      </c>
      <c r="L3278" s="7" t="s">
        <v>558</v>
      </c>
      <c r="M3278" s="9">
        <v>0</v>
      </c>
      <c r="N3278" s="5" t="s">
        <v>41</v>
      </c>
      <c r="O3278" s="32">
        <v>44697.5257462616</v>
      </c>
      <c r="P3278" s="33">
        <v>44701.7787368056</v>
      </c>
      <c r="Q3278" s="28" t="s">
        <v>1740</v>
      </c>
      <c r="R3278" s="29" t="s">
        <v>38</v>
      </c>
      <c r="S3278" s="28" t="s">
        <v>167</v>
      </c>
      <c r="T3278" s="28" t="s">
        <v>1738</v>
      </c>
      <c r="U3278" s="5" t="s">
        <v>1297</v>
      </c>
      <c r="V3278" s="28" t="s">
        <v>975</v>
      </c>
      <c r="W3278" s="7" t="s">
        <v>38</v>
      </c>
      <c r="X3278" s="7" t="s">
        <v>38</v>
      </c>
      <c r="Y3278" s="5" t="s">
        <v>38</v>
      </c>
      <c r="Z3278" s="5" t="s">
        <v>38</v>
      </c>
      <c r="AA3278" s="6" t="s">
        <v>38</v>
      </c>
      <c r="AB3278" s="6" t="s">
        <v>38</v>
      </c>
      <c r="AC3278" s="6" t="s">
        <v>38</v>
      </c>
      <c r="AD3278" s="6" t="s">
        <v>38</v>
      </c>
      <c r="AE3278" s="6" t="s">
        <v>38</v>
      </c>
    </row>
    <row r="3279">
      <c r="A3279" s="28" t="s">
        <v>6046</v>
      </c>
      <c r="B3279" s="6" t="s">
        <v>6045</v>
      </c>
      <c r="C3279" s="6" t="s">
        <v>3687</v>
      </c>
      <c r="D3279" s="7" t="s">
        <v>34</v>
      </c>
      <c r="E3279" s="28" t="s">
        <v>35</v>
      </c>
      <c r="F3279" s="5" t="s">
        <v>489</v>
      </c>
      <c r="G3279" s="6" t="s">
        <v>37</v>
      </c>
      <c r="H3279" s="6" t="s">
        <v>38</v>
      </c>
      <c r="I3279" s="6" t="s">
        <v>38</v>
      </c>
      <c r="J3279" s="8" t="s">
        <v>1736</v>
      </c>
      <c r="K3279" s="5" t="s">
        <v>1737</v>
      </c>
      <c r="L3279" s="7" t="s">
        <v>558</v>
      </c>
      <c r="M3279" s="9">
        <v>0</v>
      </c>
      <c r="N3279" s="5" t="s">
        <v>41</v>
      </c>
      <c r="O3279" s="32">
        <v>44697.5266038194</v>
      </c>
      <c r="P3279" s="33">
        <v>44701.7787370023</v>
      </c>
      <c r="Q3279" s="28" t="s">
        <v>6044</v>
      </c>
      <c r="R3279" s="29" t="s">
        <v>38</v>
      </c>
      <c r="S3279" s="28" t="s">
        <v>167</v>
      </c>
      <c r="T3279" s="28" t="s">
        <v>1738</v>
      </c>
      <c r="U3279" s="5" t="s">
        <v>1297</v>
      </c>
      <c r="V3279" s="28" t="s">
        <v>975</v>
      </c>
      <c r="W3279" s="7" t="s">
        <v>38</v>
      </c>
      <c r="X3279" s="7" t="s">
        <v>38</v>
      </c>
      <c r="Y3279" s="5" t="s">
        <v>38</v>
      </c>
      <c r="Z3279" s="5" t="s">
        <v>38</v>
      </c>
      <c r="AA3279" s="6" t="s">
        <v>38</v>
      </c>
      <c r="AB3279" s="6" t="s">
        <v>38</v>
      </c>
      <c r="AC3279" s="6" t="s">
        <v>38</v>
      </c>
      <c r="AD3279" s="6" t="s">
        <v>38</v>
      </c>
      <c r="AE3279" s="6" t="s">
        <v>38</v>
      </c>
    </row>
    <row r="3280">
      <c r="A3280" s="28" t="s">
        <v>3427</v>
      </c>
      <c r="B3280" s="6" t="s">
        <v>3426</v>
      </c>
      <c r="C3280" s="6" t="s">
        <v>3018</v>
      </c>
      <c r="D3280" s="7" t="s">
        <v>34</v>
      </c>
      <c r="E3280" s="28" t="s">
        <v>35</v>
      </c>
      <c r="F3280" s="5" t="s">
        <v>489</v>
      </c>
      <c r="G3280" s="6" t="s">
        <v>37</v>
      </c>
      <c r="H3280" s="6" t="s">
        <v>38</v>
      </c>
      <c r="I3280" s="6" t="s">
        <v>38</v>
      </c>
      <c r="J3280" s="8" t="s">
        <v>3119</v>
      </c>
      <c r="K3280" s="5" t="s">
        <v>3120</v>
      </c>
      <c r="L3280" s="7" t="s">
        <v>1596</v>
      </c>
      <c r="M3280" s="9">
        <v>0</v>
      </c>
      <c r="N3280" s="5" t="s">
        <v>41</v>
      </c>
      <c r="O3280" s="32">
        <v>44697.5274990394</v>
      </c>
      <c r="P3280" s="33">
        <v>44701.7787370023</v>
      </c>
      <c r="Q3280" s="28" t="s">
        <v>3425</v>
      </c>
      <c r="R3280" s="29" t="s">
        <v>38</v>
      </c>
      <c r="S3280" s="28" t="s">
        <v>167</v>
      </c>
      <c r="T3280" s="28" t="s">
        <v>1738</v>
      </c>
      <c r="U3280" s="5" t="s">
        <v>1297</v>
      </c>
      <c r="V3280" s="28" t="s">
        <v>975</v>
      </c>
      <c r="W3280" s="7" t="s">
        <v>38</v>
      </c>
      <c r="X3280" s="7" t="s">
        <v>38</v>
      </c>
      <c r="Y3280" s="5" t="s">
        <v>38</v>
      </c>
      <c r="Z3280" s="5" t="s">
        <v>38</v>
      </c>
      <c r="AA3280" s="6" t="s">
        <v>38</v>
      </c>
      <c r="AB3280" s="6" t="s">
        <v>38</v>
      </c>
      <c r="AC3280" s="6" t="s">
        <v>38</v>
      </c>
      <c r="AD3280" s="6" t="s">
        <v>38</v>
      </c>
      <c r="AE3280" s="6" t="s">
        <v>38</v>
      </c>
    </row>
    <row r="3281">
      <c r="A3281" s="28" t="s">
        <v>3644</v>
      </c>
      <c r="B3281" s="6" t="s">
        <v>3642</v>
      </c>
      <c r="C3281" s="6" t="s">
        <v>1437</v>
      </c>
      <c r="D3281" s="7" t="s">
        <v>34</v>
      </c>
      <c r="E3281" s="28" t="s">
        <v>35</v>
      </c>
      <c r="F3281" s="5" t="s">
        <v>301</v>
      </c>
      <c r="G3281" s="6" t="s">
        <v>206</v>
      </c>
      <c r="H3281" s="6" t="s">
        <v>3643</v>
      </c>
      <c r="I3281" s="6" t="s">
        <v>38</v>
      </c>
      <c r="J3281" s="8" t="s">
        <v>1589</v>
      </c>
      <c r="K3281" s="5" t="s">
        <v>1590</v>
      </c>
      <c r="L3281" s="7" t="s">
        <v>558</v>
      </c>
      <c r="M3281" s="9">
        <v>0</v>
      </c>
      <c r="N3281" s="5" t="s">
        <v>208</v>
      </c>
      <c r="O3281" s="32">
        <v>44697.5286638542</v>
      </c>
      <c r="P3281" s="33">
        <v>44701.7787370023</v>
      </c>
      <c r="Q3281" s="28" t="s">
        <v>3641</v>
      </c>
      <c r="R3281" s="29" t="s">
        <v>38</v>
      </c>
      <c r="S3281" s="28" t="s">
        <v>167</v>
      </c>
      <c r="T3281" s="28" t="s">
        <v>610</v>
      </c>
      <c r="U3281" s="5" t="s">
        <v>184</v>
      </c>
      <c r="V3281" s="28" t="s">
        <v>559</v>
      </c>
      <c r="W3281" s="7" t="s">
        <v>38</v>
      </c>
      <c r="X3281" s="7" t="s">
        <v>38</v>
      </c>
      <c r="Y3281" s="5" t="s">
        <v>214</v>
      </c>
      <c r="Z3281" s="5" t="s">
        <v>38</v>
      </c>
      <c r="AA3281" s="6" t="s">
        <v>38</v>
      </c>
      <c r="AB3281" s="6" t="s">
        <v>38</v>
      </c>
      <c r="AC3281" s="6" t="s">
        <v>38</v>
      </c>
      <c r="AD3281" s="6" t="s">
        <v>38</v>
      </c>
      <c r="AE3281" s="6" t="s">
        <v>38</v>
      </c>
    </row>
    <row r="3282">
      <c r="A3282" s="28" t="s">
        <v>6715</v>
      </c>
      <c r="B3282" s="6" t="s">
        <v>9412</v>
      </c>
      <c r="C3282" s="6" t="s">
        <v>3123</v>
      </c>
      <c r="D3282" s="7" t="s">
        <v>34</v>
      </c>
      <c r="E3282" s="28" t="s">
        <v>35</v>
      </c>
      <c r="F3282" s="5" t="s">
        <v>301</v>
      </c>
      <c r="G3282" s="6" t="s">
        <v>206</v>
      </c>
      <c r="H3282" s="6" t="s">
        <v>38</v>
      </c>
      <c r="I3282" s="6" t="s">
        <v>38</v>
      </c>
      <c r="J3282" s="8" t="s">
        <v>1589</v>
      </c>
      <c r="K3282" s="5" t="s">
        <v>1590</v>
      </c>
      <c r="L3282" s="7" t="s">
        <v>558</v>
      </c>
      <c r="M3282" s="9">
        <v>0</v>
      </c>
      <c r="N3282" s="5" t="s">
        <v>208</v>
      </c>
      <c r="O3282" s="32">
        <v>44697.5314633102</v>
      </c>
      <c r="P3282" s="33">
        <v>44701.7787371875</v>
      </c>
      <c r="Q3282" s="28" t="s">
        <v>6713</v>
      </c>
      <c r="R3282" s="29" t="s">
        <v>38</v>
      </c>
      <c r="S3282" s="28" t="s">
        <v>167</v>
      </c>
      <c r="T3282" s="28" t="s">
        <v>610</v>
      </c>
      <c r="U3282" s="5" t="s">
        <v>184</v>
      </c>
      <c r="V3282" s="28" t="s">
        <v>559</v>
      </c>
      <c r="W3282" s="7" t="s">
        <v>38</v>
      </c>
      <c r="X3282" s="7" t="s">
        <v>38</v>
      </c>
      <c r="Y3282" s="5" t="s">
        <v>38</v>
      </c>
      <c r="Z3282" s="5" t="s">
        <v>38</v>
      </c>
      <c r="AA3282" s="6" t="s">
        <v>38</v>
      </c>
      <c r="AB3282" s="6" t="s">
        <v>38</v>
      </c>
      <c r="AC3282" s="6" t="s">
        <v>38</v>
      </c>
      <c r="AD3282" s="6" t="s">
        <v>38</v>
      </c>
      <c r="AE3282" s="6" t="s">
        <v>38</v>
      </c>
    </row>
    <row r="3283">
      <c r="A3283" s="28" t="s">
        <v>6720</v>
      </c>
      <c r="B3283" s="6" t="s">
        <v>6719</v>
      </c>
      <c r="C3283" s="6" t="s">
        <v>3123</v>
      </c>
      <c r="D3283" s="7" t="s">
        <v>34</v>
      </c>
      <c r="E3283" s="28" t="s">
        <v>35</v>
      </c>
      <c r="F3283" s="5" t="s">
        <v>301</v>
      </c>
      <c r="G3283" s="6" t="s">
        <v>206</v>
      </c>
      <c r="H3283" s="6" t="s">
        <v>38</v>
      </c>
      <c r="I3283" s="6" t="s">
        <v>38</v>
      </c>
      <c r="J3283" s="8" t="s">
        <v>1594</v>
      </c>
      <c r="K3283" s="5" t="s">
        <v>1595</v>
      </c>
      <c r="L3283" s="7" t="s">
        <v>1596</v>
      </c>
      <c r="M3283" s="9">
        <v>0</v>
      </c>
      <c r="N3283" s="5" t="s">
        <v>208</v>
      </c>
      <c r="O3283" s="32">
        <v>44697.5325107639</v>
      </c>
      <c r="P3283" s="33">
        <v>44701.7787371875</v>
      </c>
      <c r="Q3283" s="28" t="s">
        <v>6718</v>
      </c>
      <c r="R3283" s="29" t="s">
        <v>38</v>
      </c>
      <c r="S3283" s="28" t="s">
        <v>167</v>
      </c>
      <c r="T3283" s="28" t="s">
        <v>610</v>
      </c>
      <c r="U3283" s="5" t="s">
        <v>184</v>
      </c>
      <c r="V3283" s="28" t="s">
        <v>559</v>
      </c>
      <c r="W3283" s="7" t="s">
        <v>38</v>
      </c>
      <c r="X3283" s="7" t="s">
        <v>38</v>
      </c>
      <c r="Y3283" s="5" t="s">
        <v>214</v>
      </c>
      <c r="Z3283" s="5" t="s">
        <v>38</v>
      </c>
      <c r="AA3283" s="6" t="s">
        <v>38</v>
      </c>
      <c r="AB3283" s="6" t="s">
        <v>38</v>
      </c>
      <c r="AC3283" s="6" t="s">
        <v>38</v>
      </c>
      <c r="AD3283" s="6" t="s">
        <v>38</v>
      </c>
      <c r="AE3283" s="6" t="s">
        <v>38</v>
      </c>
    </row>
    <row r="3284">
      <c r="A3284" s="28" t="s">
        <v>4783</v>
      </c>
      <c r="B3284" s="6" t="s">
        <v>4780</v>
      </c>
      <c r="C3284" s="6" t="s">
        <v>4781</v>
      </c>
      <c r="D3284" s="7" t="s">
        <v>34</v>
      </c>
      <c r="E3284" s="28" t="s">
        <v>35</v>
      </c>
      <c r="F3284" s="5" t="s">
        <v>489</v>
      </c>
      <c r="G3284" s="6" t="s">
        <v>37</v>
      </c>
      <c r="H3284" s="6" t="s">
        <v>4782</v>
      </c>
      <c r="I3284" s="6" t="s">
        <v>38</v>
      </c>
      <c r="J3284" s="8" t="s">
        <v>3961</v>
      </c>
      <c r="K3284" s="5" t="s">
        <v>3962</v>
      </c>
      <c r="L3284" s="7" t="s">
        <v>3963</v>
      </c>
      <c r="M3284" s="9">
        <v>0</v>
      </c>
      <c r="N3284" s="5" t="s">
        <v>41</v>
      </c>
      <c r="O3284" s="32">
        <v>44697.5343357292</v>
      </c>
      <c r="P3284" s="33">
        <v>44705.2925408218</v>
      </c>
      <c r="Q3284" s="28" t="s">
        <v>4779</v>
      </c>
      <c r="R3284" s="29" t="s">
        <v>38</v>
      </c>
      <c r="S3284" s="28" t="s">
        <v>167</v>
      </c>
      <c r="T3284" s="28" t="s">
        <v>3965</v>
      </c>
      <c r="U3284" s="5" t="s">
        <v>495</v>
      </c>
      <c r="V3284" s="28" t="s">
        <v>4784</v>
      </c>
      <c r="W3284" s="7" t="s">
        <v>38</v>
      </c>
      <c r="X3284" s="7" t="s">
        <v>38</v>
      </c>
      <c r="Y3284" s="5" t="s">
        <v>38</v>
      </c>
      <c r="Z3284" s="5" t="s">
        <v>38</v>
      </c>
      <c r="AA3284" s="6" t="s">
        <v>38</v>
      </c>
      <c r="AB3284" s="6" t="s">
        <v>38</v>
      </c>
      <c r="AC3284" s="6" t="s">
        <v>38</v>
      </c>
      <c r="AD3284" s="6" t="s">
        <v>38</v>
      </c>
      <c r="AE3284" s="6" t="s">
        <v>38</v>
      </c>
    </row>
    <row r="3285">
      <c r="A3285" s="28" t="s">
        <v>3964</v>
      </c>
      <c r="B3285" s="6" t="s">
        <v>3957</v>
      </c>
      <c r="C3285" s="6" t="s">
        <v>3958</v>
      </c>
      <c r="D3285" s="7" t="s">
        <v>34</v>
      </c>
      <c r="E3285" s="28" t="s">
        <v>35</v>
      </c>
      <c r="F3285" s="5" t="s">
        <v>193</v>
      </c>
      <c r="G3285" s="6" t="s">
        <v>182</v>
      </c>
      <c r="H3285" s="6" t="s">
        <v>568</v>
      </c>
      <c r="I3285" s="6" t="s">
        <v>38</v>
      </c>
      <c r="J3285" s="8" t="s">
        <v>3961</v>
      </c>
      <c r="K3285" s="5" t="s">
        <v>3962</v>
      </c>
      <c r="L3285" s="7" t="s">
        <v>3963</v>
      </c>
      <c r="M3285" s="9">
        <v>0</v>
      </c>
      <c r="N3285" s="5" t="s">
        <v>199</v>
      </c>
      <c r="O3285" s="32">
        <v>44697.5350477662</v>
      </c>
      <c r="P3285" s="33">
        <v>44708.5285906597</v>
      </c>
      <c r="Q3285" s="28" t="s">
        <v>3956</v>
      </c>
      <c r="R3285" s="29" t="s">
        <v>38</v>
      </c>
      <c r="S3285" s="28" t="s">
        <v>167</v>
      </c>
      <c r="T3285" s="28" t="s">
        <v>3965</v>
      </c>
      <c r="U3285" s="5" t="s">
        <v>495</v>
      </c>
      <c r="V3285" s="28" t="s">
        <v>3966</v>
      </c>
      <c r="W3285" s="7" t="s">
        <v>38</v>
      </c>
      <c r="X3285" s="7" t="s">
        <v>38</v>
      </c>
      <c r="Y3285" s="5" t="s">
        <v>38</v>
      </c>
      <c r="Z3285" s="5" t="s">
        <v>38</v>
      </c>
      <c r="AA3285" s="6" t="s">
        <v>38</v>
      </c>
      <c r="AB3285" s="6" t="s">
        <v>38</v>
      </c>
      <c r="AC3285" s="6" t="s">
        <v>38</v>
      </c>
      <c r="AD3285" s="6" t="s">
        <v>38</v>
      </c>
      <c r="AE3285" s="6" t="s">
        <v>38</v>
      </c>
    </row>
    <row r="3286">
      <c r="A3286" s="28" t="s">
        <v>5813</v>
      </c>
      <c r="B3286" s="6" t="s">
        <v>5812</v>
      </c>
      <c r="C3286" s="6" t="s">
        <v>3958</v>
      </c>
      <c r="D3286" s="7" t="s">
        <v>34</v>
      </c>
      <c r="E3286" s="28" t="s">
        <v>35</v>
      </c>
      <c r="F3286" s="5" t="s">
        <v>489</v>
      </c>
      <c r="G3286" s="6" t="s">
        <v>37</v>
      </c>
      <c r="H3286" s="6" t="s">
        <v>38</v>
      </c>
      <c r="I3286" s="6" t="s">
        <v>38</v>
      </c>
      <c r="J3286" s="8" t="s">
        <v>4025</v>
      </c>
      <c r="K3286" s="5" t="s">
        <v>4026</v>
      </c>
      <c r="L3286" s="7" t="s">
        <v>4027</v>
      </c>
      <c r="M3286" s="9">
        <v>0</v>
      </c>
      <c r="N3286" s="5" t="s">
        <v>41</v>
      </c>
      <c r="O3286" s="32">
        <v>44697.5359655903</v>
      </c>
      <c r="P3286" s="33">
        <v>44705.2925408218</v>
      </c>
      <c r="Q3286" s="28" t="s">
        <v>5811</v>
      </c>
      <c r="R3286" s="29" t="s">
        <v>38</v>
      </c>
      <c r="S3286" s="28" t="s">
        <v>167</v>
      </c>
      <c r="T3286" s="28" t="s">
        <v>4028</v>
      </c>
      <c r="U3286" s="5" t="s">
        <v>495</v>
      </c>
      <c r="V3286" s="28" t="s">
        <v>4029</v>
      </c>
      <c r="W3286" s="7" t="s">
        <v>38</v>
      </c>
      <c r="X3286" s="7" t="s">
        <v>38</v>
      </c>
      <c r="Y3286" s="5" t="s">
        <v>38</v>
      </c>
      <c r="Z3286" s="5" t="s">
        <v>38</v>
      </c>
      <c r="AA3286" s="6" t="s">
        <v>38</v>
      </c>
      <c r="AB3286" s="6" t="s">
        <v>38</v>
      </c>
      <c r="AC3286" s="6" t="s">
        <v>38</v>
      </c>
      <c r="AD3286" s="6" t="s">
        <v>38</v>
      </c>
      <c r="AE3286" s="6" t="s">
        <v>38</v>
      </c>
    </row>
    <row r="3287">
      <c r="A3287" s="28" t="s">
        <v>4756</v>
      </c>
      <c r="B3287" s="6" t="s">
        <v>4754</v>
      </c>
      <c r="C3287" s="6" t="s">
        <v>1437</v>
      </c>
      <c r="D3287" s="7" t="s">
        <v>34</v>
      </c>
      <c r="E3287" s="28" t="s">
        <v>35</v>
      </c>
      <c r="F3287" s="5" t="s">
        <v>22</v>
      </c>
      <c r="G3287" s="6" t="s">
        <v>182</v>
      </c>
      <c r="H3287" s="6" t="s">
        <v>4755</v>
      </c>
      <c r="I3287" s="6" t="s">
        <v>38</v>
      </c>
      <c r="J3287" s="8" t="s">
        <v>4751</v>
      </c>
      <c r="K3287" s="5" t="s">
        <v>4752</v>
      </c>
      <c r="L3287" s="7" t="s">
        <v>1578</v>
      </c>
      <c r="M3287" s="9">
        <v>0</v>
      </c>
      <c r="N3287" s="5" t="s">
        <v>199</v>
      </c>
      <c r="O3287" s="32">
        <v>44697.5368689815</v>
      </c>
      <c r="P3287" s="33">
        <v>44701.7787373495</v>
      </c>
      <c r="Q3287" s="28" t="s">
        <v>4753</v>
      </c>
      <c r="R3287" s="29" t="s">
        <v>38</v>
      </c>
      <c r="S3287" s="28" t="s">
        <v>167</v>
      </c>
      <c r="T3287" s="28" t="s">
        <v>610</v>
      </c>
      <c r="U3287" s="5" t="s">
        <v>184</v>
      </c>
      <c r="V3287" s="28" t="s">
        <v>4029</v>
      </c>
      <c r="W3287" s="7" t="s">
        <v>4757</v>
      </c>
      <c r="X3287" s="7" t="s">
        <v>9393</v>
      </c>
      <c r="Y3287" s="5" t="s">
        <v>214</v>
      </c>
      <c r="Z3287" s="5" t="s">
        <v>4762</v>
      </c>
      <c r="AA3287" s="6" t="s">
        <v>38</v>
      </c>
      <c r="AB3287" s="6" t="s">
        <v>38</v>
      </c>
      <c r="AC3287" s="6" t="s">
        <v>38</v>
      </c>
      <c r="AD3287" s="6" t="s">
        <v>38</v>
      </c>
      <c r="AE3287" s="6" t="s">
        <v>38</v>
      </c>
    </row>
    <row r="3288">
      <c r="A3288" s="28" t="s">
        <v>6526</v>
      </c>
      <c r="B3288" s="6" t="s">
        <v>6525</v>
      </c>
      <c r="C3288" s="6" t="s">
        <v>797</v>
      </c>
      <c r="D3288" s="7" t="s">
        <v>34</v>
      </c>
      <c r="E3288" s="28" t="s">
        <v>35</v>
      </c>
      <c r="F3288" s="5" t="s">
        <v>22</v>
      </c>
      <c r="G3288" s="6" t="s">
        <v>182</v>
      </c>
      <c r="H3288" s="6" t="s">
        <v>38</v>
      </c>
      <c r="I3288" s="6" t="s">
        <v>38</v>
      </c>
      <c r="J3288" s="8" t="s">
        <v>4751</v>
      </c>
      <c r="K3288" s="5" t="s">
        <v>4752</v>
      </c>
      <c r="L3288" s="7" t="s">
        <v>1578</v>
      </c>
      <c r="M3288" s="9">
        <v>0</v>
      </c>
      <c r="N3288" s="5" t="s">
        <v>199</v>
      </c>
      <c r="O3288" s="32">
        <v>44697.5388160532</v>
      </c>
      <c r="P3288" s="33">
        <v>44701.7787373495</v>
      </c>
      <c r="Q3288" s="28" t="s">
        <v>6524</v>
      </c>
      <c r="R3288" s="29" t="s">
        <v>38</v>
      </c>
      <c r="S3288" s="28" t="s">
        <v>167</v>
      </c>
      <c r="T3288" s="28" t="s">
        <v>1555</v>
      </c>
      <c r="U3288" s="5" t="s">
        <v>184</v>
      </c>
      <c r="V3288" s="28" t="s">
        <v>6527</v>
      </c>
      <c r="W3288" s="7" t="s">
        <v>6528</v>
      </c>
      <c r="X3288" s="7" t="s">
        <v>9393</v>
      </c>
      <c r="Y3288" s="5" t="s">
        <v>214</v>
      </c>
      <c r="Z3288" s="5" t="s">
        <v>4762</v>
      </c>
      <c r="AA3288" s="6" t="s">
        <v>38</v>
      </c>
      <c r="AB3288" s="6" t="s">
        <v>38</v>
      </c>
      <c r="AC3288" s="6" t="s">
        <v>38</v>
      </c>
      <c r="AD3288" s="6" t="s">
        <v>38</v>
      </c>
      <c r="AE3288" s="6" t="s">
        <v>38</v>
      </c>
    </row>
    <row r="3289">
      <c r="A3289" s="28" t="s">
        <v>6531</v>
      </c>
      <c r="B3289" s="6" t="s">
        <v>6530</v>
      </c>
      <c r="C3289" s="6" t="s">
        <v>797</v>
      </c>
      <c r="D3289" s="7" t="s">
        <v>34</v>
      </c>
      <c r="E3289" s="28" t="s">
        <v>35</v>
      </c>
      <c r="F3289" s="5" t="s">
        <v>22</v>
      </c>
      <c r="G3289" s="6" t="s">
        <v>182</v>
      </c>
      <c r="H3289" s="6" t="s">
        <v>38</v>
      </c>
      <c r="I3289" s="6" t="s">
        <v>38</v>
      </c>
      <c r="J3289" s="8" t="s">
        <v>4751</v>
      </c>
      <c r="K3289" s="5" t="s">
        <v>4752</v>
      </c>
      <c r="L3289" s="7" t="s">
        <v>1578</v>
      </c>
      <c r="M3289" s="9">
        <v>0</v>
      </c>
      <c r="N3289" s="5" t="s">
        <v>199</v>
      </c>
      <c r="O3289" s="32">
        <v>44697.5397135069</v>
      </c>
      <c r="P3289" s="33">
        <v>44701.7787373495</v>
      </c>
      <c r="Q3289" s="28" t="s">
        <v>6529</v>
      </c>
      <c r="R3289" s="29" t="s">
        <v>38</v>
      </c>
      <c r="S3289" s="28" t="s">
        <v>167</v>
      </c>
      <c r="T3289" s="28" t="s">
        <v>610</v>
      </c>
      <c r="U3289" s="5" t="s">
        <v>184</v>
      </c>
      <c r="V3289" s="28" t="s">
        <v>4029</v>
      </c>
      <c r="W3289" s="7" t="s">
        <v>6532</v>
      </c>
      <c r="X3289" s="7" t="s">
        <v>9393</v>
      </c>
      <c r="Y3289" s="5" t="s">
        <v>214</v>
      </c>
      <c r="Z3289" s="5" t="s">
        <v>4762</v>
      </c>
      <c r="AA3289" s="6" t="s">
        <v>38</v>
      </c>
      <c r="AB3289" s="6" t="s">
        <v>38</v>
      </c>
      <c r="AC3289" s="6" t="s">
        <v>38</v>
      </c>
      <c r="AD3289" s="6" t="s">
        <v>38</v>
      </c>
      <c r="AE3289" s="6" t="s">
        <v>38</v>
      </c>
    </row>
    <row r="3290">
      <c r="A3290" s="28" t="s">
        <v>6535</v>
      </c>
      <c r="B3290" s="6" t="s">
        <v>6534</v>
      </c>
      <c r="C3290" s="6" t="s">
        <v>797</v>
      </c>
      <c r="D3290" s="7" t="s">
        <v>34</v>
      </c>
      <c r="E3290" s="28" t="s">
        <v>35</v>
      </c>
      <c r="F3290" s="5" t="s">
        <v>22</v>
      </c>
      <c r="G3290" s="6" t="s">
        <v>182</v>
      </c>
      <c r="H3290" s="6" t="s">
        <v>38</v>
      </c>
      <c r="I3290" s="6" t="s">
        <v>38</v>
      </c>
      <c r="J3290" s="8" t="s">
        <v>4751</v>
      </c>
      <c r="K3290" s="5" t="s">
        <v>4752</v>
      </c>
      <c r="L3290" s="7" t="s">
        <v>1578</v>
      </c>
      <c r="M3290" s="9">
        <v>0</v>
      </c>
      <c r="N3290" s="5" t="s">
        <v>199</v>
      </c>
      <c r="O3290" s="32">
        <v>44697.5405177083</v>
      </c>
      <c r="P3290" s="33">
        <v>44701.7787375347</v>
      </c>
      <c r="Q3290" s="28" t="s">
        <v>6533</v>
      </c>
      <c r="R3290" s="29" t="s">
        <v>38</v>
      </c>
      <c r="S3290" s="28" t="s">
        <v>167</v>
      </c>
      <c r="T3290" s="28" t="s">
        <v>2681</v>
      </c>
      <c r="U3290" s="5" t="s">
        <v>184</v>
      </c>
      <c r="V3290" s="28" t="s">
        <v>6527</v>
      </c>
      <c r="W3290" s="7" t="s">
        <v>6536</v>
      </c>
      <c r="X3290" s="7" t="s">
        <v>9393</v>
      </c>
      <c r="Y3290" s="5" t="s">
        <v>214</v>
      </c>
      <c r="Z3290" s="5" t="s">
        <v>4762</v>
      </c>
      <c r="AA3290" s="6" t="s">
        <v>38</v>
      </c>
      <c r="AB3290" s="6" t="s">
        <v>38</v>
      </c>
      <c r="AC3290" s="6" t="s">
        <v>38</v>
      </c>
      <c r="AD3290" s="6" t="s">
        <v>38</v>
      </c>
      <c r="AE3290" s="6" t="s">
        <v>38</v>
      </c>
    </row>
    <row r="3291">
      <c r="A3291" s="28" t="s">
        <v>1431</v>
      </c>
      <c r="B3291" s="6" t="s">
        <v>1422</v>
      </c>
      <c r="C3291" s="6" t="s">
        <v>1423</v>
      </c>
      <c r="D3291" s="7" t="s">
        <v>34</v>
      </c>
      <c r="E3291" s="28" t="s">
        <v>35</v>
      </c>
      <c r="F3291" s="5" t="s">
        <v>479</v>
      </c>
      <c r="G3291" s="6" t="s">
        <v>37</v>
      </c>
      <c r="H3291" s="6" t="s">
        <v>1426</v>
      </c>
      <c r="I3291" s="6" t="s">
        <v>38</v>
      </c>
      <c r="J3291" s="8" t="s">
        <v>1428</v>
      </c>
      <c r="K3291" s="5" t="s">
        <v>1429</v>
      </c>
      <c r="L3291" s="7" t="s">
        <v>1430</v>
      </c>
      <c r="M3291" s="9">
        <v>0</v>
      </c>
      <c r="N3291" s="5" t="s">
        <v>41</v>
      </c>
      <c r="O3291" s="32">
        <v>44697.5413922106</v>
      </c>
      <c r="P3291" s="33">
        <v>44701.7787375347</v>
      </c>
      <c r="Q3291" s="28" t="s">
        <v>1421</v>
      </c>
      <c r="R3291" s="29" t="s">
        <v>38</v>
      </c>
      <c r="S3291" s="28" t="s">
        <v>38</v>
      </c>
      <c r="T3291" s="28" t="s">
        <v>38</v>
      </c>
      <c r="U3291" s="5" t="s">
        <v>38</v>
      </c>
      <c r="V3291" s="28" t="s">
        <v>38</v>
      </c>
      <c r="W3291" s="7" t="s">
        <v>38</v>
      </c>
      <c r="X3291" s="7" t="s">
        <v>38</v>
      </c>
      <c r="Y3291" s="5" t="s">
        <v>38</v>
      </c>
      <c r="Z3291" s="5" t="s">
        <v>38</v>
      </c>
      <c r="AA3291" s="6" t="s">
        <v>1432</v>
      </c>
      <c r="AB3291" s="6" t="s">
        <v>140</v>
      </c>
      <c r="AC3291" s="6" t="s">
        <v>38</v>
      </c>
      <c r="AD3291" s="6" t="s">
        <v>1434</v>
      </c>
      <c r="AE3291" s="6" t="s">
        <v>38</v>
      </c>
    </row>
    <row r="3292">
      <c r="A3292" s="28" t="s">
        <v>5133</v>
      </c>
      <c r="B3292" s="6" t="s">
        <v>5129</v>
      </c>
      <c r="C3292" s="6" t="s">
        <v>3123</v>
      </c>
      <c r="D3292" s="7" t="s">
        <v>34</v>
      </c>
      <c r="E3292" s="28" t="s">
        <v>35</v>
      </c>
      <c r="F3292" s="5" t="s">
        <v>301</v>
      </c>
      <c r="G3292" s="6" t="s">
        <v>206</v>
      </c>
      <c r="H3292" s="6" t="s">
        <v>4269</v>
      </c>
      <c r="I3292" s="6" t="s">
        <v>5130</v>
      </c>
      <c r="J3292" s="8" t="s">
        <v>9413</v>
      </c>
      <c r="K3292" s="5" t="s">
        <v>9414</v>
      </c>
      <c r="L3292" s="7" t="s">
        <v>3485</v>
      </c>
      <c r="M3292" s="9">
        <v>0</v>
      </c>
      <c r="N3292" s="5" t="s">
        <v>208</v>
      </c>
      <c r="O3292" s="32">
        <v>44697.5434263542</v>
      </c>
      <c r="P3292" s="33">
        <v>44705.2925410069</v>
      </c>
      <c r="Q3292" s="28" t="s">
        <v>5128</v>
      </c>
      <c r="R3292" s="29" t="s">
        <v>38</v>
      </c>
      <c r="S3292" s="28" t="s">
        <v>312</v>
      </c>
      <c r="T3292" s="28" t="s">
        <v>2315</v>
      </c>
      <c r="U3292" s="5" t="s">
        <v>3910</v>
      </c>
      <c r="V3292" s="28" t="s">
        <v>3542</v>
      </c>
      <c r="W3292" s="7" t="s">
        <v>38</v>
      </c>
      <c r="X3292" s="7" t="s">
        <v>38</v>
      </c>
      <c r="Y3292" s="5" t="s">
        <v>187</v>
      </c>
      <c r="Z3292" s="5" t="s">
        <v>38</v>
      </c>
      <c r="AA3292" s="6" t="s">
        <v>38</v>
      </c>
      <c r="AB3292" s="6" t="s">
        <v>38</v>
      </c>
      <c r="AC3292" s="6" t="s">
        <v>38</v>
      </c>
      <c r="AD3292" s="6" t="s">
        <v>38</v>
      </c>
      <c r="AE3292" s="6" t="s">
        <v>38</v>
      </c>
    </row>
    <row r="3293">
      <c r="A3293" s="28" t="s">
        <v>5136</v>
      </c>
      <c r="B3293" s="6" t="s">
        <v>5135</v>
      </c>
      <c r="C3293" s="6" t="s">
        <v>3123</v>
      </c>
      <c r="D3293" s="7" t="s">
        <v>34</v>
      </c>
      <c r="E3293" s="28" t="s">
        <v>35</v>
      </c>
      <c r="F3293" s="5" t="s">
        <v>301</v>
      </c>
      <c r="G3293" s="6" t="s">
        <v>206</v>
      </c>
      <c r="H3293" s="6" t="s">
        <v>4272</v>
      </c>
      <c r="I3293" s="6" t="s">
        <v>38</v>
      </c>
      <c r="J3293" s="8" t="s">
        <v>9413</v>
      </c>
      <c r="K3293" s="5" t="s">
        <v>9414</v>
      </c>
      <c r="L3293" s="7" t="s">
        <v>3485</v>
      </c>
      <c r="M3293" s="9">
        <v>0</v>
      </c>
      <c r="N3293" s="5" t="s">
        <v>208</v>
      </c>
      <c r="O3293" s="32">
        <v>44697.5446673958</v>
      </c>
      <c r="P3293" s="33">
        <v>44705.2925410069</v>
      </c>
      <c r="Q3293" s="28" t="s">
        <v>5134</v>
      </c>
      <c r="R3293" s="29" t="s">
        <v>38</v>
      </c>
      <c r="S3293" s="28" t="s">
        <v>167</v>
      </c>
      <c r="T3293" s="28" t="s">
        <v>2315</v>
      </c>
      <c r="U3293" s="5" t="s">
        <v>513</v>
      </c>
      <c r="V3293" s="28" t="s">
        <v>3542</v>
      </c>
      <c r="W3293" s="7" t="s">
        <v>38</v>
      </c>
      <c r="X3293" s="7" t="s">
        <v>38</v>
      </c>
      <c r="Y3293" s="5" t="s">
        <v>314</v>
      </c>
      <c r="Z3293" s="5" t="s">
        <v>38</v>
      </c>
      <c r="AA3293" s="6" t="s">
        <v>38</v>
      </c>
      <c r="AB3293" s="6" t="s">
        <v>38</v>
      </c>
      <c r="AC3293" s="6" t="s">
        <v>38</v>
      </c>
      <c r="AD3293" s="6" t="s">
        <v>38</v>
      </c>
      <c r="AE3293" s="6" t="s">
        <v>38</v>
      </c>
    </row>
    <row r="3294">
      <c r="A3294" s="28" t="s">
        <v>6955</v>
      </c>
      <c r="B3294" s="6" t="s">
        <v>6953</v>
      </c>
      <c r="C3294" s="6" t="s">
        <v>3687</v>
      </c>
      <c r="D3294" s="7" t="s">
        <v>34</v>
      </c>
      <c r="E3294" s="28" t="s">
        <v>35</v>
      </c>
      <c r="F3294" s="5" t="s">
        <v>301</v>
      </c>
      <c r="G3294" s="6" t="s">
        <v>206</v>
      </c>
      <c r="H3294" s="6" t="s">
        <v>6954</v>
      </c>
      <c r="I3294" s="6" t="s">
        <v>38</v>
      </c>
      <c r="J3294" s="8" t="s">
        <v>5131</v>
      </c>
      <c r="K3294" s="5" t="s">
        <v>5132</v>
      </c>
      <c r="L3294" s="7" t="s">
        <v>2167</v>
      </c>
      <c r="M3294" s="9">
        <v>0</v>
      </c>
      <c r="N3294" s="5" t="s">
        <v>208</v>
      </c>
      <c r="O3294" s="32">
        <v>44697.5456211806</v>
      </c>
      <c r="P3294" s="33">
        <v>44701.7787376968</v>
      </c>
      <c r="Q3294" s="28" t="s">
        <v>6952</v>
      </c>
      <c r="R3294" s="29" t="s">
        <v>38</v>
      </c>
      <c r="S3294" s="28" t="s">
        <v>312</v>
      </c>
      <c r="T3294" s="28" t="s">
        <v>610</v>
      </c>
      <c r="U3294" s="5" t="s">
        <v>313</v>
      </c>
      <c r="V3294" s="28" t="s">
        <v>1690</v>
      </c>
      <c r="W3294" s="7" t="s">
        <v>38</v>
      </c>
      <c r="X3294" s="7" t="s">
        <v>38</v>
      </c>
      <c r="Y3294" s="5" t="s">
        <v>187</v>
      </c>
      <c r="Z3294" s="5" t="s">
        <v>38</v>
      </c>
      <c r="AA3294" s="6" t="s">
        <v>38</v>
      </c>
      <c r="AB3294" s="6" t="s">
        <v>38</v>
      </c>
      <c r="AC3294" s="6" t="s">
        <v>38</v>
      </c>
      <c r="AD3294" s="6" t="s">
        <v>38</v>
      </c>
      <c r="AE3294" s="6" t="s">
        <v>38</v>
      </c>
    </row>
    <row r="3295">
      <c r="A3295" s="28" t="s">
        <v>1036</v>
      </c>
      <c r="B3295" s="6" t="s">
        <v>1032</v>
      </c>
      <c r="C3295" s="6" t="s">
        <v>409</v>
      </c>
      <c r="D3295" s="7" t="s">
        <v>34</v>
      </c>
      <c r="E3295" s="28" t="s">
        <v>35</v>
      </c>
      <c r="F3295" s="5" t="s">
        <v>301</v>
      </c>
      <c r="G3295" s="6" t="s">
        <v>206</v>
      </c>
      <c r="H3295" s="6" t="s">
        <v>38</v>
      </c>
      <c r="I3295" s="6" t="s">
        <v>38</v>
      </c>
      <c r="J3295" s="8" t="s">
        <v>1033</v>
      </c>
      <c r="K3295" s="5" t="s">
        <v>1034</v>
      </c>
      <c r="L3295" s="7" t="s">
        <v>1035</v>
      </c>
      <c r="M3295" s="9">
        <v>0</v>
      </c>
      <c r="N3295" s="5" t="s">
        <v>208</v>
      </c>
      <c r="O3295" s="32">
        <v>44697.5465652431</v>
      </c>
      <c r="P3295" s="33">
        <v>44701.7787376968</v>
      </c>
      <c r="Q3295" s="28" t="s">
        <v>1031</v>
      </c>
      <c r="R3295" s="29" t="s">
        <v>38</v>
      </c>
      <c r="S3295" s="28" t="s">
        <v>312</v>
      </c>
      <c r="T3295" s="28" t="s">
        <v>331</v>
      </c>
      <c r="U3295" s="5" t="s">
        <v>332</v>
      </c>
      <c r="V3295" s="28" t="s">
        <v>1037</v>
      </c>
      <c r="W3295" s="7" t="s">
        <v>38</v>
      </c>
      <c r="X3295" s="7" t="s">
        <v>38</v>
      </c>
      <c r="Y3295" s="5" t="s">
        <v>187</v>
      </c>
      <c r="Z3295" s="5" t="s">
        <v>38</v>
      </c>
      <c r="AA3295" s="6" t="s">
        <v>38</v>
      </c>
      <c r="AB3295" s="6" t="s">
        <v>38</v>
      </c>
      <c r="AC3295" s="6" t="s">
        <v>38</v>
      </c>
      <c r="AD3295" s="6" t="s">
        <v>38</v>
      </c>
      <c r="AE3295" s="6" t="s">
        <v>38</v>
      </c>
    </row>
    <row r="3296">
      <c r="A3296" s="28" t="s">
        <v>7832</v>
      </c>
      <c r="B3296" s="6" t="s">
        <v>7831</v>
      </c>
      <c r="C3296" s="6" t="s">
        <v>157</v>
      </c>
      <c r="D3296" s="7" t="s">
        <v>34</v>
      </c>
      <c r="E3296" s="28" t="s">
        <v>35</v>
      </c>
      <c r="F3296" s="5" t="s">
        <v>301</v>
      </c>
      <c r="G3296" s="6" t="s">
        <v>206</v>
      </c>
      <c r="H3296" s="6" t="s">
        <v>38</v>
      </c>
      <c r="I3296" s="6" t="s">
        <v>38</v>
      </c>
      <c r="J3296" s="8" t="s">
        <v>1033</v>
      </c>
      <c r="K3296" s="5" t="s">
        <v>1034</v>
      </c>
      <c r="L3296" s="7" t="s">
        <v>1035</v>
      </c>
      <c r="M3296" s="9">
        <v>0</v>
      </c>
      <c r="N3296" s="5" t="s">
        <v>208</v>
      </c>
      <c r="O3296" s="32">
        <v>44697.5472459491</v>
      </c>
      <c r="P3296" s="33">
        <v>44701.7787378819</v>
      </c>
      <c r="Q3296" s="28" t="s">
        <v>7830</v>
      </c>
      <c r="R3296" s="29" t="s">
        <v>38</v>
      </c>
      <c r="S3296" s="28" t="s">
        <v>312</v>
      </c>
      <c r="T3296" s="28" t="s">
        <v>331</v>
      </c>
      <c r="U3296" s="5" t="s">
        <v>332</v>
      </c>
      <c r="V3296" s="28" t="s">
        <v>333</v>
      </c>
      <c r="W3296" s="7" t="s">
        <v>38</v>
      </c>
      <c r="X3296" s="7" t="s">
        <v>38</v>
      </c>
      <c r="Y3296" s="5" t="s">
        <v>187</v>
      </c>
      <c r="Z3296" s="5" t="s">
        <v>38</v>
      </c>
      <c r="AA3296" s="6" t="s">
        <v>38</v>
      </c>
      <c r="AB3296" s="6" t="s">
        <v>38</v>
      </c>
      <c r="AC3296" s="6" t="s">
        <v>38</v>
      </c>
      <c r="AD3296" s="6" t="s">
        <v>38</v>
      </c>
      <c r="AE3296" s="6" t="s">
        <v>38</v>
      </c>
    </row>
    <row r="3297">
      <c r="A3297" s="28" t="s">
        <v>330</v>
      </c>
      <c r="B3297" s="6" t="s">
        <v>324</v>
      </c>
      <c r="C3297" s="6" t="s">
        <v>298</v>
      </c>
      <c r="D3297" s="7" t="s">
        <v>34</v>
      </c>
      <c r="E3297" s="28" t="s">
        <v>35</v>
      </c>
      <c r="F3297" s="5" t="s">
        <v>301</v>
      </c>
      <c r="G3297" s="6" t="s">
        <v>206</v>
      </c>
      <c r="H3297" s="6" t="s">
        <v>325</v>
      </c>
      <c r="I3297" s="6" t="s">
        <v>38</v>
      </c>
      <c r="J3297" s="8" t="s">
        <v>327</v>
      </c>
      <c r="K3297" s="5" t="s">
        <v>328</v>
      </c>
      <c r="L3297" s="7" t="s">
        <v>329</v>
      </c>
      <c r="M3297" s="9">
        <v>0</v>
      </c>
      <c r="N3297" s="5" t="s">
        <v>208</v>
      </c>
      <c r="O3297" s="32">
        <v>44697.547999537</v>
      </c>
      <c r="P3297" s="33">
        <v>44701.7787380787</v>
      </c>
      <c r="Q3297" s="28" t="s">
        <v>323</v>
      </c>
      <c r="R3297" s="29" t="s">
        <v>38</v>
      </c>
      <c r="S3297" s="28" t="s">
        <v>312</v>
      </c>
      <c r="T3297" s="28" t="s">
        <v>331</v>
      </c>
      <c r="U3297" s="5" t="s">
        <v>332</v>
      </c>
      <c r="V3297" s="28" t="s">
        <v>333</v>
      </c>
      <c r="W3297" s="7" t="s">
        <v>38</v>
      </c>
      <c r="X3297" s="7" t="s">
        <v>38</v>
      </c>
      <c r="Y3297" s="5" t="s">
        <v>187</v>
      </c>
      <c r="Z3297" s="5" t="s">
        <v>38</v>
      </c>
      <c r="AA3297" s="6" t="s">
        <v>38</v>
      </c>
      <c r="AB3297" s="6" t="s">
        <v>38</v>
      </c>
      <c r="AC3297" s="6" t="s">
        <v>38</v>
      </c>
      <c r="AD3297" s="6" t="s">
        <v>38</v>
      </c>
      <c r="AE3297" s="6" t="s">
        <v>38</v>
      </c>
    </row>
    <row r="3298">
      <c r="A3298" s="28" t="s">
        <v>7447</v>
      </c>
      <c r="B3298" s="6" t="s">
        <v>7446</v>
      </c>
      <c r="C3298" s="6" t="s">
        <v>3687</v>
      </c>
      <c r="D3298" s="7" t="s">
        <v>34</v>
      </c>
      <c r="E3298" s="28" t="s">
        <v>35</v>
      </c>
      <c r="F3298" s="5" t="s">
        <v>301</v>
      </c>
      <c r="G3298" s="6" t="s">
        <v>206</v>
      </c>
      <c r="H3298" s="6" t="s">
        <v>38</v>
      </c>
      <c r="I3298" s="6" t="s">
        <v>38</v>
      </c>
      <c r="J3298" s="8" t="s">
        <v>1033</v>
      </c>
      <c r="K3298" s="5" t="s">
        <v>1034</v>
      </c>
      <c r="L3298" s="7" t="s">
        <v>1035</v>
      </c>
      <c r="M3298" s="9">
        <v>0</v>
      </c>
      <c r="N3298" s="5" t="s">
        <v>208</v>
      </c>
      <c r="O3298" s="32">
        <v>44697.5496079861</v>
      </c>
      <c r="P3298" s="33">
        <v>44701.7787380787</v>
      </c>
      <c r="Q3298" s="28" t="s">
        <v>7445</v>
      </c>
      <c r="R3298" s="29" t="s">
        <v>38</v>
      </c>
      <c r="S3298" s="28" t="s">
        <v>312</v>
      </c>
      <c r="T3298" s="28" t="s">
        <v>331</v>
      </c>
      <c r="U3298" s="5" t="s">
        <v>332</v>
      </c>
      <c r="V3298" s="28" t="s">
        <v>7448</v>
      </c>
      <c r="W3298" s="7" t="s">
        <v>38</v>
      </c>
      <c r="X3298" s="7" t="s">
        <v>38</v>
      </c>
      <c r="Y3298" s="5" t="s">
        <v>187</v>
      </c>
      <c r="Z3298" s="5" t="s">
        <v>38</v>
      </c>
      <c r="AA3298" s="6" t="s">
        <v>38</v>
      </c>
      <c r="AB3298" s="6" t="s">
        <v>38</v>
      </c>
      <c r="AC3298" s="6" t="s">
        <v>38</v>
      </c>
      <c r="AD3298" s="6" t="s">
        <v>38</v>
      </c>
      <c r="AE3298" s="6" t="s">
        <v>38</v>
      </c>
    </row>
    <row r="3299">
      <c r="A3299" s="28" t="s">
        <v>1055</v>
      </c>
      <c r="B3299" s="6" t="s">
        <v>1054</v>
      </c>
      <c r="C3299" s="6" t="s">
        <v>409</v>
      </c>
      <c r="D3299" s="7" t="s">
        <v>34</v>
      </c>
      <c r="E3299" s="28" t="s">
        <v>35</v>
      </c>
      <c r="F3299" s="5" t="s">
        <v>301</v>
      </c>
      <c r="G3299" s="6" t="s">
        <v>206</v>
      </c>
      <c r="H3299" s="6" t="s">
        <v>38</v>
      </c>
      <c r="I3299" s="6" t="s">
        <v>38</v>
      </c>
      <c r="J3299" s="8" t="s">
        <v>1049</v>
      </c>
      <c r="K3299" s="5" t="s">
        <v>1050</v>
      </c>
      <c r="L3299" s="7" t="s">
        <v>1051</v>
      </c>
      <c r="M3299" s="9">
        <v>0</v>
      </c>
      <c r="N3299" s="5" t="s">
        <v>208</v>
      </c>
      <c r="O3299" s="32">
        <v>44697.5517359954</v>
      </c>
      <c r="P3299" s="33">
        <v>44701.7787380787</v>
      </c>
      <c r="Q3299" s="28" t="s">
        <v>1053</v>
      </c>
      <c r="R3299" s="29" t="s">
        <v>38</v>
      </c>
      <c r="S3299" s="28" t="s">
        <v>167</v>
      </c>
      <c r="T3299" s="28" t="s">
        <v>331</v>
      </c>
      <c r="U3299" s="5" t="s">
        <v>335</v>
      </c>
      <c r="V3299" s="28" t="s">
        <v>1052</v>
      </c>
      <c r="W3299" s="7" t="s">
        <v>38</v>
      </c>
      <c r="X3299" s="7" t="s">
        <v>38</v>
      </c>
      <c r="Y3299" s="5" t="s">
        <v>214</v>
      </c>
      <c r="Z3299" s="5" t="s">
        <v>38</v>
      </c>
      <c r="AA3299" s="6" t="s">
        <v>38</v>
      </c>
      <c r="AB3299" s="6" t="s">
        <v>38</v>
      </c>
      <c r="AC3299" s="6" t="s">
        <v>38</v>
      </c>
      <c r="AD3299" s="6" t="s">
        <v>38</v>
      </c>
      <c r="AE3299" s="6" t="s">
        <v>38</v>
      </c>
    </row>
    <row r="3300">
      <c r="A3300" s="28" t="s">
        <v>6068</v>
      </c>
      <c r="B3300" s="6" t="s">
        <v>6067</v>
      </c>
      <c r="C3300" s="6" t="s">
        <v>157</v>
      </c>
      <c r="D3300" s="7" t="s">
        <v>34</v>
      </c>
      <c r="E3300" s="28" t="s">
        <v>35</v>
      </c>
      <c r="F3300" s="5" t="s">
        <v>301</v>
      </c>
      <c r="G3300" s="6" t="s">
        <v>206</v>
      </c>
      <c r="H3300" s="6" t="s">
        <v>38</v>
      </c>
      <c r="I3300" s="6" t="s">
        <v>38</v>
      </c>
      <c r="J3300" s="8" t="s">
        <v>1049</v>
      </c>
      <c r="K3300" s="5" t="s">
        <v>1050</v>
      </c>
      <c r="L3300" s="7" t="s">
        <v>1051</v>
      </c>
      <c r="M3300" s="9">
        <v>0</v>
      </c>
      <c r="N3300" s="5" t="s">
        <v>208</v>
      </c>
      <c r="O3300" s="32">
        <v>44697.5527111921</v>
      </c>
      <c r="P3300" s="33">
        <v>44701.7787380787</v>
      </c>
      <c r="Q3300" s="28" t="s">
        <v>6066</v>
      </c>
      <c r="R3300" s="29" t="s">
        <v>38</v>
      </c>
      <c r="S3300" s="28" t="s">
        <v>167</v>
      </c>
      <c r="T3300" s="28" t="s">
        <v>331</v>
      </c>
      <c r="U3300" s="5" t="s">
        <v>335</v>
      </c>
      <c r="V3300" s="28" t="s">
        <v>1052</v>
      </c>
      <c r="W3300" s="7" t="s">
        <v>38</v>
      </c>
      <c r="X3300" s="7" t="s">
        <v>38</v>
      </c>
      <c r="Y3300" s="5" t="s">
        <v>214</v>
      </c>
      <c r="Z3300" s="5" t="s">
        <v>38</v>
      </c>
      <c r="AA3300" s="6" t="s">
        <v>38</v>
      </c>
      <c r="AB3300" s="6" t="s">
        <v>38</v>
      </c>
      <c r="AC3300" s="6" t="s">
        <v>38</v>
      </c>
      <c r="AD3300" s="6" t="s">
        <v>38</v>
      </c>
      <c r="AE3300" s="6" t="s">
        <v>38</v>
      </c>
    </row>
    <row r="3301">
      <c r="A3301" s="28" t="s">
        <v>7325</v>
      </c>
      <c r="B3301" s="6" t="s">
        <v>7324</v>
      </c>
      <c r="C3301" s="6" t="s">
        <v>2868</v>
      </c>
      <c r="D3301" s="7" t="s">
        <v>34</v>
      </c>
      <c r="E3301" s="28" t="s">
        <v>35</v>
      </c>
      <c r="F3301" s="5" t="s">
        <v>301</v>
      </c>
      <c r="G3301" s="6" t="s">
        <v>206</v>
      </c>
      <c r="H3301" s="6" t="s">
        <v>38</v>
      </c>
      <c r="I3301" s="6" t="s">
        <v>38</v>
      </c>
      <c r="J3301" s="8" t="s">
        <v>1049</v>
      </c>
      <c r="K3301" s="5" t="s">
        <v>1050</v>
      </c>
      <c r="L3301" s="7" t="s">
        <v>1051</v>
      </c>
      <c r="M3301" s="9">
        <v>0</v>
      </c>
      <c r="N3301" s="5" t="s">
        <v>208</v>
      </c>
      <c r="O3301" s="32">
        <v>44697.5536397801</v>
      </c>
      <c r="P3301" s="33">
        <v>44701.7787382755</v>
      </c>
      <c r="Q3301" s="28" t="s">
        <v>7323</v>
      </c>
      <c r="R3301" s="29" t="s">
        <v>38</v>
      </c>
      <c r="S3301" s="28" t="s">
        <v>167</v>
      </c>
      <c r="T3301" s="28" t="s">
        <v>331</v>
      </c>
      <c r="U3301" s="5" t="s">
        <v>335</v>
      </c>
      <c r="V3301" s="28" t="s">
        <v>1052</v>
      </c>
      <c r="W3301" s="7" t="s">
        <v>38</v>
      </c>
      <c r="X3301" s="7" t="s">
        <v>38</v>
      </c>
      <c r="Y3301" s="5" t="s">
        <v>214</v>
      </c>
      <c r="Z3301" s="5" t="s">
        <v>38</v>
      </c>
      <c r="AA3301" s="6" t="s">
        <v>38</v>
      </c>
      <c r="AB3301" s="6" t="s">
        <v>38</v>
      </c>
      <c r="AC3301" s="6" t="s">
        <v>38</v>
      </c>
      <c r="AD3301" s="6" t="s">
        <v>38</v>
      </c>
      <c r="AE3301" s="6" t="s">
        <v>38</v>
      </c>
    </row>
    <row r="3302">
      <c r="A3302" s="28" t="s">
        <v>5224</v>
      </c>
      <c r="B3302" s="6" t="s">
        <v>5222</v>
      </c>
      <c r="C3302" s="6" t="s">
        <v>1437</v>
      </c>
      <c r="D3302" s="7" t="s">
        <v>34</v>
      </c>
      <c r="E3302" s="28" t="s">
        <v>35</v>
      </c>
      <c r="F3302" s="5" t="s">
        <v>301</v>
      </c>
      <c r="G3302" s="6" t="s">
        <v>206</v>
      </c>
      <c r="H3302" s="6" t="s">
        <v>5223</v>
      </c>
      <c r="I3302" s="6" t="s">
        <v>38</v>
      </c>
      <c r="J3302" s="8" t="s">
        <v>1058</v>
      </c>
      <c r="K3302" s="5" t="s">
        <v>1059</v>
      </c>
      <c r="L3302" s="7" t="s">
        <v>1060</v>
      </c>
      <c r="M3302" s="9">
        <v>0</v>
      </c>
      <c r="N3302" s="5" t="s">
        <v>208</v>
      </c>
      <c r="O3302" s="32">
        <v>44697.5544004977</v>
      </c>
      <c r="P3302" s="33">
        <v>44701.7787382755</v>
      </c>
      <c r="Q3302" s="28" t="s">
        <v>5221</v>
      </c>
      <c r="R3302" s="29" t="s">
        <v>38</v>
      </c>
      <c r="S3302" s="28" t="s">
        <v>167</v>
      </c>
      <c r="T3302" s="28" t="s">
        <v>331</v>
      </c>
      <c r="U3302" s="5" t="s">
        <v>335</v>
      </c>
      <c r="V3302" s="28" t="s">
        <v>1052</v>
      </c>
      <c r="W3302" s="7" t="s">
        <v>38</v>
      </c>
      <c r="X3302" s="7" t="s">
        <v>38</v>
      </c>
      <c r="Y3302" s="5" t="s">
        <v>214</v>
      </c>
      <c r="Z3302" s="5" t="s">
        <v>38</v>
      </c>
      <c r="AA3302" s="6" t="s">
        <v>38</v>
      </c>
      <c r="AB3302" s="6" t="s">
        <v>38</v>
      </c>
      <c r="AC3302" s="6" t="s">
        <v>38</v>
      </c>
      <c r="AD3302" s="6" t="s">
        <v>38</v>
      </c>
      <c r="AE3302" s="6" t="s">
        <v>38</v>
      </c>
    </row>
    <row r="3303">
      <c r="A3303" s="28" t="s">
        <v>5228</v>
      </c>
      <c r="B3303" s="6" t="s">
        <v>5226</v>
      </c>
      <c r="C3303" s="6" t="s">
        <v>1437</v>
      </c>
      <c r="D3303" s="7" t="s">
        <v>34</v>
      </c>
      <c r="E3303" s="28" t="s">
        <v>35</v>
      </c>
      <c r="F3303" s="5" t="s">
        <v>301</v>
      </c>
      <c r="G3303" s="6" t="s">
        <v>206</v>
      </c>
      <c r="H3303" s="6" t="s">
        <v>5227</v>
      </c>
      <c r="I3303" s="6" t="s">
        <v>38</v>
      </c>
      <c r="J3303" s="8" t="s">
        <v>5219</v>
      </c>
      <c r="K3303" s="5" t="s">
        <v>5220</v>
      </c>
      <c r="L3303" s="7" t="s">
        <v>1083</v>
      </c>
      <c r="M3303" s="9">
        <v>0</v>
      </c>
      <c r="N3303" s="5" t="s">
        <v>208</v>
      </c>
      <c r="O3303" s="32">
        <v>44697.5551979514</v>
      </c>
      <c r="P3303" s="33">
        <v>44701.7787382755</v>
      </c>
      <c r="Q3303" s="28" t="s">
        <v>5225</v>
      </c>
      <c r="R3303" s="29" t="s">
        <v>38</v>
      </c>
      <c r="S3303" s="28" t="s">
        <v>167</v>
      </c>
      <c r="T3303" s="28" t="s">
        <v>331</v>
      </c>
      <c r="U3303" s="5" t="s">
        <v>335</v>
      </c>
      <c r="V3303" s="28" t="s">
        <v>1052</v>
      </c>
      <c r="W3303" s="7" t="s">
        <v>38</v>
      </c>
      <c r="X3303" s="7" t="s">
        <v>38</v>
      </c>
      <c r="Y3303" s="5" t="s">
        <v>214</v>
      </c>
      <c r="Z3303" s="5" t="s">
        <v>38</v>
      </c>
      <c r="AA3303" s="6" t="s">
        <v>38</v>
      </c>
      <c r="AB3303" s="6" t="s">
        <v>38</v>
      </c>
      <c r="AC3303" s="6" t="s">
        <v>38</v>
      </c>
      <c r="AD3303" s="6" t="s">
        <v>38</v>
      </c>
      <c r="AE3303" s="6" t="s">
        <v>38</v>
      </c>
    </row>
    <row r="3304">
      <c r="A3304" s="28" t="s">
        <v>6203</v>
      </c>
      <c r="B3304" s="6" t="s">
        <v>6202</v>
      </c>
      <c r="C3304" s="6" t="s">
        <v>157</v>
      </c>
      <c r="D3304" s="7" t="s">
        <v>34</v>
      </c>
      <c r="E3304" s="28" t="s">
        <v>35</v>
      </c>
      <c r="F3304" s="5" t="s">
        <v>301</v>
      </c>
      <c r="G3304" s="6" t="s">
        <v>206</v>
      </c>
      <c r="H3304" s="6" t="s">
        <v>38</v>
      </c>
      <c r="I3304" s="6" t="s">
        <v>38</v>
      </c>
      <c r="J3304" s="8" t="s">
        <v>5219</v>
      </c>
      <c r="K3304" s="5" t="s">
        <v>5220</v>
      </c>
      <c r="L3304" s="7" t="s">
        <v>1083</v>
      </c>
      <c r="M3304" s="9">
        <v>0</v>
      </c>
      <c r="N3304" s="5" t="s">
        <v>208</v>
      </c>
      <c r="O3304" s="32">
        <v>44697.5560289699</v>
      </c>
      <c r="P3304" s="33">
        <v>44701.7787382755</v>
      </c>
      <c r="Q3304" s="28" t="s">
        <v>6201</v>
      </c>
      <c r="R3304" s="29" t="s">
        <v>38</v>
      </c>
      <c r="S3304" s="28" t="s">
        <v>167</v>
      </c>
      <c r="T3304" s="28" t="s">
        <v>331</v>
      </c>
      <c r="U3304" s="5" t="s">
        <v>335</v>
      </c>
      <c r="V3304" s="28" t="s">
        <v>1052</v>
      </c>
      <c r="W3304" s="7" t="s">
        <v>38</v>
      </c>
      <c r="X3304" s="7" t="s">
        <v>38</v>
      </c>
      <c r="Y3304" s="5" t="s">
        <v>214</v>
      </c>
      <c r="Z3304" s="5" t="s">
        <v>38</v>
      </c>
      <c r="AA3304" s="6" t="s">
        <v>38</v>
      </c>
      <c r="AB3304" s="6" t="s">
        <v>38</v>
      </c>
      <c r="AC3304" s="6" t="s">
        <v>38</v>
      </c>
      <c r="AD3304" s="6" t="s">
        <v>38</v>
      </c>
      <c r="AE3304" s="6" t="s">
        <v>38</v>
      </c>
    </row>
    <row r="3305">
      <c r="A3305" s="28" t="s">
        <v>7506</v>
      </c>
      <c r="B3305" s="6" t="s">
        <v>7505</v>
      </c>
      <c r="C3305" s="6" t="s">
        <v>3687</v>
      </c>
      <c r="D3305" s="7" t="s">
        <v>34</v>
      </c>
      <c r="E3305" s="28" t="s">
        <v>35</v>
      </c>
      <c r="F3305" s="5" t="s">
        <v>301</v>
      </c>
      <c r="G3305" s="6" t="s">
        <v>206</v>
      </c>
      <c r="H3305" s="6" t="s">
        <v>38</v>
      </c>
      <c r="I3305" s="6" t="s">
        <v>38</v>
      </c>
      <c r="J3305" s="8" t="s">
        <v>5219</v>
      </c>
      <c r="K3305" s="5" t="s">
        <v>5220</v>
      </c>
      <c r="L3305" s="7" t="s">
        <v>1083</v>
      </c>
      <c r="M3305" s="9">
        <v>0</v>
      </c>
      <c r="N3305" s="5" t="s">
        <v>208</v>
      </c>
      <c r="O3305" s="32">
        <v>44697.5569956829</v>
      </c>
      <c r="P3305" s="33">
        <v>44701.7787384259</v>
      </c>
      <c r="Q3305" s="28" t="s">
        <v>7504</v>
      </c>
      <c r="R3305" s="29" t="s">
        <v>38</v>
      </c>
      <c r="S3305" s="28" t="s">
        <v>167</v>
      </c>
      <c r="T3305" s="28" t="s">
        <v>331</v>
      </c>
      <c r="U3305" s="5" t="s">
        <v>335</v>
      </c>
      <c r="V3305" s="28" t="s">
        <v>1052</v>
      </c>
      <c r="W3305" s="7" t="s">
        <v>38</v>
      </c>
      <c r="X3305" s="7" t="s">
        <v>38</v>
      </c>
      <c r="Y3305" s="5" t="s">
        <v>214</v>
      </c>
      <c r="Z3305" s="5" t="s">
        <v>38</v>
      </c>
      <c r="AA3305" s="6" t="s">
        <v>38</v>
      </c>
      <c r="AB3305" s="6" t="s">
        <v>38</v>
      </c>
      <c r="AC3305" s="6" t="s">
        <v>38</v>
      </c>
      <c r="AD3305" s="6" t="s">
        <v>38</v>
      </c>
      <c r="AE3305" s="6" t="s">
        <v>38</v>
      </c>
    </row>
    <row r="3306">
      <c r="A3306" s="28" t="s">
        <v>1069</v>
      </c>
      <c r="B3306" s="6" t="s">
        <v>1068</v>
      </c>
      <c r="C3306" s="6" t="s">
        <v>409</v>
      </c>
      <c r="D3306" s="7" t="s">
        <v>34</v>
      </c>
      <c r="E3306" s="28" t="s">
        <v>35</v>
      </c>
      <c r="F3306" s="5" t="s">
        <v>301</v>
      </c>
      <c r="G3306" s="6" t="s">
        <v>206</v>
      </c>
      <c r="H3306" s="6" t="s">
        <v>38</v>
      </c>
      <c r="I3306" s="6" t="s">
        <v>38</v>
      </c>
      <c r="J3306" s="8" t="s">
        <v>1064</v>
      </c>
      <c r="K3306" s="5" t="s">
        <v>1065</v>
      </c>
      <c r="L3306" s="7" t="s">
        <v>1066</v>
      </c>
      <c r="M3306" s="9">
        <v>0</v>
      </c>
      <c r="N3306" s="5" t="s">
        <v>208</v>
      </c>
      <c r="O3306" s="32">
        <v>44697.5579061343</v>
      </c>
      <c r="P3306" s="33">
        <v>44701.7787384259</v>
      </c>
      <c r="Q3306" s="28" t="s">
        <v>1067</v>
      </c>
      <c r="R3306" s="29" t="s">
        <v>38</v>
      </c>
      <c r="S3306" s="28" t="s">
        <v>167</v>
      </c>
      <c r="T3306" s="28" t="s">
        <v>331</v>
      </c>
      <c r="U3306" s="5" t="s">
        <v>335</v>
      </c>
      <c r="V3306" s="28" t="s">
        <v>906</v>
      </c>
      <c r="W3306" s="7" t="s">
        <v>38</v>
      </c>
      <c r="X3306" s="7" t="s">
        <v>38</v>
      </c>
      <c r="Y3306" s="5" t="s">
        <v>187</v>
      </c>
      <c r="Z3306" s="5" t="s">
        <v>38</v>
      </c>
      <c r="AA3306" s="6" t="s">
        <v>38</v>
      </c>
      <c r="AB3306" s="6" t="s">
        <v>38</v>
      </c>
      <c r="AC3306" s="6" t="s">
        <v>38</v>
      </c>
      <c r="AD3306" s="6" t="s">
        <v>38</v>
      </c>
      <c r="AE3306" s="6" t="s">
        <v>38</v>
      </c>
    </row>
    <row r="3307">
      <c r="A3307" s="28" t="s">
        <v>3554</v>
      </c>
      <c r="B3307" s="6" t="s">
        <v>3551</v>
      </c>
      <c r="C3307" s="6" t="s">
        <v>3154</v>
      </c>
      <c r="D3307" s="7" t="s">
        <v>34</v>
      </c>
      <c r="E3307" s="28" t="s">
        <v>35</v>
      </c>
      <c r="F3307" s="5" t="s">
        <v>22</v>
      </c>
      <c r="G3307" s="6" t="s">
        <v>206</v>
      </c>
      <c r="H3307" s="6" t="s">
        <v>3030</v>
      </c>
      <c r="I3307" s="6" t="s">
        <v>38</v>
      </c>
      <c r="J3307" s="8" t="s">
        <v>1064</v>
      </c>
      <c r="K3307" s="5" t="s">
        <v>1065</v>
      </c>
      <c r="L3307" s="7" t="s">
        <v>1066</v>
      </c>
      <c r="M3307" s="9">
        <v>0</v>
      </c>
      <c r="N3307" s="5" t="s">
        <v>208</v>
      </c>
      <c r="O3307" s="32">
        <v>44697.5591613773</v>
      </c>
      <c r="P3307" s="33">
        <v>44701.7787384259</v>
      </c>
      <c r="Q3307" s="28" t="s">
        <v>3550</v>
      </c>
      <c r="R3307" s="29" t="s">
        <v>38</v>
      </c>
      <c r="S3307" s="28" t="s">
        <v>167</v>
      </c>
      <c r="T3307" s="28" t="s">
        <v>331</v>
      </c>
      <c r="U3307" s="5" t="s">
        <v>335</v>
      </c>
      <c r="V3307" s="28" t="s">
        <v>906</v>
      </c>
      <c r="W3307" s="7" t="s">
        <v>3555</v>
      </c>
      <c r="X3307" s="7" t="s">
        <v>9393</v>
      </c>
      <c r="Y3307" s="5" t="s">
        <v>187</v>
      </c>
      <c r="Z3307" s="5" t="s">
        <v>38</v>
      </c>
      <c r="AA3307" s="6" t="s">
        <v>38</v>
      </c>
      <c r="AB3307" s="6" t="s">
        <v>38</v>
      </c>
      <c r="AC3307" s="6" t="s">
        <v>38</v>
      </c>
      <c r="AD3307" s="6" t="s">
        <v>38</v>
      </c>
      <c r="AE3307" s="6" t="s">
        <v>38</v>
      </c>
    </row>
    <row r="3308">
      <c r="A3308" s="28" t="s">
        <v>3567</v>
      </c>
      <c r="B3308" s="6" t="s">
        <v>3566</v>
      </c>
      <c r="C3308" s="6" t="s">
        <v>3154</v>
      </c>
      <c r="D3308" s="7" t="s">
        <v>34</v>
      </c>
      <c r="E3308" s="28" t="s">
        <v>35</v>
      </c>
      <c r="F3308" s="5" t="s">
        <v>301</v>
      </c>
      <c r="G3308" s="6" t="s">
        <v>37</v>
      </c>
      <c r="H3308" s="6" t="s">
        <v>38</v>
      </c>
      <c r="I3308" s="6" t="s">
        <v>38</v>
      </c>
      <c r="J3308" s="8" t="s">
        <v>1064</v>
      </c>
      <c r="K3308" s="5" t="s">
        <v>1065</v>
      </c>
      <c r="L3308" s="7" t="s">
        <v>1066</v>
      </c>
      <c r="M3308" s="9">
        <v>0</v>
      </c>
      <c r="N3308" s="5" t="s">
        <v>208</v>
      </c>
      <c r="O3308" s="32">
        <v>44697.560113044</v>
      </c>
      <c r="P3308" s="33">
        <v>44701.7787386227</v>
      </c>
      <c r="Q3308" s="28" t="s">
        <v>3565</v>
      </c>
      <c r="R3308" s="29" t="s">
        <v>38</v>
      </c>
      <c r="S3308" s="28" t="s">
        <v>312</v>
      </c>
      <c r="T3308" s="28" t="s">
        <v>635</v>
      </c>
      <c r="U3308" s="5" t="s">
        <v>1563</v>
      </c>
      <c r="V3308" s="28" t="s">
        <v>906</v>
      </c>
      <c r="W3308" s="7" t="s">
        <v>38</v>
      </c>
      <c r="X3308" s="7" t="s">
        <v>38</v>
      </c>
      <c r="Y3308" s="5" t="s">
        <v>214</v>
      </c>
      <c r="Z3308" s="5" t="s">
        <v>38</v>
      </c>
      <c r="AA3308" s="6" t="s">
        <v>38</v>
      </c>
      <c r="AB3308" s="6" t="s">
        <v>38</v>
      </c>
      <c r="AC3308" s="6" t="s">
        <v>38</v>
      </c>
      <c r="AD3308" s="6" t="s">
        <v>38</v>
      </c>
      <c r="AE3308" s="6" t="s">
        <v>38</v>
      </c>
    </row>
    <row r="3309">
      <c r="A3309" s="28" t="s">
        <v>3569</v>
      </c>
      <c r="B3309" s="6" t="s">
        <v>3566</v>
      </c>
      <c r="C3309" s="6" t="s">
        <v>3154</v>
      </c>
      <c r="D3309" s="7" t="s">
        <v>34</v>
      </c>
      <c r="E3309" s="28" t="s">
        <v>35</v>
      </c>
      <c r="F3309" s="5" t="s">
        <v>301</v>
      </c>
      <c r="G3309" s="6" t="s">
        <v>37</v>
      </c>
      <c r="H3309" s="6" t="s">
        <v>38</v>
      </c>
      <c r="I3309" s="6" t="s">
        <v>38</v>
      </c>
      <c r="J3309" s="8" t="s">
        <v>1064</v>
      </c>
      <c r="K3309" s="5" t="s">
        <v>1065</v>
      </c>
      <c r="L3309" s="7" t="s">
        <v>1066</v>
      </c>
      <c r="M3309" s="9">
        <v>0</v>
      </c>
      <c r="N3309" s="5" t="s">
        <v>208</v>
      </c>
      <c r="O3309" s="32">
        <v>44697.560846956</v>
      </c>
      <c r="P3309" s="33">
        <v>44701.7787386227</v>
      </c>
      <c r="Q3309" s="28" t="s">
        <v>3568</v>
      </c>
      <c r="R3309" s="29" t="s">
        <v>38</v>
      </c>
      <c r="S3309" s="28" t="s">
        <v>167</v>
      </c>
      <c r="T3309" s="28" t="s">
        <v>635</v>
      </c>
      <c r="U3309" s="5" t="s">
        <v>184</v>
      </c>
      <c r="V3309" s="28" t="s">
        <v>906</v>
      </c>
      <c r="W3309" s="7" t="s">
        <v>38</v>
      </c>
      <c r="X3309" s="7" t="s">
        <v>38</v>
      </c>
      <c r="Y3309" s="5" t="s">
        <v>214</v>
      </c>
      <c r="Z3309" s="5" t="s">
        <v>38</v>
      </c>
      <c r="AA3309" s="6" t="s">
        <v>38</v>
      </c>
      <c r="AB3309" s="6" t="s">
        <v>38</v>
      </c>
      <c r="AC3309" s="6" t="s">
        <v>38</v>
      </c>
      <c r="AD3309" s="6" t="s">
        <v>38</v>
      </c>
      <c r="AE3309" s="6" t="s">
        <v>38</v>
      </c>
    </row>
    <row r="3310">
      <c r="A3310" s="28" t="s">
        <v>7470</v>
      </c>
      <c r="B3310" s="6" t="s">
        <v>7469</v>
      </c>
      <c r="C3310" s="6" t="s">
        <v>3687</v>
      </c>
      <c r="D3310" s="7" t="s">
        <v>34</v>
      </c>
      <c r="E3310" s="28" t="s">
        <v>35</v>
      </c>
      <c r="F3310" s="5" t="s">
        <v>301</v>
      </c>
      <c r="G3310" s="6" t="s">
        <v>206</v>
      </c>
      <c r="H3310" s="6" t="s">
        <v>38</v>
      </c>
      <c r="I3310" s="6" t="s">
        <v>38</v>
      </c>
      <c r="J3310" s="8" t="s">
        <v>1064</v>
      </c>
      <c r="K3310" s="5" t="s">
        <v>1065</v>
      </c>
      <c r="L3310" s="7" t="s">
        <v>1066</v>
      </c>
      <c r="M3310" s="9">
        <v>0</v>
      </c>
      <c r="N3310" s="5" t="s">
        <v>208</v>
      </c>
      <c r="O3310" s="32">
        <v>44697.5616104514</v>
      </c>
      <c r="P3310" s="33">
        <v>44701.7787386227</v>
      </c>
      <c r="Q3310" s="28" t="s">
        <v>7468</v>
      </c>
      <c r="R3310" s="29" t="s">
        <v>38</v>
      </c>
      <c r="S3310" s="28" t="s">
        <v>167</v>
      </c>
      <c r="T3310" s="28" t="s">
        <v>331</v>
      </c>
      <c r="U3310" s="5" t="s">
        <v>335</v>
      </c>
      <c r="V3310" s="28" t="s">
        <v>906</v>
      </c>
      <c r="W3310" s="7" t="s">
        <v>38</v>
      </c>
      <c r="X3310" s="7" t="s">
        <v>38</v>
      </c>
      <c r="Y3310" s="5" t="s">
        <v>187</v>
      </c>
      <c r="Z3310" s="5" t="s">
        <v>38</v>
      </c>
      <c r="AA3310" s="6" t="s">
        <v>38</v>
      </c>
      <c r="AB3310" s="6" t="s">
        <v>38</v>
      </c>
      <c r="AC3310" s="6" t="s">
        <v>38</v>
      </c>
      <c r="AD3310" s="6" t="s">
        <v>38</v>
      </c>
      <c r="AE3310" s="6" t="s">
        <v>38</v>
      </c>
    </row>
    <row r="3311">
      <c r="A3311" s="28" t="s">
        <v>7635</v>
      </c>
      <c r="B3311" s="6" t="s">
        <v>7634</v>
      </c>
      <c r="C3311" s="6" t="s">
        <v>157</v>
      </c>
      <c r="D3311" s="7" t="s">
        <v>34</v>
      </c>
      <c r="E3311" s="28" t="s">
        <v>35</v>
      </c>
      <c r="F3311" s="5" t="s">
        <v>301</v>
      </c>
      <c r="G3311" s="6" t="s">
        <v>206</v>
      </c>
      <c r="H3311" s="6" t="s">
        <v>38</v>
      </c>
      <c r="I3311" s="6" t="s">
        <v>38</v>
      </c>
      <c r="J3311" s="8" t="s">
        <v>1064</v>
      </c>
      <c r="K3311" s="5" t="s">
        <v>1065</v>
      </c>
      <c r="L3311" s="7" t="s">
        <v>1066</v>
      </c>
      <c r="M3311" s="9">
        <v>0</v>
      </c>
      <c r="N3311" s="5" t="s">
        <v>208</v>
      </c>
      <c r="O3311" s="32">
        <v>44697.5624437153</v>
      </c>
      <c r="P3311" s="33">
        <v>44701.7787386227</v>
      </c>
      <c r="Q3311" s="28" t="s">
        <v>7633</v>
      </c>
      <c r="R3311" s="29" t="s">
        <v>38</v>
      </c>
      <c r="S3311" s="28" t="s">
        <v>167</v>
      </c>
      <c r="T3311" s="28" t="s">
        <v>331</v>
      </c>
      <c r="U3311" s="5" t="s">
        <v>335</v>
      </c>
      <c r="V3311" s="28" t="s">
        <v>906</v>
      </c>
      <c r="W3311" s="7" t="s">
        <v>38</v>
      </c>
      <c r="X3311" s="7" t="s">
        <v>38</v>
      </c>
      <c r="Y3311" s="5" t="s">
        <v>187</v>
      </c>
      <c r="Z3311" s="5" t="s">
        <v>38</v>
      </c>
      <c r="AA3311" s="6" t="s">
        <v>38</v>
      </c>
      <c r="AB3311" s="6" t="s">
        <v>38</v>
      </c>
      <c r="AC3311" s="6" t="s">
        <v>38</v>
      </c>
      <c r="AD3311" s="6" t="s">
        <v>38</v>
      </c>
      <c r="AE3311" s="6" t="s">
        <v>38</v>
      </c>
    </row>
    <row r="3312">
      <c r="A3312" s="28" t="s">
        <v>7474</v>
      </c>
      <c r="B3312" s="6" t="s">
        <v>7472</v>
      </c>
      <c r="C3312" s="6" t="s">
        <v>3687</v>
      </c>
      <c r="D3312" s="7" t="s">
        <v>34</v>
      </c>
      <c r="E3312" s="28" t="s">
        <v>35</v>
      </c>
      <c r="F3312" s="5" t="s">
        <v>301</v>
      </c>
      <c r="G3312" s="6" t="s">
        <v>206</v>
      </c>
      <c r="H3312" s="6" t="s">
        <v>38</v>
      </c>
      <c r="I3312" s="6" t="s">
        <v>38</v>
      </c>
      <c r="J3312" s="8" t="s">
        <v>2161</v>
      </c>
      <c r="K3312" s="5" t="s">
        <v>2162</v>
      </c>
      <c r="L3312" s="7" t="s">
        <v>1035</v>
      </c>
      <c r="M3312" s="9">
        <v>0</v>
      </c>
      <c r="N3312" s="5" t="s">
        <v>208</v>
      </c>
      <c r="O3312" s="32">
        <v>44697.563441088</v>
      </c>
      <c r="P3312" s="33">
        <v>44701.7787388079</v>
      </c>
      <c r="Q3312" s="28" t="s">
        <v>7471</v>
      </c>
      <c r="R3312" s="29" t="s">
        <v>38</v>
      </c>
      <c r="S3312" s="28" t="s">
        <v>167</v>
      </c>
      <c r="T3312" s="28" t="s">
        <v>331</v>
      </c>
      <c r="U3312" s="5" t="s">
        <v>335</v>
      </c>
      <c r="V3312" s="28" t="s">
        <v>1525</v>
      </c>
      <c r="W3312" s="7" t="s">
        <v>38</v>
      </c>
      <c r="X3312" s="7" t="s">
        <v>38</v>
      </c>
      <c r="Y3312" s="5" t="s">
        <v>214</v>
      </c>
      <c r="Z3312" s="5" t="s">
        <v>38</v>
      </c>
      <c r="AA3312" s="6" t="s">
        <v>38</v>
      </c>
      <c r="AB3312" s="6" t="s">
        <v>38</v>
      </c>
      <c r="AC3312" s="6" t="s">
        <v>38</v>
      </c>
      <c r="AD3312" s="6" t="s">
        <v>38</v>
      </c>
      <c r="AE3312" s="6" t="s">
        <v>38</v>
      </c>
    </row>
    <row r="3313">
      <c r="A3313" s="28" t="s">
        <v>8078</v>
      </c>
      <c r="B3313" s="6" t="s">
        <v>8077</v>
      </c>
      <c r="C3313" s="6" t="s">
        <v>731</v>
      </c>
      <c r="D3313" s="7" t="s">
        <v>34</v>
      </c>
      <c r="E3313" s="28" t="s">
        <v>35</v>
      </c>
      <c r="F3313" s="5" t="s">
        <v>301</v>
      </c>
      <c r="G3313" s="6" t="s">
        <v>206</v>
      </c>
      <c r="H3313" s="6" t="s">
        <v>38</v>
      </c>
      <c r="I3313" s="6" t="s">
        <v>38</v>
      </c>
      <c r="J3313" s="8" t="s">
        <v>2161</v>
      </c>
      <c r="K3313" s="5" t="s">
        <v>2162</v>
      </c>
      <c r="L3313" s="7" t="s">
        <v>1035</v>
      </c>
      <c r="M3313" s="9">
        <v>0</v>
      </c>
      <c r="N3313" s="5" t="s">
        <v>208</v>
      </c>
      <c r="O3313" s="32">
        <v>44697.564456331</v>
      </c>
      <c r="P3313" s="33">
        <v>44701.7787388079</v>
      </c>
      <c r="Q3313" s="28" t="s">
        <v>8076</v>
      </c>
      <c r="R3313" s="29" t="s">
        <v>38</v>
      </c>
      <c r="S3313" s="28" t="s">
        <v>167</v>
      </c>
      <c r="T3313" s="28" t="s">
        <v>308</v>
      </c>
      <c r="U3313" s="5" t="s">
        <v>184</v>
      </c>
      <c r="V3313" s="28" t="s">
        <v>1525</v>
      </c>
      <c r="W3313" s="7" t="s">
        <v>38</v>
      </c>
      <c r="X3313" s="7" t="s">
        <v>38</v>
      </c>
      <c r="Y3313" s="5" t="s">
        <v>214</v>
      </c>
      <c r="Z3313" s="5" t="s">
        <v>38</v>
      </c>
      <c r="AA3313" s="6" t="s">
        <v>38</v>
      </c>
      <c r="AB3313" s="6" t="s">
        <v>38</v>
      </c>
      <c r="AC3313" s="6" t="s">
        <v>38</v>
      </c>
      <c r="AD3313" s="6" t="s">
        <v>38</v>
      </c>
      <c r="AE3313" s="6" t="s">
        <v>38</v>
      </c>
    </row>
    <row r="3314">
      <c r="A3314" s="28" t="s">
        <v>7499</v>
      </c>
      <c r="B3314" s="6" t="s">
        <v>7497</v>
      </c>
      <c r="C3314" s="6" t="s">
        <v>3687</v>
      </c>
      <c r="D3314" s="7" t="s">
        <v>34</v>
      </c>
      <c r="E3314" s="28" t="s">
        <v>35</v>
      </c>
      <c r="F3314" s="5" t="s">
        <v>301</v>
      </c>
      <c r="G3314" s="6" t="s">
        <v>206</v>
      </c>
      <c r="H3314" s="6" t="s">
        <v>38</v>
      </c>
      <c r="I3314" s="6" t="s">
        <v>38</v>
      </c>
      <c r="J3314" s="8" t="s">
        <v>2165</v>
      </c>
      <c r="K3314" s="5" t="s">
        <v>2166</v>
      </c>
      <c r="L3314" s="7" t="s">
        <v>2167</v>
      </c>
      <c r="M3314" s="9">
        <v>0</v>
      </c>
      <c r="N3314" s="5" t="s">
        <v>208</v>
      </c>
      <c r="O3314" s="32">
        <v>44697.5659123495</v>
      </c>
      <c r="P3314" s="33">
        <v>44701.7787388079</v>
      </c>
      <c r="Q3314" s="28" t="s">
        <v>7496</v>
      </c>
      <c r="R3314" s="29" t="s">
        <v>38</v>
      </c>
      <c r="S3314" s="28" t="s">
        <v>167</v>
      </c>
      <c r="T3314" s="28" t="s">
        <v>1529</v>
      </c>
      <c r="U3314" s="5" t="s">
        <v>184</v>
      </c>
      <c r="V3314" s="28" t="s">
        <v>1525</v>
      </c>
      <c r="W3314" s="7" t="s">
        <v>38</v>
      </c>
      <c r="X3314" s="7" t="s">
        <v>38</v>
      </c>
      <c r="Y3314" s="5" t="s">
        <v>214</v>
      </c>
      <c r="Z3314" s="5" t="s">
        <v>38</v>
      </c>
      <c r="AA3314" s="6" t="s">
        <v>38</v>
      </c>
      <c r="AB3314" s="6" t="s">
        <v>38</v>
      </c>
      <c r="AC3314" s="6" t="s">
        <v>38</v>
      </c>
      <c r="AD3314" s="6" t="s">
        <v>38</v>
      </c>
      <c r="AE3314" s="6" t="s">
        <v>38</v>
      </c>
    </row>
    <row r="3315">
      <c r="A3315" s="28" t="s">
        <v>1524</v>
      </c>
      <c r="B3315" s="6" t="s">
        <v>1520</v>
      </c>
      <c r="C3315" s="6" t="s">
        <v>797</v>
      </c>
      <c r="D3315" s="7" t="s">
        <v>34</v>
      </c>
      <c r="E3315" s="28" t="s">
        <v>35</v>
      </c>
      <c r="F3315" s="5" t="s">
        <v>301</v>
      </c>
      <c r="G3315" s="6" t="s">
        <v>206</v>
      </c>
      <c r="H3315" s="6" t="s">
        <v>38</v>
      </c>
      <c r="I3315" s="6" t="s">
        <v>38</v>
      </c>
      <c r="J3315" s="8" t="s">
        <v>1522</v>
      </c>
      <c r="K3315" s="5" t="s">
        <v>1523</v>
      </c>
      <c r="L3315" s="7" t="s">
        <v>804</v>
      </c>
      <c r="M3315" s="9">
        <v>0</v>
      </c>
      <c r="N3315" s="5" t="s">
        <v>208</v>
      </c>
      <c r="O3315" s="32">
        <v>44697.5667461458</v>
      </c>
      <c r="P3315" s="33">
        <v>44701.7787389699</v>
      </c>
      <c r="Q3315" s="28" t="s">
        <v>1519</v>
      </c>
      <c r="R3315" s="29" t="s">
        <v>38</v>
      </c>
      <c r="S3315" s="28" t="s">
        <v>167</v>
      </c>
      <c r="T3315" s="28" t="s">
        <v>610</v>
      </c>
      <c r="U3315" s="5" t="s">
        <v>184</v>
      </c>
      <c r="V3315" s="28" t="s">
        <v>1525</v>
      </c>
      <c r="W3315" s="7" t="s">
        <v>38</v>
      </c>
      <c r="X3315" s="7" t="s">
        <v>38</v>
      </c>
      <c r="Y3315" s="5" t="s">
        <v>214</v>
      </c>
      <c r="Z3315" s="5" t="s">
        <v>38</v>
      </c>
      <c r="AA3315" s="6" t="s">
        <v>38</v>
      </c>
      <c r="AB3315" s="6" t="s">
        <v>38</v>
      </c>
      <c r="AC3315" s="6" t="s">
        <v>38</v>
      </c>
      <c r="AD3315" s="6" t="s">
        <v>38</v>
      </c>
      <c r="AE3315" s="6" t="s">
        <v>38</v>
      </c>
    </row>
    <row r="3316">
      <c r="A3316" s="28" t="s">
        <v>1528</v>
      </c>
      <c r="B3316" s="6" t="s">
        <v>1527</v>
      </c>
      <c r="C3316" s="6" t="s">
        <v>797</v>
      </c>
      <c r="D3316" s="7" t="s">
        <v>34</v>
      </c>
      <c r="E3316" s="28" t="s">
        <v>35</v>
      </c>
      <c r="F3316" s="5" t="s">
        <v>301</v>
      </c>
      <c r="G3316" s="6" t="s">
        <v>206</v>
      </c>
      <c r="H3316" s="6" t="s">
        <v>38</v>
      </c>
      <c r="I3316" s="6" t="s">
        <v>38</v>
      </c>
      <c r="J3316" s="8" t="s">
        <v>1522</v>
      </c>
      <c r="K3316" s="5" t="s">
        <v>1523</v>
      </c>
      <c r="L3316" s="7" t="s">
        <v>804</v>
      </c>
      <c r="M3316" s="9">
        <v>0</v>
      </c>
      <c r="N3316" s="5" t="s">
        <v>208</v>
      </c>
      <c r="O3316" s="32">
        <v>44697.5674641551</v>
      </c>
      <c r="P3316" s="33">
        <v>44701.7787389699</v>
      </c>
      <c r="Q3316" s="28" t="s">
        <v>1526</v>
      </c>
      <c r="R3316" s="29" t="s">
        <v>38</v>
      </c>
      <c r="S3316" s="28" t="s">
        <v>167</v>
      </c>
      <c r="T3316" s="28" t="s">
        <v>1529</v>
      </c>
      <c r="U3316" s="5" t="s">
        <v>184</v>
      </c>
      <c r="V3316" s="28" t="s">
        <v>1525</v>
      </c>
      <c r="W3316" s="7" t="s">
        <v>38</v>
      </c>
      <c r="X3316" s="7" t="s">
        <v>38</v>
      </c>
      <c r="Y3316" s="5" t="s">
        <v>214</v>
      </c>
      <c r="Z3316" s="5" t="s">
        <v>38</v>
      </c>
      <c r="AA3316" s="6" t="s">
        <v>38</v>
      </c>
      <c r="AB3316" s="6" t="s">
        <v>38</v>
      </c>
      <c r="AC3316" s="6" t="s">
        <v>38</v>
      </c>
      <c r="AD3316" s="6" t="s">
        <v>38</v>
      </c>
      <c r="AE3316" s="6" t="s">
        <v>38</v>
      </c>
    </row>
    <row r="3317">
      <c r="A3317" s="28" t="s">
        <v>1836</v>
      </c>
      <c r="B3317" s="6" t="s">
        <v>1833</v>
      </c>
      <c r="C3317" s="6" t="s">
        <v>1834</v>
      </c>
      <c r="D3317" s="7" t="s">
        <v>34</v>
      </c>
      <c r="E3317" s="28" t="s">
        <v>35</v>
      </c>
      <c r="F3317" s="5" t="s">
        <v>301</v>
      </c>
      <c r="G3317" s="6" t="s">
        <v>206</v>
      </c>
      <c r="H3317" s="6" t="s">
        <v>1835</v>
      </c>
      <c r="I3317" s="6" t="s">
        <v>38</v>
      </c>
      <c r="J3317" s="8" t="s">
        <v>1522</v>
      </c>
      <c r="K3317" s="5" t="s">
        <v>1523</v>
      </c>
      <c r="L3317" s="7" t="s">
        <v>804</v>
      </c>
      <c r="M3317" s="9">
        <v>0</v>
      </c>
      <c r="N3317" s="5" t="s">
        <v>208</v>
      </c>
      <c r="O3317" s="32">
        <v>44697.5683109954</v>
      </c>
      <c r="P3317" s="33">
        <v>44701.7787389699</v>
      </c>
      <c r="Q3317" s="28" t="s">
        <v>1832</v>
      </c>
      <c r="R3317" s="29" t="s">
        <v>38</v>
      </c>
      <c r="S3317" s="28" t="s">
        <v>167</v>
      </c>
      <c r="T3317" s="28" t="s">
        <v>1529</v>
      </c>
      <c r="U3317" s="5" t="s">
        <v>184</v>
      </c>
      <c r="V3317" s="28" t="s">
        <v>1525</v>
      </c>
      <c r="W3317" s="7" t="s">
        <v>38</v>
      </c>
      <c r="X3317" s="7" t="s">
        <v>38</v>
      </c>
      <c r="Y3317" s="5" t="s">
        <v>38</v>
      </c>
      <c r="Z3317" s="5" t="s">
        <v>38</v>
      </c>
      <c r="AA3317" s="6" t="s">
        <v>38</v>
      </c>
      <c r="AB3317" s="6" t="s">
        <v>38</v>
      </c>
      <c r="AC3317" s="6" t="s">
        <v>38</v>
      </c>
      <c r="AD3317" s="6" t="s">
        <v>38</v>
      </c>
      <c r="AE3317" s="6" t="s">
        <v>38</v>
      </c>
    </row>
    <row r="3318">
      <c r="A3318" s="28" t="s">
        <v>2184</v>
      </c>
      <c r="B3318" s="6" t="s">
        <v>2183</v>
      </c>
      <c r="C3318" s="6" t="s">
        <v>9415</v>
      </c>
      <c r="D3318" s="7" t="s">
        <v>34</v>
      </c>
      <c r="E3318" s="28" t="s">
        <v>35</v>
      </c>
      <c r="F3318" s="5" t="s">
        <v>301</v>
      </c>
      <c r="G3318" s="6" t="s">
        <v>206</v>
      </c>
      <c r="H3318" s="6" t="s">
        <v>38</v>
      </c>
      <c r="I3318" s="6" t="s">
        <v>38</v>
      </c>
      <c r="J3318" s="8" t="s">
        <v>1522</v>
      </c>
      <c r="K3318" s="5" t="s">
        <v>1523</v>
      </c>
      <c r="L3318" s="7" t="s">
        <v>804</v>
      </c>
      <c r="M3318" s="9">
        <v>0</v>
      </c>
      <c r="N3318" s="5" t="s">
        <v>208</v>
      </c>
      <c r="O3318" s="32">
        <v>44697.5693133102</v>
      </c>
      <c r="P3318" s="33">
        <v>44701.7787391551</v>
      </c>
      <c r="Q3318" s="28" t="s">
        <v>2182</v>
      </c>
      <c r="R3318" s="29" t="s">
        <v>38</v>
      </c>
      <c r="S3318" s="28" t="s">
        <v>167</v>
      </c>
      <c r="T3318" s="28" t="s">
        <v>1529</v>
      </c>
      <c r="U3318" s="5" t="s">
        <v>184</v>
      </c>
      <c r="V3318" s="28" t="s">
        <v>1525</v>
      </c>
      <c r="W3318" s="7" t="s">
        <v>38</v>
      </c>
      <c r="X3318" s="7" t="s">
        <v>38</v>
      </c>
      <c r="Y3318" s="5" t="s">
        <v>214</v>
      </c>
      <c r="Z3318" s="5" t="s">
        <v>38</v>
      </c>
      <c r="AA3318" s="6" t="s">
        <v>38</v>
      </c>
      <c r="AB3318" s="6" t="s">
        <v>38</v>
      </c>
      <c r="AC3318" s="6" t="s">
        <v>38</v>
      </c>
      <c r="AD3318" s="6" t="s">
        <v>38</v>
      </c>
      <c r="AE3318" s="6" t="s">
        <v>38</v>
      </c>
    </row>
    <row r="3319">
      <c r="A3319" s="28" t="s">
        <v>2536</v>
      </c>
      <c r="B3319" s="6" t="s">
        <v>2532</v>
      </c>
      <c r="C3319" s="6" t="s">
        <v>2309</v>
      </c>
      <c r="D3319" s="7" t="s">
        <v>34</v>
      </c>
      <c r="E3319" s="28" t="s">
        <v>35</v>
      </c>
      <c r="F3319" s="5" t="s">
        <v>301</v>
      </c>
      <c r="G3319" s="6" t="s">
        <v>206</v>
      </c>
      <c r="H3319" s="6" t="s">
        <v>38</v>
      </c>
      <c r="I3319" s="6" t="s">
        <v>38</v>
      </c>
      <c r="J3319" s="8" t="s">
        <v>2533</v>
      </c>
      <c r="K3319" s="5" t="s">
        <v>2534</v>
      </c>
      <c r="L3319" s="7" t="s">
        <v>2535</v>
      </c>
      <c r="M3319" s="9">
        <v>0</v>
      </c>
      <c r="N3319" s="5" t="s">
        <v>208</v>
      </c>
      <c r="O3319" s="32">
        <v>44697.5702157407</v>
      </c>
      <c r="P3319" s="33">
        <v>44701.7787391551</v>
      </c>
      <c r="Q3319" s="28" t="s">
        <v>2531</v>
      </c>
      <c r="R3319" s="29" t="s">
        <v>38</v>
      </c>
      <c r="S3319" s="28" t="s">
        <v>167</v>
      </c>
      <c r="T3319" s="28" t="s">
        <v>610</v>
      </c>
      <c r="U3319" s="5" t="s">
        <v>184</v>
      </c>
      <c r="V3319" s="28" t="s">
        <v>1525</v>
      </c>
      <c r="W3319" s="7" t="s">
        <v>38</v>
      </c>
      <c r="X3319" s="7" t="s">
        <v>38</v>
      </c>
      <c r="Y3319" s="5" t="s">
        <v>214</v>
      </c>
      <c r="Z3319" s="5" t="s">
        <v>38</v>
      </c>
      <c r="AA3319" s="6" t="s">
        <v>38</v>
      </c>
      <c r="AB3319" s="6" t="s">
        <v>38</v>
      </c>
      <c r="AC3319" s="6" t="s">
        <v>38</v>
      </c>
      <c r="AD3319" s="6" t="s">
        <v>38</v>
      </c>
      <c r="AE3319" s="6" t="s">
        <v>38</v>
      </c>
    </row>
    <row r="3320">
      <c r="A3320" s="28" t="s">
        <v>2626</v>
      </c>
      <c r="B3320" s="6" t="s">
        <v>2625</v>
      </c>
      <c r="C3320" s="6" t="s">
        <v>2309</v>
      </c>
      <c r="D3320" s="7" t="s">
        <v>34</v>
      </c>
      <c r="E3320" s="28" t="s">
        <v>35</v>
      </c>
      <c r="F3320" s="5" t="s">
        <v>301</v>
      </c>
      <c r="G3320" s="6" t="s">
        <v>206</v>
      </c>
      <c r="H3320" s="6" t="s">
        <v>38</v>
      </c>
      <c r="I3320" s="6" t="s">
        <v>38</v>
      </c>
      <c r="J3320" s="8" t="s">
        <v>2533</v>
      </c>
      <c r="K3320" s="5" t="s">
        <v>2534</v>
      </c>
      <c r="L3320" s="7" t="s">
        <v>2535</v>
      </c>
      <c r="M3320" s="9">
        <v>0</v>
      </c>
      <c r="N3320" s="5" t="s">
        <v>208</v>
      </c>
      <c r="O3320" s="32">
        <v>44697.5710988426</v>
      </c>
      <c r="P3320" s="33">
        <v>44701.7787393519</v>
      </c>
      <c r="Q3320" s="28" t="s">
        <v>2624</v>
      </c>
      <c r="R3320" s="29" t="s">
        <v>38</v>
      </c>
      <c r="S3320" s="28" t="s">
        <v>167</v>
      </c>
      <c r="T3320" s="28" t="s">
        <v>1529</v>
      </c>
      <c r="U3320" s="5" t="s">
        <v>184</v>
      </c>
      <c r="V3320" s="28" t="s">
        <v>1525</v>
      </c>
      <c r="W3320" s="7" t="s">
        <v>38</v>
      </c>
      <c r="X3320" s="7" t="s">
        <v>38</v>
      </c>
      <c r="Y3320" s="5" t="s">
        <v>214</v>
      </c>
      <c r="Z3320" s="5" t="s">
        <v>38</v>
      </c>
      <c r="AA3320" s="6" t="s">
        <v>38</v>
      </c>
      <c r="AB3320" s="6" t="s">
        <v>38</v>
      </c>
      <c r="AC3320" s="6" t="s">
        <v>38</v>
      </c>
      <c r="AD3320" s="6" t="s">
        <v>38</v>
      </c>
      <c r="AE3320" s="6" t="s">
        <v>38</v>
      </c>
    </row>
    <row r="3321">
      <c r="A3321" s="28" t="s">
        <v>2754</v>
      </c>
      <c r="B3321" s="6" t="s">
        <v>2753</v>
      </c>
      <c r="C3321" s="6" t="s">
        <v>797</v>
      </c>
      <c r="D3321" s="7" t="s">
        <v>34</v>
      </c>
      <c r="E3321" s="28" t="s">
        <v>35</v>
      </c>
      <c r="F3321" s="5" t="s">
        <v>301</v>
      </c>
      <c r="G3321" s="6" t="s">
        <v>206</v>
      </c>
      <c r="H3321" s="6" t="s">
        <v>38</v>
      </c>
      <c r="I3321" s="6" t="s">
        <v>38</v>
      </c>
      <c r="J3321" s="8" t="s">
        <v>1092</v>
      </c>
      <c r="K3321" s="5" t="s">
        <v>1093</v>
      </c>
      <c r="L3321" s="7" t="s">
        <v>344</v>
      </c>
      <c r="M3321" s="9">
        <v>0</v>
      </c>
      <c r="N3321" s="5" t="s">
        <v>208</v>
      </c>
      <c r="O3321" s="32">
        <v>44697.572440706</v>
      </c>
      <c r="P3321" s="33">
        <v>44701.7787393519</v>
      </c>
      <c r="Q3321" s="28" t="s">
        <v>2752</v>
      </c>
      <c r="R3321" s="29" t="s">
        <v>38</v>
      </c>
      <c r="S3321" s="28" t="s">
        <v>167</v>
      </c>
      <c r="T3321" s="28" t="s">
        <v>331</v>
      </c>
      <c r="U3321" s="5" t="s">
        <v>335</v>
      </c>
      <c r="V3321" s="28" t="s">
        <v>1075</v>
      </c>
      <c r="W3321" s="7" t="s">
        <v>38</v>
      </c>
      <c r="X3321" s="7" t="s">
        <v>38</v>
      </c>
      <c r="Y3321" s="5" t="s">
        <v>214</v>
      </c>
      <c r="Z3321" s="5" t="s">
        <v>38</v>
      </c>
      <c r="AA3321" s="6" t="s">
        <v>38</v>
      </c>
      <c r="AB3321" s="6" t="s">
        <v>38</v>
      </c>
      <c r="AC3321" s="6" t="s">
        <v>38</v>
      </c>
      <c r="AD3321" s="6" t="s">
        <v>38</v>
      </c>
      <c r="AE3321" s="6" t="s">
        <v>38</v>
      </c>
    </row>
    <row r="3322">
      <c r="A3322" s="28" t="s">
        <v>3240</v>
      </c>
      <c r="B3322" s="6" t="s">
        <v>3239</v>
      </c>
      <c r="C3322" s="6" t="s">
        <v>3154</v>
      </c>
      <c r="D3322" s="7" t="s">
        <v>34</v>
      </c>
      <c r="E3322" s="28" t="s">
        <v>35</v>
      </c>
      <c r="F3322" s="5" t="s">
        <v>301</v>
      </c>
      <c r="G3322" s="6" t="s">
        <v>206</v>
      </c>
      <c r="H3322" s="6" t="s">
        <v>38</v>
      </c>
      <c r="I3322" s="6" t="s">
        <v>38</v>
      </c>
      <c r="J3322" s="8" t="s">
        <v>1092</v>
      </c>
      <c r="K3322" s="5" t="s">
        <v>1093</v>
      </c>
      <c r="L3322" s="7" t="s">
        <v>344</v>
      </c>
      <c r="M3322" s="9">
        <v>0</v>
      </c>
      <c r="N3322" s="5" t="s">
        <v>208</v>
      </c>
      <c r="O3322" s="32">
        <v>44697.5732787384</v>
      </c>
      <c r="P3322" s="33">
        <v>44701.7787393519</v>
      </c>
      <c r="Q3322" s="28" t="s">
        <v>3238</v>
      </c>
      <c r="R3322" s="29" t="s">
        <v>38</v>
      </c>
      <c r="S3322" s="28" t="s">
        <v>167</v>
      </c>
      <c r="T3322" s="28" t="s">
        <v>331</v>
      </c>
      <c r="U3322" s="5" t="s">
        <v>335</v>
      </c>
      <c r="V3322" s="28" t="s">
        <v>1075</v>
      </c>
      <c r="W3322" s="7" t="s">
        <v>38</v>
      </c>
      <c r="X3322" s="7" t="s">
        <v>38</v>
      </c>
      <c r="Y3322" s="5" t="s">
        <v>214</v>
      </c>
      <c r="Z3322" s="5" t="s">
        <v>38</v>
      </c>
      <c r="AA3322" s="6" t="s">
        <v>38</v>
      </c>
      <c r="AB3322" s="6" t="s">
        <v>38</v>
      </c>
      <c r="AC3322" s="6" t="s">
        <v>38</v>
      </c>
      <c r="AD3322" s="6" t="s">
        <v>38</v>
      </c>
      <c r="AE3322" s="6" t="s">
        <v>38</v>
      </c>
    </row>
    <row r="3323">
      <c r="A3323" s="28" t="s">
        <v>3243</v>
      </c>
      <c r="B3323" s="6" t="s">
        <v>3242</v>
      </c>
      <c r="C3323" s="6" t="s">
        <v>3154</v>
      </c>
      <c r="D3323" s="7" t="s">
        <v>34</v>
      </c>
      <c r="E3323" s="28" t="s">
        <v>35</v>
      </c>
      <c r="F3323" s="5" t="s">
        <v>301</v>
      </c>
      <c r="G3323" s="6" t="s">
        <v>206</v>
      </c>
      <c r="H3323" s="6" t="s">
        <v>38</v>
      </c>
      <c r="I3323" s="6" t="s">
        <v>38</v>
      </c>
      <c r="J3323" s="8" t="s">
        <v>1092</v>
      </c>
      <c r="K3323" s="5" t="s">
        <v>1093</v>
      </c>
      <c r="L3323" s="7" t="s">
        <v>344</v>
      </c>
      <c r="M3323" s="9">
        <v>0</v>
      </c>
      <c r="N3323" s="5" t="s">
        <v>208</v>
      </c>
      <c r="O3323" s="32">
        <v>44697.5779683218</v>
      </c>
      <c r="P3323" s="33">
        <v>44701.7787393519</v>
      </c>
      <c r="Q3323" s="28" t="s">
        <v>3241</v>
      </c>
      <c r="R3323" s="29" t="s">
        <v>38</v>
      </c>
      <c r="S3323" s="28" t="s">
        <v>167</v>
      </c>
      <c r="T3323" s="28" t="s">
        <v>331</v>
      </c>
      <c r="U3323" s="5" t="s">
        <v>335</v>
      </c>
      <c r="V3323" s="28" t="s">
        <v>1075</v>
      </c>
      <c r="W3323" s="7" t="s">
        <v>38</v>
      </c>
      <c r="X3323" s="7" t="s">
        <v>38</v>
      </c>
      <c r="Y3323" s="5" t="s">
        <v>214</v>
      </c>
      <c r="Z3323" s="5" t="s">
        <v>38</v>
      </c>
      <c r="AA3323" s="6" t="s">
        <v>38</v>
      </c>
      <c r="AB3323" s="6" t="s">
        <v>38</v>
      </c>
      <c r="AC3323" s="6" t="s">
        <v>38</v>
      </c>
      <c r="AD3323" s="6" t="s">
        <v>38</v>
      </c>
      <c r="AE3323" s="6" t="s">
        <v>38</v>
      </c>
    </row>
    <row r="3324">
      <c r="A3324" s="28" t="s">
        <v>5481</v>
      </c>
      <c r="B3324" s="6" t="s">
        <v>5479</v>
      </c>
      <c r="C3324" s="6" t="s">
        <v>3123</v>
      </c>
      <c r="D3324" s="7" t="s">
        <v>34</v>
      </c>
      <c r="E3324" s="28" t="s">
        <v>35</v>
      </c>
      <c r="F3324" s="5" t="s">
        <v>301</v>
      </c>
      <c r="G3324" s="6" t="s">
        <v>206</v>
      </c>
      <c r="H3324" s="6" t="s">
        <v>5480</v>
      </c>
      <c r="I3324" s="6" t="s">
        <v>38</v>
      </c>
      <c r="J3324" s="8" t="s">
        <v>1092</v>
      </c>
      <c r="K3324" s="5" t="s">
        <v>1093</v>
      </c>
      <c r="L3324" s="7" t="s">
        <v>344</v>
      </c>
      <c r="M3324" s="9">
        <v>0</v>
      </c>
      <c r="N3324" s="5" t="s">
        <v>208</v>
      </c>
      <c r="O3324" s="32">
        <v>44697.5801059838</v>
      </c>
      <c r="P3324" s="33">
        <v>44701.7787395486</v>
      </c>
      <c r="Q3324" s="28" t="s">
        <v>5478</v>
      </c>
      <c r="R3324" s="29" t="s">
        <v>38</v>
      </c>
      <c r="S3324" s="28" t="s">
        <v>167</v>
      </c>
      <c r="T3324" s="28" t="s">
        <v>331</v>
      </c>
      <c r="U3324" s="5" t="s">
        <v>335</v>
      </c>
      <c r="V3324" s="28" t="s">
        <v>1075</v>
      </c>
      <c r="W3324" s="7" t="s">
        <v>38</v>
      </c>
      <c r="X3324" s="7" t="s">
        <v>38</v>
      </c>
      <c r="Y3324" s="5" t="s">
        <v>214</v>
      </c>
      <c r="Z3324" s="5" t="s">
        <v>38</v>
      </c>
      <c r="AA3324" s="6" t="s">
        <v>38</v>
      </c>
      <c r="AB3324" s="6" t="s">
        <v>38</v>
      </c>
      <c r="AC3324" s="6" t="s">
        <v>38</v>
      </c>
      <c r="AD3324" s="6" t="s">
        <v>38</v>
      </c>
      <c r="AE3324" s="6" t="s">
        <v>38</v>
      </c>
    </row>
    <row r="3325">
      <c r="A3325" s="28" t="s">
        <v>6138</v>
      </c>
      <c r="B3325" s="6" t="s">
        <v>6135</v>
      </c>
      <c r="C3325" s="6" t="s">
        <v>1308</v>
      </c>
      <c r="D3325" s="7" t="s">
        <v>34</v>
      </c>
      <c r="E3325" s="28" t="s">
        <v>35</v>
      </c>
      <c r="F3325" s="5" t="s">
        <v>160</v>
      </c>
      <c r="G3325" s="6" t="s">
        <v>37</v>
      </c>
      <c r="H3325" s="6" t="s">
        <v>38</v>
      </c>
      <c r="I3325" s="6" t="s">
        <v>38</v>
      </c>
      <c r="J3325" s="8" t="s">
        <v>2749</v>
      </c>
      <c r="K3325" s="5" t="s">
        <v>2750</v>
      </c>
      <c r="L3325" s="7" t="s">
        <v>2751</v>
      </c>
      <c r="M3325" s="9">
        <v>0</v>
      </c>
      <c r="N3325" s="5" t="s">
        <v>41</v>
      </c>
      <c r="O3325" s="32">
        <v>44697.5819599537</v>
      </c>
      <c r="P3325" s="33">
        <v>44701.7787395486</v>
      </c>
      <c r="Q3325" s="28" t="s">
        <v>6134</v>
      </c>
      <c r="R3325" s="29" t="s">
        <v>38</v>
      </c>
      <c r="S3325" s="28" t="s">
        <v>38</v>
      </c>
      <c r="T3325" s="28" t="s">
        <v>38</v>
      </c>
      <c r="U3325" s="5" t="s">
        <v>38</v>
      </c>
      <c r="V3325" s="28" t="s">
        <v>1075</v>
      </c>
      <c r="W3325" s="7" t="s">
        <v>38</v>
      </c>
      <c r="X3325" s="7" t="s">
        <v>38</v>
      </c>
      <c r="Y3325" s="5" t="s">
        <v>38</v>
      </c>
      <c r="Z3325" s="5" t="s">
        <v>38</v>
      </c>
      <c r="AA3325" s="6" t="s">
        <v>38</v>
      </c>
      <c r="AB3325" s="6" t="s">
        <v>38</v>
      </c>
      <c r="AC3325" s="6" t="s">
        <v>38</v>
      </c>
      <c r="AD3325" s="6" t="s">
        <v>38</v>
      </c>
      <c r="AE3325" s="6" t="s">
        <v>38</v>
      </c>
    </row>
    <row r="3326">
      <c r="A3326" s="28" t="s">
        <v>6151</v>
      </c>
      <c r="B3326" s="6" t="s">
        <v>6150</v>
      </c>
      <c r="C3326" s="6" t="s">
        <v>1308</v>
      </c>
      <c r="D3326" s="7" t="s">
        <v>34</v>
      </c>
      <c r="E3326" s="28" t="s">
        <v>35</v>
      </c>
      <c r="F3326" s="5" t="s">
        <v>301</v>
      </c>
      <c r="G3326" s="6" t="s">
        <v>206</v>
      </c>
      <c r="H3326" s="6" t="s">
        <v>38</v>
      </c>
      <c r="I3326" s="6" t="s">
        <v>38</v>
      </c>
      <c r="J3326" s="8" t="s">
        <v>1092</v>
      </c>
      <c r="K3326" s="5" t="s">
        <v>1093</v>
      </c>
      <c r="L3326" s="7" t="s">
        <v>344</v>
      </c>
      <c r="M3326" s="9">
        <v>0</v>
      </c>
      <c r="N3326" s="5" t="s">
        <v>208</v>
      </c>
      <c r="O3326" s="32">
        <v>44697.5828053241</v>
      </c>
      <c r="P3326" s="33">
        <v>44701.7787395486</v>
      </c>
      <c r="Q3326" s="28" t="s">
        <v>6149</v>
      </c>
      <c r="R3326" s="29" t="s">
        <v>38</v>
      </c>
      <c r="S3326" s="28" t="s">
        <v>167</v>
      </c>
      <c r="T3326" s="28" t="s">
        <v>331</v>
      </c>
      <c r="U3326" s="5" t="s">
        <v>335</v>
      </c>
      <c r="V3326" s="28" t="s">
        <v>1075</v>
      </c>
      <c r="W3326" s="7" t="s">
        <v>38</v>
      </c>
      <c r="X3326" s="7" t="s">
        <v>38</v>
      </c>
      <c r="Y3326" s="5" t="s">
        <v>38</v>
      </c>
      <c r="Z3326" s="5" t="s">
        <v>38</v>
      </c>
      <c r="AA3326" s="6" t="s">
        <v>38</v>
      </c>
      <c r="AB3326" s="6" t="s">
        <v>38</v>
      </c>
      <c r="AC3326" s="6" t="s">
        <v>38</v>
      </c>
      <c r="AD3326" s="6" t="s">
        <v>38</v>
      </c>
      <c r="AE3326" s="6" t="s">
        <v>38</v>
      </c>
    </row>
    <row r="3327">
      <c r="A3327" s="28" t="s">
        <v>6154</v>
      </c>
      <c r="B3327" s="6" t="s">
        <v>6153</v>
      </c>
      <c r="C3327" s="6" t="s">
        <v>1308</v>
      </c>
      <c r="D3327" s="7" t="s">
        <v>34</v>
      </c>
      <c r="E3327" s="28" t="s">
        <v>35</v>
      </c>
      <c r="F3327" s="5" t="s">
        <v>301</v>
      </c>
      <c r="G3327" s="6" t="s">
        <v>206</v>
      </c>
      <c r="H3327" s="6" t="s">
        <v>38</v>
      </c>
      <c r="I3327" s="6" t="s">
        <v>38</v>
      </c>
      <c r="J3327" s="8" t="s">
        <v>1092</v>
      </c>
      <c r="K3327" s="5" t="s">
        <v>1093</v>
      </c>
      <c r="L3327" s="7" t="s">
        <v>344</v>
      </c>
      <c r="M3327" s="9">
        <v>0</v>
      </c>
      <c r="N3327" s="5" t="s">
        <v>208</v>
      </c>
      <c r="O3327" s="32">
        <v>44697.5842626968</v>
      </c>
      <c r="P3327" s="33">
        <v>44701.7787395486</v>
      </c>
      <c r="Q3327" s="28" t="s">
        <v>6152</v>
      </c>
      <c r="R3327" s="29" t="s">
        <v>38</v>
      </c>
      <c r="S3327" s="28" t="s">
        <v>167</v>
      </c>
      <c r="T3327" s="28" t="s">
        <v>331</v>
      </c>
      <c r="U3327" s="5" t="s">
        <v>335</v>
      </c>
      <c r="V3327" s="28" t="s">
        <v>1075</v>
      </c>
      <c r="W3327" s="7" t="s">
        <v>38</v>
      </c>
      <c r="X3327" s="7" t="s">
        <v>38</v>
      </c>
      <c r="Y3327" s="5" t="s">
        <v>38</v>
      </c>
      <c r="Z3327" s="5" t="s">
        <v>38</v>
      </c>
      <c r="AA3327" s="6" t="s">
        <v>38</v>
      </c>
      <c r="AB3327" s="6" t="s">
        <v>38</v>
      </c>
      <c r="AC3327" s="6" t="s">
        <v>38</v>
      </c>
      <c r="AD3327" s="6" t="s">
        <v>38</v>
      </c>
      <c r="AE3327" s="6" t="s">
        <v>38</v>
      </c>
    </row>
    <row r="3328">
      <c r="A3328" s="28" t="s">
        <v>6170</v>
      </c>
      <c r="B3328" s="6" t="s">
        <v>6167</v>
      </c>
      <c r="C3328" s="6" t="s">
        <v>1308</v>
      </c>
      <c r="D3328" s="7" t="s">
        <v>34</v>
      </c>
      <c r="E3328" s="28" t="s">
        <v>35</v>
      </c>
      <c r="F3328" s="5" t="s">
        <v>915</v>
      </c>
      <c r="G3328" s="6" t="s">
        <v>37</v>
      </c>
      <c r="H3328" s="6" t="s">
        <v>38</v>
      </c>
      <c r="I3328" s="6" t="s">
        <v>38</v>
      </c>
      <c r="J3328" s="8" t="s">
        <v>6168</v>
      </c>
      <c r="K3328" s="5" t="s">
        <v>6169</v>
      </c>
      <c r="L3328" s="7" t="s">
        <v>344</v>
      </c>
      <c r="M3328" s="9">
        <v>0</v>
      </c>
      <c r="N3328" s="5" t="s">
        <v>41</v>
      </c>
      <c r="O3328" s="32">
        <v>44697.5850890046</v>
      </c>
      <c r="P3328" s="33">
        <v>44701.7787396991</v>
      </c>
      <c r="Q3328" s="28" t="s">
        <v>6166</v>
      </c>
      <c r="R3328" s="29" t="s">
        <v>38</v>
      </c>
      <c r="S3328" s="28" t="s">
        <v>38</v>
      </c>
      <c r="T3328" s="28" t="s">
        <v>38</v>
      </c>
      <c r="U3328" s="5" t="s">
        <v>38</v>
      </c>
      <c r="V3328" s="28" t="s">
        <v>1075</v>
      </c>
      <c r="W3328" s="7" t="s">
        <v>38</v>
      </c>
      <c r="X3328" s="7" t="s">
        <v>38</v>
      </c>
      <c r="Y3328" s="5" t="s">
        <v>38</v>
      </c>
      <c r="Z3328" s="5" t="s">
        <v>38</v>
      </c>
      <c r="AA3328" s="6" t="s">
        <v>38</v>
      </c>
      <c r="AB3328" s="6" t="s">
        <v>38</v>
      </c>
      <c r="AC3328" s="6" t="s">
        <v>38</v>
      </c>
      <c r="AD3328" s="6" t="s">
        <v>38</v>
      </c>
      <c r="AE3328" s="6" t="s">
        <v>38</v>
      </c>
    </row>
    <row r="3329">
      <c r="A3329" s="28" t="s">
        <v>7027</v>
      </c>
      <c r="B3329" s="6" t="s">
        <v>7025</v>
      </c>
      <c r="C3329" s="6" t="s">
        <v>1437</v>
      </c>
      <c r="D3329" s="7" t="s">
        <v>34</v>
      </c>
      <c r="E3329" s="28" t="s">
        <v>35</v>
      </c>
      <c r="F3329" s="5" t="s">
        <v>301</v>
      </c>
      <c r="G3329" s="6" t="s">
        <v>206</v>
      </c>
      <c r="H3329" s="6" t="s">
        <v>7026</v>
      </c>
      <c r="I3329" s="6" t="s">
        <v>38</v>
      </c>
      <c r="J3329" s="8" t="s">
        <v>1092</v>
      </c>
      <c r="K3329" s="5" t="s">
        <v>1093</v>
      </c>
      <c r="L3329" s="7" t="s">
        <v>344</v>
      </c>
      <c r="M3329" s="9">
        <v>0</v>
      </c>
      <c r="N3329" s="5" t="s">
        <v>208</v>
      </c>
      <c r="O3329" s="32">
        <v>44697.5859523958</v>
      </c>
      <c r="P3329" s="33">
        <v>44701.7787396991</v>
      </c>
      <c r="Q3329" s="28" t="s">
        <v>7024</v>
      </c>
      <c r="R3329" s="29" t="s">
        <v>38</v>
      </c>
      <c r="S3329" s="28" t="s">
        <v>167</v>
      </c>
      <c r="T3329" s="28" t="s">
        <v>331</v>
      </c>
      <c r="U3329" s="5" t="s">
        <v>335</v>
      </c>
      <c r="V3329" s="28" t="s">
        <v>1075</v>
      </c>
      <c r="W3329" s="7" t="s">
        <v>38</v>
      </c>
      <c r="X3329" s="7" t="s">
        <v>38</v>
      </c>
      <c r="Y3329" s="5" t="s">
        <v>214</v>
      </c>
      <c r="Z3329" s="5" t="s">
        <v>38</v>
      </c>
      <c r="AA3329" s="6" t="s">
        <v>38</v>
      </c>
      <c r="AB3329" s="6" t="s">
        <v>38</v>
      </c>
      <c r="AC3329" s="6" t="s">
        <v>38</v>
      </c>
      <c r="AD3329" s="6" t="s">
        <v>38</v>
      </c>
      <c r="AE3329" s="6" t="s">
        <v>38</v>
      </c>
    </row>
    <row r="3330">
      <c r="A3330" s="28" t="s">
        <v>7308</v>
      </c>
      <c r="B3330" s="6" t="s">
        <v>7307</v>
      </c>
      <c r="C3330" s="6" t="s">
        <v>2868</v>
      </c>
      <c r="D3330" s="7" t="s">
        <v>34</v>
      </c>
      <c r="E3330" s="28" t="s">
        <v>35</v>
      </c>
      <c r="F3330" s="5" t="s">
        <v>301</v>
      </c>
      <c r="G3330" s="6" t="s">
        <v>206</v>
      </c>
      <c r="H3330" s="6" t="s">
        <v>38</v>
      </c>
      <c r="I3330" s="6" t="s">
        <v>38</v>
      </c>
      <c r="J3330" s="8" t="s">
        <v>1092</v>
      </c>
      <c r="K3330" s="5" t="s">
        <v>1093</v>
      </c>
      <c r="L3330" s="7" t="s">
        <v>344</v>
      </c>
      <c r="M3330" s="9">
        <v>0</v>
      </c>
      <c r="N3330" s="5" t="s">
        <v>208</v>
      </c>
      <c r="O3330" s="32">
        <v>44697.5867584143</v>
      </c>
      <c r="P3330" s="33">
        <v>44701.7787396991</v>
      </c>
      <c r="Q3330" s="28" t="s">
        <v>7306</v>
      </c>
      <c r="R3330" s="29" t="s">
        <v>38</v>
      </c>
      <c r="S3330" s="28" t="s">
        <v>167</v>
      </c>
      <c r="T3330" s="28" t="s">
        <v>331</v>
      </c>
      <c r="U3330" s="5" t="s">
        <v>335</v>
      </c>
      <c r="V3330" s="28" t="s">
        <v>1075</v>
      </c>
      <c r="W3330" s="7" t="s">
        <v>38</v>
      </c>
      <c r="X3330" s="7" t="s">
        <v>38</v>
      </c>
      <c r="Y3330" s="5" t="s">
        <v>214</v>
      </c>
      <c r="Z3330" s="5" t="s">
        <v>38</v>
      </c>
      <c r="AA3330" s="6" t="s">
        <v>38</v>
      </c>
      <c r="AB3330" s="6" t="s">
        <v>38</v>
      </c>
      <c r="AC3330" s="6" t="s">
        <v>38</v>
      </c>
      <c r="AD3330" s="6" t="s">
        <v>38</v>
      </c>
      <c r="AE3330" s="6" t="s">
        <v>38</v>
      </c>
    </row>
    <row r="3331">
      <c r="A3331" s="28" t="s">
        <v>7366</v>
      </c>
      <c r="B3331" s="6" t="s">
        <v>7365</v>
      </c>
      <c r="C3331" s="6" t="s">
        <v>3687</v>
      </c>
      <c r="D3331" s="7" t="s">
        <v>34</v>
      </c>
      <c r="E3331" s="28" t="s">
        <v>35</v>
      </c>
      <c r="F3331" s="5" t="s">
        <v>301</v>
      </c>
      <c r="G3331" s="6" t="s">
        <v>206</v>
      </c>
      <c r="H3331" s="6" t="s">
        <v>38</v>
      </c>
      <c r="I3331" s="6" t="s">
        <v>38</v>
      </c>
      <c r="J3331" s="8" t="s">
        <v>2749</v>
      </c>
      <c r="K3331" s="5" t="s">
        <v>2750</v>
      </c>
      <c r="L3331" s="7" t="s">
        <v>2751</v>
      </c>
      <c r="M3331" s="9">
        <v>0</v>
      </c>
      <c r="N3331" s="5" t="s">
        <v>208</v>
      </c>
      <c r="O3331" s="32">
        <v>44697.5877008912</v>
      </c>
      <c r="P3331" s="33">
        <v>44701.7787398958</v>
      </c>
      <c r="Q3331" s="28" t="s">
        <v>7364</v>
      </c>
      <c r="R3331" s="29" t="s">
        <v>38</v>
      </c>
      <c r="S3331" s="28" t="s">
        <v>167</v>
      </c>
      <c r="T3331" s="28" t="s">
        <v>331</v>
      </c>
      <c r="U3331" s="5" t="s">
        <v>335</v>
      </c>
      <c r="V3331" s="28" t="s">
        <v>1075</v>
      </c>
      <c r="W3331" s="7" t="s">
        <v>38</v>
      </c>
      <c r="X3331" s="7" t="s">
        <v>38</v>
      </c>
      <c r="Y3331" s="5" t="s">
        <v>214</v>
      </c>
      <c r="Z3331" s="5" t="s">
        <v>38</v>
      </c>
      <c r="AA3331" s="6" t="s">
        <v>38</v>
      </c>
      <c r="AB3331" s="6" t="s">
        <v>38</v>
      </c>
      <c r="AC3331" s="6" t="s">
        <v>38</v>
      </c>
      <c r="AD3331" s="6" t="s">
        <v>38</v>
      </c>
      <c r="AE3331" s="6" t="s">
        <v>38</v>
      </c>
    </row>
    <row r="3332">
      <c r="A3332" s="28" t="s">
        <v>7371</v>
      </c>
      <c r="B3332" s="6" t="s">
        <v>7370</v>
      </c>
      <c r="C3332" s="6" t="s">
        <v>3687</v>
      </c>
      <c r="D3332" s="7" t="s">
        <v>34</v>
      </c>
      <c r="E3332" s="28" t="s">
        <v>35</v>
      </c>
      <c r="F3332" s="5" t="s">
        <v>301</v>
      </c>
      <c r="G3332" s="6" t="s">
        <v>206</v>
      </c>
      <c r="H3332" s="6" t="s">
        <v>38</v>
      </c>
      <c r="I3332" s="6" t="s">
        <v>38</v>
      </c>
      <c r="J3332" s="8" t="s">
        <v>1092</v>
      </c>
      <c r="K3332" s="5" t="s">
        <v>1093</v>
      </c>
      <c r="L3332" s="7" t="s">
        <v>344</v>
      </c>
      <c r="M3332" s="9">
        <v>0</v>
      </c>
      <c r="N3332" s="5" t="s">
        <v>208</v>
      </c>
      <c r="O3332" s="32">
        <v>44697.5886201389</v>
      </c>
      <c r="P3332" s="33">
        <v>44701.7787398958</v>
      </c>
      <c r="Q3332" s="28" t="s">
        <v>7369</v>
      </c>
      <c r="R3332" s="29" t="s">
        <v>38</v>
      </c>
      <c r="S3332" s="28" t="s">
        <v>167</v>
      </c>
      <c r="T3332" s="28" t="s">
        <v>331</v>
      </c>
      <c r="U3332" s="5" t="s">
        <v>335</v>
      </c>
      <c r="V3332" s="28" t="s">
        <v>1075</v>
      </c>
      <c r="W3332" s="7" t="s">
        <v>38</v>
      </c>
      <c r="X3332" s="7" t="s">
        <v>38</v>
      </c>
      <c r="Y3332" s="5" t="s">
        <v>214</v>
      </c>
      <c r="Z3332" s="5" t="s">
        <v>38</v>
      </c>
      <c r="AA3332" s="6" t="s">
        <v>38</v>
      </c>
      <c r="AB3332" s="6" t="s">
        <v>38</v>
      </c>
      <c r="AC3332" s="6" t="s">
        <v>38</v>
      </c>
      <c r="AD3332" s="6" t="s">
        <v>38</v>
      </c>
      <c r="AE3332" s="6" t="s">
        <v>38</v>
      </c>
    </row>
    <row r="3333">
      <c r="A3333" s="28" t="s">
        <v>5183</v>
      </c>
      <c r="B3333" s="6" t="s">
        <v>5181</v>
      </c>
      <c r="C3333" s="6" t="s">
        <v>1437</v>
      </c>
      <c r="D3333" s="7" t="s">
        <v>34</v>
      </c>
      <c r="E3333" s="28" t="s">
        <v>35</v>
      </c>
      <c r="F3333" s="5" t="s">
        <v>915</v>
      </c>
      <c r="G3333" s="6" t="s">
        <v>37</v>
      </c>
      <c r="H3333" s="6" t="s">
        <v>5182</v>
      </c>
      <c r="I3333" s="6" t="s">
        <v>38</v>
      </c>
      <c r="J3333" s="8" t="s">
        <v>5178</v>
      </c>
      <c r="K3333" s="5" t="s">
        <v>5179</v>
      </c>
      <c r="L3333" s="7" t="s">
        <v>344</v>
      </c>
      <c r="M3333" s="9">
        <v>0</v>
      </c>
      <c r="N3333" s="5" t="s">
        <v>56</v>
      </c>
      <c r="O3333" s="32">
        <v>44697.5907148148</v>
      </c>
      <c r="P3333" s="33">
        <v>44701.7787398958</v>
      </c>
      <c r="Q3333" s="28" t="s">
        <v>5180</v>
      </c>
      <c r="R3333" s="29" t="s">
        <v>38</v>
      </c>
      <c r="S3333" s="28" t="s">
        <v>167</v>
      </c>
      <c r="T3333" s="28" t="s">
        <v>38</v>
      </c>
      <c r="U3333" s="5" t="s">
        <v>38</v>
      </c>
      <c r="V3333" s="28" t="s">
        <v>1132</v>
      </c>
      <c r="W3333" s="7" t="s">
        <v>38</v>
      </c>
      <c r="X3333" s="7" t="s">
        <v>38</v>
      </c>
      <c r="Y3333" s="5" t="s">
        <v>38</v>
      </c>
      <c r="Z3333" s="5" t="s">
        <v>38</v>
      </c>
      <c r="AA3333" s="6" t="s">
        <v>38</v>
      </c>
      <c r="AB3333" s="6" t="s">
        <v>38</v>
      </c>
      <c r="AC3333" s="6" t="s">
        <v>38</v>
      </c>
      <c r="AD3333" s="6" t="s">
        <v>38</v>
      </c>
      <c r="AE3333" s="6" t="s">
        <v>38</v>
      </c>
    </row>
    <row r="3334">
      <c r="A3334" s="30" t="s">
        <v>2834</v>
      </c>
      <c r="B3334" s="6" t="s">
        <v>2829</v>
      </c>
      <c r="C3334" s="6" t="s">
        <v>2830</v>
      </c>
      <c r="D3334" s="7" t="s">
        <v>34</v>
      </c>
      <c r="E3334" s="28" t="s">
        <v>35</v>
      </c>
      <c r="F3334" s="5" t="s">
        <v>48</v>
      </c>
      <c r="G3334" s="6" t="s">
        <v>37</v>
      </c>
      <c r="H3334" s="6" t="s">
        <v>2833</v>
      </c>
      <c r="I3334" s="6" t="s">
        <v>38</v>
      </c>
      <c r="J3334" s="8" t="s">
        <v>521</v>
      </c>
      <c r="K3334" s="5" t="s">
        <v>522</v>
      </c>
      <c r="L3334" s="7" t="s">
        <v>523</v>
      </c>
      <c r="M3334" s="9">
        <v>0</v>
      </c>
      <c r="N3334" s="5" t="s">
        <v>359</v>
      </c>
      <c r="O3334" s="32">
        <v>44697.5926301736</v>
      </c>
      <c r="Q3334" s="28" t="s">
        <v>2828</v>
      </c>
      <c r="R3334" s="29" t="s">
        <v>38</v>
      </c>
      <c r="S3334" s="28" t="s">
        <v>167</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c r="A3335" s="28" t="s">
        <v>2954</v>
      </c>
      <c r="B3335" s="6" t="s">
        <v>2953</v>
      </c>
      <c r="C3335" s="6" t="s">
        <v>2947</v>
      </c>
      <c r="D3335" s="7" t="s">
        <v>34</v>
      </c>
      <c r="E3335" s="28" t="s">
        <v>35</v>
      </c>
      <c r="F3335" s="5" t="s">
        <v>160</v>
      </c>
      <c r="G3335" s="6" t="s">
        <v>37</v>
      </c>
      <c r="H3335" s="6" t="s">
        <v>38</v>
      </c>
      <c r="I3335" s="6" t="s">
        <v>38</v>
      </c>
      <c r="J3335" s="8" t="s">
        <v>342</v>
      </c>
      <c r="K3335" s="5" t="s">
        <v>343</v>
      </c>
      <c r="L3335" s="7" t="s">
        <v>344</v>
      </c>
      <c r="M3335" s="9">
        <v>0</v>
      </c>
      <c r="N3335" s="5" t="s">
        <v>41</v>
      </c>
      <c r="O3335" s="32">
        <v>44697.5934542014</v>
      </c>
      <c r="P3335" s="33">
        <v>44701.7787400463</v>
      </c>
      <c r="Q3335" s="28" t="s">
        <v>2952</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c r="A3336" s="28" t="s">
        <v>3225</v>
      </c>
      <c r="B3336" s="6" t="s">
        <v>3224</v>
      </c>
      <c r="C3336" s="6" t="s">
        <v>3154</v>
      </c>
      <c r="D3336" s="7" t="s">
        <v>34</v>
      </c>
      <c r="E3336" s="28" t="s">
        <v>35</v>
      </c>
      <c r="F3336" s="5" t="s">
        <v>160</v>
      </c>
      <c r="G3336" s="6" t="s">
        <v>220</v>
      </c>
      <c r="H3336" s="6" t="s">
        <v>38</v>
      </c>
      <c r="I3336" s="6" t="s">
        <v>38</v>
      </c>
      <c r="J3336" s="8" t="s">
        <v>2304</v>
      </c>
      <c r="K3336" s="5" t="s">
        <v>2305</v>
      </c>
      <c r="L3336" s="7" t="s">
        <v>2306</v>
      </c>
      <c r="M3336" s="9">
        <v>0</v>
      </c>
      <c r="N3336" s="5" t="s">
        <v>56</v>
      </c>
      <c r="O3336" s="32">
        <v>44697.5942681713</v>
      </c>
      <c r="P3336" s="33">
        <v>44698.6467695949</v>
      </c>
      <c r="Q3336" s="28" t="s">
        <v>3223</v>
      </c>
      <c r="R3336" s="29" t="s">
        <v>38</v>
      </c>
      <c r="S3336" s="28" t="s">
        <v>167</v>
      </c>
      <c r="T3336" s="28" t="s">
        <v>38</v>
      </c>
      <c r="U3336" s="5" t="s">
        <v>38</v>
      </c>
      <c r="V3336" s="28" t="s">
        <v>3222</v>
      </c>
      <c r="W3336" s="7" t="s">
        <v>38</v>
      </c>
      <c r="X3336" s="7" t="s">
        <v>38</v>
      </c>
      <c r="Y3336" s="5" t="s">
        <v>38</v>
      </c>
      <c r="Z3336" s="5" t="s">
        <v>38</v>
      </c>
      <c r="AA3336" s="6" t="s">
        <v>38</v>
      </c>
      <c r="AB3336" s="6" t="s">
        <v>38</v>
      </c>
      <c r="AC3336" s="6" t="s">
        <v>38</v>
      </c>
      <c r="AD3336" s="6" t="s">
        <v>38</v>
      </c>
      <c r="AE3336" s="6" t="s">
        <v>38</v>
      </c>
    </row>
    <row r="3337">
      <c r="A3337" s="28" t="s">
        <v>3901</v>
      </c>
      <c r="B3337" s="6" t="s">
        <v>3897</v>
      </c>
      <c r="C3337" s="6" t="s">
        <v>2776</v>
      </c>
      <c r="D3337" s="7" t="s">
        <v>34</v>
      </c>
      <c r="E3337" s="28" t="s">
        <v>35</v>
      </c>
      <c r="F3337" s="5" t="s">
        <v>301</v>
      </c>
      <c r="G3337" s="6" t="s">
        <v>37</v>
      </c>
      <c r="H3337" s="6" t="s">
        <v>38</v>
      </c>
      <c r="I3337" s="6" t="s">
        <v>38</v>
      </c>
      <c r="J3337" s="8" t="s">
        <v>3898</v>
      </c>
      <c r="K3337" s="5" t="s">
        <v>3899</v>
      </c>
      <c r="L3337" s="7" t="s">
        <v>3900</v>
      </c>
      <c r="M3337" s="9">
        <v>0</v>
      </c>
      <c r="N3337" s="5" t="s">
        <v>208</v>
      </c>
      <c r="O3337" s="32">
        <v>44697.5950535532</v>
      </c>
      <c r="P3337" s="33">
        <v>44701.7787400463</v>
      </c>
      <c r="Q3337" s="28" t="s">
        <v>3896</v>
      </c>
      <c r="R3337" s="29" t="s">
        <v>38</v>
      </c>
      <c r="S3337" s="28" t="s">
        <v>167</v>
      </c>
      <c r="T3337" s="28" t="s">
        <v>3902</v>
      </c>
      <c r="U3337" s="5" t="s">
        <v>513</v>
      </c>
      <c r="V3337" s="28" t="s">
        <v>524</v>
      </c>
      <c r="W3337" s="7" t="s">
        <v>38</v>
      </c>
      <c r="X3337" s="7" t="s">
        <v>38</v>
      </c>
      <c r="Y3337" s="5" t="s">
        <v>187</v>
      </c>
      <c r="Z3337" s="5" t="s">
        <v>38</v>
      </c>
      <c r="AA3337" s="6" t="s">
        <v>38</v>
      </c>
      <c r="AB3337" s="6" t="s">
        <v>38</v>
      </c>
      <c r="AC3337" s="6" t="s">
        <v>38</v>
      </c>
      <c r="AD3337" s="6" t="s">
        <v>38</v>
      </c>
      <c r="AE3337" s="6" t="s">
        <v>38</v>
      </c>
    </row>
    <row r="3338">
      <c r="A3338" s="28" t="s">
        <v>3908</v>
      </c>
      <c r="B3338" s="6" t="s">
        <v>3904</v>
      </c>
      <c r="C3338" s="6" t="s">
        <v>2776</v>
      </c>
      <c r="D3338" s="7" t="s">
        <v>34</v>
      </c>
      <c r="E3338" s="28" t="s">
        <v>35</v>
      </c>
      <c r="F3338" s="5" t="s">
        <v>301</v>
      </c>
      <c r="G3338" s="6" t="s">
        <v>37</v>
      </c>
      <c r="H3338" s="6" t="s">
        <v>38</v>
      </c>
      <c r="I3338" s="6" t="s">
        <v>38</v>
      </c>
      <c r="J3338" s="8" t="s">
        <v>3905</v>
      </c>
      <c r="K3338" s="5" t="s">
        <v>3906</v>
      </c>
      <c r="L3338" s="7" t="s">
        <v>3907</v>
      </c>
      <c r="M3338" s="9">
        <v>0</v>
      </c>
      <c r="N3338" s="5" t="s">
        <v>208</v>
      </c>
      <c r="O3338" s="32">
        <v>44697.5961518171</v>
      </c>
      <c r="P3338" s="33">
        <v>44701.7787400463</v>
      </c>
      <c r="Q3338" s="28" t="s">
        <v>3903</v>
      </c>
      <c r="R3338" s="29" t="s">
        <v>38</v>
      </c>
      <c r="S3338" s="28" t="s">
        <v>312</v>
      </c>
      <c r="T3338" s="28" t="s">
        <v>3909</v>
      </c>
      <c r="U3338" s="5" t="s">
        <v>3910</v>
      </c>
      <c r="V3338" s="28" t="s">
        <v>3911</v>
      </c>
      <c r="W3338" s="7" t="s">
        <v>38</v>
      </c>
      <c r="X3338" s="7" t="s">
        <v>38</v>
      </c>
      <c r="Y3338" s="5" t="s">
        <v>187</v>
      </c>
      <c r="Z3338" s="5" t="s">
        <v>38</v>
      </c>
      <c r="AA3338" s="6" t="s">
        <v>38</v>
      </c>
      <c r="AB3338" s="6" t="s">
        <v>38</v>
      </c>
      <c r="AC3338" s="6" t="s">
        <v>38</v>
      </c>
      <c r="AD3338" s="6" t="s">
        <v>38</v>
      </c>
      <c r="AE3338" s="6" t="s">
        <v>38</v>
      </c>
    </row>
    <row r="3339">
      <c r="A3339" s="28" t="s">
        <v>4096</v>
      </c>
      <c r="B3339" s="6" t="s">
        <v>4092</v>
      </c>
      <c r="C3339" s="6" t="s">
        <v>157</v>
      </c>
      <c r="D3339" s="7" t="s">
        <v>34</v>
      </c>
      <c r="E3339" s="28" t="s">
        <v>35</v>
      </c>
      <c r="F3339" s="5" t="s">
        <v>301</v>
      </c>
      <c r="G3339" s="6" t="s">
        <v>206</v>
      </c>
      <c r="H3339" s="6" t="s">
        <v>38</v>
      </c>
      <c r="I3339" s="6" t="s">
        <v>38</v>
      </c>
      <c r="J3339" s="8" t="s">
        <v>4093</v>
      </c>
      <c r="K3339" s="5" t="s">
        <v>4094</v>
      </c>
      <c r="L3339" s="7" t="s">
        <v>4095</v>
      </c>
      <c r="M3339" s="9">
        <v>0</v>
      </c>
      <c r="N3339" s="5" t="s">
        <v>208</v>
      </c>
      <c r="O3339" s="32">
        <v>44697.596875</v>
      </c>
      <c r="P3339" s="33">
        <v>44701.7787400463</v>
      </c>
      <c r="Q3339" s="28" t="s">
        <v>4091</v>
      </c>
      <c r="R3339" s="29" t="s">
        <v>38</v>
      </c>
      <c r="S3339" s="28" t="s">
        <v>167</v>
      </c>
      <c r="T3339" s="28" t="s">
        <v>3902</v>
      </c>
      <c r="U3339" s="5" t="s">
        <v>513</v>
      </c>
      <c r="V3339" s="28" t="s">
        <v>524</v>
      </c>
      <c r="W3339" s="7" t="s">
        <v>38</v>
      </c>
      <c r="X3339" s="7" t="s">
        <v>38</v>
      </c>
      <c r="Y3339" s="5" t="s">
        <v>214</v>
      </c>
      <c r="Z3339" s="5" t="s">
        <v>38</v>
      </c>
      <c r="AA3339" s="6" t="s">
        <v>38</v>
      </c>
      <c r="AB3339" s="6" t="s">
        <v>38</v>
      </c>
      <c r="AC3339" s="6" t="s">
        <v>38</v>
      </c>
      <c r="AD3339" s="6" t="s">
        <v>38</v>
      </c>
      <c r="AE3339" s="6" t="s">
        <v>38</v>
      </c>
    </row>
    <row r="3340">
      <c r="A3340" s="28" t="s">
        <v>6689</v>
      </c>
      <c r="B3340" s="6" t="s">
        <v>6687</v>
      </c>
      <c r="C3340" s="6" t="s">
        <v>1611</v>
      </c>
      <c r="D3340" s="7" t="s">
        <v>34</v>
      </c>
      <c r="E3340" s="28" t="s">
        <v>35</v>
      </c>
      <c r="F3340" s="5" t="s">
        <v>160</v>
      </c>
      <c r="G3340" s="6" t="s">
        <v>37</v>
      </c>
      <c r="H3340" s="6" t="s">
        <v>6688</v>
      </c>
      <c r="I3340" s="6" t="s">
        <v>38</v>
      </c>
      <c r="J3340" s="8" t="s">
        <v>521</v>
      </c>
      <c r="K3340" s="5" t="s">
        <v>522</v>
      </c>
      <c r="L3340" s="7" t="s">
        <v>523</v>
      </c>
      <c r="M3340" s="9">
        <v>0</v>
      </c>
      <c r="N3340" s="5" t="s">
        <v>56</v>
      </c>
      <c r="O3340" s="32">
        <v>44697.5977128125</v>
      </c>
      <c r="P3340" s="33">
        <v>44701.7787402431</v>
      </c>
      <c r="Q3340" s="28" t="s">
        <v>6686</v>
      </c>
      <c r="R3340" s="29" t="s">
        <v>38</v>
      </c>
      <c r="S3340" s="28" t="s">
        <v>38</v>
      </c>
      <c r="T3340" s="28" t="s">
        <v>38</v>
      </c>
      <c r="U3340" s="5" t="s">
        <v>38</v>
      </c>
      <c r="V3340" s="28" t="s">
        <v>524</v>
      </c>
      <c r="W3340" s="7" t="s">
        <v>38</v>
      </c>
      <c r="X3340" s="7" t="s">
        <v>38</v>
      </c>
      <c r="Y3340" s="5" t="s">
        <v>38</v>
      </c>
      <c r="Z3340" s="5" t="s">
        <v>38</v>
      </c>
      <c r="AA3340" s="6" t="s">
        <v>38</v>
      </c>
      <c r="AB3340" s="6" t="s">
        <v>38</v>
      </c>
      <c r="AC3340" s="6" t="s">
        <v>38</v>
      </c>
      <c r="AD3340" s="6" t="s">
        <v>38</v>
      </c>
      <c r="AE3340" s="6" t="s">
        <v>38</v>
      </c>
    </row>
    <row r="3341">
      <c r="A3341" s="28" t="s">
        <v>493</v>
      </c>
      <c r="B3341" s="6" t="s">
        <v>488</v>
      </c>
      <c r="C3341" s="6" t="s">
        <v>409</v>
      </c>
      <c r="D3341" s="7" t="s">
        <v>34</v>
      </c>
      <c r="E3341" s="28" t="s">
        <v>35</v>
      </c>
      <c r="F3341" s="5" t="s">
        <v>489</v>
      </c>
      <c r="G3341" s="6" t="s">
        <v>37</v>
      </c>
      <c r="H3341" s="6" t="s">
        <v>38</v>
      </c>
      <c r="I3341" s="6" t="s">
        <v>38</v>
      </c>
      <c r="J3341" s="8" t="s">
        <v>490</v>
      </c>
      <c r="K3341" s="5" t="s">
        <v>491</v>
      </c>
      <c r="L3341" s="7" t="s">
        <v>492</v>
      </c>
      <c r="M3341" s="9">
        <v>0</v>
      </c>
      <c r="N3341" s="5" t="s">
        <v>41</v>
      </c>
      <c r="O3341" s="32">
        <v>44697.5987285069</v>
      </c>
      <c r="P3341" s="33">
        <v>44701.7787402431</v>
      </c>
      <c r="Q3341" s="28" t="s">
        <v>487</v>
      </c>
      <c r="R3341" s="29" t="s">
        <v>38</v>
      </c>
      <c r="S3341" s="28" t="s">
        <v>167</v>
      </c>
      <c r="T3341" s="28" t="s">
        <v>494</v>
      </c>
      <c r="U3341" s="5" t="s">
        <v>495</v>
      </c>
      <c r="V3341" s="28" t="s">
        <v>486</v>
      </c>
      <c r="W3341" s="7" t="s">
        <v>38</v>
      </c>
      <c r="X3341" s="7" t="s">
        <v>38</v>
      </c>
      <c r="Y3341" s="5" t="s">
        <v>38</v>
      </c>
      <c r="Z3341" s="5" t="s">
        <v>38</v>
      </c>
      <c r="AA3341" s="6" t="s">
        <v>38</v>
      </c>
      <c r="AB3341" s="6" t="s">
        <v>38</v>
      </c>
      <c r="AC3341" s="6" t="s">
        <v>38</v>
      </c>
      <c r="AD3341" s="6" t="s">
        <v>38</v>
      </c>
      <c r="AE3341" s="6" t="s">
        <v>38</v>
      </c>
    </row>
    <row r="3342">
      <c r="A3342" s="28" t="s">
        <v>498</v>
      </c>
      <c r="B3342" s="6" t="s">
        <v>497</v>
      </c>
      <c r="C3342" s="6" t="s">
        <v>409</v>
      </c>
      <c r="D3342" s="7" t="s">
        <v>34</v>
      </c>
      <c r="E3342" s="28" t="s">
        <v>35</v>
      </c>
      <c r="F3342" s="5" t="s">
        <v>489</v>
      </c>
      <c r="G3342" s="6" t="s">
        <v>37</v>
      </c>
      <c r="H3342" s="6" t="s">
        <v>38</v>
      </c>
      <c r="I3342" s="6" t="s">
        <v>38</v>
      </c>
      <c r="J3342" s="8" t="s">
        <v>490</v>
      </c>
      <c r="K3342" s="5" t="s">
        <v>491</v>
      </c>
      <c r="L3342" s="7" t="s">
        <v>492</v>
      </c>
      <c r="M3342" s="9">
        <v>0</v>
      </c>
      <c r="N3342" s="5" t="s">
        <v>41</v>
      </c>
      <c r="O3342" s="32">
        <v>44697.5996397801</v>
      </c>
      <c r="P3342" s="33">
        <v>44701.7787402431</v>
      </c>
      <c r="Q3342" s="28" t="s">
        <v>496</v>
      </c>
      <c r="R3342" s="29" t="s">
        <v>38</v>
      </c>
      <c r="S3342" s="28" t="s">
        <v>167</v>
      </c>
      <c r="T3342" s="28" t="s">
        <v>494</v>
      </c>
      <c r="U3342" s="5" t="s">
        <v>495</v>
      </c>
      <c r="V3342" s="28" t="s">
        <v>486</v>
      </c>
      <c r="W3342" s="7" t="s">
        <v>38</v>
      </c>
      <c r="X3342" s="7" t="s">
        <v>38</v>
      </c>
      <c r="Y3342" s="5" t="s">
        <v>38</v>
      </c>
      <c r="Z3342" s="5" t="s">
        <v>38</v>
      </c>
      <c r="AA3342" s="6" t="s">
        <v>38</v>
      </c>
      <c r="AB3342" s="6" t="s">
        <v>38</v>
      </c>
      <c r="AC3342" s="6" t="s">
        <v>38</v>
      </c>
      <c r="AD3342" s="6" t="s">
        <v>38</v>
      </c>
      <c r="AE3342" s="6" t="s">
        <v>38</v>
      </c>
    </row>
    <row r="3343">
      <c r="A3343" s="28" t="s">
        <v>3916</v>
      </c>
      <c r="B3343" s="6" t="s">
        <v>3915</v>
      </c>
      <c r="C3343" s="6" t="s">
        <v>2776</v>
      </c>
      <c r="D3343" s="7" t="s">
        <v>34</v>
      </c>
      <c r="E3343" s="28" t="s">
        <v>35</v>
      </c>
      <c r="F3343" s="5" t="s">
        <v>48</v>
      </c>
      <c r="G3343" s="6" t="s">
        <v>37</v>
      </c>
      <c r="H3343" s="6" t="s">
        <v>38</v>
      </c>
      <c r="I3343" s="6" t="s">
        <v>38</v>
      </c>
      <c r="J3343" s="8" t="s">
        <v>356</v>
      </c>
      <c r="K3343" s="5" t="s">
        <v>357</v>
      </c>
      <c r="L3343" s="7" t="s">
        <v>358</v>
      </c>
      <c r="M3343" s="9">
        <v>0</v>
      </c>
      <c r="N3343" s="5" t="s">
        <v>41</v>
      </c>
      <c r="O3343" s="32">
        <v>44697.6005805556</v>
      </c>
      <c r="P3343" s="33">
        <v>44701.7787404282</v>
      </c>
      <c r="Q3343" s="28" t="s">
        <v>3914</v>
      </c>
      <c r="R3343" s="29" t="s">
        <v>38</v>
      </c>
      <c r="S3343" s="28" t="s">
        <v>167</v>
      </c>
      <c r="T3343" s="28" t="s">
        <v>38</v>
      </c>
      <c r="U3343" s="5" t="s">
        <v>38</v>
      </c>
      <c r="V3343" s="28" t="s">
        <v>3219</v>
      </c>
      <c r="W3343" s="7" t="s">
        <v>38</v>
      </c>
      <c r="X3343" s="7" t="s">
        <v>38</v>
      </c>
      <c r="Y3343" s="5" t="s">
        <v>38</v>
      </c>
      <c r="Z3343" s="5" t="s">
        <v>38</v>
      </c>
      <c r="AA3343" s="6" t="s">
        <v>38</v>
      </c>
      <c r="AB3343" s="6" t="s">
        <v>38</v>
      </c>
      <c r="AC3343" s="6" t="s">
        <v>38</v>
      </c>
      <c r="AD3343" s="6" t="s">
        <v>38</v>
      </c>
      <c r="AE3343" s="6" t="s">
        <v>38</v>
      </c>
    </row>
    <row r="3344">
      <c r="A3344" s="28" t="s">
        <v>3926</v>
      </c>
      <c r="B3344" s="6" t="s">
        <v>3925</v>
      </c>
      <c r="C3344" s="6" t="s">
        <v>2776</v>
      </c>
      <c r="D3344" s="7" t="s">
        <v>34</v>
      </c>
      <c r="E3344" s="28" t="s">
        <v>35</v>
      </c>
      <c r="F3344" s="5" t="s">
        <v>489</v>
      </c>
      <c r="G3344" s="6" t="s">
        <v>37</v>
      </c>
      <c r="H3344" s="6" t="s">
        <v>38</v>
      </c>
      <c r="I3344" s="6" t="s">
        <v>38</v>
      </c>
      <c r="J3344" s="8" t="s">
        <v>490</v>
      </c>
      <c r="K3344" s="5" t="s">
        <v>491</v>
      </c>
      <c r="L3344" s="7" t="s">
        <v>492</v>
      </c>
      <c r="M3344" s="9">
        <v>0</v>
      </c>
      <c r="N3344" s="5" t="s">
        <v>41</v>
      </c>
      <c r="O3344" s="32">
        <v>44697.6014982639</v>
      </c>
      <c r="P3344" s="33">
        <v>44701.7787404282</v>
      </c>
      <c r="Q3344" s="28" t="s">
        <v>3924</v>
      </c>
      <c r="R3344" s="29" t="s">
        <v>38</v>
      </c>
      <c r="S3344" s="28" t="s">
        <v>167</v>
      </c>
      <c r="T3344" s="28" t="s">
        <v>494</v>
      </c>
      <c r="U3344" s="5" t="s">
        <v>495</v>
      </c>
      <c r="V3344" s="28" t="s">
        <v>486</v>
      </c>
      <c r="W3344" s="7" t="s">
        <v>38</v>
      </c>
      <c r="X3344" s="7" t="s">
        <v>38</v>
      </c>
      <c r="Y3344" s="5" t="s">
        <v>38</v>
      </c>
      <c r="Z3344" s="5" t="s">
        <v>38</v>
      </c>
      <c r="AA3344" s="6" t="s">
        <v>38</v>
      </c>
      <c r="AB3344" s="6" t="s">
        <v>38</v>
      </c>
      <c r="AC3344" s="6" t="s">
        <v>38</v>
      </c>
      <c r="AD3344" s="6" t="s">
        <v>38</v>
      </c>
      <c r="AE3344" s="6" t="s">
        <v>38</v>
      </c>
    </row>
    <row r="3345">
      <c r="A3345" s="28" t="s">
        <v>3929</v>
      </c>
      <c r="B3345" s="6" t="s">
        <v>3928</v>
      </c>
      <c r="C3345" s="6" t="s">
        <v>2776</v>
      </c>
      <c r="D3345" s="7" t="s">
        <v>34</v>
      </c>
      <c r="E3345" s="28" t="s">
        <v>35</v>
      </c>
      <c r="F3345" s="5" t="s">
        <v>48</v>
      </c>
      <c r="G3345" s="6" t="s">
        <v>37</v>
      </c>
      <c r="H3345" s="6" t="s">
        <v>38</v>
      </c>
      <c r="I3345" s="6" t="s">
        <v>38</v>
      </c>
      <c r="J3345" s="8" t="s">
        <v>501</v>
      </c>
      <c r="K3345" s="5" t="s">
        <v>502</v>
      </c>
      <c r="L3345" s="7" t="s">
        <v>503</v>
      </c>
      <c r="M3345" s="9">
        <v>0</v>
      </c>
      <c r="N3345" s="5" t="s">
        <v>41</v>
      </c>
      <c r="O3345" s="32">
        <v>44697.6022806366</v>
      </c>
      <c r="P3345" s="33">
        <v>44701.7787404282</v>
      </c>
      <c r="Q3345" s="28" t="s">
        <v>3927</v>
      </c>
      <c r="R3345" s="29" t="s">
        <v>38</v>
      </c>
      <c r="S3345" s="28" t="s">
        <v>167</v>
      </c>
      <c r="T3345" s="28" t="s">
        <v>38</v>
      </c>
      <c r="U3345" s="5" t="s">
        <v>38</v>
      </c>
      <c r="V3345" s="28" t="s">
        <v>486</v>
      </c>
      <c r="W3345" s="7" t="s">
        <v>38</v>
      </c>
      <c r="X3345" s="7" t="s">
        <v>38</v>
      </c>
      <c r="Y3345" s="5" t="s">
        <v>38</v>
      </c>
      <c r="Z3345" s="5" t="s">
        <v>38</v>
      </c>
      <c r="AA3345" s="6" t="s">
        <v>38</v>
      </c>
      <c r="AB3345" s="6" t="s">
        <v>38</v>
      </c>
      <c r="AC3345" s="6" t="s">
        <v>38</v>
      </c>
      <c r="AD3345" s="6" t="s">
        <v>38</v>
      </c>
      <c r="AE3345" s="6" t="s">
        <v>38</v>
      </c>
    </row>
    <row r="3346">
      <c r="A3346" s="28" t="s">
        <v>3932</v>
      </c>
      <c r="B3346" s="6" t="s">
        <v>3931</v>
      </c>
      <c r="C3346" s="6" t="s">
        <v>2776</v>
      </c>
      <c r="D3346" s="7" t="s">
        <v>34</v>
      </c>
      <c r="E3346" s="28" t="s">
        <v>35</v>
      </c>
      <c r="F3346" s="5" t="s">
        <v>48</v>
      </c>
      <c r="G3346" s="6" t="s">
        <v>37</v>
      </c>
      <c r="H3346" s="6" t="s">
        <v>38</v>
      </c>
      <c r="I3346" s="6" t="s">
        <v>38</v>
      </c>
      <c r="J3346" s="8" t="s">
        <v>2820</v>
      </c>
      <c r="K3346" s="5" t="s">
        <v>2821</v>
      </c>
      <c r="L3346" s="7" t="s">
        <v>2822</v>
      </c>
      <c r="M3346" s="9">
        <v>0</v>
      </c>
      <c r="N3346" s="5" t="s">
        <v>41</v>
      </c>
      <c r="O3346" s="32">
        <v>44697.6030597569</v>
      </c>
      <c r="P3346" s="33">
        <v>44701.7787404282</v>
      </c>
      <c r="Q3346" s="28" t="s">
        <v>3930</v>
      </c>
      <c r="R3346" s="29" t="s">
        <v>38</v>
      </c>
      <c r="S3346" s="28" t="s">
        <v>167</v>
      </c>
      <c r="T3346" s="28" t="s">
        <v>494</v>
      </c>
      <c r="U3346" s="5" t="s">
        <v>38</v>
      </c>
      <c r="V3346" s="28" t="s">
        <v>3219</v>
      </c>
      <c r="W3346" s="7" t="s">
        <v>38</v>
      </c>
      <c r="X3346" s="7" t="s">
        <v>38</v>
      </c>
      <c r="Y3346" s="5" t="s">
        <v>38</v>
      </c>
      <c r="Z3346" s="5" t="s">
        <v>38</v>
      </c>
      <c r="AA3346" s="6" t="s">
        <v>38</v>
      </c>
      <c r="AB3346" s="6" t="s">
        <v>38</v>
      </c>
      <c r="AC3346" s="6" t="s">
        <v>38</v>
      </c>
      <c r="AD3346" s="6" t="s">
        <v>38</v>
      </c>
      <c r="AE3346" s="6" t="s">
        <v>38</v>
      </c>
    </row>
    <row r="3347">
      <c r="A3347" s="28" t="s">
        <v>3935</v>
      </c>
      <c r="B3347" s="6" t="s">
        <v>3934</v>
      </c>
      <c r="C3347" s="6" t="s">
        <v>2776</v>
      </c>
      <c r="D3347" s="7" t="s">
        <v>34</v>
      </c>
      <c r="E3347" s="28" t="s">
        <v>35</v>
      </c>
      <c r="F3347" s="5" t="s">
        <v>48</v>
      </c>
      <c r="G3347" s="6" t="s">
        <v>37</v>
      </c>
      <c r="H3347" s="6" t="s">
        <v>38</v>
      </c>
      <c r="I3347" s="6" t="s">
        <v>38</v>
      </c>
      <c r="J3347" s="8" t="s">
        <v>356</v>
      </c>
      <c r="K3347" s="5" t="s">
        <v>357</v>
      </c>
      <c r="L3347" s="7" t="s">
        <v>358</v>
      </c>
      <c r="M3347" s="9">
        <v>0</v>
      </c>
      <c r="N3347" s="5" t="s">
        <v>56</v>
      </c>
      <c r="O3347" s="32">
        <v>44697.6037756597</v>
      </c>
      <c r="P3347" s="33">
        <v>44701.7787405903</v>
      </c>
      <c r="Q3347" s="28" t="s">
        <v>3933</v>
      </c>
      <c r="R3347" s="29" t="s">
        <v>38</v>
      </c>
      <c r="S3347" s="28" t="s">
        <v>167</v>
      </c>
      <c r="T3347" s="28" t="s">
        <v>38</v>
      </c>
      <c r="U3347" s="5" t="s">
        <v>38</v>
      </c>
      <c r="V3347" s="28" t="s">
        <v>3219</v>
      </c>
      <c r="W3347" s="7" t="s">
        <v>38</v>
      </c>
      <c r="X3347" s="7" t="s">
        <v>38</v>
      </c>
      <c r="Y3347" s="5" t="s">
        <v>38</v>
      </c>
      <c r="Z3347" s="5" t="s">
        <v>38</v>
      </c>
      <c r="AA3347" s="6" t="s">
        <v>38</v>
      </c>
      <c r="AB3347" s="6" t="s">
        <v>38</v>
      </c>
      <c r="AC3347" s="6" t="s">
        <v>38</v>
      </c>
      <c r="AD3347" s="6" t="s">
        <v>38</v>
      </c>
      <c r="AE3347" s="6" t="s">
        <v>38</v>
      </c>
    </row>
    <row r="3348">
      <c r="A3348" s="28" t="s">
        <v>536</v>
      </c>
      <c r="B3348" s="6" t="s">
        <v>535</v>
      </c>
      <c r="C3348" s="6" t="s">
        <v>409</v>
      </c>
      <c r="D3348" s="7" t="s">
        <v>34</v>
      </c>
      <c r="E3348" s="28" t="s">
        <v>35</v>
      </c>
      <c r="F3348" s="5" t="s">
        <v>301</v>
      </c>
      <c r="G3348" s="6" t="s">
        <v>206</v>
      </c>
      <c r="H3348" s="6" t="s">
        <v>38</v>
      </c>
      <c r="I3348" s="6" t="s">
        <v>38</v>
      </c>
      <c r="J3348" s="8" t="s">
        <v>530</v>
      </c>
      <c r="K3348" s="5" t="s">
        <v>531</v>
      </c>
      <c r="L3348" s="7" t="s">
        <v>532</v>
      </c>
      <c r="M3348" s="9">
        <v>0</v>
      </c>
      <c r="N3348" s="5" t="s">
        <v>208</v>
      </c>
      <c r="O3348" s="32">
        <v>44697.6053232292</v>
      </c>
      <c r="P3348" s="33">
        <v>44701.7787405903</v>
      </c>
      <c r="Q3348" s="28" t="s">
        <v>534</v>
      </c>
      <c r="R3348" s="29" t="s">
        <v>38</v>
      </c>
      <c r="S3348" s="28" t="s">
        <v>537</v>
      </c>
      <c r="T3348" s="28" t="s">
        <v>538</v>
      </c>
      <c r="U3348" s="5" t="s">
        <v>539</v>
      </c>
      <c r="V3348" s="28" t="s">
        <v>533</v>
      </c>
      <c r="W3348" s="7" t="s">
        <v>38</v>
      </c>
      <c r="X3348" s="7" t="s">
        <v>38</v>
      </c>
      <c r="Y3348" s="5" t="s">
        <v>187</v>
      </c>
      <c r="Z3348" s="5" t="s">
        <v>38</v>
      </c>
      <c r="AA3348" s="6" t="s">
        <v>38</v>
      </c>
      <c r="AB3348" s="6" t="s">
        <v>38</v>
      </c>
      <c r="AC3348" s="6" t="s">
        <v>38</v>
      </c>
      <c r="AD3348" s="6" t="s">
        <v>38</v>
      </c>
      <c r="AE3348" s="6" t="s">
        <v>38</v>
      </c>
    </row>
    <row r="3349">
      <c r="A3349" s="28" t="s">
        <v>1078</v>
      </c>
      <c r="B3349" s="6" t="s">
        <v>1077</v>
      </c>
      <c r="C3349" s="6" t="s">
        <v>409</v>
      </c>
      <c r="D3349" s="7" t="s">
        <v>34</v>
      </c>
      <c r="E3349" s="28" t="s">
        <v>35</v>
      </c>
      <c r="F3349" s="5" t="s">
        <v>301</v>
      </c>
      <c r="G3349" s="6" t="s">
        <v>206</v>
      </c>
      <c r="H3349" s="6" t="s">
        <v>38</v>
      </c>
      <c r="I3349" s="6" t="s">
        <v>38</v>
      </c>
      <c r="J3349" s="8" t="s">
        <v>1073</v>
      </c>
      <c r="K3349" s="5" t="s">
        <v>1074</v>
      </c>
      <c r="L3349" s="7" t="s">
        <v>1051</v>
      </c>
      <c r="M3349" s="9">
        <v>0</v>
      </c>
      <c r="N3349" s="5" t="s">
        <v>208</v>
      </c>
      <c r="O3349" s="32">
        <v>44697.6064897801</v>
      </c>
      <c r="P3349" s="33">
        <v>44701.7787405903</v>
      </c>
      <c r="Q3349" s="28" t="s">
        <v>1076</v>
      </c>
      <c r="R3349" s="29" t="s">
        <v>38</v>
      </c>
      <c r="S3349" s="28" t="s">
        <v>167</v>
      </c>
      <c r="T3349" s="28" t="s">
        <v>331</v>
      </c>
      <c r="U3349" s="5" t="s">
        <v>335</v>
      </c>
      <c r="V3349" s="28" t="s">
        <v>1075</v>
      </c>
      <c r="W3349" s="7" t="s">
        <v>38</v>
      </c>
      <c r="X3349" s="7" t="s">
        <v>38</v>
      </c>
      <c r="Y3349" s="5" t="s">
        <v>214</v>
      </c>
      <c r="Z3349" s="5" t="s">
        <v>38</v>
      </c>
      <c r="AA3349" s="6" t="s">
        <v>38</v>
      </c>
      <c r="AB3349" s="6" t="s">
        <v>38</v>
      </c>
      <c r="AC3349" s="6" t="s">
        <v>38</v>
      </c>
      <c r="AD3349" s="6" t="s">
        <v>38</v>
      </c>
      <c r="AE3349" s="6" t="s">
        <v>38</v>
      </c>
    </row>
    <row r="3350">
      <c r="A3350" s="28" t="s">
        <v>2742</v>
      </c>
      <c r="B3350" s="6" t="s">
        <v>2741</v>
      </c>
      <c r="C3350" s="6" t="s">
        <v>797</v>
      </c>
      <c r="D3350" s="7" t="s">
        <v>34</v>
      </c>
      <c r="E3350" s="28" t="s">
        <v>35</v>
      </c>
      <c r="F3350" s="5" t="s">
        <v>301</v>
      </c>
      <c r="G3350" s="6" t="s">
        <v>206</v>
      </c>
      <c r="H3350" s="6" t="s">
        <v>38</v>
      </c>
      <c r="I3350" s="6" t="s">
        <v>38</v>
      </c>
      <c r="J3350" s="8" t="s">
        <v>1073</v>
      </c>
      <c r="K3350" s="5" t="s">
        <v>1074</v>
      </c>
      <c r="L3350" s="7" t="s">
        <v>1051</v>
      </c>
      <c r="M3350" s="9">
        <v>0</v>
      </c>
      <c r="N3350" s="5" t="s">
        <v>208</v>
      </c>
      <c r="O3350" s="32">
        <v>44697.6100038194</v>
      </c>
      <c r="P3350" s="33">
        <v>44701.7787405903</v>
      </c>
      <c r="Q3350" s="28" t="s">
        <v>2740</v>
      </c>
      <c r="R3350" s="29" t="s">
        <v>38</v>
      </c>
      <c r="S3350" s="28" t="s">
        <v>167</v>
      </c>
      <c r="T3350" s="28" t="s">
        <v>331</v>
      </c>
      <c r="U3350" s="5" t="s">
        <v>335</v>
      </c>
      <c r="V3350" s="28" t="s">
        <v>1075</v>
      </c>
      <c r="W3350" s="7" t="s">
        <v>38</v>
      </c>
      <c r="X3350" s="7" t="s">
        <v>38</v>
      </c>
      <c r="Y3350" s="5" t="s">
        <v>214</v>
      </c>
      <c r="Z3350" s="5" t="s">
        <v>38</v>
      </c>
      <c r="AA3350" s="6" t="s">
        <v>38</v>
      </c>
      <c r="AB3350" s="6" t="s">
        <v>38</v>
      </c>
      <c r="AC3350" s="6" t="s">
        <v>38</v>
      </c>
      <c r="AD3350" s="6" t="s">
        <v>38</v>
      </c>
      <c r="AE3350" s="6" t="s">
        <v>38</v>
      </c>
    </row>
    <row r="3351">
      <c r="A3351" s="28" t="s">
        <v>3230</v>
      </c>
      <c r="B3351" s="6" t="s">
        <v>3229</v>
      </c>
      <c r="C3351" s="6" t="s">
        <v>3154</v>
      </c>
      <c r="D3351" s="7" t="s">
        <v>34</v>
      </c>
      <c r="E3351" s="28" t="s">
        <v>35</v>
      </c>
      <c r="F3351" s="5" t="s">
        <v>301</v>
      </c>
      <c r="G3351" s="6" t="s">
        <v>206</v>
      </c>
      <c r="H3351" s="6" t="s">
        <v>38</v>
      </c>
      <c r="I3351" s="6" t="s">
        <v>38</v>
      </c>
      <c r="J3351" s="8" t="s">
        <v>1073</v>
      </c>
      <c r="K3351" s="5" t="s">
        <v>1074</v>
      </c>
      <c r="L3351" s="7" t="s">
        <v>1051</v>
      </c>
      <c r="M3351" s="9">
        <v>0</v>
      </c>
      <c r="N3351" s="5" t="s">
        <v>208</v>
      </c>
      <c r="O3351" s="32">
        <v>44697.6107806366</v>
      </c>
      <c r="P3351" s="33">
        <v>44701.7787407755</v>
      </c>
      <c r="Q3351" s="28" t="s">
        <v>3228</v>
      </c>
      <c r="R3351" s="29" t="s">
        <v>38</v>
      </c>
      <c r="S3351" s="28" t="s">
        <v>167</v>
      </c>
      <c r="T3351" s="28" t="s">
        <v>331</v>
      </c>
      <c r="U3351" s="5" t="s">
        <v>335</v>
      </c>
      <c r="V3351" s="28" t="s">
        <v>1075</v>
      </c>
      <c r="W3351" s="7" t="s">
        <v>38</v>
      </c>
      <c r="X3351" s="7" t="s">
        <v>38</v>
      </c>
      <c r="Y3351" s="5" t="s">
        <v>214</v>
      </c>
      <c r="Z3351" s="5" t="s">
        <v>38</v>
      </c>
      <c r="AA3351" s="6" t="s">
        <v>38</v>
      </c>
      <c r="AB3351" s="6" t="s">
        <v>38</v>
      </c>
      <c r="AC3351" s="6" t="s">
        <v>38</v>
      </c>
      <c r="AD3351" s="6" t="s">
        <v>38</v>
      </c>
      <c r="AE3351" s="6" t="s">
        <v>38</v>
      </c>
    </row>
    <row r="3352">
      <c r="A3352" s="28" t="s">
        <v>7385</v>
      </c>
      <c r="B3352" s="6" t="s">
        <v>7381</v>
      </c>
      <c r="C3352" s="6" t="s">
        <v>3687</v>
      </c>
      <c r="D3352" s="7" t="s">
        <v>34</v>
      </c>
      <c r="E3352" s="28" t="s">
        <v>35</v>
      </c>
      <c r="F3352" s="5" t="s">
        <v>301</v>
      </c>
      <c r="G3352" s="6" t="s">
        <v>206</v>
      </c>
      <c r="H3352" s="6" t="s">
        <v>38</v>
      </c>
      <c r="I3352" s="6" t="s">
        <v>38</v>
      </c>
      <c r="J3352" s="8" t="s">
        <v>7382</v>
      </c>
      <c r="K3352" s="5" t="s">
        <v>7383</v>
      </c>
      <c r="L3352" s="7" t="s">
        <v>7384</v>
      </c>
      <c r="M3352" s="9">
        <v>0</v>
      </c>
      <c r="N3352" s="5" t="s">
        <v>208</v>
      </c>
      <c r="O3352" s="32">
        <v>44697.6116377315</v>
      </c>
      <c r="P3352" s="33">
        <v>44701.7787407755</v>
      </c>
      <c r="Q3352" s="28" t="s">
        <v>7380</v>
      </c>
      <c r="R3352" s="29" t="s">
        <v>38</v>
      </c>
      <c r="S3352" s="28" t="s">
        <v>167</v>
      </c>
      <c r="T3352" s="28" t="s">
        <v>331</v>
      </c>
      <c r="U3352" s="5" t="s">
        <v>335</v>
      </c>
      <c r="V3352" s="28" t="s">
        <v>1075</v>
      </c>
      <c r="W3352" s="7" t="s">
        <v>38</v>
      </c>
      <c r="X3352" s="7" t="s">
        <v>38</v>
      </c>
      <c r="Y3352" s="5" t="s">
        <v>214</v>
      </c>
      <c r="Z3352" s="5" t="s">
        <v>38</v>
      </c>
      <c r="AA3352" s="6" t="s">
        <v>38</v>
      </c>
      <c r="AB3352" s="6" t="s">
        <v>38</v>
      </c>
      <c r="AC3352" s="6" t="s">
        <v>38</v>
      </c>
      <c r="AD3352" s="6" t="s">
        <v>38</v>
      </c>
      <c r="AE3352" s="6" t="s">
        <v>38</v>
      </c>
    </row>
    <row r="3353">
      <c r="A3353" s="28" t="s">
        <v>7401</v>
      </c>
      <c r="B3353" s="6" t="s">
        <v>7397</v>
      </c>
      <c r="C3353" s="6" t="s">
        <v>3687</v>
      </c>
      <c r="D3353" s="7" t="s">
        <v>34</v>
      </c>
      <c r="E3353" s="28" t="s">
        <v>35</v>
      </c>
      <c r="F3353" s="5" t="s">
        <v>301</v>
      </c>
      <c r="G3353" s="6" t="s">
        <v>206</v>
      </c>
      <c r="H3353" s="6" t="s">
        <v>38</v>
      </c>
      <c r="I3353" s="6" t="s">
        <v>38</v>
      </c>
      <c r="J3353" s="8" t="s">
        <v>7398</v>
      </c>
      <c r="K3353" s="5" t="s">
        <v>7399</v>
      </c>
      <c r="L3353" s="7" t="s">
        <v>7400</v>
      </c>
      <c r="M3353" s="9">
        <v>0</v>
      </c>
      <c r="N3353" s="5" t="s">
        <v>208</v>
      </c>
      <c r="O3353" s="32">
        <v>44697.6127606481</v>
      </c>
      <c r="P3353" s="33">
        <v>44701.7787407755</v>
      </c>
      <c r="Q3353" s="28" t="s">
        <v>7396</v>
      </c>
      <c r="R3353" s="29" t="s">
        <v>38</v>
      </c>
      <c r="S3353" s="28" t="s">
        <v>167</v>
      </c>
      <c r="T3353" s="28" t="s">
        <v>635</v>
      </c>
      <c r="U3353" s="5" t="s">
        <v>184</v>
      </c>
      <c r="V3353" s="28" t="s">
        <v>1075</v>
      </c>
      <c r="W3353" s="7" t="s">
        <v>38</v>
      </c>
      <c r="X3353" s="7" t="s">
        <v>38</v>
      </c>
      <c r="Y3353" s="5" t="s">
        <v>214</v>
      </c>
      <c r="Z3353" s="5" t="s">
        <v>38</v>
      </c>
      <c r="AA3353" s="6" t="s">
        <v>38</v>
      </c>
      <c r="AB3353" s="6" t="s">
        <v>38</v>
      </c>
      <c r="AC3353" s="6" t="s">
        <v>38</v>
      </c>
      <c r="AD3353" s="6" t="s">
        <v>38</v>
      </c>
      <c r="AE3353" s="6" t="s">
        <v>38</v>
      </c>
    </row>
    <row r="3354">
      <c r="A3354" s="28" t="s">
        <v>6234</v>
      </c>
      <c r="B3354" s="6" t="s">
        <v>6232</v>
      </c>
      <c r="C3354" s="6" t="s">
        <v>1437</v>
      </c>
      <c r="D3354" s="7" t="s">
        <v>34</v>
      </c>
      <c r="E3354" s="28" t="s">
        <v>35</v>
      </c>
      <c r="F3354" s="5" t="s">
        <v>301</v>
      </c>
      <c r="G3354" s="6" t="s">
        <v>206</v>
      </c>
      <c r="H3354" s="6" t="s">
        <v>9416</v>
      </c>
      <c r="I3354" s="6" t="s">
        <v>38</v>
      </c>
      <c r="J3354" s="8" t="s">
        <v>1081</v>
      </c>
      <c r="K3354" s="5" t="s">
        <v>1082</v>
      </c>
      <c r="L3354" s="7" t="s">
        <v>1083</v>
      </c>
      <c r="M3354" s="9">
        <v>0</v>
      </c>
      <c r="N3354" s="5" t="s">
        <v>208</v>
      </c>
      <c r="O3354" s="32">
        <v>44697.6140648148</v>
      </c>
      <c r="P3354" s="33">
        <v>44701.7787409722</v>
      </c>
      <c r="Q3354" s="28" t="s">
        <v>6231</v>
      </c>
      <c r="R3354" s="29" t="s">
        <v>38</v>
      </c>
      <c r="S3354" s="28" t="s">
        <v>167</v>
      </c>
      <c r="T3354" s="28" t="s">
        <v>331</v>
      </c>
      <c r="U3354" s="5" t="s">
        <v>335</v>
      </c>
      <c r="V3354" s="28" t="s">
        <v>1075</v>
      </c>
      <c r="W3354" s="7" t="s">
        <v>38</v>
      </c>
      <c r="X3354" s="7" t="s">
        <v>38</v>
      </c>
      <c r="Y3354" s="5" t="s">
        <v>214</v>
      </c>
      <c r="Z3354" s="5" t="s">
        <v>38</v>
      </c>
      <c r="AA3354" s="6" t="s">
        <v>38</v>
      </c>
      <c r="AB3354" s="6" t="s">
        <v>38</v>
      </c>
      <c r="AC3354" s="6" t="s">
        <v>38</v>
      </c>
      <c r="AD3354" s="6" t="s">
        <v>38</v>
      </c>
      <c r="AE3354" s="6" t="s">
        <v>38</v>
      </c>
    </row>
    <row r="3355">
      <c r="A3355" s="28" t="s">
        <v>6517</v>
      </c>
      <c r="B3355" s="6" t="s">
        <v>6516</v>
      </c>
      <c r="C3355" s="6" t="s">
        <v>157</v>
      </c>
      <c r="D3355" s="7" t="s">
        <v>34</v>
      </c>
      <c r="E3355" s="28" t="s">
        <v>35</v>
      </c>
      <c r="F3355" s="5" t="s">
        <v>301</v>
      </c>
      <c r="G3355" s="6" t="s">
        <v>206</v>
      </c>
      <c r="H3355" s="6" t="s">
        <v>38</v>
      </c>
      <c r="I3355" s="6" t="s">
        <v>38</v>
      </c>
      <c r="J3355" s="8" t="s">
        <v>1081</v>
      </c>
      <c r="K3355" s="5" t="s">
        <v>1082</v>
      </c>
      <c r="L3355" s="7" t="s">
        <v>1083</v>
      </c>
      <c r="M3355" s="9">
        <v>0</v>
      </c>
      <c r="N3355" s="5" t="s">
        <v>208</v>
      </c>
      <c r="O3355" s="32">
        <v>44697.6155211806</v>
      </c>
      <c r="P3355" s="33">
        <v>44701.7787409722</v>
      </c>
      <c r="Q3355" s="28" t="s">
        <v>6515</v>
      </c>
      <c r="R3355" s="29" t="s">
        <v>38</v>
      </c>
      <c r="S3355" s="28" t="s">
        <v>167</v>
      </c>
      <c r="T3355" s="28" t="s">
        <v>331</v>
      </c>
      <c r="U3355" s="5" t="s">
        <v>335</v>
      </c>
      <c r="V3355" s="28" t="s">
        <v>1075</v>
      </c>
      <c r="W3355" s="7" t="s">
        <v>38</v>
      </c>
      <c r="X3355" s="7" t="s">
        <v>38</v>
      </c>
      <c r="Y3355" s="5" t="s">
        <v>214</v>
      </c>
      <c r="Z3355" s="5" t="s">
        <v>38</v>
      </c>
      <c r="AA3355" s="6" t="s">
        <v>38</v>
      </c>
      <c r="AB3355" s="6" t="s">
        <v>38</v>
      </c>
      <c r="AC3355" s="6" t="s">
        <v>38</v>
      </c>
      <c r="AD3355" s="6" t="s">
        <v>38</v>
      </c>
      <c r="AE3355" s="6" t="s">
        <v>38</v>
      </c>
    </row>
    <row r="3356">
      <c r="A3356" s="28" t="s">
        <v>6157</v>
      </c>
      <c r="B3356" s="6" t="s">
        <v>6156</v>
      </c>
      <c r="C3356" s="6" t="s">
        <v>1308</v>
      </c>
      <c r="D3356" s="7" t="s">
        <v>34</v>
      </c>
      <c r="E3356" s="28" t="s">
        <v>35</v>
      </c>
      <c r="F3356" s="5" t="s">
        <v>301</v>
      </c>
      <c r="G3356" s="6" t="s">
        <v>206</v>
      </c>
      <c r="H3356" s="6" t="s">
        <v>38</v>
      </c>
      <c r="I3356" s="6" t="s">
        <v>38</v>
      </c>
      <c r="J3356" s="8" t="s">
        <v>1086</v>
      </c>
      <c r="K3356" s="5" t="s">
        <v>1087</v>
      </c>
      <c r="L3356" s="7" t="s">
        <v>1088</v>
      </c>
      <c r="M3356" s="9">
        <v>0</v>
      </c>
      <c r="N3356" s="5" t="s">
        <v>208</v>
      </c>
      <c r="O3356" s="32">
        <v>44697.6164608796</v>
      </c>
      <c r="P3356" s="33">
        <v>44701.7787409722</v>
      </c>
      <c r="Q3356" s="28" t="s">
        <v>6155</v>
      </c>
      <c r="R3356" s="29" t="s">
        <v>38</v>
      </c>
      <c r="S3356" s="28" t="s">
        <v>167</v>
      </c>
      <c r="T3356" s="28" t="s">
        <v>331</v>
      </c>
      <c r="U3356" s="5" t="s">
        <v>335</v>
      </c>
      <c r="V3356" s="28" t="s">
        <v>1075</v>
      </c>
      <c r="W3356" s="7" t="s">
        <v>38</v>
      </c>
      <c r="X3356" s="7" t="s">
        <v>38</v>
      </c>
      <c r="Y3356" s="5" t="s">
        <v>38</v>
      </c>
      <c r="Z3356" s="5" t="s">
        <v>38</v>
      </c>
      <c r="AA3356" s="6" t="s">
        <v>38</v>
      </c>
      <c r="AB3356" s="6" t="s">
        <v>38</v>
      </c>
      <c r="AC3356" s="6" t="s">
        <v>38</v>
      </c>
      <c r="AD3356" s="6" t="s">
        <v>38</v>
      </c>
      <c r="AE3356" s="6" t="s">
        <v>38</v>
      </c>
    </row>
    <row r="3357">
      <c r="A3357" s="28" t="s">
        <v>6238</v>
      </c>
      <c r="B3357" s="6" t="s">
        <v>6236</v>
      </c>
      <c r="C3357" s="6" t="s">
        <v>1437</v>
      </c>
      <c r="D3357" s="7" t="s">
        <v>34</v>
      </c>
      <c r="E3357" s="28" t="s">
        <v>35</v>
      </c>
      <c r="F3357" s="5" t="s">
        <v>301</v>
      </c>
      <c r="G3357" s="6" t="s">
        <v>206</v>
      </c>
      <c r="H3357" s="6" t="s">
        <v>6237</v>
      </c>
      <c r="I3357" s="6" t="s">
        <v>38</v>
      </c>
      <c r="J3357" s="8" t="s">
        <v>1086</v>
      </c>
      <c r="K3357" s="5" t="s">
        <v>1087</v>
      </c>
      <c r="L3357" s="7" t="s">
        <v>1088</v>
      </c>
      <c r="M3357" s="9">
        <v>0</v>
      </c>
      <c r="N3357" s="5" t="s">
        <v>208</v>
      </c>
      <c r="O3357" s="32">
        <v>44697.6174859144</v>
      </c>
      <c r="P3357" s="33">
        <v>44701.7787409722</v>
      </c>
      <c r="Q3357" s="28" t="s">
        <v>6235</v>
      </c>
      <c r="R3357" s="29" t="s">
        <v>38</v>
      </c>
      <c r="S3357" s="28" t="s">
        <v>167</v>
      </c>
      <c r="T3357" s="28" t="s">
        <v>331</v>
      </c>
      <c r="U3357" s="5" t="s">
        <v>335</v>
      </c>
      <c r="V3357" s="28" t="s">
        <v>1075</v>
      </c>
      <c r="W3357" s="7" t="s">
        <v>38</v>
      </c>
      <c r="X3357" s="7" t="s">
        <v>38</v>
      </c>
      <c r="Y3357" s="5" t="s">
        <v>214</v>
      </c>
      <c r="Z3357" s="5" t="s">
        <v>38</v>
      </c>
      <c r="AA3357" s="6" t="s">
        <v>38</v>
      </c>
      <c r="AB3357" s="6" t="s">
        <v>38</v>
      </c>
      <c r="AC3357" s="6" t="s">
        <v>38</v>
      </c>
      <c r="AD3357" s="6" t="s">
        <v>38</v>
      </c>
      <c r="AE3357" s="6" t="s">
        <v>38</v>
      </c>
    </row>
    <row r="3358">
      <c r="A3358" s="28" t="s">
        <v>7390</v>
      </c>
      <c r="B3358" s="6" t="s">
        <v>7389</v>
      </c>
      <c r="C3358" s="6" t="s">
        <v>3687</v>
      </c>
      <c r="D3358" s="7" t="s">
        <v>34</v>
      </c>
      <c r="E3358" s="28" t="s">
        <v>35</v>
      </c>
      <c r="F3358" s="5" t="s">
        <v>301</v>
      </c>
      <c r="G3358" s="6" t="s">
        <v>206</v>
      </c>
      <c r="H3358" s="6" t="s">
        <v>38</v>
      </c>
      <c r="I3358" s="6" t="s">
        <v>38</v>
      </c>
      <c r="J3358" s="8" t="s">
        <v>1086</v>
      </c>
      <c r="K3358" s="5" t="s">
        <v>1087</v>
      </c>
      <c r="L3358" s="7" t="s">
        <v>1088</v>
      </c>
      <c r="M3358" s="9">
        <v>0</v>
      </c>
      <c r="N3358" s="5" t="s">
        <v>208</v>
      </c>
      <c r="O3358" s="32">
        <v>44697.6184127315</v>
      </c>
      <c r="P3358" s="33">
        <v>44701.778741169</v>
      </c>
      <c r="Q3358" s="28" t="s">
        <v>7388</v>
      </c>
      <c r="R3358" s="29" t="s">
        <v>38</v>
      </c>
      <c r="S3358" s="28" t="s">
        <v>167</v>
      </c>
      <c r="T3358" s="28" t="s">
        <v>331</v>
      </c>
      <c r="U3358" s="5" t="s">
        <v>335</v>
      </c>
      <c r="V3358" s="28" t="s">
        <v>1075</v>
      </c>
      <c r="W3358" s="7" t="s">
        <v>38</v>
      </c>
      <c r="X3358" s="7" t="s">
        <v>38</v>
      </c>
      <c r="Y3358" s="5" t="s">
        <v>214</v>
      </c>
      <c r="Z3358" s="5" t="s">
        <v>38</v>
      </c>
      <c r="AA3358" s="6" t="s">
        <v>38</v>
      </c>
      <c r="AB3358" s="6" t="s">
        <v>38</v>
      </c>
      <c r="AC3358" s="6" t="s">
        <v>38</v>
      </c>
      <c r="AD3358" s="6" t="s">
        <v>38</v>
      </c>
      <c r="AE3358" s="6" t="s">
        <v>38</v>
      </c>
    </row>
    <row r="3359">
      <c r="A3359" s="28" t="s">
        <v>7393</v>
      </c>
      <c r="B3359" s="6" t="s">
        <v>7392</v>
      </c>
      <c r="C3359" s="6" t="s">
        <v>3687</v>
      </c>
      <c r="D3359" s="7" t="s">
        <v>34</v>
      </c>
      <c r="E3359" s="28" t="s">
        <v>35</v>
      </c>
      <c r="F3359" s="5" t="s">
        <v>301</v>
      </c>
      <c r="G3359" s="6" t="s">
        <v>206</v>
      </c>
      <c r="H3359" s="6" t="s">
        <v>38</v>
      </c>
      <c r="I3359" s="6" t="s">
        <v>38</v>
      </c>
      <c r="J3359" s="8" t="s">
        <v>1086</v>
      </c>
      <c r="K3359" s="5" t="s">
        <v>1087</v>
      </c>
      <c r="L3359" s="7" t="s">
        <v>1088</v>
      </c>
      <c r="M3359" s="9">
        <v>0</v>
      </c>
      <c r="N3359" s="5" t="s">
        <v>208</v>
      </c>
      <c r="O3359" s="32">
        <v>44697.6192457176</v>
      </c>
      <c r="P3359" s="33">
        <v>44701.778741169</v>
      </c>
      <c r="Q3359" s="28" t="s">
        <v>7391</v>
      </c>
      <c r="R3359" s="29" t="s">
        <v>38</v>
      </c>
      <c r="S3359" s="28" t="s">
        <v>167</v>
      </c>
      <c r="T3359" s="28" t="s">
        <v>331</v>
      </c>
      <c r="U3359" s="5" t="s">
        <v>335</v>
      </c>
      <c r="V3359" s="28" t="s">
        <v>1075</v>
      </c>
      <c r="W3359" s="7" t="s">
        <v>38</v>
      </c>
      <c r="X3359" s="7" t="s">
        <v>38</v>
      </c>
      <c r="Y3359" s="5" t="s">
        <v>214</v>
      </c>
      <c r="Z3359" s="5" t="s">
        <v>38</v>
      </c>
      <c r="AA3359" s="6" t="s">
        <v>38</v>
      </c>
      <c r="AB3359" s="6" t="s">
        <v>38</v>
      </c>
      <c r="AC3359" s="6" t="s">
        <v>38</v>
      </c>
      <c r="AD3359" s="6" t="s">
        <v>38</v>
      </c>
      <c r="AE3359" s="6" t="s">
        <v>38</v>
      </c>
    </row>
    <row r="3360">
      <c r="A3360" s="28" t="s">
        <v>1659</v>
      </c>
      <c r="B3360" s="6" t="s">
        <v>1656</v>
      </c>
      <c r="C3360" s="6" t="s">
        <v>157</v>
      </c>
      <c r="D3360" s="7" t="s">
        <v>34</v>
      </c>
      <c r="E3360" s="28" t="s">
        <v>35</v>
      </c>
      <c r="F3360" s="5" t="s">
        <v>301</v>
      </c>
      <c r="G3360" s="6" t="s">
        <v>206</v>
      </c>
      <c r="H3360" s="6" t="s">
        <v>38</v>
      </c>
      <c r="I3360" s="6" t="s">
        <v>38</v>
      </c>
      <c r="J3360" s="8" t="s">
        <v>1019</v>
      </c>
      <c r="K3360" s="5" t="s">
        <v>1020</v>
      </c>
      <c r="L3360" s="7" t="s">
        <v>1021</v>
      </c>
      <c r="M3360" s="9">
        <v>0</v>
      </c>
      <c r="N3360" s="5" t="s">
        <v>208</v>
      </c>
      <c r="O3360" s="32">
        <v>44697.6220229167</v>
      </c>
      <c r="P3360" s="33">
        <v>44701.778741169</v>
      </c>
      <c r="Q3360" s="28" t="s">
        <v>1655</v>
      </c>
      <c r="R3360" s="29" t="s">
        <v>38</v>
      </c>
      <c r="S3360" s="28" t="s">
        <v>307</v>
      </c>
      <c r="T3360" s="28" t="s">
        <v>308</v>
      </c>
      <c r="U3360" s="5" t="s">
        <v>309</v>
      </c>
      <c r="V3360" s="28" t="s">
        <v>454</v>
      </c>
      <c r="W3360" s="7" t="s">
        <v>38</v>
      </c>
      <c r="X3360" s="7" t="s">
        <v>38</v>
      </c>
      <c r="Y3360" s="5" t="s">
        <v>187</v>
      </c>
      <c r="Z3360" s="5" t="s">
        <v>38</v>
      </c>
      <c r="AA3360" s="6" t="s">
        <v>38</v>
      </c>
      <c r="AB3360" s="6" t="s">
        <v>38</v>
      </c>
      <c r="AC3360" s="6" t="s">
        <v>38</v>
      </c>
      <c r="AD3360" s="6" t="s">
        <v>38</v>
      </c>
      <c r="AE3360" s="6" t="s">
        <v>38</v>
      </c>
    </row>
    <row r="3361">
      <c r="A3361" s="28" t="s">
        <v>1666</v>
      </c>
      <c r="B3361" s="6" t="s">
        <v>1665</v>
      </c>
      <c r="C3361" s="6" t="s">
        <v>157</v>
      </c>
      <c r="D3361" s="7" t="s">
        <v>34</v>
      </c>
      <c r="E3361" s="28" t="s">
        <v>35</v>
      </c>
      <c r="F3361" s="5" t="s">
        <v>301</v>
      </c>
      <c r="G3361" s="6" t="s">
        <v>206</v>
      </c>
      <c r="H3361" s="6" t="s">
        <v>38</v>
      </c>
      <c r="I3361" s="6" t="s">
        <v>38</v>
      </c>
      <c r="J3361" s="8" t="s">
        <v>1019</v>
      </c>
      <c r="K3361" s="5" t="s">
        <v>1020</v>
      </c>
      <c r="L3361" s="7" t="s">
        <v>1021</v>
      </c>
      <c r="M3361" s="9">
        <v>0</v>
      </c>
      <c r="N3361" s="5" t="s">
        <v>208</v>
      </c>
      <c r="O3361" s="32">
        <v>44697.6229789005</v>
      </c>
      <c r="P3361" s="33">
        <v>44701.7787413542</v>
      </c>
      <c r="Q3361" s="28" t="s">
        <v>1664</v>
      </c>
      <c r="R3361" s="29" t="s">
        <v>38</v>
      </c>
      <c r="S3361" s="28" t="s">
        <v>312</v>
      </c>
      <c r="T3361" s="28" t="s">
        <v>308</v>
      </c>
      <c r="U3361" s="5" t="s">
        <v>313</v>
      </c>
      <c r="V3361" s="28" t="s">
        <v>1667</v>
      </c>
      <c r="W3361" s="7" t="s">
        <v>38</v>
      </c>
      <c r="X3361" s="7" t="s">
        <v>38</v>
      </c>
      <c r="Y3361" s="5" t="s">
        <v>187</v>
      </c>
      <c r="Z3361" s="5" t="s">
        <v>38</v>
      </c>
      <c r="AA3361" s="6" t="s">
        <v>38</v>
      </c>
      <c r="AB3361" s="6" t="s">
        <v>38</v>
      </c>
      <c r="AC3361" s="6" t="s">
        <v>38</v>
      </c>
      <c r="AD3361" s="6" t="s">
        <v>38</v>
      </c>
      <c r="AE3361" s="6" t="s">
        <v>38</v>
      </c>
    </row>
    <row r="3362">
      <c r="A3362" s="28" t="s">
        <v>1671</v>
      </c>
      <c r="B3362" s="6" t="s">
        <v>1670</v>
      </c>
      <c r="C3362" s="6" t="s">
        <v>157</v>
      </c>
      <c r="D3362" s="7" t="s">
        <v>34</v>
      </c>
      <c r="E3362" s="28" t="s">
        <v>35</v>
      </c>
      <c r="F3362" s="5" t="s">
        <v>301</v>
      </c>
      <c r="G3362" s="6" t="s">
        <v>206</v>
      </c>
      <c r="H3362" s="6" t="s">
        <v>38</v>
      </c>
      <c r="I3362" s="6" t="s">
        <v>38</v>
      </c>
      <c r="J3362" s="8" t="s">
        <v>1019</v>
      </c>
      <c r="K3362" s="5" t="s">
        <v>1020</v>
      </c>
      <c r="L3362" s="7" t="s">
        <v>1021</v>
      </c>
      <c r="M3362" s="9">
        <v>0</v>
      </c>
      <c r="N3362" s="5" t="s">
        <v>208</v>
      </c>
      <c r="O3362" s="32">
        <v>44697.6238865741</v>
      </c>
      <c r="P3362" s="33">
        <v>44701.7787413542</v>
      </c>
      <c r="Q3362" s="28" t="s">
        <v>1669</v>
      </c>
      <c r="R3362" s="29" t="s">
        <v>38</v>
      </c>
      <c r="S3362" s="28" t="s">
        <v>312</v>
      </c>
      <c r="T3362" s="28" t="s">
        <v>308</v>
      </c>
      <c r="U3362" s="5" t="s">
        <v>313</v>
      </c>
      <c r="V3362" s="28" t="s">
        <v>1672</v>
      </c>
      <c r="W3362" s="7" t="s">
        <v>38</v>
      </c>
      <c r="X3362" s="7" t="s">
        <v>38</v>
      </c>
      <c r="Y3362" s="5" t="s">
        <v>187</v>
      </c>
      <c r="Z3362" s="5" t="s">
        <v>38</v>
      </c>
      <c r="AA3362" s="6" t="s">
        <v>38</v>
      </c>
      <c r="AB3362" s="6" t="s">
        <v>38</v>
      </c>
      <c r="AC3362" s="6" t="s">
        <v>38</v>
      </c>
      <c r="AD3362" s="6" t="s">
        <v>38</v>
      </c>
      <c r="AE3362" s="6" t="s">
        <v>38</v>
      </c>
    </row>
    <row r="3363">
      <c r="A3363" s="28" t="s">
        <v>4544</v>
      </c>
      <c r="B3363" s="6" t="s">
        <v>4543</v>
      </c>
      <c r="C3363" s="6" t="s">
        <v>2776</v>
      </c>
      <c r="D3363" s="7" t="s">
        <v>34</v>
      </c>
      <c r="E3363" s="28" t="s">
        <v>35</v>
      </c>
      <c r="F3363" s="5" t="s">
        <v>301</v>
      </c>
      <c r="G3363" s="6" t="s">
        <v>206</v>
      </c>
      <c r="H3363" s="6" t="s">
        <v>38</v>
      </c>
      <c r="I3363" s="6" t="s">
        <v>38</v>
      </c>
      <c r="J3363" s="8" t="s">
        <v>1019</v>
      </c>
      <c r="K3363" s="5" t="s">
        <v>1020</v>
      </c>
      <c r="L3363" s="7" t="s">
        <v>1021</v>
      </c>
      <c r="M3363" s="9">
        <v>0</v>
      </c>
      <c r="N3363" s="5" t="s">
        <v>177</v>
      </c>
      <c r="O3363" s="32">
        <v>44697.625849456</v>
      </c>
      <c r="P3363" s="33">
        <v>44701.7787415162</v>
      </c>
      <c r="Q3363" s="28" t="s">
        <v>4542</v>
      </c>
      <c r="R3363" s="29" t="s">
        <v>9417</v>
      </c>
      <c r="S3363" s="28" t="s">
        <v>312</v>
      </c>
      <c r="T3363" s="28" t="s">
        <v>308</v>
      </c>
      <c r="U3363" s="5" t="s">
        <v>313</v>
      </c>
      <c r="V3363" s="28" t="s">
        <v>4545</v>
      </c>
      <c r="W3363" s="7" t="s">
        <v>38</v>
      </c>
      <c r="X3363" s="7" t="s">
        <v>38</v>
      </c>
      <c r="Y3363" s="5" t="s">
        <v>187</v>
      </c>
      <c r="Z3363" s="5" t="s">
        <v>38</v>
      </c>
      <c r="AA3363" s="6" t="s">
        <v>38</v>
      </c>
      <c r="AB3363" s="6" t="s">
        <v>38</v>
      </c>
      <c r="AC3363" s="6" t="s">
        <v>38</v>
      </c>
      <c r="AD3363" s="6" t="s">
        <v>38</v>
      </c>
      <c r="AE3363" s="6" t="s">
        <v>38</v>
      </c>
    </row>
    <row r="3364">
      <c r="A3364" s="28" t="s">
        <v>4808</v>
      </c>
      <c r="B3364" s="6" t="s">
        <v>4807</v>
      </c>
      <c r="C3364" s="6" t="s">
        <v>4799</v>
      </c>
      <c r="D3364" s="7" t="s">
        <v>34</v>
      </c>
      <c r="E3364" s="28" t="s">
        <v>35</v>
      </c>
      <c r="F3364" s="5" t="s">
        <v>301</v>
      </c>
      <c r="G3364" s="6" t="s">
        <v>206</v>
      </c>
      <c r="H3364" s="6" t="s">
        <v>38</v>
      </c>
      <c r="I3364" s="6" t="s">
        <v>38</v>
      </c>
      <c r="J3364" s="8" t="s">
        <v>1019</v>
      </c>
      <c r="K3364" s="5" t="s">
        <v>1020</v>
      </c>
      <c r="L3364" s="7" t="s">
        <v>1021</v>
      </c>
      <c r="M3364" s="9">
        <v>0</v>
      </c>
      <c r="N3364" s="5" t="s">
        <v>208</v>
      </c>
      <c r="O3364" s="32">
        <v>44697.6270581019</v>
      </c>
      <c r="P3364" s="33">
        <v>44701.7787415162</v>
      </c>
      <c r="Q3364" s="28" t="s">
        <v>4806</v>
      </c>
      <c r="R3364" s="29" t="s">
        <v>38</v>
      </c>
      <c r="S3364" s="28" t="s">
        <v>307</v>
      </c>
      <c r="T3364" s="28" t="s">
        <v>308</v>
      </c>
      <c r="U3364" s="5" t="s">
        <v>309</v>
      </c>
      <c r="V3364" s="28" t="s">
        <v>454</v>
      </c>
      <c r="W3364" s="7" t="s">
        <v>38</v>
      </c>
      <c r="X3364" s="7" t="s">
        <v>38</v>
      </c>
      <c r="Y3364" s="5" t="s">
        <v>187</v>
      </c>
      <c r="Z3364" s="5" t="s">
        <v>38</v>
      </c>
      <c r="AA3364" s="6" t="s">
        <v>38</v>
      </c>
      <c r="AB3364" s="6" t="s">
        <v>38</v>
      </c>
      <c r="AC3364" s="6" t="s">
        <v>38</v>
      </c>
      <c r="AD3364" s="6" t="s">
        <v>38</v>
      </c>
      <c r="AE3364" s="6" t="s">
        <v>38</v>
      </c>
    </row>
    <row r="3365">
      <c r="A3365" s="28" t="s">
        <v>4815</v>
      </c>
      <c r="B3365" s="6" t="s">
        <v>4814</v>
      </c>
      <c r="C3365" s="6" t="s">
        <v>4799</v>
      </c>
      <c r="D3365" s="7" t="s">
        <v>34</v>
      </c>
      <c r="E3365" s="28" t="s">
        <v>35</v>
      </c>
      <c r="F3365" s="5" t="s">
        <v>301</v>
      </c>
      <c r="G3365" s="6" t="s">
        <v>206</v>
      </c>
      <c r="H3365" s="6" t="s">
        <v>38</v>
      </c>
      <c r="I3365" s="6" t="s">
        <v>38</v>
      </c>
      <c r="J3365" s="8" t="s">
        <v>1019</v>
      </c>
      <c r="K3365" s="5" t="s">
        <v>1020</v>
      </c>
      <c r="L3365" s="7" t="s">
        <v>1021</v>
      </c>
      <c r="M3365" s="9">
        <v>0</v>
      </c>
      <c r="N3365" s="5" t="s">
        <v>208</v>
      </c>
      <c r="O3365" s="32">
        <v>44697.628712581</v>
      </c>
      <c r="P3365" s="33">
        <v>44701.7787417014</v>
      </c>
      <c r="Q3365" s="28" t="s">
        <v>4813</v>
      </c>
      <c r="R3365" s="29" t="s">
        <v>38</v>
      </c>
      <c r="S3365" s="28" t="s">
        <v>307</v>
      </c>
      <c r="T3365" s="28" t="s">
        <v>269</v>
      </c>
      <c r="U3365" s="5" t="s">
        <v>1546</v>
      </c>
      <c r="V3365" s="28" t="s">
        <v>454</v>
      </c>
      <c r="W3365" s="7" t="s">
        <v>38</v>
      </c>
      <c r="X3365" s="7" t="s">
        <v>38</v>
      </c>
      <c r="Y3365" s="5" t="s">
        <v>187</v>
      </c>
      <c r="Z3365" s="5" t="s">
        <v>38</v>
      </c>
      <c r="AA3365" s="6" t="s">
        <v>38</v>
      </c>
      <c r="AB3365" s="6" t="s">
        <v>38</v>
      </c>
      <c r="AC3365" s="6" t="s">
        <v>38</v>
      </c>
      <c r="AD3365" s="6" t="s">
        <v>38</v>
      </c>
      <c r="AE3365" s="6" t="s">
        <v>38</v>
      </c>
    </row>
    <row r="3366">
      <c r="A3366" s="28" t="s">
        <v>4826</v>
      </c>
      <c r="B3366" s="6" t="s">
        <v>4824</v>
      </c>
      <c r="C3366" s="6" t="s">
        <v>4799</v>
      </c>
      <c r="D3366" s="7" t="s">
        <v>34</v>
      </c>
      <c r="E3366" s="28" t="s">
        <v>35</v>
      </c>
      <c r="F3366" s="5" t="s">
        <v>301</v>
      </c>
      <c r="G3366" s="6" t="s">
        <v>206</v>
      </c>
      <c r="H3366" s="6" t="s">
        <v>4825</v>
      </c>
      <c r="I3366" s="6" t="s">
        <v>38</v>
      </c>
      <c r="J3366" s="8" t="s">
        <v>1019</v>
      </c>
      <c r="K3366" s="5" t="s">
        <v>1020</v>
      </c>
      <c r="L3366" s="7" t="s">
        <v>1021</v>
      </c>
      <c r="M3366" s="9">
        <v>0</v>
      </c>
      <c r="N3366" s="5" t="s">
        <v>208</v>
      </c>
      <c r="O3366" s="32">
        <v>44697.6304773958</v>
      </c>
      <c r="P3366" s="33">
        <v>44701.7787417014</v>
      </c>
      <c r="Q3366" s="28" t="s">
        <v>4823</v>
      </c>
      <c r="R3366" s="29" t="s">
        <v>38</v>
      </c>
      <c r="S3366" s="28" t="s">
        <v>312</v>
      </c>
      <c r="T3366" s="28" t="s">
        <v>269</v>
      </c>
      <c r="U3366" s="5" t="s">
        <v>1556</v>
      </c>
      <c r="V3366" s="28" t="s">
        <v>454</v>
      </c>
      <c r="W3366" s="7" t="s">
        <v>38</v>
      </c>
      <c r="X3366" s="7" t="s">
        <v>38</v>
      </c>
      <c r="Y3366" s="5" t="s">
        <v>187</v>
      </c>
      <c r="Z3366" s="5" t="s">
        <v>38</v>
      </c>
      <c r="AA3366" s="6" t="s">
        <v>38</v>
      </c>
      <c r="AB3366" s="6" t="s">
        <v>38</v>
      </c>
      <c r="AC3366" s="6" t="s">
        <v>38</v>
      </c>
      <c r="AD3366" s="6" t="s">
        <v>38</v>
      </c>
      <c r="AE3366" s="6" t="s">
        <v>38</v>
      </c>
    </row>
    <row r="3367">
      <c r="A3367" s="28" t="s">
        <v>4840</v>
      </c>
      <c r="B3367" s="6" t="s">
        <v>4839</v>
      </c>
      <c r="C3367" s="6" t="s">
        <v>4799</v>
      </c>
      <c r="D3367" s="7" t="s">
        <v>34</v>
      </c>
      <c r="E3367" s="28" t="s">
        <v>35</v>
      </c>
      <c r="F3367" s="5" t="s">
        <v>301</v>
      </c>
      <c r="G3367" s="6" t="s">
        <v>206</v>
      </c>
      <c r="H3367" s="6" t="s">
        <v>38</v>
      </c>
      <c r="I3367" s="6" t="s">
        <v>38</v>
      </c>
      <c r="J3367" s="8" t="s">
        <v>1019</v>
      </c>
      <c r="K3367" s="5" t="s">
        <v>1020</v>
      </c>
      <c r="L3367" s="7" t="s">
        <v>1021</v>
      </c>
      <c r="M3367" s="9">
        <v>0</v>
      </c>
      <c r="N3367" s="5" t="s">
        <v>461</v>
      </c>
      <c r="O3367" s="32">
        <v>44697.6320513889</v>
      </c>
      <c r="P3367" s="33">
        <v>44701.7787417014</v>
      </c>
      <c r="Q3367" s="28" t="s">
        <v>4838</v>
      </c>
      <c r="R3367" s="29" t="s">
        <v>38</v>
      </c>
      <c r="S3367" s="28" t="s">
        <v>312</v>
      </c>
      <c r="T3367" s="28" t="s">
        <v>269</v>
      </c>
      <c r="U3367" s="5" t="s">
        <v>1556</v>
      </c>
      <c r="V3367" s="28" t="s">
        <v>4841</v>
      </c>
      <c r="W3367" s="7" t="s">
        <v>38</v>
      </c>
      <c r="X3367" s="7" t="s">
        <v>38</v>
      </c>
      <c r="Y3367" s="5" t="s">
        <v>187</v>
      </c>
      <c r="Z3367" s="5" t="s">
        <v>38</v>
      </c>
      <c r="AA3367" s="6" t="s">
        <v>38</v>
      </c>
      <c r="AB3367" s="6" t="s">
        <v>38</v>
      </c>
      <c r="AC3367" s="6" t="s">
        <v>38</v>
      </c>
      <c r="AD3367" s="6" t="s">
        <v>38</v>
      </c>
      <c r="AE3367" s="6" t="s">
        <v>38</v>
      </c>
    </row>
    <row r="3368">
      <c r="A3368" s="28" t="s">
        <v>4846</v>
      </c>
      <c r="B3368" s="6" t="s">
        <v>4845</v>
      </c>
      <c r="C3368" s="6" t="s">
        <v>4799</v>
      </c>
      <c r="D3368" s="7" t="s">
        <v>34</v>
      </c>
      <c r="E3368" s="28" t="s">
        <v>35</v>
      </c>
      <c r="F3368" s="5" t="s">
        <v>301</v>
      </c>
      <c r="G3368" s="6" t="s">
        <v>206</v>
      </c>
      <c r="H3368" s="6" t="s">
        <v>38</v>
      </c>
      <c r="I3368" s="6" t="s">
        <v>38</v>
      </c>
      <c r="J3368" s="8" t="s">
        <v>1019</v>
      </c>
      <c r="K3368" s="5" t="s">
        <v>1020</v>
      </c>
      <c r="L3368" s="7" t="s">
        <v>1021</v>
      </c>
      <c r="M3368" s="9">
        <v>0</v>
      </c>
      <c r="N3368" s="5" t="s">
        <v>461</v>
      </c>
      <c r="O3368" s="32">
        <v>44697.6333922454</v>
      </c>
      <c r="P3368" s="33">
        <v>44701.7787475347</v>
      </c>
      <c r="Q3368" s="28" t="s">
        <v>4844</v>
      </c>
      <c r="R3368" s="29" t="s">
        <v>38</v>
      </c>
      <c r="S3368" s="28" t="s">
        <v>312</v>
      </c>
      <c r="T3368" s="28" t="s">
        <v>308</v>
      </c>
      <c r="U3368" s="5" t="s">
        <v>313</v>
      </c>
      <c r="V3368" s="28" t="s">
        <v>4841</v>
      </c>
      <c r="W3368" s="7" t="s">
        <v>38</v>
      </c>
      <c r="X3368" s="7" t="s">
        <v>38</v>
      </c>
      <c r="Y3368" s="5" t="s">
        <v>187</v>
      </c>
      <c r="Z3368" s="5" t="s">
        <v>38</v>
      </c>
      <c r="AA3368" s="6" t="s">
        <v>38</v>
      </c>
      <c r="AB3368" s="6" t="s">
        <v>38</v>
      </c>
      <c r="AC3368" s="6" t="s">
        <v>38</v>
      </c>
      <c r="AD3368" s="6" t="s">
        <v>38</v>
      </c>
      <c r="AE3368" s="6" t="s">
        <v>38</v>
      </c>
    </row>
    <row r="3369">
      <c r="A3369" s="30" t="s">
        <v>5000</v>
      </c>
      <c r="B3369" s="6" t="s">
        <v>4999</v>
      </c>
      <c r="C3369" s="6" t="s">
        <v>4799</v>
      </c>
      <c r="D3369" s="7" t="s">
        <v>34</v>
      </c>
      <c r="E3369" s="28" t="s">
        <v>35</v>
      </c>
      <c r="F3369" s="5" t="s">
        <v>301</v>
      </c>
      <c r="G3369" s="6" t="s">
        <v>206</v>
      </c>
      <c r="H3369" s="6" t="s">
        <v>38</v>
      </c>
      <c r="I3369" s="6" t="s">
        <v>38</v>
      </c>
      <c r="J3369" s="8" t="s">
        <v>1019</v>
      </c>
      <c r="K3369" s="5" t="s">
        <v>1020</v>
      </c>
      <c r="L3369" s="7" t="s">
        <v>1021</v>
      </c>
      <c r="M3369" s="9">
        <v>0</v>
      </c>
      <c r="N3369" s="5" t="s">
        <v>461</v>
      </c>
      <c r="O3369" s="32">
        <v>44697.6345457176</v>
      </c>
      <c r="Q3369" s="28" t="s">
        <v>4998</v>
      </c>
      <c r="R3369" s="29" t="s">
        <v>38</v>
      </c>
      <c r="S3369" s="28" t="s">
        <v>312</v>
      </c>
      <c r="T3369" s="28" t="s">
        <v>308</v>
      </c>
      <c r="U3369" s="5" t="s">
        <v>313</v>
      </c>
      <c r="V3369" s="28" t="s">
        <v>1022</v>
      </c>
      <c r="W3369" s="7" t="s">
        <v>38</v>
      </c>
      <c r="X3369" s="7" t="s">
        <v>38</v>
      </c>
      <c r="Y3369" s="5" t="s">
        <v>187</v>
      </c>
      <c r="Z3369" s="5" t="s">
        <v>38</v>
      </c>
      <c r="AA3369" s="6" t="s">
        <v>38</v>
      </c>
      <c r="AB3369" s="6" t="s">
        <v>38</v>
      </c>
      <c r="AC3369" s="6" t="s">
        <v>38</v>
      </c>
      <c r="AD3369" s="6" t="s">
        <v>38</v>
      </c>
      <c r="AE3369" s="6" t="s">
        <v>38</v>
      </c>
    </row>
    <row r="3370">
      <c r="A3370" s="28" t="s">
        <v>5587</v>
      </c>
      <c r="B3370" s="6" t="s">
        <v>5586</v>
      </c>
      <c r="C3370" s="6" t="s">
        <v>4799</v>
      </c>
      <c r="D3370" s="7" t="s">
        <v>34</v>
      </c>
      <c r="E3370" s="28" t="s">
        <v>35</v>
      </c>
      <c r="F3370" s="5" t="s">
        <v>301</v>
      </c>
      <c r="G3370" s="6" t="s">
        <v>206</v>
      </c>
      <c r="H3370" s="6" t="s">
        <v>38</v>
      </c>
      <c r="I3370" s="6" t="s">
        <v>38</v>
      </c>
      <c r="J3370" s="8" t="s">
        <v>1019</v>
      </c>
      <c r="K3370" s="5" t="s">
        <v>1020</v>
      </c>
      <c r="L3370" s="7" t="s">
        <v>1021</v>
      </c>
      <c r="M3370" s="9">
        <v>0</v>
      </c>
      <c r="N3370" s="5" t="s">
        <v>208</v>
      </c>
      <c r="O3370" s="32">
        <v>44697.6363190972</v>
      </c>
      <c r="P3370" s="33">
        <v>44701.7787475347</v>
      </c>
      <c r="Q3370" s="28" t="s">
        <v>5585</v>
      </c>
      <c r="R3370" s="29" t="s">
        <v>38</v>
      </c>
      <c r="S3370" s="28" t="s">
        <v>312</v>
      </c>
      <c r="T3370" s="28" t="s">
        <v>269</v>
      </c>
      <c r="U3370" s="5" t="s">
        <v>1556</v>
      </c>
      <c r="V3370" s="28" t="s">
        <v>4530</v>
      </c>
      <c r="W3370" s="7" t="s">
        <v>38</v>
      </c>
      <c r="X3370" s="7" t="s">
        <v>38</v>
      </c>
      <c r="Y3370" s="5" t="s">
        <v>187</v>
      </c>
      <c r="Z3370" s="5" t="s">
        <v>38</v>
      </c>
      <c r="AA3370" s="6" t="s">
        <v>38</v>
      </c>
      <c r="AB3370" s="6" t="s">
        <v>38</v>
      </c>
      <c r="AC3370" s="6" t="s">
        <v>38</v>
      </c>
      <c r="AD3370" s="6" t="s">
        <v>38</v>
      </c>
      <c r="AE3370" s="6" t="s">
        <v>38</v>
      </c>
    </row>
    <row r="3371">
      <c r="A3371" s="28" t="s">
        <v>5599</v>
      </c>
      <c r="B3371" s="6" t="s">
        <v>5598</v>
      </c>
      <c r="C3371" s="6" t="s">
        <v>4799</v>
      </c>
      <c r="D3371" s="7" t="s">
        <v>34</v>
      </c>
      <c r="E3371" s="28" t="s">
        <v>35</v>
      </c>
      <c r="F3371" s="5" t="s">
        <v>301</v>
      </c>
      <c r="G3371" s="6" t="s">
        <v>206</v>
      </c>
      <c r="H3371" s="6" t="s">
        <v>38</v>
      </c>
      <c r="I3371" s="6" t="s">
        <v>38</v>
      </c>
      <c r="J3371" s="8" t="s">
        <v>1019</v>
      </c>
      <c r="K3371" s="5" t="s">
        <v>1020</v>
      </c>
      <c r="L3371" s="7" t="s">
        <v>1021</v>
      </c>
      <c r="M3371" s="9">
        <v>0</v>
      </c>
      <c r="N3371" s="5" t="s">
        <v>208</v>
      </c>
      <c r="O3371" s="32">
        <v>44697.638219294</v>
      </c>
      <c r="P3371" s="33">
        <v>44701.7787476852</v>
      </c>
      <c r="Q3371" s="28" t="s">
        <v>5597</v>
      </c>
      <c r="R3371" s="29" t="s">
        <v>38</v>
      </c>
      <c r="S3371" s="28" t="s">
        <v>312</v>
      </c>
      <c r="T3371" s="28" t="s">
        <v>308</v>
      </c>
      <c r="U3371" s="5" t="s">
        <v>313</v>
      </c>
      <c r="V3371" s="28" t="s">
        <v>4545</v>
      </c>
      <c r="W3371" s="7" t="s">
        <v>38</v>
      </c>
      <c r="X3371" s="7" t="s">
        <v>38</v>
      </c>
      <c r="Y3371" s="5" t="s">
        <v>187</v>
      </c>
      <c r="Z3371" s="5" t="s">
        <v>38</v>
      </c>
      <c r="AA3371" s="6" t="s">
        <v>38</v>
      </c>
      <c r="AB3371" s="6" t="s">
        <v>38</v>
      </c>
      <c r="AC3371" s="6" t="s">
        <v>38</v>
      </c>
      <c r="AD3371" s="6" t="s">
        <v>38</v>
      </c>
      <c r="AE3371" s="6" t="s">
        <v>38</v>
      </c>
    </row>
    <row r="3372">
      <c r="A3372" s="28" t="s">
        <v>5592</v>
      </c>
      <c r="B3372" s="6" t="s">
        <v>5591</v>
      </c>
      <c r="C3372" s="6" t="s">
        <v>4799</v>
      </c>
      <c r="D3372" s="7" t="s">
        <v>34</v>
      </c>
      <c r="E3372" s="28" t="s">
        <v>35</v>
      </c>
      <c r="F3372" s="5" t="s">
        <v>301</v>
      </c>
      <c r="G3372" s="6" t="s">
        <v>206</v>
      </c>
      <c r="H3372" s="6" t="s">
        <v>38</v>
      </c>
      <c r="I3372" s="6" t="s">
        <v>38</v>
      </c>
      <c r="J3372" s="8" t="s">
        <v>1019</v>
      </c>
      <c r="K3372" s="5" t="s">
        <v>1020</v>
      </c>
      <c r="L3372" s="7" t="s">
        <v>1021</v>
      </c>
      <c r="M3372" s="9">
        <v>0</v>
      </c>
      <c r="N3372" s="5" t="s">
        <v>208</v>
      </c>
      <c r="O3372" s="32">
        <v>44697.6406394676</v>
      </c>
      <c r="P3372" s="33">
        <v>44701.7787476852</v>
      </c>
      <c r="Q3372" s="28" t="s">
        <v>5590</v>
      </c>
      <c r="R3372" s="29" t="s">
        <v>38</v>
      </c>
      <c r="S3372" s="28" t="s">
        <v>312</v>
      </c>
      <c r="T3372" s="28" t="s">
        <v>308</v>
      </c>
      <c r="U3372" s="5" t="s">
        <v>313</v>
      </c>
      <c r="V3372" s="28" t="s">
        <v>4530</v>
      </c>
      <c r="W3372" s="7" t="s">
        <v>38</v>
      </c>
      <c r="X3372" s="7" t="s">
        <v>38</v>
      </c>
      <c r="Y3372" s="5" t="s">
        <v>187</v>
      </c>
      <c r="Z3372" s="5" t="s">
        <v>38</v>
      </c>
      <c r="AA3372" s="6" t="s">
        <v>38</v>
      </c>
      <c r="AB3372" s="6" t="s">
        <v>38</v>
      </c>
      <c r="AC3372" s="6" t="s">
        <v>38</v>
      </c>
      <c r="AD3372" s="6" t="s">
        <v>38</v>
      </c>
      <c r="AE3372" s="6" t="s">
        <v>38</v>
      </c>
    </row>
    <row r="3373">
      <c r="A3373" s="28" t="s">
        <v>5611</v>
      </c>
      <c r="B3373" s="6" t="s">
        <v>5610</v>
      </c>
      <c r="C3373" s="6" t="s">
        <v>4799</v>
      </c>
      <c r="D3373" s="7" t="s">
        <v>34</v>
      </c>
      <c r="E3373" s="28" t="s">
        <v>35</v>
      </c>
      <c r="F3373" s="5" t="s">
        <v>301</v>
      </c>
      <c r="G3373" s="6" t="s">
        <v>206</v>
      </c>
      <c r="H3373" s="6" t="s">
        <v>38</v>
      </c>
      <c r="I3373" s="6" t="s">
        <v>38</v>
      </c>
      <c r="J3373" s="8" t="s">
        <v>1019</v>
      </c>
      <c r="K3373" s="5" t="s">
        <v>1020</v>
      </c>
      <c r="L3373" s="7" t="s">
        <v>1021</v>
      </c>
      <c r="M3373" s="9">
        <v>0</v>
      </c>
      <c r="N3373" s="5" t="s">
        <v>208</v>
      </c>
      <c r="O3373" s="32">
        <v>44697.6421017361</v>
      </c>
      <c r="P3373" s="33">
        <v>44701.7787476852</v>
      </c>
      <c r="Q3373" s="28" t="s">
        <v>5609</v>
      </c>
      <c r="R3373" s="29" t="s">
        <v>38</v>
      </c>
      <c r="S3373" s="28" t="s">
        <v>312</v>
      </c>
      <c r="T3373" s="28" t="s">
        <v>308</v>
      </c>
      <c r="U3373" s="5" t="s">
        <v>313</v>
      </c>
      <c r="V3373" s="28" t="s">
        <v>1667</v>
      </c>
      <c r="W3373" s="7" t="s">
        <v>38</v>
      </c>
      <c r="X3373" s="7" t="s">
        <v>38</v>
      </c>
      <c r="Y3373" s="5" t="s">
        <v>187</v>
      </c>
      <c r="Z3373" s="5" t="s">
        <v>38</v>
      </c>
      <c r="AA3373" s="6" t="s">
        <v>38</v>
      </c>
      <c r="AB3373" s="6" t="s">
        <v>38</v>
      </c>
      <c r="AC3373" s="6" t="s">
        <v>38</v>
      </c>
      <c r="AD3373" s="6" t="s">
        <v>38</v>
      </c>
      <c r="AE3373" s="6" t="s">
        <v>38</v>
      </c>
    </row>
    <row r="3374">
      <c r="A3374" s="28" t="s">
        <v>838</v>
      </c>
      <c r="B3374" s="6" t="s">
        <v>837</v>
      </c>
      <c r="C3374" s="6" t="s">
        <v>409</v>
      </c>
      <c r="D3374" s="7" t="s">
        <v>34</v>
      </c>
      <c r="E3374" s="28" t="s">
        <v>35</v>
      </c>
      <c r="F3374" s="5" t="s">
        <v>301</v>
      </c>
      <c r="G3374" s="6" t="s">
        <v>206</v>
      </c>
      <c r="H3374" s="6" t="s">
        <v>38</v>
      </c>
      <c r="I3374" s="6" t="s">
        <v>38</v>
      </c>
      <c r="J3374" s="8" t="s">
        <v>304</v>
      </c>
      <c r="K3374" s="5" t="s">
        <v>305</v>
      </c>
      <c r="L3374" s="7" t="s">
        <v>306</v>
      </c>
      <c r="M3374" s="9">
        <v>0</v>
      </c>
      <c r="N3374" s="5" t="s">
        <v>208</v>
      </c>
      <c r="O3374" s="32">
        <v>44697.6430417014</v>
      </c>
      <c r="P3374" s="33">
        <v>44701.7787478819</v>
      </c>
      <c r="Q3374" s="28" t="s">
        <v>836</v>
      </c>
      <c r="R3374" s="29" t="s">
        <v>38</v>
      </c>
      <c r="S3374" s="28" t="s">
        <v>307</v>
      </c>
      <c r="T3374" s="28" t="s">
        <v>308</v>
      </c>
      <c r="U3374" s="5" t="s">
        <v>309</v>
      </c>
      <c r="V3374" s="28" t="s">
        <v>310</v>
      </c>
      <c r="W3374" s="7" t="s">
        <v>38</v>
      </c>
      <c r="X3374" s="7" t="s">
        <v>38</v>
      </c>
      <c r="Y3374" s="5" t="s">
        <v>187</v>
      </c>
      <c r="Z3374" s="5" t="s">
        <v>38</v>
      </c>
      <c r="AA3374" s="6" t="s">
        <v>38</v>
      </c>
      <c r="AB3374" s="6" t="s">
        <v>38</v>
      </c>
      <c r="AC3374" s="6" t="s">
        <v>38</v>
      </c>
      <c r="AD3374" s="6" t="s">
        <v>38</v>
      </c>
      <c r="AE3374" s="6" t="s">
        <v>38</v>
      </c>
    </row>
    <row r="3375">
      <c r="A3375" s="28" t="s">
        <v>1027</v>
      </c>
      <c r="B3375" s="6" t="s">
        <v>1026</v>
      </c>
      <c r="C3375" s="6" t="s">
        <v>409</v>
      </c>
      <c r="D3375" s="7" t="s">
        <v>34</v>
      </c>
      <c r="E3375" s="28" t="s">
        <v>35</v>
      </c>
      <c r="F3375" s="5" t="s">
        <v>301</v>
      </c>
      <c r="G3375" s="6" t="s">
        <v>206</v>
      </c>
      <c r="H3375" s="6" t="s">
        <v>38</v>
      </c>
      <c r="I3375" s="6" t="s">
        <v>38</v>
      </c>
      <c r="J3375" s="8" t="s">
        <v>304</v>
      </c>
      <c r="K3375" s="5" t="s">
        <v>305</v>
      </c>
      <c r="L3375" s="7" t="s">
        <v>306</v>
      </c>
      <c r="M3375" s="9">
        <v>0</v>
      </c>
      <c r="N3375" s="5" t="s">
        <v>208</v>
      </c>
      <c r="O3375" s="32">
        <v>44697.6440246875</v>
      </c>
      <c r="P3375" s="33">
        <v>44707.8897099884</v>
      </c>
      <c r="Q3375" s="28" t="s">
        <v>1025</v>
      </c>
      <c r="R3375" s="29" t="s">
        <v>38</v>
      </c>
      <c r="S3375" s="28" t="s">
        <v>312</v>
      </c>
      <c r="T3375" s="28" t="s">
        <v>308</v>
      </c>
      <c r="U3375" s="5" t="s">
        <v>313</v>
      </c>
      <c r="V3375" s="28" t="s">
        <v>1028</v>
      </c>
      <c r="W3375" s="7" t="s">
        <v>38</v>
      </c>
      <c r="X3375" s="7" t="s">
        <v>38</v>
      </c>
      <c r="Y3375" s="5" t="s">
        <v>187</v>
      </c>
      <c r="Z3375" s="5" t="s">
        <v>38</v>
      </c>
      <c r="AA3375" s="6" t="s">
        <v>38</v>
      </c>
      <c r="AB3375" s="6" t="s">
        <v>38</v>
      </c>
      <c r="AC3375" s="6" t="s">
        <v>38</v>
      </c>
      <c r="AD3375" s="6" t="s">
        <v>38</v>
      </c>
      <c r="AE3375" s="6" t="s">
        <v>38</v>
      </c>
    </row>
    <row r="3376">
      <c r="A3376" s="28" t="s">
        <v>1684</v>
      </c>
      <c r="B3376" s="6" t="s">
        <v>1683</v>
      </c>
      <c r="C3376" s="6" t="s">
        <v>157</v>
      </c>
      <c r="D3376" s="7" t="s">
        <v>34</v>
      </c>
      <c r="E3376" s="28" t="s">
        <v>35</v>
      </c>
      <c r="F3376" s="5" t="s">
        <v>301</v>
      </c>
      <c r="G3376" s="6" t="s">
        <v>206</v>
      </c>
      <c r="H3376" s="6" t="s">
        <v>38</v>
      </c>
      <c r="I3376" s="6" t="s">
        <v>38</v>
      </c>
      <c r="J3376" s="8" t="s">
        <v>304</v>
      </c>
      <c r="K3376" s="5" t="s">
        <v>305</v>
      </c>
      <c r="L3376" s="7" t="s">
        <v>306</v>
      </c>
      <c r="M3376" s="9">
        <v>0</v>
      </c>
      <c r="N3376" s="5" t="s">
        <v>208</v>
      </c>
      <c r="O3376" s="32">
        <v>44697.6448285532</v>
      </c>
      <c r="P3376" s="33">
        <v>44701.7787478819</v>
      </c>
      <c r="Q3376" s="28" t="s">
        <v>1682</v>
      </c>
      <c r="R3376" s="29" t="s">
        <v>38</v>
      </c>
      <c r="S3376" s="28" t="s">
        <v>312</v>
      </c>
      <c r="T3376" s="28" t="s">
        <v>308</v>
      </c>
      <c r="U3376" s="5" t="s">
        <v>313</v>
      </c>
      <c r="V3376" s="28" t="s">
        <v>1028</v>
      </c>
      <c r="W3376" s="7" t="s">
        <v>38</v>
      </c>
      <c r="X3376" s="7" t="s">
        <v>38</v>
      </c>
      <c r="Y3376" s="5" t="s">
        <v>187</v>
      </c>
      <c r="Z3376" s="5" t="s">
        <v>38</v>
      </c>
      <c r="AA3376" s="6" t="s">
        <v>38</v>
      </c>
      <c r="AB3376" s="6" t="s">
        <v>38</v>
      </c>
      <c r="AC3376" s="6" t="s">
        <v>38</v>
      </c>
      <c r="AD3376" s="6" t="s">
        <v>38</v>
      </c>
      <c r="AE3376" s="6" t="s">
        <v>38</v>
      </c>
    </row>
    <row r="3377">
      <c r="A3377" s="28" t="s">
        <v>2442</v>
      </c>
      <c r="B3377" s="6" t="s">
        <v>2441</v>
      </c>
      <c r="C3377" s="6" t="s">
        <v>2309</v>
      </c>
      <c r="D3377" s="7" t="s">
        <v>34</v>
      </c>
      <c r="E3377" s="28" t="s">
        <v>35</v>
      </c>
      <c r="F3377" s="5" t="s">
        <v>301</v>
      </c>
      <c r="G3377" s="6" t="s">
        <v>206</v>
      </c>
      <c r="H3377" s="6" t="s">
        <v>38</v>
      </c>
      <c r="I3377" s="6" t="s">
        <v>38</v>
      </c>
      <c r="J3377" s="8" t="s">
        <v>304</v>
      </c>
      <c r="K3377" s="5" t="s">
        <v>305</v>
      </c>
      <c r="L3377" s="7" t="s">
        <v>306</v>
      </c>
      <c r="M3377" s="9">
        <v>0</v>
      </c>
      <c r="N3377" s="5" t="s">
        <v>208</v>
      </c>
      <c r="O3377" s="32">
        <v>44697.6458481481</v>
      </c>
      <c r="P3377" s="33">
        <v>44701.7787478819</v>
      </c>
      <c r="Q3377" s="28" t="s">
        <v>2440</v>
      </c>
      <c r="R3377" s="29" t="s">
        <v>38</v>
      </c>
      <c r="S3377" s="28" t="s">
        <v>312</v>
      </c>
      <c r="T3377" s="28" t="s">
        <v>308</v>
      </c>
      <c r="U3377" s="5" t="s">
        <v>313</v>
      </c>
      <c r="V3377" s="28" t="s">
        <v>321</v>
      </c>
      <c r="W3377" s="7" t="s">
        <v>38</v>
      </c>
      <c r="X3377" s="7" t="s">
        <v>38</v>
      </c>
      <c r="Y3377" s="5" t="s">
        <v>187</v>
      </c>
      <c r="Z3377" s="5" t="s">
        <v>38</v>
      </c>
      <c r="AA3377" s="6" t="s">
        <v>38</v>
      </c>
      <c r="AB3377" s="6" t="s">
        <v>38</v>
      </c>
      <c r="AC3377" s="6" t="s">
        <v>38</v>
      </c>
      <c r="AD3377" s="6" t="s">
        <v>38</v>
      </c>
      <c r="AE3377" s="6" t="s">
        <v>38</v>
      </c>
    </row>
    <row r="3378">
      <c r="A3378" s="28" t="s">
        <v>2562</v>
      </c>
      <c r="B3378" s="6" t="s">
        <v>2561</v>
      </c>
      <c r="C3378" s="6" t="s">
        <v>2309</v>
      </c>
      <c r="D3378" s="7" t="s">
        <v>34</v>
      </c>
      <c r="E3378" s="28" t="s">
        <v>35</v>
      </c>
      <c r="F3378" s="5" t="s">
        <v>301</v>
      </c>
      <c r="G3378" s="6" t="s">
        <v>206</v>
      </c>
      <c r="H3378" s="6" t="s">
        <v>38</v>
      </c>
      <c r="I3378" s="6" t="s">
        <v>38</v>
      </c>
      <c r="J3378" s="8" t="s">
        <v>304</v>
      </c>
      <c r="K3378" s="5" t="s">
        <v>305</v>
      </c>
      <c r="L3378" s="7" t="s">
        <v>306</v>
      </c>
      <c r="M3378" s="9">
        <v>0</v>
      </c>
      <c r="N3378" s="5" t="s">
        <v>208</v>
      </c>
      <c r="O3378" s="32">
        <v>44697.6467682523</v>
      </c>
      <c r="P3378" s="33">
        <v>44701.7787478819</v>
      </c>
      <c r="Q3378" s="28" t="s">
        <v>2560</v>
      </c>
      <c r="R3378" s="29" t="s">
        <v>38</v>
      </c>
      <c r="S3378" s="28" t="s">
        <v>312</v>
      </c>
      <c r="T3378" s="28" t="s">
        <v>308</v>
      </c>
      <c r="U3378" s="5" t="s">
        <v>313</v>
      </c>
      <c r="V3378" s="28" t="s">
        <v>1987</v>
      </c>
      <c r="W3378" s="7" t="s">
        <v>38</v>
      </c>
      <c r="X3378" s="7" t="s">
        <v>38</v>
      </c>
      <c r="Y3378" s="5" t="s">
        <v>187</v>
      </c>
      <c r="Z3378" s="5" t="s">
        <v>38</v>
      </c>
      <c r="AA3378" s="6" t="s">
        <v>38</v>
      </c>
      <c r="AB3378" s="6" t="s">
        <v>38</v>
      </c>
      <c r="AC3378" s="6" t="s">
        <v>38</v>
      </c>
      <c r="AD3378" s="6" t="s">
        <v>38</v>
      </c>
      <c r="AE3378" s="6" t="s">
        <v>38</v>
      </c>
    </row>
    <row r="3379">
      <c r="A3379" s="28" t="s">
        <v>2566</v>
      </c>
      <c r="B3379" s="6" t="s">
        <v>2565</v>
      </c>
      <c r="C3379" s="6" t="s">
        <v>2309</v>
      </c>
      <c r="D3379" s="7" t="s">
        <v>34</v>
      </c>
      <c r="E3379" s="28" t="s">
        <v>35</v>
      </c>
      <c r="F3379" s="5" t="s">
        <v>301</v>
      </c>
      <c r="G3379" s="6" t="s">
        <v>206</v>
      </c>
      <c r="H3379" s="6" t="s">
        <v>38</v>
      </c>
      <c r="I3379" s="6" t="s">
        <v>38</v>
      </c>
      <c r="J3379" s="8" t="s">
        <v>304</v>
      </c>
      <c r="K3379" s="5" t="s">
        <v>305</v>
      </c>
      <c r="L3379" s="7" t="s">
        <v>306</v>
      </c>
      <c r="M3379" s="9">
        <v>0</v>
      </c>
      <c r="N3379" s="5" t="s">
        <v>208</v>
      </c>
      <c r="O3379" s="32">
        <v>44697.6475595718</v>
      </c>
      <c r="P3379" s="33">
        <v>44701.7787480671</v>
      </c>
      <c r="Q3379" s="28" t="s">
        <v>2564</v>
      </c>
      <c r="R3379" s="29" t="s">
        <v>38</v>
      </c>
      <c r="S3379" s="28" t="s">
        <v>312</v>
      </c>
      <c r="T3379" s="28" t="s">
        <v>308</v>
      </c>
      <c r="U3379" s="5" t="s">
        <v>313</v>
      </c>
      <c r="V3379" s="28" t="s">
        <v>1987</v>
      </c>
      <c r="W3379" s="7" t="s">
        <v>38</v>
      </c>
      <c r="X3379" s="7" t="s">
        <v>38</v>
      </c>
      <c r="Y3379" s="5" t="s">
        <v>187</v>
      </c>
      <c r="Z3379" s="5" t="s">
        <v>38</v>
      </c>
      <c r="AA3379" s="6" t="s">
        <v>38</v>
      </c>
      <c r="AB3379" s="6" t="s">
        <v>38</v>
      </c>
      <c r="AC3379" s="6" t="s">
        <v>38</v>
      </c>
      <c r="AD3379" s="6" t="s">
        <v>38</v>
      </c>
      <c r="AE3379" s="6" t="s">
        <v>38</v>
      </c>
    </row>
    <row r="3380">
      <c r="A3380" s="28" t="s">
        <v>3026</v>
      </c>
      <c r="B3380" s="6" t="s">
        <v>3022</v>
      </c>
      <c r="C3380" s="6" t="s">
        <v>3023</v>
      </c>
      <c r="D3380" s="7" t="s">
        <v>34</v>
      </c>
      <c r="E3380" s="28" t="s">
        <v>35</v>
      </c>
      <c r="F3380" s="5" t="s">
        <v>22</v>
      </c>
      <c r="G3380" s="6" t="s">
        <v>182</v>
      </c>
      <c r="H3380" s="6" t="s">
        <v>38</v>
      </c>
      <c r="I3380" s="6" t="s">
        <v>38</v>
      </c>
      <c r="J3380" s="8" t="s">
        <v>304</v>
      </c>
      <c r="K3380" s="5" t="s">
        <v>305</v>
      </c>
      <c r="L3380" s="7" t="s">
        <v>306</v>
      </c>
      <c r="M3380" s="9">
        <v>0</v>
      </c>
      <c r="N3380" s="5" t="s">
        <v>199</v>
      </c>
      <c r="O3380" s="32">
        <v>44697.6483777431</v>
      </c>
      <c r="P3380" s="33">
        <v>44701.7787480671</v>
      </c>
      <c r="Q3380" s="28" t="s">
        <v>3021</v>
      </c>
      <c r="R3380" s="29" t="s">
        <v>38</v>
      </c>
      <c r="S3380" s="28" t="s">
        <v>307</v>
      </c>
      <c r="T3380" s="28" t="s">
        <v>308</v>
      </c>
      <c r="U3380" s="5" t="s">
        <v>309</v>
      </c>
      <c r="V3380" s="28" t="s">
        <v>310</v>
      </c>
      <c r="W3380" s="7" t="s">
        <v>3027</v>
      </c>
      <c r="X3380" s="7" t="s">
        <v>9393</v>
      </c>
      <c r="Y3380" s="5" t="s">
        <v>187</v>
      </c>
      <c r="Z3380" s="5" t="s">
        <v>2657</v>
      </c>
      <c r="AA3380" s="6" t="s">
        <v>38</v>
      </c>
      <c r="AB3380" s="6" t="s">
        <v>38</v>
      </c>
      <c r="AC3380" s="6" t="s">
        <v>38</v>
      </c>
      <c r="AD3380" s="6" t="s">
        <v>38</v>
      </c>
      <c r="AE3380" s="6" t="s">
        <v>38</v>
      </c>
    </row>
    <row r="3381">
      <c r="A3381" s="28" t="s">
        <v>4835</v>
      </c>
      <c r="B3381" s="6" t="s">
        <v>4834</v>
      </c>
      <c r="C3381" s="6" t="s">
        <v>4799</v>
      </c>
      <c r="D3381" s="7" t="s">
        <v>34</v>
      </c>
      <c r="E3381" s="28" t="s">
        <v>35</v>
      </c>
      <c r="F3381" s="5" t="s">
        <v>301</v>
      </c>
      <c r="G3381" s="6" t="s">
        <v>206</v>
      </c>
      <c r="H3381" s="6" t="s">
        <v>38</v>
      </c>
      <c r="I3381" s="6" t="s">
        <v>38</v>
      </c>
      <c r="J3381" s="8" t="s">
        <v>304</v>
      </c>
      <c r="K3381" s="5" t="s">
        <v>305</v>
      </c>
      <c r="L3381" s="7" t="s">
        <v>306</v>
      </c>
      <c r="M3381" s="9">
        <v>0</v>
      </c>
      <c r="N3381" s="5" t="s">
        <v>208</v>
      </c>
      <c r="O3381" s="32">
        <v>44697.6494359144</v>
      </c>
      <c r="P3381" s="33">
        <v>44701.7787480671</v>
      </c>
      <c r="Q3381" s="28" t="s">
        <v>4833</v>
      </c>
      <c r="R3381" s="29" t="s">
        <v>38</v>
      </c>
      <c r="S3381" s="28" t="s">
        <v>312</v>
      </c>
      <c r="T3381" s="28" t="s">
        <v>308</v>
      </c>
      <c r="U3381" s="5" t="s">
        <v>313</v>
      </c>
      <c r="V3381" s="28" t="s">
        <v>1037</v>
      </c>
      <c r="W3381" s="7" t="s">
        <v>38</v>
      </c>
      <c r="X3381" s="7" t="s">
        <v>38</v>
      </c>
      <c r="Y3381" s="5" t="s">
        <v>187</v>
      </c>
      <c r="Z3381" s="5" t="s">
        <v>38</v>
      </c>
      <c r="AA3381" s="6" t="s">
        <v>38</v>
      </c>
      <c r="AB3381" s="6" t="s">
        <v>38</v>
      </c>
      <c r="AC3381" s="6" t="s">
        <v>38</v>
      </c>
      <c r="AD3381" s="6" t="s">
        <v>38</v>
      </c>
      <c r="AE3381" s="6" t="s">
        <v>38</v>
      </c>
    </row>
    <row r="3382">
      <c r="A3382" s="28" t="s">
        <v>4993</v>
      </c>
      <c r="B3382" s="6" t="s">
        <v>4992</v>
      </c>
      <c r="C3382" s="6" t="s">
        <v>4799</v>
      </c>
      <c r="D3382" s="7" t="s">
        <v>34</v>
      </c>
      <c r="E3382" s="28" t="s">
        <v>35</v>
      </c>
      <c r="F3382" s="5" t="s">
        <v>301</v>
      </c>
      <c r="G3382" s="6" t="s">
        <v>206</v>
      </c>
      <c r="H3382" s="6" t="s">
        <v>38</v>
      </c>
      <c r="I3382" s="6" t="s">
        <v>38</v>
      </c>
      <c r="J3382" s="8" t="s">
        <v>304</v>
      </c>
      <c r="K3382" s="5" t="s">
        <v>305</v>
      </c>
      <c r="L3382" s="7" t="s">
        <v>306</v>
      </c>
      <c r="M3382" s="9">
        <v>0</v>
      </c>
      <c r="N3382" s="5" t="s">
        <v>208</v>
      </c>
      <c r="O3382" s="32">
        <v>44697.6503300116</v>
      </c>
      <c r="P3382" s="33">
        <v>44701.7787480671</v>
      </c>
      <c r="Q3382" s="28" t="s">
        <v>4991</v>
      </c>
      <c r="R3382" s="29" t="s">
        <v>38</v>
      </c>
      <c r="S3382" s="28" t="s">
        <v>312</v>
      </c>
      <c r="T3382" s="28" t="s">
        <v>308</v>
      </c>
      <c r="U3382" s="5" t="s">
        <v>313</v>
      </c>
      <c r="V3382" s="28" t="s">
        <v>4994</v>
      </c>
      <c r="W3382" s="7" t="s">
        <v>38</v>
      </c>
      <c r="X3382" s="7" t="s">
        <v>38</v>
      </c>
      <c r="Y3382" s="5" t="s">
        <v>187</v>
      </c>
      <c r="Z3382" s="5" t="s">
        <v>38</v>
      </c>
      <c r="AA3382" s="6" t="s">
        <v>38</v>
      </c>
      <c r="AB3382" s="6" t="s">
        <v>38</v>
      </c>
      <c r="AC3382" s="6" t="s">
        <v>38</v>
      </c>
      <c r="AD3382" s="6" t="s">
        <v>38</v>
      </c>
      <c r="AE3382" s="6" t="s">
        <v>38</v>
      </c>
    </row>
    <row r="3383">
      <c r="A3383" s="28" t="s">
        <v>5005</v>
      </c>
      <c r="B3383" s="6" t="s">
        <v>5004</v>
      </c>
      <c r="C3383" s="6" t="s">
        <v>4799</v>
      </c>
      <c r="D3383" s="7" t="s">
        <v>34</v>
      </c>
      <c r="E3383" s="28" t="s">
        <v>35</v>
      </c>
      <c r="F3383" s="5" t="s">
        <v>301</v>
      </c>
      <c r="G3383" s="6" t="s">
        <v>206</v>
      </c>
      <c r="H3383" s="6" t="s">
        <v>38</v>
      </c>
      <c r="I3383" s="6" t="s">
        <v>38</v>
      </c>
      <c r="J3383" s="8" t="s">
        <v>304</v>
      </c>
      <c r="K3383" s="5" t="s">
        <v>305</v>
      </c>
      <c r="L3383" s="7" t="s">
        <v>306</v>
      </c>
      <c r="M3383" s="9">
        <v>0</v>
      </c>
      <c r="N3383" s="5" t="s">
        <v>208</v>
      </c>
      <c r="O3383" s="32">
        <v>44697.6512094907</v>
      </c>
      <c r="P3383" s="33">
        <v>44701.7787482292</v>
      </c>
      <c r="Q3383" s="28" t="s">
        <v>5003</v>
      </c>
      <c r="R3383" s="29" t="s">
        <v>38</v>
      </c>
      <c r="S3383" s="28" t="s">
        <v>312</v>
      </c>
      <c r="T3383" s="28" t="s">
        <v>308</v>
      </c>
      <c r="U3383" s="5" t="s">
        <v>313</v>
      </c>
      <c r="V3383" s="28" t="s">
        <v>1037</v>
      </c>
      <c r="W3383" s="7" t="s">
        <v>38</v>
      </c>
      <c r="X3383" s="7" t="s">
        <v>38</v>
      </c>
      <c r="Y3383" s="5" t="s">
        <v>187</v>
      </c>
      <c r="Z3383" s="5" t="s">
        <v>38</v>
      </c>
      <c r="AA3383" s="6" t="s">
        <v>38</v>
      </c>
      <c r="AB3383" s="6" t="s">
        <v>38</v>
      </c>
      <c r="AC3383" s="6" t="s">
        <v>38</v>
      </c>
      <c r="AD3383" s="6" t="s">
        <v>38</v>
      </c>
      <c r="AE3383" s="6" t="s">
        <v>38</v>
      </c>
    </row>
    <row r="3384">
      <c r="A3384" s="28" t="s">
        <v>5606</v>
      </c>
      <c r="B3384" s="6" t="s">
        <v>5605</v>
      </c>
      <c r="C3384" s="6" t="s">
        <v>4799</v>
      </c>
      <c r="D3384" s="7" t="s">
        <v>34</v>
      </c>
      <c r="E3384" s="28" t="s">
        <v>35</v>
      </c>
      <c r="F3384" s="5" t="s">
        <v>301</v>
      </c>
      <c r="G3384" s="6" t="s">
        <v>206</v>
      </c>
      <c r="H3384" s="6" t="s">
        <v>38</v>
      </c>
      <c r="I3384" s="6" t="s">
        <v>38</v>
      </c>
      <c r="J3384" s="8" t="s">
        <v>304</v>
      </c>
      <c r="K3384" s="5" t="s">
        <v>305</v>
      </c>
      <c r="L3384" s="7" t="s">
        <v>306</v>
      </c>
      <c r="M3384" s="9">
        <v>0</v>
      </c>
      <c r="N3384" s="5" t="s">
        <v>177</v>
      </c>
      <c r="O3384" s="32">
        <v>44697.6520663542</v>
      </c>
      <c r="P3384" s="33">
        <v>44701.7787482292</v>
      </c>
      <c r="Q3384" s="28" t="s">
        <v>5604</v>
      </c>
      <c r="R3384" s="29" t="s">
        <v>9418</v>
      </c>
      <c r="S3384" s="28" t="s">
        <v>312</v>
      </c>
      <c r="T3384" s="28" t="s">
        <v>308</v>
      </c>
      <c r="U3384" s="5" t="s">
        <v>313</v>
      </c>
      <c r="V3384" s="28" t="s">
        <v>1987</v>
      </c>
      <c r="W3384" s="7" t="s">
        <v>38</v>
      </c>
      <c r="X3384" s="7" t="s">
        <v>38</v>
      </c>
      <c r="Y3384" s="5" t="s">
        <v>187</v>
      </c>
      <c r="Z3384" s="5" t="s">
        <v>38</v>
      </c>
      <c r="AA3384" s="6" t="s">
        <v>38</v>
      </c>
      <c r="AB3384" s="6" t="s">
        <v>38</v>
      </c>
      <c r="AC3384" s="6" t="s">
        <v>38</v>
      </c>
      <c r="AD3384" s="6" t="s">
        <v>38</v>
      </c>
      <c r="AE3384" s="6" t="s">
        <v>38</v>
      </c>
    </row>
    <row r="3385">
      <c r="A3385" s="28" t="s">
        <v>8398</v>
      </c>
      <c r="B3385" s="6" t="s">
        <v>8396</v>
      </c>
      <c r="C3385" s="6" t="s">
        <v>1437</v>
      </c>
      <c r="D3385" s="7" t="s">
        <v>34</v>
      </c>
      <c r="E3385" s="28" t="s">
        <v>35</v>
      </c>
      <c r="F3385" s="5" t="s">
        <v>301</v>
      </c>
      <c r="G3385" s="6" t="s">
        <v>206</v>
      </c>
      <c r="H3385" s="6" t="s">
        <v>8397</v>
      </c>
      <c r="I3385" s="6" t="s">
        <v>38</v>
      </c>
      <c r="J3385" s="8" t="s">
        <v>304</v>
      </c>
      <c r="K3385" s="5" t="s">
        <v>305</v>
      </c>
      <c r="L3385" s="7" t="s">
        <v>306</v>
      </c>
      <c r="M3385" s="9">
        <v>0</v>
      </c>
      <c r="N3385" s="5" t="s">
        <v>208</v>
      </c>
      <c r="O3385" s="32">
        <v>44697.6530383102</v>
      </c>
      <c r="P3385" s="33">
        <v>44701.7787482292</v>
      </c>
      <c r="Q3385" s="28" t="s">
        <v>8395</v>
      </c>
      <c r="R3385" s="29" t="s">
        <v>38</v>
      </c>
      <c r="S3385" s="28" t="s">
        <v>312</v>
      </c>
      <c r="T3385" s="28" t="s">
        <v>308</v>
      </c>
      <c r="U3385" s="5" t="s">
        <v>313</v>
      </c>
      <c r="V3385" s="28" t="s">
        <v>1987</v>
      </c>
      <c r="W3385" s="7" t="s">
        <v>38</v>
      </c>
      <c r="X3385" s="7" t="s">
        <v>38</v>
      </c>
      <c r="Y3385" s="5" t="s">
        <v>187</v>
      </c>
      <c r="Z3385" s="5" t="s">
        <v>38</v>
      </c>
      <c r="AA3385" s="6" t="s">
        <v>38</v>
      </c>
      <c r="AB3385" s="6" t="s">
        <v>38</v>
      </c>
      <c r="AC3385" s="6" t="s">
        <v>38</v>
      </c>
      <c r="AD3385" s="6" t="s">
        <v>38</v>
      </c>
      <c r="AE3385" s="6" t="s">
        <v>38</v>
      </c>
    </row>
    <row r="3386">
      <c r="A3386" s="28" t="s">
        <v>5734</v>
      </c>
      <c r="B3386" s="6" t="s">
        <v>5733</v>
      </c>
      <c r="C3386" s="6" t="s">
        <v>4799</v>
      </c>
      <c r="D3386" s="7" t="s">
        <v>34</v>
      </c>
      <c r="E3386" s="28" t="s">
        <v>35</v>
      </c>
      <c r="F3386" s="5" t="s">
        <v>22</v>
      </c>
      <c r="G3386" s="6" t="s">
        <v>182</v>
      </c>
      <c r="H3386" s="6" t="s">
        <v>38</v>
      </c>
      <c r="I3386" s="6" t="s">
        <v>38</v>
      </c>
      <c r="J3386" s="8" t="s">
        <v>265</v>
      </c>
      <c r="K3386" s="5" t="s">
        <v>266</v>
      </c>
      <c r="L3386" s="7" t="s">
        <v>267</v>
      </c>
      <c r="M3386" s="9">
        <v>0</v>
      </c>
      <c r="N3386" s="5" t="s">
        <v>199</v>
      </c>
      <c r="O3386" s="32">
        <v>44697.6541095255</v>
      </c>
      <c r="P3386" s="33">
        <v>44701.7787482292</v>
      </c>
      <c r="Q3386" s="28" t="s">
        <v>5732</v>
      </c>
      <c r="R3386" s="29" t="s">
        <v>38</v>
      </c>
      <c r="S3386" s="28" t="s">
        <v>167</v>
      </c>
      <c r="T3386" s="28" t="s">
        <v>308</v>
      </c>
      <c r="U3386" s="5" t="s">
        <v>184</v>
      </c>
      <c r="V3386" s="28" t="s">
        <v>424</v>
      </c>
      <c r="W3386" s="7" t="s">
        <v>5735</v>
      </c>
      <c r="X3386" s="7" t="s">
        <v>9393</v>
      </c>
      <c r="Y3386" s="5" t="s">
        <v>214</v>
      </c>
      <c r="Z3386" s="5" t="s">
        <v>6887</v>
      </c>
      <c r="AA3386" s="6" t="s">
        <v>38</v>
      </c>
      <c r="AB3386" s="6" t="s">
        <v>38</v>
      </c>
      <c r="AC3386" s="6" t="s">
        <v>38</v>
      </c>
      <c r="AD3386" s="6" t="s">
        <v>38</v>
      </c>
      <c r="AE3386" s="6" t="s">
        <v>38</v>
      </c>
    </row>
    <row r="3387">
      <c r="A3387" s="28" t="s">
        <v>268</v>
      </c>
      <c r="B3387" s="6" t="s">
        <v>259</v>
      </c>
      <c r="C3387" s="6" t="s">
        <v>260</v>
      </c>
      <c r="D3387" s="7" t="s">
        <v>34</v>
      </c>
      <c r="E3387" s="28" t="s">
        <v>35</v>
      </c>
      <c r="F3387" s="5" t="s">
        <v>22</v>
      </c>
      <c r="G3387" s="6" t="s">
        <v>182</v>
      </c>
      <c r="H3387" s="6" t="s">
        <v>9419</v>
      </c>
      <c r="I3387" s="6" t="s">
        <v>38</v>
      </c>
      <c r="J3387" s="8" t="s">
        <v>265</v>
      </c>
      <c r="K3387" s="5" t="s">
        <v>266</v>
      </c>
      <c r="L3387" s="7" t="s">
        <v>267</v>
      </c>
      <c r="M3387" s="9">
        <v>0</v>
      </c>
      <c r="N3387" s="5" t="s">
        <v>199</v>
      </c>
      <c r="O3387" s="32">
        <v>44697.6553880787</v>
      </c>
      <c r="P3387" s="33">
        <v>44701.7787484143</v>
      </c>
      <c r="Q3387" s="28" t="s">
        <v>258</v>
      </c>
      <c r="R3387" s="29" t="s">
        <v>38</v>
      </c>
      <c r="S3387" s="28" t="s">
        <v>167</v>
      </c>
      <c r="T3387" s="28" t="s">
        <v>269</v>
      </c>
      <c r="U3387" s="5" t="s">
        <v>184</v>
      </c>
      <c r="V3387" s="28" t="s">
        <v>270</v>
      </c>
      <c r="W3387" s="7" t="s">
        <v>271</v>
      </c>
      <c r="X3387" s="7" t="s">
        <v>9393</v>
      </c>
      <c r="Y3387" s="5" t="s">
        <v>187</v>
      </c>
      <c r="Z3387" s="5" t="s">
        <v>9420</v>
      </c>
      <c r="AA3387" s="6" t="s">
        <v>38</v>
      </c>
      <c r="AB3387" s="6" t="s">
        <v>38</v>
      </c>
      <c r="AC3387" s="6" t="s">
        <v>38</v>
      </c>
      <c r="AD3387" s="6" t="s">
        <v>38</v>
      </c>
      <c r="AE3387" s="6" t="s">
        <v>38</v>
      </c>
    </row>
    <row r="3388">
      <c r="A3388" s="28" t="s">
        <v>6260</v>
      </c>
      <c r="B3388" s="6" t="s">
        <v>6258</v>
      </c>
      <c r="C3388" s="6" t="s">
        <v>1437</v>
      </c>
      <c r="D3388" s="7" t="s">
        <v>34</v>
      </c>
      <c r="E3388" s="28" t="s">
        <v>35</v>
      </c>
      <c r="F3388" s="5" t="s">
        <v>22</v>
      </c>
      <c r="G3388" s="6" t="s">
        <v>182</v>
      </c>
      <c r="H3388" s="6" t="s">
        <v>6259</v>
      </c>
      <c r="I3388" s="6" t="s">
        <v>38</v>
      </c>
      <c r="J3388" s="8" t="s">
        <v>6184</v>
      </c>
      <c r="K3388" s="5" t="s">
        <v>6185</v>
      </c>
      <c r="L3388" s="7" t="s">
        <v>3496</v>
      </c>
      <c r="M3388" s="9">
        <v>0</v>
      </c>
      <c r="N3388" s="5" t="s">
        <v>199</v>
      </c>
      <c r="O3388" s="32">
        <v>44697.6566447106</v>
      </c>
      <c r="P3388" s="33">
        <v>44701.7787484143</v>
      </c>
      <c r="Q3388" s="28" t="s">
        <v>6257</v>
      </c>
      <c r="R3388" s="29" t="s">
        <v>38</v>
      </c>
      <c r="S3388" s="28" t="s">
        <v>167</v>
      </c>
      <c r="T3388" s="28" t="s">
        <v>308</v>
      </c>
      <c r="U3388" s="5" t="s">
        <v>184</v>
      </c>
      <c r="V3388" s="28" t="s">
        <v>6186</v>
      </c>
      <c r="W3388" s="7" t="s">
        <v>6261</v>
      </c>
      <c r="X3388" s="7" t="s">
        <v>9393</v>
      </c>
      <c r="Y3388" s="5" t="s">
        <v>187</v>
      </c>
      <c r="Z3388" s="5" t="s">
        <v>2879</v>
      </c>
      <c r="AA3388" s="6" t="s">
        <v>38</v>
      </c>
      <c r="AB3388" s="6" t="s">
        <v>38</v>
      </c>
      <c r="AC3388" s="6" t="s">
        <v>38</v>
      </c>
      <c r="AD3388" s="6" t="s">
        <v>38</v>
      </c>
      <c r="AE3388" s="6" t="s">
        <v>38</v>
      </c>
    </row>
    <row r="3389">
      <c r="A3389" s="28" t="s">
        <v>4739</v>
      </c>
      <c r="B3389" s="6" t="s">
        <v>4734</v>
      </c>
      <c r="C3389" s="6" t="s">
        <v>1437</v>
      </c>
      <c r="D3389" s="7" t="s">
        <v>34</v>
      </c>
      <c r="E3389" s="28" t="s">
        <v>35</v>
      </c>
      <c r="F3389" s="5" t="s">
        <v>22</v>
      </c>
      <c r="G3389" s="6" t="s">
        <v>182</v>
      </c>
      <c r="H3389" s="6" t="s">
        <v>9421</v>
      </c>
      <c r="I3389" s="6" t="s">
        <v>38</v>
      </c>
      <c r="J3389" s="8" t="s">
        <v>8764</v>
      </c>
      <c r="K3389" s="5" t="s">
        <v>8765</v>
      </c>
      <c r="L3389" s="7" t="s">
        <v>1125</v>
      </c>
      <c r="M3389" s="9">
        <v>0</v>
      </c>
      <c r="N3389" s="5" t="s">
        <v>199</v>
      </c>
      <c r="O3389" s="32">
        <v>44697.661321412</v>
      </c>
      <c r="P3389" s="33">
        <v>44701.7787484143</v>
      </c>
      <c r="Q3389" s="28" t="s">
        <v>4733</v>
      </c>
      <c r="R3389" s="29" t="s">
        <v>38</v>
      </c>
      <c r="S3389" s="28" t="s">
        <v>167</v>
      </c>
      <c r="T3389" s="28" t="s">
        <v>308</v>
      </c>
      <c r="U3389" s="5" t="s">
        <v>184</v>
      </c>
      <c r="V3389" s="28" t="s">
        <v>416</v>
      </c>
      <c r="W3389" s="7" t="s">
        <v>4740</v>
      </c>
      <c r="X3389" s="7" t="s">
        <v>9393</v>
      </c>
      <c r="Y3389" s="5" t="s">
        <v>214</v>
      </c>
      <c r="Z3389" s="5" t="s">
        <v>1584</v>
      </c>
      <c r="AA3389" s="6" t="s">
        <v>38</v>
      </c>
      <c r="AB3389" s="6" t="s">
        <v>38</v>
      </c>
      <c r="AC3389" s="6" t="s">
        <v>38</v>
      </c>
      <c r="AD3389" s="6" t="s">
        <v>38</v>
      </c>
      <c r="AE3389" s="6" t="s">
        <v>38</v>
      </c>
    </row>
    <row r="3390">
      <c r="A3390" s="28" t="s">
        <v>4777</v>
      </c>
      <c r="B3390" s="6" t="s">
        <v>4773</v>
      </c>
      <c r="C3390" s="6" t="s">
        <v>1437</v>
      </c>
      <c r="D3390" s="7" t="s">
        <v>34</v>
      </c>
      <c r="E3390" s="28" t="s">
        <v>35</v>
      </c>
      <c r="F3390" s="5" t="s">
        <v>22</v>
      </c>
      <c r="G3390" s="6" t="s">
        <v>182</v>
      </c>
      <c r="H3390" s="6" t="s">
        <v>4774</v>
      </c>
      <c r="I3390" s="6" t="s">
        <v>38</v>
      </c>
      <c r="J3390" s="8" t="s">
        <v>4775</v>
      </c>
      <c r="K3390" s="5" t="s">
        <v>4776</v>
      </c>
      <c r="L3390" s="7" t="s">
        <v>267</v>
      </c>
      <c r="M3390" s="9">
        <v>0</v>
      </c>
      <c r="N3390" s="5" t="s">
        <v>199</v>
      </c>
      <c r="O3390" s="32">
        <v>44697.6658331366</v>
      </c>
      <c r="P3390" s="33">
        <v>44701.7787486111</v>
      </c>
      <c r="Q3390" s="28" t="s">
        <v>4772</v>
      </c>
      <c r="R3390" s="29" t="s">
        <v>38</v>
      </c>
      <c r="S3390" s="28" t="s">
        <v>167</v>
      </c>
      <c r="T3390" s="28" t="s">
        <v>308</v>
      </c>
      <c r="U3390" s="5" t="s">
        <v>184</v>
      </c>
      <c r="V3390" s="28" t="s">
        <v>4029</v>
      </c>
      <c r="W3390" s="7" t="s">
        <v>4778</v>
      </c>
      <c r="X3390" s="7" t="s">
        <v>9393</v>
      </c>
      <c r="Y3390" s="5" t="s">
        <v>214</v>
      </c>
      <c r="Z3390" s="5" t="s">
        <v>4762</v>
      </c>
      <c r="AA3390" s="6" t="s">
        <v>38</v>
      </c>
      <c r="AB3390" s="6" t="s">
        <v>38</v>
      </c>
      <c r="AC3390" s="6" t="s">
        <v>38</v>
      </c>
      <c r="AD3390" s="6" t="s">
        <v>38</v>
      </c>
      <c r="AE3390" s="6" t="s">
        <v>38</v>
      </c>
    </row>
    <row r="3391">
      <c r="A3391" s="28" t="s">
        <v>9422</v>
      </c>
      <c r="B3391" s="6" t="s">
        <v>6332</v>
      </c>
      <c r="C3391" s="6" t="s">
        <v>1437</v>
      </c>
      <c r="D3391" s="7" t="s">
        <v>34</v>
      </c>
      <c r="E3391" s="28" t="s">
        <v>35</v>
      </c>
      <c r="F3391" s="5" t="s">
        <v>22</v>
      </c>
      <c r="G3391" s="6" t="s">
        <v>206</v>
      </c>
      <c r="H3391" s="6" t="s">
        <v>38</v>
      </c>
      <c r="I3391" s="6" t="s">
        <v>38</v>
      </c>
      <c r="J3391" s="8" t="s">
        <v>8764</v>
      </c>
      <c r="K3391" s="5" t="s">
        <v>8765</v>
      </c>
      <c r="L3391" s="7" t="s">
        <v>1125</v>
      </c>
      <c r="M3391" s="9">
        <v>0</v>
      </c>
      <c r="N3391" s="5" t="s">
        <v>208</v>
      </c>
      <c r="O3391" s="32">
        <v>44697.8277179398</v>
      </c>
      <c r="P3391" s="33">
        <v>44701.7787486111</v>
      </c>
      <c r="Q3391" s="28" t="s">
        <v>38</v>
      </c>
      <c r="R3391" s="29" t="s">
        <v>38</v>
      </c>
      <c r="S3391" s="28" t="s">
        <v>167</v>
      </c>
      <c r="T3391" s="28" t="s">
        <v>269</v>
      </c>
      <c r="U3391" s="5" t="s">
        <v>184</v>
      </c>
      <c r="V3391" s="28" t="s">
        <v>9423</v>
      </c>
      <c r="W3391" s="7" t="s">
        <v>9424</v>
      </c>
      <c r="X3391" s="7" t="s">
        <v>38</v>
      </c>
      <c r="Y3391" s="5" t="s">
        <v>214</v>
      </c>
      <c r="Z3391" s="5" t="s">
        <v>38</v>
      </c>
      <c r="AA3391" s="6" t="s">
        <v>38</v>
      </c>
      <c r="AB3391" s="6" t="s">
        <v>38</v>
      </c>
      <c r="AC3391" s="6" t="s">
        <v>38</v>
      </c>
      <c r="AD3391" s="6" t="s">
        <v>38</v>
      </c>
      <c r="AE3391" s="6" t="s">
        <v>38</v>
      </c>
    </row>
    <row r="3392">
      <c r="A3392" s="28" t="s">
        <v>1340</v>
      </c>
      <c r="B3392" s="6" t="s">
        <v>1336</v>
      </c>
      <c r="C3392" s="6" t="s">
        <v>1308</v>
      </c>
      <c r="D3392" s="7" t="s">
        <v>34</v>
      </c>
      <c r="E3392" s="28" t="s">
        <v>35</v>
      </c>
      <c r="F3392" s="5" t="s">
        <v>301</v>
      </c>
      <c r="G3392" s="6" t="s">
        <v>206</v>
      </c>
      <c r="H3392" s="6" t="s">
        <v>38</v>
      </c>
      <c r="I3392" s="6" t="s">
        <v>38</v>
      </c>
      <c r="J3392" s="8" t="s">
        <v>1338</v>
      </c>
      <c r="K3392" s="5" t="s">
        <v>1339</v>
      </c>
      <c r="L3392" s="7" t="s">
        <v>747</v>
      </c>
      <c r="M3392" s="9">
        <v>0</v>
      </c>
      <c r="N3392" s="5" t="s">
        <v>208</v>
      </c>
      <c r="O3392" s="32">
        <v>44697.8291603819</v>
      </c>
      <c r="P3392" s="33">
        <v>44701.7787488079</v>
      </c>
      <c r="Q3392" s="28" t="s">
        <v>1335</v>
      </c>
      <c r="R3392" s="29" t="s">
        <v>38</v>
      </c>
      <c r="S3392" s="28" t="s">
        <v>167</v>
      </c>
      <c r="T3392" s="28" t="s">
        <v>308</v>
      </c>
      <c r="U3392" s="5" t="s">
        <v>184</v>
      </c>
      <c r="V3392" s="28" t="s">
        <v>1341</v>
      </c>
      <c r="W3392" s="7" t="s">
        <v>38</v>
      </c>
      <c r="X3392" s="7" t="s">
        <v>38</v>
      </c>
      <c r="Y3392" s="5" t="s">
        <v>214</v>
      </c>
      <c r="Z3392" s="5" t="s">
        <v>38</v>
      </c>
      <c r="AA3392" s="6" t="s">
        <v>38</v>
      </c>
      <c r="AB3392" s="6" t="s">
        <v>38</v>
      </c>
      <c r="AC3392" s="6" t="s">
        <v>38</v>
      </c>
      <c r="AD3392" s="6" t="s">
        <v>38</v>
      </c>
      <c r="AE3392" s="6" t="s">
        <v>38</v>
      </c>
    </row>
    <row r="3393">
      <c r="A3393" s="28" t="s">
        <v>4929</v>
      </c>
      <c r="B3393" s="6" t="s">
        <v>4928</v>
      </c>
      <c r="C3393" s="6" t="s">
        <v>4799</v>
      </c>
      <c r="D3393" s="7" t="s">
        <v>34</v>
      </c>
      <c r="E3393" s="28" t="s">
        <v>35</v>
      </c>
      <c r="F3393" s="5" t="s">
        <v>160</v>
      </c>
      <c r="G3393" s="6" t="s">
        <v>37</v>
      </c>
      <c r="H3393" s="6" t="s">
        <v>38</v>
      </c>
      <c r="I3393" s="6" t="s">
        <v>38</v>
      </c>
      <c r="J3393" s="8" t="s">
        <v>1338</v>
      </c>
      <c r="K3393" s="5" t="s">
        <v>1339</v>
      </c>
      <c r="L3393" s="7" t="s">
        <v>747</v>
      </c>
      <c r="M3393" s="9">
        <v>0</v>
      </c>
      <c r="N3393" s="5" t="s">
        <v>41</v>
      </c>
      <c r="O3393" s="32">
        <v>44697.830012037</v>
      </c>
      <c r="P3393" s="33">
        <v>44701.7787488079</v>
      </c>
      <c r="Q3393" s="28" t="s">
        <v>4927</v>
      </c>
      <c r="R3393" s="29" t="s">
        <v>38</v>
      </c>
      <c r="S3393" s="28" t="s">
        <v>167</v>
      </c>
      <c r="T3393" s="28" t="s">
        <v>38</v>
      </c>
      <c r="U3393" s="5" t="s">
        <v>38</v>
      </c>
      <c r="V3393" s="28" t="s">
        <v>1341</v>
      </c>
      <c r="W3393" s="7" t="s">
        <v>38</v>
      </c>
      <c r="X3393" s="7" t="s">
        <v>38</v>
      </c>
      <c r="Y3393" s="5" t="s">
        <v>38</v>
      </c>
      <c r="Z3393" s="5" t="s">
        <v>38</v>
      </c>
      <c r="AA3393" s="6" t="s">
        <v>38</v>
      </c>
      <c r="AB3393" s="6" t="s">
        <v>38</v>
      </c>
      <c r="AC3393" s="6" t="s">
        <v>38</v>
      </c>
      <c r="AD3393" s="6" t="s">
        <v>38</v>
      </c>
      <c r="AE3393" s="6" t="s">
        <v>38</v>
      </c>
    </row>
    <row r="3394">
      <c r="A3394" s="28" t="s">
        <v>3160</v>
      </c>
      <c r="B3394" s="6" t="s">
        <v>3159</v>
      </c>
      <c r="C3394" s="6" t="s">
        <v>3154</v>
      </c>
      <c r="D3394" s="7" t="s">
        <v>34</v>
      </c>
      <c r="E3394" s="28" t="s">
        <v>35</v>
      </c>
      <c r="F3394" s="5" t="s">
        <v>301</v>
      </c>
      <c r="G3394" s="6" t="s">
        <v>206</v>
      </c>
      <c r="H3394" s="6" t="s">
        <v>38</v>
      </c>
      <c r="I3394" s="6" t="s">
        <v>38</v>
      </c>
      <c r="J3394" s="8" t="s">
        <v>1338</v>
      </c>
      <c r="K3394" s="5" t="s">
        <v>1339</v>
      </c>
      <c r="L3394" s="7" t="s">
        <v>747</v>
      </c>
      <c r="M3394" s="9">
        <v>0</v>
      </c>
      <c r="N3394" s="5" t="s">
        <v>208</v>
      </c>
      <c r="O3394" s="32">
        <v>44697.8310220718</v>
      </c>
      <c r="P3394" s="33">
        <v>44701.7787488079</v>
      </c>
      <c r="Q3394" s="28" t="s">
        <v>3158</v>
      </c>
      <c r="R3394" s="29" t="s">
        <v>38</v>
      </c>
      <c r="S3394" s="28" t="s">
        <v>167</v>
      </c>
      <c r="T3394" s="28" t="s">
        <v>308</v>
      </c>
      <c r="U3394" s="5" t="s">
        <v>184</v>
      </c>
      <c r="V3394" s="28" t="s">
        <v>1341</v>
      </c>
      <c r="W3394" s="7" t="s">
        <v>38</v>
      </c>
      <c r="X3394" s="7" t="s">
        <v>38</v>
      </c>
      <c r="Y3394" s="5" t="s">
        <v>38</v>
      </c>
      <c r="Z3394" s="5" t="s">
        <v>38</v>
      </c>
      <c r="AA3394" s="6" t="s">
        <v>38</v>
      </c>
      <c r="AB3394" s="6" t="s">
        <v>38</v>
      </c>
      <c r="AC3394" s="6" t="s">
        <v>38</v>
      </c>
      <c r="AD3394" s="6" t="s">
        <v>38</v>
      </c>
      <c r="AE3394" s="6" t="s">
        <v>38</v>
      </c>
    </row>
    <row r="3395">
      <c r="A3395" s="28" t="s">
        <v>2228</v>
      </c>
      <c r="B3395" s="6" t="s">
        <v>2227</v>
      </c>
      <c r="C3395" s="6" t="s">
        <v>797</v>
      </c>
      <c r="D3395" s="7" t="s">
        <v>34</v>
      </c>
      <c r="E3395" s="28" t="s">
        <v>35</v>
      </c>
      <c r="F3395" s="5" t="s">
        <v>301</v>
      </c>
      <c r="G3395" s="6" t="s">
        <v>206</v>
      </c>
      <c r="H3395" s="6" t="s">
        <v>38</v>
      </c>
      <c r="I3395" s="6" t="s">
        <v>38</v>
      </c>
      <c r="J3395" s="8" t="s">
        <v>922</v>
      </c>
      <c r="K3395" s="5" t="s">
        <v>923</v>
      </c>
      <c r="L3395" s="7" t="s">
        <v>737</v>
      </c>
      <c r="M3395" s="9">
        <v>0</v>
      </c>
      <c r="N3395" s="5" t="s">
        <v>208</v>
      </c>
      <c r="O3395" s="32">
        <v>44697.8321133449</v>
      </c>
      <c r="P3395" s="33">
        <v>44701.7787488079</v>
      </c>
      <c r="Q3395" s="28" t="s">
        <v>2226</v>
      </c>
      <c r="R3395" s="29" t="s">
        <v>38</v>
      </c>
      <c r="S3395" s="28" t="s">
        <v>167</v>
      </c>
      <c r="T3395" s="28" t="s">
        <v>308</v>
      </c>
      <c r="U3395" s="5" t="s">
        <v>184</v>
      </c>
      <c r="V3395" s="28" t="s">
        <v>924</v>
      </c>
      <c r="W3395" s="7" t="s">
        <v>38</v>
      </c>
      <c r="X3395" s="7" t="s">
        <v>38</v>
      </c>
      <c r="Y3395" s="5" t="s">
        <v>187</v>
      </c>
      <c r="Z3395" s="5" t="s">
        <v>38</v>
      </c>
      <c r="AA3395" s="6" t="s">
        <v>38</v>
      </c>
      <c r="AB3395" s="6" t="s">
        <v>38</v>
      </c>
      <c r="AC3395" s="6" t="s">
        <v>38</v>
      </c>
      <c r="AD3395" s="6" t="s">
        <v>38</v>
      </c>
      <c r="AE3395" s="6" t="s">
        <v>38</v>
      </c>
    </row>
    <row r="3396">
      <c r="A3396" s="30" t="s">
        <v>2930</v>
      </c>
      <c r="B3396" s="6" t="s">
        <v>2929</v>
      </c>
      <c r="C3396" s="6" t="s">
        <v>2900</v>
      </c>
      <c r="D3396" s="7" t="s">
        <v>34</v>
      </c>
      <c r="E3396" s="28" t="s">
        <v>35</v>
      </c>
      <c r="F3396" s="5" t="s">
        <v>22</v>
      </c>
      <c r="G3396" s="6" t="s">
        <v>182</v>
      </c>
      <c r="H3396" s="6" t="s">
        <v>38</v>
      </c>
      <c r="I3396" s="6" t="s">
        <v>38</v>
      </c>
      <c r="J3396" s="8" t="s">
        <v>922</v>
      </c>
      <c r="K3396" s="5" t="s">
        <v>923</v>
      </c>
      <c r="L3396" s="7" t="s">
        <v>737</v>
      </c>
      <c r="M3396" s="9">
        <v>0</v>
      </c>
      <c r="N3396" s="5" t="s">
        <v>294</v>
      </c>
      <c r="O3396" s="32">
        <v>44697.8329597222</v>
      </c>
      <c r="Q3396" s="28" t="s">
        <v>2928</v>
      </c>
      <c r="R3396" s="29" t="s">
        <v>38</v>
      </c>
      <c r="S3396" s="28" t="s">
        <v>167</v>
      </c>
      <c r="T3396" s="28" t="s">
        <v>308</v>
      </c>
      <c r="U3396" s="5" t="s">
        <v>184</v>
      </c>
      <c r="V3396" s="28" t="s">
        <v>924</v>
      </c>
      <c r="W3396" s="7" t="s">
        <v>2931</v>
      </c>
      <c r="X3396" s="7" t="s">
        <v>9393</v>
      </c>
      <c r="Y3396" s="5" t="s">
        <v>187</v>
      </c>
      <c r="Z3396" s="5" t="s">
        <v>38</v>
      </c>
      <c r="AA3396" s="6" t="s">
        <v>38</v>
      </c>
      <c r="AB3396" s="6" t="s">
        <v>38</v>
      </c>
      <c r="AC3396" s="6" t="s">
        <v>38</v>
      </c>
      <c r="AD3396" s="6" t="s">
        <v>38</v>
      </c>
      <c r="AE3396" s="6" t="s">
        <v>38</v>
      </c>
    </row>
    <row r="3397">
      <c r="A3397" s="28" t="s">
        <v>4870</v>
      </c>
      <c r="B3397" s="6" t="s">
        <v>4869</v>
      </c>
      <c r="C3397" s="6" t="s">
        <v>4799</v>
      </c>
      <c r="D3397" s="7" t="s">
        <v>34</v>
      </c>
      <c r="E3397" s="28" t="s">
        <v>35</v>
      </c>
      <c r="F3397" s="5" t="s">
        <v>22</v>
      </c>
      <c r="G3397" s="6" t="s">
        <v>182</v>
      </c>
      <c r="H3397" s="6" t="s">
        <v>38</v>
      </c>
      <c r="I3397" s="6" t="s">
        <v>38</v>
      </c>
      <c r="J3397" s="8" t="s">
        <v>922</v>
      </c>
      <c r="K3397" s="5" t="s">
        <v>923</v>
      </c>
      <c r="L3397" s="7" t="s">
        <v>737</v>
      </c>
      <c r="M3397" s="9">
        <v>0</v>
      </c>
      <c r="N3397" s="5" t="s">
        <v>199</v>
      </c>
      <c r="O3397" s="32">
        <v>44697.8343491088</v>
      </c>
      <c r="P3397" s="33">
        <v>44701.7787489583</v>
      </c>
      <c r="Q3397" s="28" t="s">
        <v>4868</v>
      </c>
      <c r="R3397" s="29" t="s">
        <v>38</v>
      </c>
      <c r="S3397" s="28" t="s">
        <v>167</v>
      </c>
      <c r="T3397" s="28" t="s">
        <v>269</v>
      </c>
      <c r="U3397" s="5" t="s">
        <v>184</v>
      </c>
      <c r="V3397" s="28" t="s">
        <v>924</v>
      </c>
      <c r="W3397" s="7" t="s">
        <v>4871</v>
      </c>
      <c r="X3397" s="7" t="s">
        <v>9393</v>
      </c>
      <c r="Y3397" s="5" t="s">
        <v>187</v>
      </c>
      <c r="Z3397" s="5" t="s">
        <v>926</v>
      </c>
      <c r="AA3397" s="6" t="s">
        <v>38</v>
      </c>
      <c r="AB3397" s="6" t="s">
        <v>38</v>
      </c>
      <c r="AC3397" s="6" t="s">
        <v>38</v>
      </c>
      <c r="AD3397" s="6" t="s">
        <v>38</v>
      </c>
      <c r="AE3397" s="6" t="s">
        <v>38</v>
      </c>
    </row>
    <row r="3398">
      <c r="A3398" s="28" t="s">
        <v>929</v>
      </c>
      <c r="B3398" s="6" t="s">
        <v>928</v>
      </c>
      <c r="C3398" s="6" t="s">
        <v>409</v>
      </c>
      <c r="D3398" s="7" t="s">
        <v>34</v>
      </c>
      <c r="E3398" s="28" t="s">
        <v>35</v>
      </c>
      <c r="F3398" s="5" t="s">
        <v>160</v>
      </c>
      <c r="G3398" s="6" t="s">
        <v>37</v>
      </c>
      <c r="H3398" s="6" t="s">
        <v>38</v>
      </c>
      <c r="I3398" s="6" t="s">
        <v>38</v>
      </c>
      <c r="J3398" s="8" t="s">
        <v>735</v>
      </c>
      <c r="K3398" s="5" t="s">
        <v>736</v>
      </c>
      <c r="L3398" s="7" t="s">
        <v>737</v>
      </c>
      <c r="M3398" s="9">
        <v>0</v>
      </c>
      <c r="N3398" s="5" t="s">
        <v>41</v>
      </c>
      <c r="O3398" s="32">
        <v>44697.8351819792</v>
      </c>
      <c r="P3398" s="33">
        <v>44701.7787489583</v>
      </c>
      <c r="Q3398" s="28" t="s">
        <v>927</v>
      </c>
      <c r="R3398" s="29" t="s">
        <v>38</v>
      </c>
      <c r="S3398" s="28" t="s">
        <v>167</v>
      </c>
      <c r="T3398" s="28" t="s">
        <v>308</v>
      </c>
      <c r="U3398" s="5" t="s">
        <v>38</v>
      </c>
      <c r="V3398" s="28" t="s">
        <v>919</v>
      </c>
      <c r="W3398" s="7" t="s">
        <v>38</v>
      </c>
      <c r="X3398" s="7" t="s">
        <v>38</v>
      </c>
      <c r="Y3398" s="5" t="s">
        <v>38</v>
      </c>
      <c r="Z3398" s="5" t="s">
        <v>38</v>
      </c>
      <c r="AA3398" s="6" t="s">
        <v>38</v>
      </c>
      <c r="AB3398" s="6" t="s">
        <v>38</v>
      </c>
      <c r="AC3398" s="6" t="s">
        <v>38</v>
      </c>
      <c r="AD3398" s="6" t="s">
        <v>38</v>
      </c>
      <c r="AE3398" s="6" t="s">
        <v>38</v>
      </c>
    </row>
    <row r="3399">
      <c r="A3399" s="28" t="s">
        <v>938</v>
      </c>
      <c r="B3399" s="6" t="s">
        <v>937</v>
      </c>
      <c r="C3399" s="6" t="s">
        <v>409</v>
      </c>
      <c r="D3399" s="7" t="s">
        <v>34</v>
      </c>
      <c r="E3399" s="28" t="s">
        <v>35</v>
      </c>
      <c r="F3399" s="5" t="s">
        <v>22</v>
      </c>
      <c r="G3399" s="6" t="s">
        <v>182</v>
      </c>
      <c r="H3399" s="6" t="s">
        <v>38</v>
      </c>
      <c r="I3399" s="6" t="s">
        <v>38</v>
      </c>
      <c r="J3399" s="8" t="s">
        <v>933</v>
      </c>
      <c r="K3399" s="5" t="s">
        <v>934</v>
      </c>
      <c r="L3399" s="7" t="s">
        <v>935</v>
      </c>
      <c r="M3399" s="9">
        <v>0</v>
      </c>
      <c r="N3399" s="5" t="s">
        <v>199</v>
      </c>
      <c r="O3399" s="32">
        <v>44697.8362853356</v>
      </c>
      <c r="P3399" s="33">
        <v>44701.7787489583</v>
      </c>
      <c r="Q3399" s="28" t="s">
        <v>936</v>
      </c>
      <c r="R3399" s="29" t="s">
        <v>38</v>
      </c>
      <c r="S3399" s="28" t="s">
        <v>167</v>
      </c>
      <c r="T3399" s="28" t="s">
        <v>308</v>
      </c>
      <c r="U3399" s="5" t="s">
        <v>184</v>
      </c>
      <c r="V3399" s="28" t="s">
        <v>924</v>
      </c>
      <c r="W3399" s="7" t="s">
        <v>939</v>
      </c>
      <c r="X3399" s="7" t="s">
        <v>9393</v>
      </c>
      <c r="Y3399" s="5" t="s">
        <v>187</v>
      </c>
      <c r="Z3399" s="5" t="s">
        <v>926</v>
      </c>
      <c r="AA3399" s="6" t="s">
        <v>38</v>
      </c>
      <c r="AB3399" s="6" t="s">
        <v>38</v>
      </c>
      <c r="AC3399" s="6" t="s">
        <v>38</v>
      </c>
      <c r="AD3399" s="6" t="s">
        <v>38</v>
      </c>
      <c r="AE3399" s="6" t="s">
        <v>38</v>
      </c>
    </row>
    <row r="3400">
      <c r="A3400" s="28" t="s">
        <v>942</v>
      </c>
      <c r="B3400" s="6" t="s">
        <v>941</v>
      </c>
      <c r="C3400" s="6" t="s">
        <v>409</v>
      </c>
      <c r="D3400" s="7" t="s">
        <v>34</v>
      </c>
      <c r="E3400" s="28" t="s">
        <v>35</v>
      </c>
      <c r="F3400" s="5" t="s">
        <v>22</v>
      </c>
      <c r="G3400" s="6" t="s">
        <v>182</v>
      </c>
      <c r="H3400" s="6" t="s">
        <v>38</v>
      </c>
      <c r="I3400" s="6" t="s">
        <v>38</v>
      </c>
      <c r="J3400" s="8" t="s">
        <v>933</v>
      </c>
      <c r="K3400" s="5" t="s">
        <v>934</v>
      </c>
      <c r="L3400" s="7" t="s">
        <v>935</v>
      </c>
      <c r="M3400" s="9">
        <v>0</v>
      </c>
      <c r="N3400" s="5" t="s">
        <v>199</v>
      </c>
      <c r="O3400" s="32">
        <v>44697.8375354977</v>
      </c>
      <c r="P3400" s="33">
        <v>44701.7787491551</v>
      </c>
      <c r="Q3400" s="28" t="s">
        <v>940</v>
      </c>
      <c r="R3400" s="29" t="s">
        <v>38</v>
      </c>
      <c r="S3400" s="28" t="s">
        <v>167</v>
      </c>
      <c r="T3400" s="28" t="s">
        <v>269</v>
      </c>
      <c r="U3400" s="5" t="s">
        <v>184</v>
      </c>
      <c r="V3400" s="28" t="s">
        <v>924</v>
      </c>
      <c r="W3400" s="7" t="s">
        <v>943</v>
      </c>
      <c r="X3400" s="7" t="s">
        <v>9393</v>
      </c>
      <c r="Y3400" s="5" t="s">
        <v>187</v>
      </c>
      <c r="Z3400" s="5" t="s">
        <v>926</v>
      </c>
      <c r="AA3400" s="6" t="s">
        <v>38</v>
      </c>
      <c r="AB3400" s="6" t="s">
        <v>38</v>
      </c>
      <c r="AC3400" s="6" t="s">
        <v>38</v>
      </c>
      <c r="AD3400" s="6" t="s">
        <v>38</v>
      </c>
      <c r="AE3400" s="6" t="s">
        <v>38</v>
      </c>
    </row>
    <row r="3401">
      <c r="A3401" s="28" t="s">
        <v>2458</v>
      </c>
      <c r="B3401" s="6" t="s">
        <v>2457</v>
      </c>
      <c r="C3401" s="6" t="s">
        <v>2309</v>
      </c>
      <c r="D3401" s="7" t="s">
        <v>34</v>
      </c>
      <c r="E3401" s="28" t="s">
        <v>35</v>
      </c>
      <c r="F3401" s="5" t="s">
        <v>22</v>
      </c>
      <c r="G3401" s="6" t="s">
        <v>182</v>
      </c>
      <c r="H3401" s="6" t="s">
        <v>38</v>
      </c>
      <c r="I3401" s="6" t="s">
        <v>38</v>
      </c>
      <c r="J3401" s="8" t="s">
        <v>933</v>
      </c>
      <c r="K3401" s="5" t="s">
        <v>934</v>
      </c>
      <c r="L3401" s="7" t="s">
        <v>935</v>
      </c>
      <c r="M3401" s="9">
        <v>0</v>
      </c>
      <c r="N3401" s="5" t="s">
        <v>199</v>
      </c>
      <c r="O3401" s="32">
        <v>44697.8384229977</v>
      </c>
      <c r="P3401" s="33">
        <v>44701.7787491551</v>
      </c>
      <c r="Q3401" s="28" t="s">
        <v>2456</v>
      </c>
      <c r="R3401" s="29" t="s">
        <v>38</v>
      </c>
      <c r="S3401" s="28" t="s">
        <v>167</v>
      </c>
      <c r="T3401" s="28" t="s">
        <v>308</v>
      </c>
      <c r="U3401" s="5" t="s">
        <v>184</v>
      </c>
      <c r="V3401" s="28" t="s">
        <v>924</v>
      </c>
      <c r="W3401" s="7" t="s">
        <v>2459</v>
      </c>
      <c r="X3401" s="7" t="s">
        <v>9393</v>
      </c>
      <c r="Y3401" s="5" t="s">
        <v>187</v>
      </c>
      <c r="Z3401" s="5" t="s">
        <v>926</v>
      </c>
      <c r="AA3401" s="6" t="s">
        <v>38</v>
      </c>
      <c r="AB3401" s="6" t="s">
        <v>38</v>
      </c>
      <c r="AC3401" s="6" t="s">
        <v>38</v>
      </c>
      <c r="AD3401" s="6" t="s">
        <v>38</v>
      </c>
      <c r="AE3401" s="6" t="s">
        <v>38</v>
      </c>
    </row>
    <row r="3402">
      <c r="A3402" s="28" t="s">
        <v>6418</v>
      </c>
      <c r="B3402" s="6" t="s">
        <v>6417</v>
      </c>
      <c r="C3402" s="6" t="s">
        <v>2776</v>
      </c>
      <c r="D3402" s="7" t="s">
        <v>34</v>
      </c>
      <c r="E3402" s="28" t="s">
        <v>35</v>
      </c>
      <c r="F3402" s="5" t="s">
        <v>22</v>
      </c>
      <c r="G3402" s="6" t="s">
        <v>182</v>
      </c>
      <c r="H3402" s="6" t="s">
        <v>38</v>
      </c>
      <c r="I3402" s="6" t="s">
        <v>38</v>
      </c>
      <c r="J3402" s="8" t="s">
        <v>933</v>
      </c>
      <c r="K3402" s="5" t="s">
        <v>934</v>
      </c>
      <c r="L3402" s="7" t="s">
        <v>935</v>
      </c>
      <c r="M3402" s="9">
        <v>0</v>
      </c>
      <c r="N3402" s="5" t="s">
        <v>199</v>
      </c>
      <c r="O3402" s="32">
        <v>44697.8392216088</v>
      </c>
      <c r="P3402" s="33">
        <v>44701.7787491551</v>
      </c>
      <c r="Q3402" s="28" t="s">
        <v>6416</v>
      </c>
      <c r="R3402" s="29" t="s">
        <v>38</v>
      </c>
      <c r="S3402" s="28" t="s">
        <v>167</v>
      </c>
      <c r="T3402" s="28" t="s">
        <v>308</v>
      </c>
      <c r="U3402" s="5" t="s">
        <v>184</v>
      </c>
      <c r="V3402" s="28" t="s">
        <v>924</v>
      </c>
      <c r="W3402" s="7" t="s">
        <v>6419</v>
      </c>
      <c r="X3402" s="7" t="s">
        <v>9393</v>
      </c>
      <c r="Y3402" s="5" t="s">
        <v>187</v>
      </c>
      <c r="Z3402" s="5" t="s">
        <v>926</v>
      </c>
      <c r="AA3402" s="6" t="s">
        <v>38</v>
      </c>
      <c r="AB3402" s="6" t="s">
        <v>38</v>
      </c>
      <c r="AC3402" s="6" t="s">
        <v>38</v>
      </c>
      <c r="AD3402" s="6" t="s">
        <v>38</v>
      </c>
      <c r="AE3402" s="6" t="s">
        <v>38</v>
      </c>
    </row>
    <row r="3403">
      <c r="A3403" s="28" t="s">
        <v>8223</v>
      </c>
      <c r="B3403" s="6" t="s">
        <v>8221</v>
      </c>
      <c r="C3403" s="6" t="s">
        <v>1437</v>
      </c>
      <c r="D3403" s="7" t="s">
        <v>34</v>
      </c>
      <c r="E3403" s="28" t="s">
        <v>35</v>
      </c>
      <c r="F3403" s="5" t="s">
        <v>22</v>
      </c>
      <c r="G3403" s="6" t="s">
        <v>182</v>
      </c>
      <c r="H3403" s="6" t="s">
        <v>8222</v>
      </c>
      <c r="I3403" s="6" t="s">
        <v>38</v>
      </c>
      <c r="J3403" s="8" t="s">
        <v>933</v>
      </c>
      <c r="K3403" s="5" t="s">
        <v>934</v>
      </c>
      <c r="L3403" s="7" t="s">
        <v>935</v>
      </c>
      <c r="M3403" s="9">
        <v>0</v>
      </c>
      <c r="N3403" s="5" t="s">
        <v>199</v>
      </c>
      <c r="O3403" s="32">
        <v>44697.8403595718</v>
      </c>
      <c r="P3403" s="33">
        <v>44701.7787491551</v>
      </c>
      <c r="Q3403" s="28" t="s">
        <v>8220</v>
      </c>
      <c r="R3403" s="29" t="s">
        <v>38</v>
      </c>
      <c r="S3403" s="28" t="s">
        <v>167</v>
      </c>
      <c r="T3403" s="28" t="s">
        <v>269</v>
      </c>
      <c r="U3403" s="5" t="s">
        <v>184</v>
      </c>
      <c r="V3403" s="28" t="s">
        <v>924</v>
      </c>
      <c r="W3403" s="7" t="s">
        <v>8224</v>
      </c>
      <c r="X3403" s="7" t="s">
        <v>9393</v>
      </c>
      <c r="Y3403" s="5" t="s">
        <v>187</v>
      </c>
      <c r="Z3403" s="5" t="s">
        <v>926</v>
      </c>
      <c r="AA3403" s="6" t="s">
        <v>38</v>
      </c>
      <c r="AB3403" s="6" t="s">
        <v>38</v>
      </c>
      <c r="AC3403" s="6" t="s">
        <v>38</v>
      </c>
      <c r="AD3403" s="6" t="s">
        <v>38</v>
      </c>
      <c r="AE3403" s="6" t="s">
        <v>38</v>
      </c>
    </row>
    <row r="3404">
      <c r="A3404" s="28" t="s">
        <v>8227</v>
      </c>
      <c r="B3404" s="6" t="s">
        <v>8226</v>
      </c>
      <c r="C3404" s="6" t="s">
        <v>1437</v>
      </c>
      <c r="D3404" s="7" t="s">
        <v>34</v>
      </c>
      <c r="E3404" s="28" t="s">
        <v>35</v>
      </c>
      <c r="F3404" s="5" t="s">
        <v>22</v>
      </c>
      <c r="G3404" s="6" t="s">
        <v>182</v>
      </c>
      <c r="H3404" s="6" t="s">
        <v>8222</v>
      </c>
      <c r="I3404" s="6" t="s">
        <v>38</v>
      </c>
      <c r="J3404" s="8" t="s">
        <v>933</v>
      </c>
      <c r="K3404" s="5" t="s">
        <v>934</v>
      </c>
      <c r="L3404" s="7" t="s">
        <v>935</v>
      </c>
      <c r="M3404" s="9">
        <v>0</v>
      </c>
      <c r="N3404" s="5" t="s">
        <v>199</v>
      </c>
      <c r="O3404" s="32">
        <v>44697.8414040509</v>
      </c>
      <c r="P3404" s="33">
        <v>44701.7787493403</v>
      </c>
      <c r="Q3404" s="28" t="s">
        <v>8225</v>
      </c>
      <c r="R3404" s="29" t="s">
        <v>38</v>
      </c>
      <c r="S3404" s="28" t="s">
        <v>167</v>
      </c>
      <c r="T3404" s="28" t="s">
        <v>308</v>
      </c>
      <c r="U3404" s="5" t="s">
        <v>184</v>
      </c>
      <c r="V3404" s="28" t="s">
        <v>924</v>
      </c>
      <c r="W3404" s="7" t="s">
        <v>8228</v>
      </c>
      <c r="X3404" s="7" t="s">
        <v>9393</v>
      </c>
      <c r="Y3404" s="5" t="s">
        <v>187</v>
      </c>
      <c r="Z3404" s="5" t="s">
        <v>926</v>
      </c>
      <c r="AA3404" s="6" t="s">
        <v>38</v>
      </c>
      <c r="AB3404" s="6" t="s">
        <v>38</v>
      </c>
      <c r="AC3404" s="6" t="s">
        <v>38</v>
      </c>
      <c r="AD3404" s="6" t="s">
        <v>38</v>
      </c>
      <c r="AE3404" s="6" t="s">
        <v>38</v>
      </c>
    </row>
    <row r="3405">
      <c r="A3405" s="30" t="s">
        <v>2264</v>
      </c>
      <c r="B3405" s="6" t="s">
        <v>2263</v>
      </c>
      <c r="C3405" s="6" t="s">
        <v>2242</v>
      </c>
      <c r="D3405" s="7" t="s">
        <v>34</v>
      </c>
      <c r="E3405" s="28" t="s">
        <v>35</v>
      </c>
      <c r="F3405" s="5" t="s">
        <v>22</v>
      </c>
      <c r="G3405" s="6" t="s">
        <v>182</v>
      </c>
      <c r="H3405" s="6" t="s">
        <v>568</v>
      </c>
      <c r="I3405" s="6" t="s">
        <v>38</v>
      </c>
      <c r="J3405" s="8" t="s">
        <v>946</v>
      </c>
      <c r="K3405" s="5" t="s">
        <v>947</v>
      </c>
      <c r="L3405" s="7" t="s">
        <v>935</v>
      </c>
      <c r="M3405" s="9">
        <v>0</v>
      </c>
      <c r="N3405" s="5" t="s">
        <v>294</v>
      </c>
      <c r="O3405" s="32">
        <v>44697.8420636227</v>
      </c>
      <c r="Q3405" s="28" t="s">
        <v>2262</v>
      </c>
      <c r="R3405" s="29" t="s">
        <v>38</v>
      </c>
      <c r="S3405" s="28" t="s">
        <v>167</v>
      </c>
      <c r="T3405" s="28" t="s">
        <v>308</v>
      </c>
      <c r="U3405" s="5" t="s">
        <v>184</v>
      </c>
      <c r="V3405" s="28" t="s">
        <v>919</v>
      </c>
      <c r="W3405" s="7" t="s">
        <v>2265</v>
      </c>
      <c r="X3405" s="7" t="s">
        <v>9393</v>
      </c>
      <c r="Y3405" s="5" t="s">
        <v>214</v>
      </c>
      <c r="Z3405" s="5" t="s">
        <v>38</v>
      </c>
      <c r="AA3405" s="6" t="s">
        <v>38</v>
      </c>
      <c r="AB3405" s="6" t="s">
        <v>38</v>
      </c>
      <c r="AC3405" s="6" t="s">
        <v>38</v>
      </c>
      <c r="AD3405" s="6" t="s">
        <v>38</v>
      </c>
      <c r="AE3405" s="6" t="s">
        <v>38</v>
      </c>
    </row>
    <row r="3406">
      <c r="A3406" s="30" t="s">
        <v>948</v>
      </c>
      <c r="B3406" s="6" t="s">
        <v>945</v>
      </c>
      <c r="C3406" s="6" t="s">
        <v>409</v>
      </c>
      <c r="D3406" s="7" t="s">
        <v>34</v>
      </c>
      <c r="E3406" s="28" t="s">
        <v>35</v>
      </c>
      <c r="F3406" s="5" t="s">
        <v>301</v>
      </c>
      <c r="G3406" s="6" t="s">
        <v>206</v>
      </c>
      <c r="H3406" s="6" t="s">
        <v>38</v>
      </c>
      <c r="I3406" s="6" t="s">
        <v>38</v>
      </c>
      <c r="J3406" s="8" t="s">
        <v>946</v>
      </c>
      <c r="K3406" s="5" t="s">
        <v>947</v>
      </c>
      <c r="L3406" s="7" t="s">
        <v>935</v>
      </c>
      <c r="M3406" s="9">
        <v>0</v>
      </c>
      <c r="N3406" s="5" t="s">
        <v>294</v>
      </c>
      <c r="O3406" s="32">
        <v>44697.842846956</v>
      </c>
      <c r="Q3406" s="28" t="s">
        <v>944</v>
      </c>
      <c r="R3406" s="29" t="s">
        <v>38</v>
      </c>
      <c r="S3406" s="28" t="s">
        <v>167</v>
      </c>
      <c r="T3406" s="28" t="s">
        <v>308</v>
      </c>
      <c r="U3406" s="5" t="s">
        <v>184</v>
      </c>
      <c r="V3406" s="28" t="s">
        <v>919</v>
      </c>
      <c r="W3406" s="7" t="s">
        <v>38</v>
      </c>
      <c r="X3406" s="7" t="s">
        <v>38</v>
      </c>
      <c r="Y3406" s="5" t="s">
        <v>214</v>
      </c>
      <c r="Z3406" s="5" t="s">
        <v>38</v>
      </c>
      <c r="AA3406" s="6" t="s">
        <v>38</v>
      </c>
      <c r="AB3406" s="6" t="s">
        <v>38</v>
      </c>
      <c r="AC3406" s="6" t="s">
        <v>38</v>
      </c>
      <c r="AD3406" s="6" t="s">
        <v>38</v>
      </c>
      <c r="AE3406" s="6" t="s">
        <v>38</v>
      </c>
    </row>
    <row r="3407">
      <c r="A3407" s="30" t="s">
        <v>2127</v>
      </c>
      <c r="B3407" s="6" t="s">
        <v>2126</v>
      </c>
      <c r="C3407" s="6" t="s">
        <v>2042</v>
      </c>
      <c r="D3407" s="7" t="s">
        <v>34</v>
      </c>
      <c r="E3407" s="28" t="s">
        <v>35</v>
      </c>
      <c r="F3407" s="5" t="s">
        <v>301</v>
      </c>
      <c r="G3407" s="6" t="s">
        <v>206</v>
      </c>
      <c r="H3407" s="6" t="s">
        <v>38</v>
      </c>
      <c r="I3407" s="6" t="s">
        <v>38</v>
      </c>
      <c r="J3407" s="8" t="s">
        <v>946</v>
      </c>
      <c r="K3407" s="5" t="s">
        <v>947</v>
      </c>
      <c r="L3407" s="7" t="s">
        <v>935</v>
      </c>
      <c r="M3407" s="9">
        <v>0</v>
      </c>
      <c r="N3407" s="5" t="s">
        <v>294</v>
      </c>
      <c r="O3407" s="32">
        <v>44697.8436331019</v>
      </c>
      <c r="Q3407" s="28" t="s">
        <v>2125</v>
      </c>
      <c r="R3407" s="29" t="s">
        <v>38</v>
      </c>
      <c r="S3407" s="28" t="s">
        <v>167</v>
      </c>
      <c r="T3407" s="28" t="s">
        <v>308</v>
      </c>
      <c r="U3407" s="5" t="s">
        <v>184</v>
      </c>
      <c r="V3407" s="28" t="s">
        <v>919</v>
      </c>
      <c r="W3407" s="7" t="s">
        <v>38</v>
      </c>
      <c r="X3407" s="7" t="s">
        <v>38</v>
      </c>
      <c r="Y3407" s="5" t="s">
        <v>38</v>
      </c>
      <c r="Z3407" s="5" t="s">
        <v>38</v>
      </c>
      <c r="AA3407" s="6" t="s">
        <v>38</v>
      </c>
      <c r="AB3407" s="6" t="s">
        <v>38</v>
      </c>
      <c r="AC3407" s="6" t="s">
        <v>38</v>
      </c>
      <c r="AD3407" s="6" t="s">
        <v>38</v>
      </c>
      <c r="AE3407" s="6" t="s">
        <v>38</v>
      </c>
    </row>
    <row r="3408">
      <c r="A3408" s="28" t="s">
        <v>2474</v>
      </c>
      <c r="B3408" s="6" t="s">
        <v>2473</v>
      </c>
      <c r="C3408" s="6" t="s">
        <v>2309</v>
      </c>
      <c r="D3408" s="7" t="s">
        <v>34</v>
      </c>
      <c r="E3408" s="28" t="s">
        <v>35</v>
      </c>
      <c r="F3408" s="5" t="s">
        <v>301</v>
      </c>
      <c r="G3408" s="6" t="s">
        <v>206</v>
      </c>
      <c r="H3408" s="6" t="s">
        <v>38</v>
      </c>
      <c r="I3408" s="6" t="s">
        <v>38</v>
      </c>
      <c r="J3408" s="8" t="s">
        <v>946</v>
      </c>
      <c r="K3408" s="5" t="s">
        <v>947</v>
      </c>
      <c r="L3408" s="7" t="s">
        <v>935</v>
      </c>
      <c r="M3408" s="9">
        <v>0</v>
      </c>
      <c r="N3408" s="5" t="s">
        <v>208</v>
      </c>
      <c r="O3408" s="32">
        <v>44697.8442912037</v>
      </c>
      <c r="P3408" s="33">
        <v>44701.7787493403</v>
      </c>
      <c r="Q3408" s="28" t="s">
        <v>2472</v>
      </c>
      <c r="R3408" s="29" t="s">
        <v>38</v>
      </c>
      <c r="S3408" s="28" t="s">
        <v>167</v>
      </c>
      <c r="T3408" s="28" t="s">
        <v>308</v>
      </c>
      <c r="U3408" s="5" t="s">
        <v>184</v>
      </c>
      <c r="V3408" s="28" t="s">
        <v>2467</v>
      </c>
      <c r="W3408" s="7" t="s">
        <v>38</v>
      </c>
      <c r="X3408" s="7" t="s">
        <v>38</v>
      </c>
      <c r="Y3408" s="5" t="s">
        <v>214</v>
      </c>
      <c r="Z3408" s="5" t="s">
        <v>38</v>
      </c>
      <c r="AA3408" s="6" t="s">
        <v>38</v>
      </c>
      <c r="AB3408" s="6" t="s">
        <v>38</v>
      </c>
      <c r="AC3408" s="6" t="s">
        <v>38</v>
      </c>
      <c r="AD3408" s="6" t="s">
        <v>38</v>
      </c>
      <c r="AE3408" s="6" t="s">
        <v>38</v>
      </c>
    </row>
    <row r="3409">
      <c r="A3409" s="28" t="s">
        <v>3053</v>
      </c>
      <c r="B3409" s="6" t="s">
        <v>3052</v>
      </c>
      <c r="C3409" s="6" t="s">
        <v>3023</v>
      </c>
      <c r="D3409" s="7" t="s">
        <v>34</v>
      </c>
      <c r="E3409" s="28" t="s">
        <v>35</v>
      </c>
      <c r="F3409" s="5" t="s">
        <v>301</v>
      </c>
      <c r="G3409" s="6" t="s">
        <v>206</v>
      </c>
      <c r="H3409" s="6" t="s">
        <v>38</v>
      </c>
      <c r="I3409" s="6" t="s">
        <v>38</v>
      </c>
      <c r="J3409" s="8" t="s">
        <v>946</v>
      </c>
      <c r="K3409" s="5" t="s">
        <v>947</v>
      </c>
      <c r="L3409" s="7" t="s">
        <v>935</v>
      </c>
      <c r="M3409" s="9">
        <v>0</v>
      </c>
      <c r="N3409" s="5" t="s">
        <v>208</v>
      </c>
      <c r="O3409" s="32">
        <v>44697.8450820255</v>
      </c>
      <c r="P3409" s="33">
        <v>44701.7787495023</v>
      </c>
      <c r="Q3409" s="28" t="s">
        <v>3051</v>
      </c>
      <c r="R3409" s="29" t="s">
        <v>38</v>
      </c>
      <c r="S3409" s="28" t="s">
        <v>167</v>
      </c>
      <c r="T3409" s="28" t="s">
        <v>308</v>
      </c>
      <c r="U3409" s="5" t="s">
        <v>184</v>
      </c>
      <c r="V3409" s="28" t="s">
        <v>919</v>
      </c>
      <c r="W3409" s="7" t="s">
        <v>38</v>
      </c>
      <c r="X3409" s="7" t="s">
        <v>38</v>
      </c>
      <c r="Y3409" s="5" t="s">
        <v>214</v>
      </c>
      <c r="Z3409" s="5" t="s">
        <v>38</v>
      </c>
      <c r="AA3409" s="6" t="s">
        <v>38</v>
      </c>
      <c r="AB3409" s="6" t="s">
        <v>38</v>
      </c>
      <c r="AC3409" s="6" t="s">
        <v>38</v>
      </c>
      <c r="AD3409" s="6" t="s">
        <v>38</v>
      </c>
      <c r="AE3409" s="6" t="s">
        <v>38</v>
      </c>
    </row>
    <row r="3410">
      <c r="A3410" s="30" t="s">
        <v>3527</v>
      </c>
      <c r="B3410" s="6" t="s">
        <v>3525</v>
      </c>
      <c r="C3410" s="6" t="s">
        <v>797</v>
      </c>
      <c r="D3410" s="7" t="s">
        <v>34</v>
      </c>
      <c r="E3410" s="28" t="s">
        <v>35</v>
      </c>
      <c r="F3410" s="5" t="s">
        <v>301</v>
      </c>
      <c r="G3410" s="6" t="s">
        <v>206</v>
      </c>
      <c r="H3410" s="6" t="s">
        <v>3526</v>
      </c>
      <c r="I3410" s="6" t="s">
        <v>38</v>
      </c>
      <c r="J3410" s="8" t="s">
        <v>946</v>
      </c>
      <c r="K3410" s="5" t="s">
        <v>947</v>
      </c>
      <c r="L3410" s="7" t="s">
        <v>935</v>
      </c>
      <c r="M3410" s="9">
        <v>0</v>
      </c>
      <c r="N3410" s="5" t="s">
        <v>294</v>
      </c>
      <c r="O3410" s="32">
        <v>44697.8457164352</v>
      </c>
      <c r="Q3410" s="28" t="s">
        <v>3524</v>
      </c>
      <c r="R3410" s="29" t="s">
        <v>38</v>
      </c>
      <c r="S3410" s="28" t="s">
        <v>167</v>
      </c>
      <c r="T3410" s="28" t="s">
        <v>308</v>
      </c>
      <c r="U3410" s="5" t="s">
        <v>184</v>
      </c>
      <c r="V3410" s="28" t="s">
        <v>919</v>
      </c>
      <c r="W3410" s="7" t="s">
        <v>38</v>
      </c>
      <c r="X3410" s="7" t="s">
        <v>38</v>
      </c>
      <c r="Y3410" s="5" t="s">
        <v>214</v>
      </c>
      <c r="Z3410" s="5" t="s">
        <v>38</v>
      </c>
      <c r="AA3410" s="6" t="s">
        <v>38</v>
      </c>
      <c r="AB3410" s="6" t="s">
        <v>38</v>
      </c>
      <c r="AC3410" s="6" t="s">
        <v>38</v>
      </c>
      <c r="AD3410" s="6" t="s">
        <v>38</v>
      </c>
      <c r="AE3410" s="6" t="s">
        <v>38</v>
      </c>
    </row>
    <row r="3411">
      <c r="A3411" s="28" t="s">
        <v>4892</v>
      </c>
      <c r="B3411" s="6" t="s">
        <v>4891</v>
      </c>
      <c r="C3411" s="6" t="s">
        <v>4799</v>
      </c>
      <c r="D3411" s="7" t="s">
        <v>34</v>
      </c>
      <c r="E3411" s="28" t="s">
        <v>35</v>
      </c>
      <c r="F3411" s="5" t="s">
        <v>301</v>
      </c>
      <c r="G3411" s="6" t="s">
        <v>206</v>
      </c>
      <c r="H3411" s="6" t="s">
        <v>38</v>
      </c>
      <c r="I3411" s="6" t="s">
        <v>38</v>
      </c>
      <c r="J3411" s="8" t="s">
        <v>946</v>
      </c>
      <c r="K3411" s="5" t="s">
        <v>947</v>
      </c>
      <c r="L3411" s="7" t="s">
        <v>935</v>
      </c>
      <c r="M3411" s="9">
        <v>0</v>
      </c>
      <c r="N3411" s="5" t="s">
        <v>208</v>
      </c>
      <c r="O3411" s="32">
        <v>44697.8463168634</v>
      </c>
      <c r="P3411" s="33">
        <v>44701.7787495023</v>
      </c>
      <c r="Q3411" s="28" t="s">
        <v>4890</v>
      </c>
      <c r="R3411" s="29" t="s">
        <v>38</v>
      </c>
      <c r="S3411" s="28" t="s">
        <v>167</v>
      </c>
      <c r="T3411" s="28" t="s">
        <v>308</v>
      </c>
      <c r="U3411" s="5" t="s">
        <v>184</v>
      </c>
      <c r="V3411" s="28" t="s">
        <v>919</v>
      </c>
      <c r="W3411" s="7" t="s">
        <v>38</v>
      </c>
      <c r="X3411" s="7" t="s">
        <v>38</v>
      </c>
      <c r="Y3411" s="5" t="s">
        <v>214</v>
      </c>
      <c r="Z3411" s="5" t="s">
        <v>38</v>
      </c>
      <c r="AA3411" s="6" t="s">
        <v>38</v>
      </c>
      <c r="AB3411" s="6" t="s">
        <v>38</v>
      </c>
      <c r="AC3411" s="6" t="s">
        <v>38</v>
      </c>
      <c r="AD3411" s="6" t="s">
        <v>38</v>
      </c>
      <c r="AE3411" s="6" t="s">
        <v>38</v>
      </c>
    </row>
    <row r="3412">
      <c r="A3412" s="28" t="s">
        <v>6424</v>
      </c>
      <c r="B3412" s="6" t="s">
        <v>6423</v>
      </c>
      <c r="C3412" s="6" t="s">
        <v>2776</v>
      </c>
      <c r="D3412" s="7" t="s">
        <v>34</v>
      </c>
      <c r="E3412" s="28" t="s">
        <v>35</v>
      </c>
      <c r="F3412" s="5" t="s">
        <v>301</v>
      </c>
      <c r="G3412" s="6" t="s">
        <v>206</v>
      </c>
      <c r="H3412" s="6" t="s">
        <v>38</v>
      </c>
      <c r="I3412" s="6" t="s">
        <v>38</v>
      </c>
      <c r="J3412" s="8" t="s">
        <v>946</v>
      </c>
      <c r="K3412" s="5" t="s">
        <v>947</v>
      </c>
      <c r="L3412" s="7" t="s">
        <v>935</v>
      </c>
      <c r="M3412" s="9">
        <v>0</v>
      </c>
      <c r="N3412" s="5" t="s">
        <v>208</v>
      </c>
      <c r="O3412" s="32">
        <v>44697.8468751157</v>
      </c>
      <c r="P3412" s="33">
        <v>44701.7787495023</v>
      </c>
      <c r="Q3412" s="28" t="s">
        <v>6422</v>
      </c>
      <c r="R3412" s="29" t="s">
        <v>38</v>
      </c>
      <c r="S3412" s="28" t="s">
        <v>167</v>
      </c>
      <c r="T3412" s="28" t="s">
        <v>308</v>
      </c>
      <c r="U3412" s="5" t="s">
        <v>184</v>
      </c>
      <c r="V3412" s="28" t="s">
        <v>919</v>
      </c>
      <c r="W3412" s="7" t="s">
        <v>38</v>
      </c>
      <c r="X3412" s="7" t="s">
        <v>38</v>
      </c>
      <c r="Y3412" s="5" t="s">
        <v>214</v>
      </c>
      <c r="Z3412" s="5" t="s">
        <v>38</v>
      </c>
      <c r="AA3412" s="6" t="s">
        <v>38</v>
      </c>
      <c r="AB3412" s="6" t="s">
        <v>38</v>
      </c>
      <c r="AC3412" s="6" t="s">
        <v>38</v>
      </c>
      <c r="AD3412" s="6" t="s">
        <v>38</v>
      </c>
      <c r="AE3412" s="6" t="s">
        <v>38</v>
      </c>
    </row>
    <row r="3413">
      <c r="A3413" s="30" t="s">
        <v>7816</v>
      </c>
      <c r="B3413" s="6" t="s">
        <v>7813</v>
      </c>
      <c r="C3413" s="6" t="s">
        <v>3381</v>
      </c>
      <c r="D3413" s="7" t="s">
        <v>34</v>
      </c>
      <c r="E3413" s="28" t="s">
        <v>35</v>
      </c>
      <c r="F3413" s="5" t="s">
        <v>301</v>
      </c>
      <c r="G3413" s="6" t="s">
        <v>206</v>
      </c>
      <c r="H3413" s="6" t="s">
        <v>38</v>
      </c>
      <c r="I3413" s="6" t="s">
        <v>38</v>
      </c>
      <c r="J3413" s="8" t="s">
        <v>946</v>
      </c>
      <c r="K3413" s="5" t="s">
        <v>947</v>
      </c>
      <c r="L3413" s="7" t="s">
        <v>935</v>
      </c>
      <c r="M3413" s="9">
        <v>0</v>
      </c>
      <c r="N3413" s="5" t="s">
        <v>294</v>
      </c>
      <c r="O3413" s="32">
        <v>44697.8474919792</v>
      </c>
      <c r="Q3413" s="28" t="s">
        <v>7812</v>
      </c>
      <c r="R3413" s="29" t="s">
        <v>38</v>
      </c>
      <c r="S3413" s="28" t="s">
        <v>167</v>
      </c>
      <c r="T3413" s="28" t="s">
        <v>308</v>
      </c>
      <c r="U3413" s="5" t="s">
        <v>184</v>
      </c>
      <c r="V3413" s="28" t="s">
        <v>919</v>
      </c>
      <c r="W3413" s="7" t="s">
        <v>38</v>
      </c>
      <c r="X3413" s="7" t="s">
        <v>38</v>
      </c>
      <c r="Y3413" s="5" t="s">
        <v>214</v>
      </c>
      <c r="Z3413" s="5" t="s">
        <v>38</v>
      </c>
      <c r="AA3413" s="6" t="s">
        <v>38</v>
      </c>
      <c r="AB3413" s="6" t="s">
        <v>38</v>
      </c>
      <c r="AC3413" s="6" t="s">
        <v>38</v>
      </c>
      <c r="AD3413" s="6" t="s">
        <v>38</v>
      </c>
      <c r="AE3413" s="6" t="s">
        <v>38</v>
      </c>
    </row>
    <row r="3414">
      <c r="A3414" s="28" t="s">
        <v>8239</v>
      </c>
      <c r="B3414" s="6" t="s">
        <v>8238</v>
      </c>
      <c r="C3414" s="6" t="s">
        <v>1437</v>
      </c>
      <c r="D3414" s="7" t="s">
        <v>34</v>
      </c>
      <c r="E3414" s="28" t="s">
        <v>35</v>
      </c>
      <c r="F3414" s="5" t="s">
        <v>301</v>
      </c>
      <c r="G3414" s="6" t="s">
        <v>206</v>
      </c>
      <c r="H3414" s="6" t="s">
        <v>8238</v>
      </c>
      <c r="I3414" s="6" t="s">
        <v>38</v>
      </c>
      <c r="J3414" s="8" t="s">
        <v>946</v>
      </c>
      <c r="K3414" s="5" t="s">
        <v>947</v>
      </c>
      <c r="L3414" s="7" t="s">
        <v>935</v>
      </c>
      <c r="M3414" s="9">
        <v>0</v>
      </c>
      <c r="N3414" s="5" t="s">
        <v>208</v>
      </c>
      <c r="O3414" s="32">
        <v>44697.8481009259</v>
      </c>
      <c r="P3414" s="33">
        <v>44701.7787496875</v>
      </c>
      <c r="Q3414" s="28" t="s">
        <v>8237</v>
      </c>
      <c r="R3414" s="29" t="s">
        <v>38</v>
      </c>
      <c r="S3414" s="28" t="s">
        <v>167</v>
      </c>
      <c r="T3414" s="28" t="s">
        <v>308</v>
      </c>
      <c r="U3414" s="5" t="s">
        <v>184</v>
      </c>
      <c r="V3414" s="28" t="s">
        <v>919</v>
      </c>
      <c r="W3414" s="7" t="s">
        <v>38</v>
      </c>
      <c r="X3414" s="7" t="s">
        <v>38</v>
      </c>
      <c r="Y3414" s="5" t="s">
        <v>214</v>
      </c>
      <c r="Z3414" s="5" t="s">
        <v>38</v>
      </c>
      <c r="AA3414" s="6" t="s">
        <v>38</v>
      </c>
      <c r="AB3414" s="6" t="s">
        <v>38</v>
      </c>
      <c r="AC3414" s="6" t="s">
        <v>38</v>
      </c>
      <c r="AD3414" s="6" t="s">
        <v>38</v>
      </c>
      <c r="AE3414" s="6" t="s">
        <v>38</v>
      </c>
    </row>
    <row r="3415">
      <c r="A3415" s="28" t="s">
        <v>2214</v>
      </c>
      <c r="B3415" s="6" t="s">
        <v>2213</v>
      </c>
      <c r="C3415" s="6" t="s">
        <v>797</v>
      </c>
      <c r="D3415" s="7" t="s">
        <v>34</v>
      </c>
      <c r="E3415" s="28" t="s">
        <v>35</v>
      </c>
      <c r="F3415" s="5" t="s">
        <v>301</v>
      </c>
      <c r="G3415" s="6" t="s">
        <v>206</v>
      </c>
      <c r="H3415" s="6" t="s">
        <v>38</v>
      </c>
      <c r="I3415" s="6" t="s">
        <v>38</v>
      </c>
      <c r="J3415" s="8" t="s">
        <v>952</v>
      </c>
      <c r="K3415" s="5" t="s">
        <v>953</v>
      </c>
      <c r="L3415" s="7" t="s">
        <v>954</v>
      </c>
      <c r="M3415" s="9">
        <v>0</v>
      </c>
      <c r="N3415" s="5" t="s">
        <v>177</v>
      </c>
      <c r="O3415" s="32">
        <v>44697.8492323727</v>
      </c>
      <c r="P3415" s="33">
        <v>44701.7787496875</v>
      </c>
      <c r="Q3415" s="28" t="s">
        <v>2212</v>
      </c>
      <c r="R3415" s="29" t="s">
        <v>9425</v>
      </c>
      <c r="S3415" s="28" t="s">
        <v>167</v>
      </c>
      <c r="T3415" s="28" t="s">
        <v>308</v>
      </c>
      <c r="U3415" s="5" t="s">
        <v>184</v>
      </c>
      <c r="V3415" s="28" t="s">
        <v>924</v>
      </c>
      <c r="W3415" s="7" t="s">
        <v>38</v>
      </c>
      <c r="X3415" s="7" t="s">
        <v>38</v>
      </c>
      <c r="Y3415" s="5" t="s">
        <v>187</v>
      </c>
      <c r="Z3415" s="5" t="s">
        <v>38</v>
      </c>
      <c r="AA3415" s="6" t="s">
        <v>38</v>
      </c>
      <c r="AB3415" s="6" t="s">
        <v>38</v>
      </c>
      <c r="AC3415" s="6" t="s">
        <v>38</v>
      </c>
      <c r="AD3415" s="6" t="s">
        <v>38</v>
      </c>
      <c r="AE3415" s="6" t="s">
        <v>38</v>
      </c>
    </row>
    <row r="3416">
      <c r="A3416" s="28" t="s">
        <v>3390</v>
      </c>
      <c r="B3416" s="6" t="s">
        <v>3389</v>
      </c>
      <c r="C3416" s="6" t="s">
        <v>3381</v>
      </c>
      <c r="D3416" s="7" t="s">
        <v>34</v>
      </c>
      <c r="E3416" s="28" t="s">
        <v>35</v>
      </c>
      <c r="F3416" s="5" t="s">
        <v>22</v>
      </c>
      <c r="G3416" s="6" t="s">
        <v>182</v>
      </c>
      <c r="H3416" s="6" t="s">
        <v>38</v>
      </c>
      <c r="I3416" s="6" t="s">
        <v>38</v>
      </c>
      <c r="J3416" s="8" t="s">
        <v>952</v>
      </c>
      <c r="K3416" s="5" t="s">
        <v>953</v>
      </c>
      <c r="L3416" s="7" t="s">
        <v>954</v>
      </c>
      <c r="M3416" s="9">
        <v>0</v>
      </c>
      <c r="N3416" s="5" t="s">
        <v>199</v>
      </c>
      <c r="O3416" s="32">
        <v>44697.8499404745</v>
      </c>
      <c r="P3416" s="33">
        <v>44701.7787496875</v>
      </c>
      <c r="Q3416" s="28" t="s">
        <v>3388</v>
      </c>
      <c r="R3416" s="29" t="s">
        <v>38</v>
      </c>
      <c r="S3416" s="28" t="s">
        <v>167</v>
      </c>
      <c r="T3416" s="28" t="s">
        <v>308</v>
      </c>
      <c r="U3416" s="5" t="s">
        <v>184</v>
      </c>
      <c r="V3416" s="28" t="s">
        <v>924</v>
      </c>
      <c r="W3416" s="7" t="s">
        <v>3391</v>
      </c>
      <c r="X3416" s="7" t="s">
        <v>9393</v>
      </c>
      <c r="Y3416" s="5" t="s">
        <v>187</v>
      </c>
      <c r="Z3416" s="5" t="s">
        <v>926</v>
      </c>
      <c r="AA3416" s="6" t="s">
        <v>38</v>
      </c>
      <c r="AB3416" s="6" t="s">
        <v>38</v>
      </c>
      <c r="AC3416" s="6" t="s">
        <v>38</v>
      </c>
      <c r="AD3416" s="6" t="s">
        <v>38</v>
      </c>
      <c r="AE3416" s="6" t="s">
        <v>38</v>
      </c>
    </row>
    <row r="3417">
      <c r="A3417" s="28" t="s">
        <v>4882</v>
      </c>
      <c r="B3417" s="6" t="s">
        <v>4881</v>
      </c>
      <c r="C3417" s="6" t="s">
        <v>4799</v>
      </c>
      <c r="D3417" s="7" t="s">
        <v>34</v>
      </c>
      <c r="E3417" s="28" t="s">
        <v>35</v>
      </c>
      <c r="F3417" s="5" t="s">
        <v>22</v>
      </c>
      <c r="G3417" s="6" t="s">
        <v>182</v>
      </c>
      <c r="H3417" s="6" t="s">
        <v>38</v>
      </c>
      <c r="I3417" s="6" t="s">
        <v>38</v>
      </c>
      <c r="J3417" s="8" t="s">
        <v>952</v>
      </c>
      <c r="K3417" s="5" t="s">
        <v>953</v>
      </c>
      <c r="L3417" s="7" t="s">
        <v>954</v>
      </c>
      <c r="M3417" s="9">
        <v>0</v>
      </c>
      <c r="N3417" s="5" t="s">
        <v>199</v>
      </c>
      <c r="O3417" s="32">
        <v>44697.8507729167</v>
      </c>
      <c r="P3417" s="33">
        <v>44701.7787498843</v>
      </c>
      <c r="Q3417" s="28" t="s">
        <v>4880</v>
      </c>
      <c r="R3417" s="29" t="s">
        <v>38</v>
      </c>
      <c r="S3417" s="28" t="s">
        <v>167</v>
      </c>
      <c r="T3417" s="28" t="s">
        <v>308</v>
      </c>
      <c r="U3417" s="5" t="s">
        <v>184</v>
      </c>
      <c r="V3417" s="28" t="s">
        <v>924</v>
      </c>
      <c r="W3417" s="7" t="s">
        <v>4883</v>
      </c>
      <c r="X3417" s="7" t="s">
        <v>9393</v>
      </c>
      <c r="Y3417" s="5" t="s">
        <v>187</v>
      </c>
      <c r="Z3417" s="5" t="s">
        <v>926</v>
      </c>
      <c r="AA3417" s="6" t="s">
        <v>38</v>
      </c>
      <c r="AB3417" s="6" t="s">
        <v>38</v>
      </c>
      <c r="AC3417" s="6" t="s">
        <v>38</v>
      </c>
      <c r="AD3417" s="6" t="s">
        <v>38</v>
      </c>
      <c r="AE3417" s="6" t="s">
        <v>38</v>
      </c>
    </row>
    <row r="3418">
      <c r="A3418" s="28" t="s">
        <v>8235</v>
      </c>
      <c r="B3418" s="6" t="s">
        <v>8233</v>
      </c>
      <c r="C3418" s="6" t="s">
        <v>9426</v>
      </c>
      <c r="D3418" s="7" t="s">
        <v>34</v>
      </c>
      <c r="E3418" s="28" t="s">
        <v>35</v>
      </c>
      <c r="F3418" s="5" t="s">
        <v>22</v>
      </c>
      <c r="G3418" s="6" t="s">
        <v>182</v>
      </c>
      <c r="H3418" s="6" t="s">
        <v>8234</v>
      </c>
      <c r="I3418" s="6" t="s">
        <v>38</v>
      </c>
      <c r="J3418" s="8" t="s">
        <v>952</v>
      </c>
      <c r="K3418" s="5" t="s">
        <v>953</v>
      </c>
      <c r="L3418" s="7" t="s">
        <v>954</v>
      </c>
      <c r="M3418" s="9">
        <v>0</v>
      </c>
      <c r="N3418" s="5" t="s">
        <v>199</v>
      </c>
      <c r="O3418" s="32">
        <v>44697.8518966088</v>
      </c>
      <c r="P3418" s="33">
        <v>44701.7787498843</v>
      </c>
      <c r="Q3418" s="28" t="s">
        <v>8232</v>
      </c>
      <c r="R3418" s="29" t="s">
        <v>38</v>
      </c>
      <c r="S3418" s="28" t="s">
        <v>167</v>
      </c>
      <c r="T3418" s="28" t="s">
        <v>308</v>
      </c>
      <c r="U3418" s="5" t="s">
        <v>184</v>
      </c>
      <c r="V3418" s="28" t="s">
        <v>924</v>
      </c>
      <c r="W3418" s="7" t="s">
        <v>8236</v>
      </c>
      <c r="X3418" s="7" t="s">
        <v>9393</v>
      </c>
      <c r="Y3418" s="5" t="s">
        <v>187</v>
      </c>
      <c r="Z3418" s="5" t="s">
        <v>926</v>
      </c>
      <c r="AA3418" s="6" t="s">
        <v>38</v>
      </c>
      <c r="AB3418" s="6" t="s">
        <v>38</v>
      </c>
      <c r="AC3418" s="6" t="s">
        <v>38</v>
      </c>
      <c r="AD3418" s="6" t="s">
        <v>38</v>
      </c>
      <c r="AE3418" s="6" t="s">
        <v>38</v>
      </c>
    </row>
    <row r="3419">
      <c r="A3419" s="28" t="s">
        <v>875</v>
      </c>
      <c r="B3419" s="6" t="s">
        <v>874</v>
      </c>
      <c r="C3419" s="6" t="s">
        <v>409</v>
      </c>
      <c r="D3419" s="7" t="s">
        <v>34</v>
      </c>
      <c r="E3419" s="28" t="s">
        <v>35</v>
      </c>
      <c r="F3419" s="5" t="s">
        <v>301</v>
      </c>
      <c r="G3419" s="6" t="s">
        <v>206</v>
      </c>
      <c r="H3419" s="6" t="s">
        <v>38</v>
      </c>
      <c r="I3419" s="6" t="s">
        <v>38</v>
      </c>
      <c r="J3419" s="8" t="s">
        <v>870</v>
      </c>
      <c r="K3419" s="5" t="s">
        <v>871</v>
      </c>
      <c r="L3419" s="7" t="s">
        <v>872</v>
      </c>
      <c r="M3419" s="9">
        <v>0</v>
      </c>
      <c r="N3419" s="5" t="s">
        <v>208</v>
      </c>
      <c r="O3419" s="32">
        <v>44697.8534706366</v>
      </c>
      <c r="P3419" s="33">
        <v>44701.7787498843</v>
      </c>
      <c r="Q3419" s="28" t="s">
        <v>873</v>
      </c>
      <c r="R3419" s="29" t="s">
        <v>38</v>
      </c>
      <c r="S3419" s="28" t="s">
        <v>167</v>
      </c>
      <c r="T3419" s="28" t="s">
        <v>308</v>
      </c>
      <c r="U3419" s="5" t="s">
        <v>184</v>
      </c>
      <c r="V3419" s="28" t="s">
        <v>866</v>
      </c>
      <c r="W3419" s="7" t="s">
        <v>38</v>
      </c>
      <c r="X3419" s="7" t="s">
        <v>38</v>
      </c>
      <c r="Y3419" s="5" t="s">
        <v>187</v>
      </c>
      <c r="Z3419" s="5" t="s">
        <v>38</v>
      </c>
      <c r="AA3419" s="6" t="s">
        <v>38</v>
      </c>
      <c r="AB3419" s="6" t="s">
        <v>38</v>
      </c>
      <c r="AC3419" s="6" t="s">
        <v>38</v>
      </c>
      <c r="AD3419" s="6" t="s">
        <v>38</v>
      </c>
      <c r="AE3419" s="6" t="s">
        <v>38</v>
      </c>
    </row>
    <row r="3420">
      <c r="A3420" s="28" t="s">
        <v>3067</v>
      </c>
      <c r="B3420" s="6" t="s">
        <v>3066</v>
      </c>
      <c r="C3420" s="6" t="s">
        <v>3023</v>
      </c>
      <c r="D3420" s="7" t="s">
        <v>34</v>
      </c>
      <c r="E3420" s="28" t="s">
        <v>35</v>
      </c>
      <c r="F3420" s="5" t="s">
        <v>22</v>
      </c>
      <c r="G3420" s="6" t="s">
        <v>182</v>
      </c>
      <c r="H3420" s="6" t="s">
        <v>38</v>
      </c>
      <c r="I3420" s="6" t="s">
        <v>38</v>
      </c>
      <c r="J3420" s="8" t="s">
        <v>870</v>
      </c>
      <c r="K3420" s="5" t="s">
        <v>871</v>
      </c>
      <c r="L3420" s="7" t="s">
        <v>872</v>
      </c>
      <c r="M3420" s="9">
        <v>0</v>
      </c>
      <c r="N3420" s="5" t="s">
        <v>199</v>
      </c>
      <c r="O3420" s="32">
        <v>44697.8550493866</v>
      </c>
      <c r="P3420" s="33">
        <v>44701.7787500347</v>
      </c>
      <c r="Q3420" s="28" t="s">
        <v>3065</v>
      </c>
      <c r="R3420" s="29" t="s">
        <v>38</v>
      </c>
      <c r="S3420" s="28" t="s">
        <v>167</v>
      </c>
      <c r="T3420" s="28" t="s">
        <v>308</v>
      </c>
      <c r="U3420" s="5" t="s">
        <v>184</v>
      </c>
      <c r="V3420" s="28" t="s">
        <v>866</v>
      </c>
      <c r="W3420" s="7" t="s">
        <v>3068</v>
      </c>
      <c r="X3420" s="7" t="s">
        <v>9393</v>
      </c>
      <c r="Y3420" s="5" t="s">
        <v>187</v>
      </c>
      <c r="Z3420" s="5" t="s">
        <v>2879</v>
      </c>
      <c r="AA3420" s="6" t="s">
        <v>38</v>
      </c>
      <c r="AB3420" s="6" t="s">
        <v>38</v>
      </c>
      <c r="AC3420" s="6" t="s">
        <v>38</v>
      </c>
      <c r="AD3420" s="6" t="s">
        <v>38</v>
      </c>
      <c r="AE3420" s="6" t="s">
        <v>38</v>
      </c>
    </row>
    <row r="3421">
      <c r="A3421" s="28" t="s">
        <v>3596</v>
      </c>
      <c r="B3421" s="6" t="s">
        <v>3595</v>
      </c>
      <c r="C3421" s="6" t="s">
        <v>3154</v>
      </c>
      <c r="D3421" s="7" t="s">
        <v>34</v>
      </c>
      <c r="E3421" s="28" t="s">
        <v>35</v>
      </c>
      <c r="F3421" s="5" t="s">
        <v>22</v>
      </c>
      <c r="G3421" s="6" t="s">
        <v>182</v>
      </c>
      <c r="H3421" s="6" t="s">
        <v>38</v>
      </c>
      <c r="I3421" s="6" t="s">
        <v>38</v>
      </c>
      <c r="J3421" s="8" t="s">
        <v>870</v>
      </c>
      <c r="K3421" s="5" t="s">
        <v>871</v>
      </c>
      <c r="L3421" s="7" t="s">
        <v>872</v>
      </c>
      <c r="M3421" s="9">
        <v>0</v>
      </c>
      <c r="N3421" s="5" t="s">
        <v>199</v>
      </c>
      <c r="O3421" s="32">
        <v>44697.856044294</v>
      </c>
      <c r="P3421" s="33">
        <v>44701.7787500347</v>
      </c>
      <c r="Q3421" s="28" t="s">
        <v>3594</v>
      </c>
      <c r="R3421" s="29" t="s">
        <v>38</v>
      </c>
      <c r="S3421" s="28" t="s">
        <v>167</v>
      </c>
      <c r="T3421" s="28" t="s">
        <v>308</v>
      </c>
      <c r="U3421" s="5" t="s">
        <v>184</v>
      </c>
      <c r="V3421" s="28" t="s">
        <v>866</v>
      </c>
      <c r="W3421" s="7" t="s">
        <v>3597</v>
      </c>
      <c r="X3421" s="7" t="s">
        <v>9393</v>
      </c>
      <c r="Y3421" s="5" t="s">
        <v>187</v>
      </c>
      <c r="Z3421" s="5" t="s">
        <v>2879</v>
      </c>
      <c r="AA3421" s="6" t="s">
        <v>38</v>
      </c>
      <c r="AB3421" s="6" t="s">
        <v>38</v>
      </c>
      <c r="AC3421" s="6" t="s">
        <v>38</v>
      </c>
      <c r="AD3421" s="6" t="s">
        <v>38</v>
      </c>
      <c r="AE3421" s="6" t="s">
        <v>38</v>
      </c>
    </row>
    <row r="3422">
      <c r="A3422" s="28" t="s">
        <v>3818</v>
      </c>
      <c r="B3422" s="6" t="s">
        <v>3817</v>
      </c>
      <c r="C3422" s="6" t="s">
        <v>797</v>
      </c>
      <c r="D3422" s="7" t="s">
        <v>34</v>
      </c>
      <c r="E3422" s="28" t="s">
        <v>35</v>
      </c>
      <c r="F3422" s="5" t="s">
        <v>22</v>
      </c>
      <c r="G3422" s="6" t="s">
        <v>182</v>
      </c>
      <c r="H3422" s="6" t="s">
        <v>38</v>
      </c>
      <c r="I3422" s="6" t="s">
        <v>38</v>
      </c>
      <c r="J3422" s="8" t="s">
        <v>870</v>
      </c>
      <c r="K3422" s="5" t="s">
        <v>871</v>
      </c>
      <c r="L3422" s="7" t="s">
        <v>872</v>
      </c>
      <c r="M3422" s="9">
        <v>0</v>
      </c>
      <c r="N3422" s="5" t="s">
        <v>199</v>
      </c>
      <c r="O3422" s="32">
        <v>44697.857259456</v>
      </c>
      <c r="P3422" s="33">
        <v>44701.7787500347</v>
      </c>
      <c r="Q3422" s="28" t="s">
        <v>3816</v>
      </c>
      <c r="R3422" s="29" t="s">
        <v>38</v>
      </c>
      <c r="S3422" s="28" t="s">
        <v>167</v>
      </c>
      <c r="T3422" s="28" t="s">
        <v>308</v>
      </c>
      <c r="U3422" s="5" t="s">
        <v>184</v>
      </c>
      <c r="V3422" s="28" t="s">
        <v>866</v>
      </c>
      <c r="W3422" s="7" t="s">
        <v>3819</v>
      </c>
      <c r="X3422" s="7" t="s">
        <v>9393</v>
      </c>
      <c r="Y3422" s="5" t="s">
        <v>187</v>
      </c>
      <c r="Z3422" s="5" t="s">
        <v>2879</v>
      </c>
      <c r="AA3422" s="6" t="s">
        <v>38</v>
      </c>
      <c r="AB3422" s="6" t="s">
        <v>38</v>
      </c>
      <c r="AC3422" s="6" t="s">
        <v>38</v>
      </c>
      <c r="AD3422" s="6" t="s">
        <v>38</v>
      </c>
      <c r="AE3422" s="6" t="s">
        <v>38</v>
      </c>
    </row>
    <row r="3423">
      <c r="A3423" s="28" t="s">
        <v>3822</v>
      </c>
      <c r="B3423" s="6" t="s">
        <v>3821</v>
      </c>
      <c r="C3423" s="6" t="s">
        <v>797</v>
      </c>
      <c r="D3423" s="7" t="s">
        <v>34</v>
      </c>
      <c r="E3423" s="28" t="s">
        <v>35</v>
      </c>
      <c r="F3423" s="5" t="s">
        <v>22</v>
      </c>
      <c r="G3423" s="6" t="s">
        <v>182</v>
      </c>
      <c r="H3423" s="6" t="s">
        <v>38</v>
      </c>
      <c r="I3423" s="6" t="s">
        <v>38</v>
      </c>
      <c r="J3423" s="8" t="s">
        <v>870</v>
      </c>
      <c r="K3423" s="5" t="s">
        <v>871</v>
      </c>
      <c r="L3423" s="7" t="s">
        <v>872</v>
      </c>
      <c r="M3423" s="9">
        <v>0</v>
      </c>
      <c r="N3423" s="5" t="s">
        <v>199</v>
      </c>
      <c r="O3423" s="32">
        <v>44697.8583544329</v>
      </c>
      <c r="P3423" s="33">
        <v>44701.7787502315</v>
      </c>
      <c r="Q3423" s="28" t="s">
        <v>3820</v>
      </c>
      <c r="R3423" s="29" t="s">
        <v>38</v>
      </c>
      <c r="S3423" s="28" t="s">
        <v>167</v>
      </c>
      <c r="T3423" s="28" t="s">
        <v>308</v>
      </c>
      <c r="U3423" s="5" t="s">
        <v>184</v>
      </c>
      <c r="V3423" s="28" t="s">
        <v>866</v>
      </c>
      <c r="W3423" s="7" t="s">
        <v>3823</v>
      </c>
      <c r="X3423" s="7" t="s">
        <v>9393</v>
      </c>
      <c r="Y3423" s="5" t="s">
        <v>187</v>
      </c>
      <c r="Z3423" s="5" t="s">
        <v>2879</v>
      </c>
      <c r="AA3423" s="6" t="s">
        <v>38</v>
      </c>
      <c r="AB3423" s="6" t="s">
        <v>38</v>
      </c>
      <c r="AC3423" s="6" t="s">
        <v>38</v>
      </c>
      <c r="AD3423" s="6" t="s">
        <v>38</v>
      </c>
      <c r="AE3423" s="6" t="s">
        <v>38</v>
      </c>
    </row>
    <row r="3424">
      <c r="A3424" s="28" t="s">
        <v>5628</v>
      </c>
      <c r="B3424" s="6" t="s">
        <v>5627</v>
      </c>
      <c r="C3424" s="6" t="s">
        <v>4799</v>
      </c>
      <c r="D3424" s="7" t="s">
        <v>34</v>
      </c>
      <c r="E3424" s="28" t="s">
        <v>35</v>
      </c>
      <c r="F3424" s="5" t="s">
        <v>22</v>
      </c>
      <c r="G3424" s="6" t="s">
        <v>182</v>
      </c>
      <c r="H3424" s="6" t="s">
        <v>38</v>
      </c>
      <c r="I3424" s="6" t="s">
        <v>38</v>
      </c>
      <c r="J3424" s="8" t="s">
        <v>870</v>
      </c>
      <c r="K3424" s="5" t="s">
        <v>871</v>
      </c>
      <c r="L3424" s="7" t="s">
        <v>872</v>
      </c>
      <c r="M3424" s="9">
        <v>0</v>
      </c>
      <c r="N3424" s="5" t="s">
        <v>199</v>
      </c>
      <c r="O3424" s="32">
        <v>44697.8594913542</v>
      </c>
      <c r="P3424" s="33">
        <v>44701.7787502315</v>
      </c>
      <c r="Q3424" s="28" t="s">
        <v>5626</v>
      </c>
      <c r="R3424" s="29" t="s">
        <v>38</v>
      </c>
      <c r="S3424" s="28" t="s">
        <v>167</v>
      </c>
      <c r="T3424" s="28" t="s">
        <v>308</v>
      </c>
      <c r="U3424" s="5" t="s">
        <v>184</v>
      </c>
      <c r="V3424" s="28" t="s">
        <v>866</v>
      </c>
      <c r="W3424" s="7" t="s">
        <v>5629</v>
      </c>
      <c r="X3424" s="7" t="s">
        <v>9393</v>
      </c>
      <c r="Y3424" s="5" t="s">
        <v>187</v>
      </c>
      <c r="Z3424" s="5" t="s">
        <v>2879</v>
      </c>
      <c r="AA3424" s="6" t="s">
        <v>38</v>
      </c>
      <c r="AB3424" s="6" t="s">
        <v>38</v>
      </c>
      <c r="AC3424" s="6" t="s">
        <v>38</v>
      </c>
      <c r="AD3424" s="6" t="s">
        <v>38</v>
      </c>
      <c r="AE3424" s="6" t="s">
        <v>38</v>
      </c>
    </row>
    <row r="3425">
      <c r="A3425" s="28" t="s">
        <v>3375</v>
      </c>
      <c r="B3425" s="6" t="s">
        <v>3374</v>
      </c>
      <c r="C3425" s="6" t="s">
        <v>409</v>
      </c>
      <c r="D3425" s="7" t="s">
        <v>34</v>
      </c>
      <c r="E3425" s="28" t="s">
        <v>35</v>
      </c>
      <c r="F3425" s="5" t="s">
        <v>301</v>
      </c>
      <c r="G3425" s="6" t="s">
        <v>206</v>
      </c>
      <c r="H3425" s="6" t="s">
        <v>38</v>
      </c>
      <c r="I3425" s="6" t="s">
        <v>38</v>
      </c>
      <c r="J3425" s="8" t="s">
        <v>2017</v>
      </c>
      <c r="K3425" s="5" t="s">
        <v>2018</v>
      </c>
      <c r="L3425" s="7" t="s">
        <v>865</v>
      </c>
      <c r="M3425" s="9">
        <v>0</v>
      </c>
      <c r="N3425" s="5" t="s">
        <v>208</v>
      </c>
      <c r="O3425" s="32">
        <v>44697.8611917477</v>
      </c>
      <c r="P3425" s="33">
        <v>44701.7787502315</v>
      </c>
      <c r="Q3425" s="28" t="s">
        <v>3373</v>
      </c>
      <c r="R3425" s="29" t="s">
        <v>38</v>
      </c>
      <c r="S3425" s="28" t="s">
        <v>167</v>
      </c>
      <c r="T3425" s="28" t="s">
        <v>308</v>
      </c>
      <c r="U3425" s="5" t="s">
        <v>184</v>
      </c>
      <c r="V3425" s="28" t="s">
        <v>866</v>
      </c>
      <c r="W3425" s="7" t="s">
        <v>38</v>
      </c>
      <c r="X3425" s="7" t="s">
        <v>38</v>
      </c>
      <c r="Y3425" s="5" t="s">
        <v>187</v>
      </c>
      <c r="Z3425" s="5" t="s">
        <v>38</v>
      </c>
      <c r="AA3425" s="6" t="s">
        <v>38</v>
      </c>
      <c r="AB3425" s="6" t="s">
        <v>38</v>
      </c>
      <c r="AC3425" s="6" t="s">
        <v>38</v>
      </c>
      <c r="AD3425" s="6" t="s">
        <v>38</v>
      </c>
      <c r="AE3425" s="6" t="s">
        <v>38</v>
      </c>
    </row>
    <row r="3426">
      <c r="A3426" s="28" t="s">
        <v>5622</v>
      </c>
      <c r="B3426" s="6" t="s">
        <v>5621</v>
      </c>
      <c r="C3426" s="6" t="s">
        <v>4799</v>
      </c>
      <c r="D3426" s="7" t="s">
        <v>34</v>
      </c>
      <c r="E3426" s="28" t="s">
        <v>35</v>
      </c>
      <c r="F3426" s="5" t="s">
        <v>22</v>
      </c>
      <c r="G3426" s="6" t="s">
        <v>182</v>
      </c>
      <c r="H3426" s="6" t="s">
        <v>38</v>
      </c>
      <c r="I3426" s="6" t="s">
        <v>38</v>
      </c>
      <c r="J3426" s="8" t="s">
        <v>2017</v>
      </c>
      <c r="K3426" s="5" t="s">
        <v>2018</v>
      </c>
      <c r="L3426" s="7" t="s">
        <v>865</v>
      </c>
      <c r="M3426" s="9">
        <v>0</v>
      </c>
      <c r="N3426" s="5" t="s">
        <v>199</v>
      </c>
      <c r="O3426" s="32">
        <v>44697.8619784375</v>
      </c>
      <c r="P3426" s="33">
        <v>44701.7787502315</v>
      </c>
      <c r="Q3426" s="28" t="s">
        <v>5620</v>
      </c>
      <c r="R3426" s="29" t="s">
        <v>38</v>
      </c>
      <c r="S3426" s="28" t="s">
        <v>167</v>
      </c>
      <c r="T3426" s="28" t="s">
        <v>308</v>
      </c>
      <c r="U3426" s="5" t="s">
        <v>184</v>
      </c>
      <c r="V3426" s="28" t="s">
        <v>866</v>
      </c>
      <c r="W3426" s="7" t="s">
        <v>5623</v>
      </c>
      <c r="X3426" s="7" t="s">
        <v>9393</v>
      </c>
      <c r="Y3426" s="5" t="s">
        <v>187</v>
      </c>
      <c r="Z3426" s="5" t="s">
        <v>2879</v>
      </c>
      <c r="AA3426" s="6" t="s">
        <v>38</v>
      </c>
      <c r="AB3426" s="6" t="s">
        <v>38</v>
      </c>
      <c r="AC3426" s="6" t="s">
        <v>38</v>
      </c>
      <c r="AD3426" s="6" t="s">
        <v>38</v>
      </c>
      <c r="AE3426" s="6" t="s">
        <v>38</v>
      </c>
    </row>
    <row r="3427">
      <c r="A3427" s="28" t="s">
        <v>8342</v>
      </c>
      <c r="B3427" s="6" t="s">
        <v>8338</v>
      </c>
      <c r="C3427" s="6" t="s">
        <v>1437</v>
      </c>
      <c r="D3427" s="7" t="s">
        <v>34</v>
      </c>
      <c r="E3427" s="28" t="s">
        <v>35</v>
      </c>
      <c r="F3427" s="5" t="s">
        <v>22</v>
      </c>
      <c r="G3427" s="6" t="s">
        <v>182</v>
      </c>
      <c r="H3427" s="6" t="s">
        <v>8341</v>
      </c>
      <c r="I3427" s="6" t="s">
        <v>38</v>
      </c>
      <c r="J3427" s="8" t="s">
        <v>2017</v>
      </c>
      <c r="K3427" s="5" t="s">
        <v>2018</v>
      </c>
      <c r="L3427" s="7" t="s">
        <v>865</v>
      </c>
      <c r="M3427" s="9">
        <v>0</v>
      </c>
      <c r="N3427" s="5" t="s">
        <v>199</v>
      </c>
      <c r="O3427" s="32">
        <v>44697.8629014699</v>
      </c>
      <c r="P3427" s="33">
        <v>44701.7787504282</v>
      </c>
      <c r="Q3427" s="28" t="s">
        <v>8337</v>
      </c>
      <c r="R3427" s="29" t="s">
        <v>38</v>
      </c>
      <c r="S3427" s="28" t="s">
        <v>167</v>
      </c>
      <c r="T3427" s="28" t="s">
        <v>308</v>
      </c>
      <c r="U3427" s="5" t="s">
        <v>184</v>
      </c>
      <c r="V3427" s="28" t="s">
        <v>866</v>
      </c>
      <c r="W3427" s="7" t="s">
        <v>8343</v>
      </c>
      <c r="X3427" s="7" t="s">
        <v>9393</v>
      </c>
      <c r="Y3427" s="5" t="s">
        <v>187</v>
      </c>
      <c r="Z3427" s="5" t="s">
        <v>2879</v>
      </c>
      <c r="AA3427" s="6" t="s">
        <v>38</v>
      </c>
      <c r="AB3427" s="6" t="s">
        <v>38</v>
      </c>
      <c r="AC3427" s="6" t="s">
        <v>38</v>
      </c>
      <c r="AD3427" s="6" t="s">
        <v>38</v>
      </c>
      <c r="AE3427" s="6" t="s">
        <v>38</v>
      </c>
    </row>
    <row r="3428">
      <c r="A3428" s="28" t="s">
        <v>2886</v>
      </c>
      <c r="B3428" s="6" t="s">
        <v>2885</v>
      </c>
      <c r="C3428" s="6" t="s">
        <v>2868</v>
      </c>
      <c r="D3428" s="7" t="s">
        <v>34</v>
      </c>
      <c r="E3428" s="28" t="s">
        <v>35</v>
      </c>
      <c r="F3428" s="5" t="s">
        <v>22</v>
      </c>
      <c r="G3428" s="6" t="s">
        <v>182</v>
      </c>
      <c r="H3428" s="6" t="s">
        <v>38</v>
      </c>
      <c r="I3428" s="6" t="s">
        <v>38</v>
      </c>
      <c r="J3428" s="8" t="s">
        <v>2882</v>
      </c>
      <c r="K3428" s="5" t="s">
        <v>2883</v>
      </c>
      <c r="L3428" s="7" t="s">
        <v>885</v>
      </c>
      <c r="M3428" s="9">
        <v>0</v>
      </c>
      <c r="N3428" s="5" t="s">
        <v>199</v>
      </c>
      <c r="O3428" s="32">
        <v>44697.868528588</v>
      </c>
      <c r="P3428" s="33">
        <v>44701.7787507755</v>
      </c>
      <c r="Q3428" s="28" t="s">
        <v>2884</v>
      </c>
      <c r="R3428" s="29" t="s">
        <v>38</v>
      </c>
      <c r="S3428" s="28" t="s">
        <v>167</v>
      </c>
      <c r="T3428" s="28" t="s">
        <v>308</v>
      </c>
      <c r="U3428" s="5" t="s">
        <v>184</v>
      </c>
      <c r="V3428" s="28" t="s">
        <v>866</v>
      </c>
      <c r="W3428" s="7" t="s">
        <v>2887</v>
      </c>
      <c r="X3428" s="7" t="s">
        <v>9393</v>
      </c>
      <c r="Y3428" s="5" t="s">
        <v>187</v>
      </c>
      <c r="Z3428" s="5" t="s">
        <v>2879</v>
      </c>
      <c r="AA3428" s="6" t="s">
        <v>38</v>
      </c>
      <c r="AB3428" s="6" t="s">
        <v>38</v>
      </c>
      <c r="AC3428" s="6" t="s">
        <v>38</v>
      </c>
      <c r="AD3428" s="6" t="s">
        <v>38</v>
      </c>
      <c r="AE3428" s="6" t="s">
        <v>38</v>
      </c>
    </row>
    <row r="3429">
      <c r="A3429" s="28" t="s">
        <v>3071</v>
      </c>
      <c r="B3429" s="6" t="s">
        <v>3070</v>
      </c>
      <c r="C3429" s="6" t="s">
        <v>3023</v>
      </c>
      <c r="D3429" s="7" t="s">
        <v>34</v>
      </c>
      <c r="E3429" s="28" t="s">
        <v>35</v>
      </c>
      <c r="F3429" s="5" t="s">
        <v>22</v>
      </c>
      <c r="G3429" s="6" t="s">
        <v>182</v>
      </c>
      <c r="H3429" s="6" t="s">
        <v>38</v>
      </c>
      <c r="I3429" s="6" t="s">
        <v>38</v>
      </c>
      <c r="J3429" s="8" t="s">
        <v>2882</v>
      </c>
      <c r="K3429" s="5" t="s">
        <v>2883</v>
      </c>
      <c r="L3429" s="7" t="s">
        <v>885</v>
      </c>
      <c r="M3429" s="9">
        <v>0</v>
      </c>
      <c r="N3429" s="5" t="s">
        <v>199</v>
      </c>
      <c r="O3429" s="32">
        <v>44697.8691846875</v>
      </c>
      <c r="P3429" s="33">
        <v>44701.7787507755</v>
      </c>
      <c r="Q3429" s="28" t="s">
        <v>3069</v>
      </c>
      <c r="R3429" s="29" t="s">
        <v>38</v>
      </c>
      <c r="S3429" s="28" t="s">
        <v>167</v>
      </c>
      <c r="T3429" s="28" t="s">
        <v>308</v>
      </c>
      <c r="U3429" s="5" t="s">
        <v>184</v>
      </c>
      <c r="V3429" s="28" t="s">
        <v>866</v>
      </c>
      <c r="W3429" s="7" t="s">
        <v>3072</v>
      </c>
      <c r="X3429" s="7" t="s">
        <v>9393</v>
      </c>
      <c r="Y3429" s="5" t="s">
        <v>187</v>
      </c>
      <c r="Z3429" s="5" t="s">
        <v>2879</v>
      </c>
      <c r="AA3429" s="6" t="s">
        <v>38</v>
      </c>
      <c r="AB3429" s="6" t="s">
        <v>38</v>
      </c>
      <c r="AC3429" s="6" t="s">
        <v>38</v>
      </c>
      <c r="AD3429" s="6" t="s">
        <v>38</v>
      </c>
      <c r="AE3429" s="6" t="s">
        <v>38</v>
      </c>
    </row>
    <row r="3430">
      <c r="A3430" s="28" t="s">
        <v>3378</v>
      </c>
      <c r="B3430" s="6" t="s">
        <v>3377</v>
      </c>
      <c r="C3430" s="6" t="s">
        <v>409</v>
      </c>
      <c r="D3430" s="7" t="s">
        <v>34</v>
      </c>
      <c r="E3430" s="28" t="s">
        <v>35</v>
      </c>
      <c r="F3430" s="5" t="s">
        <v>301</v>
      </c>
      <c r="G3430" s="6" t="s">
        <v>206</v>
      </c>
      <c r="H3430" s="6" t="s">
        <v>38</v>
      </c>
      <c r="I3430" s="6" t="s">
        <v>38</v>
      </c>
      <c r="J3430" s="8" t="s">
        <v>2882</v>
      </c>
      <c r="K3430" s="5" t="s">
        <v>2883</v>
      </c>
      <c r="L3430" s="7" t="s">
        <v>885</v>
      </c>
      <c r="M3430" s="9">
        <v>0</v>
      </c>
      <c r="N3430" s="5" t="s">
        <v>208</v>
      </c>
      <c r="O3430" s="32">
        <v>44697.8700180208</v>
      </c>
      <c r="P3430" s="33">
        <v>44701.7787507755</v>
      </c>
      <c r="Q3430" s="28" t="s">
        <v>3376</v>
      </c>
      <c r="R3430" s="29" t="s">
        <v>38</v>
      </c>
      <c r="S3430" s="28" t="s">
        <v>167</v>
      </c>
      <c r="T3430" s="28" t="s">
        <v>308</v>
      </c>
      <c r="U3430" s="5" t="s">
        <v>184</v>
      </c>
      <c r="V3430" s="28" t="s">
        <v>866</v>
      </c>
      <c r="W3430" s="7" t="s">
        <v>38</v>
      </c>
      <c r="X3430" s="7" t="s">
        <v>38</v>
      </c>
      <c r="Y3430" s="5" t="s">
        <v>187</v>
      </c>
      <c r="Z3430" s="5" t="s">
        <v>38</v>
      </c>
      <c r="AA3430" s="6" t="s">
        <v>38</v>
      </c>
      <c r="AB3430" s="6" t="s">
        <v>38</v>
      </c>
      <c r="AC3430" s="6" t="s">
        <v>38</v>
      </c>
      <c r="AD3430" s="6" t="s">
        <v>38</v>
      </c>
      <c r="AE3430" s="6" t="s">
        <v>38</v>
      </c>
    </row>
    <row r="3431">
      <c r="A3431" s="28" t="s">
        <v>5634</v>
      </c>
      <c r="B3431" s="6" t="s">
        <v>5633</v>
      </c>
      <c r="C3431" s="6" t="s">
        <v>4799</v>
      </c>
      <c r="D3431" s="7" t="s">
        <v>34</v>
      </c>
      <c r="E3431" s="28" t="s">
        <v>35</v>
      </c>
      <c r="F3431" s="5" t="s">
        <v>22</v>
      </c>
      <c r="G3431" s="6" t="s">
        <v>182</v>
      </c>
      <c r="H3431" s="6" t="s">
        <v>38</v>
      </c>
      <c r="I3431" s="6" t="s">
        <v>38</v>
      </c>
      <c r="J3431" s="8" t="s">
        <v>2882</v>
      </c>
      <c r="K3431" s="5" t="s">
        <v>2883</v>
      </c>
      <c r="L3431" s="7" t="s">
        <v>885</v>
      </c>
      <c r="M3431" s="9">
        <v>0</v>
      </c>
      <c r="N3431" s="5" t="s">
        <v>199</v>
      </c>
      <c r="O3431" s="32">
        <v>44697.8711239583</v>
      </c>
      <c r="P3431" s="33">
        <v>44701.7787509607</v>
      </c>
      <c r="Q3431" s="28" t="s">
        <v>5632</v>
      </c>
      <c r="R3431" s="29" t="s">
        <v>38</v>
      </c>
      <c r="S3431" s="28" t="s">
        <v>167</v>
      </c>
      <c r="T3431" s="28" t="s">
        <v>308</v>
      </c>
      <c r="U3431" s="5" t="s">
        <v>184</v>
      </c>
      <c r="V3431" s="28" t="s">
        <v>866</v>
      </c>
      <c r="W3431" s="7" t="s">
        <v>5635</v>
      </c>
      <c r="X3431" s="7" t="s">
        <v>9393</v>
      </c>
      <c r="Y3431" s="5" t="s">
        <v>187</v>
      </c>
      <c r="Z3431" s="5" t="s">
        <v>2879</v>
      </c>
      <c r="AA3431" s="6" t="s">
        <v>38</v>
      </c>
      <c r="AB3431" s="6" t="s">
        <v>38</v>
      </c>
      <c r="AC3431" s="6" t="s">
        <v>38</v>
      </c>
      <c r="AD3431" s="6" t="s">
        <v>38</v>
      </c>
      <c r="AE3431" s="6" t="s">
        <v>38</v>
      </c>
    </row>
    <row r="3432">
      <c r="A3432" s="28" t="s">
        <v>8347</v>
      </c>
      <c r="B3432" s="6" t="s">
        <v>8345</v>
      </c>
      <c r="C3432" s="6" t="s">
        <v>1437</v>
      </c>
      <c r="D3432" s="7" t="s">
        <v>34</v>
      </c>
      <c r="E3432" s="28" t="s">
        <v>35</v>
      </c>
      <c r="F3432" s="5" t="s">
        <v>22</v>
      </c>
      <c r="G3432" s="6" t="s">
        <v>182</v>
      </c>
      <c r="H3432" s="6" t="s">
        <v>8346</v>
      </c>
      <c r="I3432" s="6" t="s">
        <v>38</v>
      </c>
      <c r="J3432" s="8" t="s">
        <v>2882</v>
      </c>
      <c r="K3432" s="5" t="s">
        <v>2883</v>
      </c>
      <c r="L3432" s="7" t="s">
        <v>885</v>
      </c>
      <c r="M3432" s="9">
        <v>0</v>
      </c>
      <c r="N3432" s="5" t="s">
        <v>199</v>
      </c>
      <c r="O3432" s="32">
        <v>44697.8721887384</v>
      </c>
      <c r="P3432" s="33">
        <v>44701.7787509607</v>
      </c>
      <c r="Q3432" s="28" t="s">
        <v>8344</v>
      </c>
      <c r="R3432" s="29" t="s">
        <v>38</v>
      </c>
      <c r="S3432" s="28" t="s">
        <v>167</v>
      </c>
      <c r="T3432" s="28" t="s">
        <v>308</v>
      </c>
      <c r="U3432" s="5" t="s">
        <v>184</v>
      </c>
      <c r="V3432" s="28" t="s">
        <v>866</v>
      </c>
      <c r="W3432" s="7" t="s">
        <v>8348</v>
      </c>
      <c r="X3432" s="7" t="s">
        <v>9393</v>
      </c>
      <c r="Y3432" s="5" t="s">
        <v>187</v>
      </c>
      <c r="Z3432" s="5" t="s">
        <v>2879</v>
      </c>
      <c r="AA3432" s="6" t="s">
        <v>38</v>
      </c>
      <c r="AB3432" s="6" t="s">
        <v>38</v>
      </c>
      <c r="AC3432" s="6" t="s">
        <v>38</v>
      </c>
      <c r="AD3432" s="6" t="s">
        <v>38</v>
      </c>
      <c r="AE3432" s="6" t="s">
        <v>38</v>
      </c>
    </row>
    <row r="3433">
      <c r="A3433" s="28" t="s">
        <v>6093</v>
      </c>
      <c r="B3433" s="6" t="s">
        <v>6092</v>
      </c>
      <c r="C3433" s="6" t="s">
        <v>797</v>
      </c>
      <c r="D3433" s="7" t="s">
        <v>34</v>
      </c>
      <c r="E3433" s="28" t="s">
        <v>35</v>
      </c>
      <c r="F3433" s="5" t="s">
        <v>301</v>
      </c>
      <c r="G3433" s="6" t="s">
        <v>206</v>
      </c>
      <c r="H3433" s="6" t="s">
        <v>38</v>
      </c>
      <c r="I3433" s="6" t="s">
        <v>38</v>
      </c>
      <c r="J3433" s="8" t="s">
        <v>993</v>
      </c>
      <c r="K3433" s="5" t="s">
        <v>994</v>
      </c>
      <c r="L3433" s="7" t="s">
        <v>995</v>
      </c>
      <c r="M3433" s="9">
        <v>0</v>
      </c>
      <c r="N3433" s="5" t="s">
        <v>208</v>
      </c>
      <c r="O3433" s="32">
        <v>44697.8731072569</v>
      </c>
      <c r="P3433" s="33">
        <v>44701.7787509607</v>
      </c>
      <c r="Q3433" s="28" t="s">
        <v>6091</v>
      </c>
      <c r="R3433" s="29" t="s">
        <v>38</v>
      </c>
      <c r="S3433" s="28" t="s">
        <v>167</v>
      </c>
      <c r="T3433" s="28" t="s">
        <v>308</v>
      </c>
      <c r="U3433" s="5" t="s">
        <v>184</v>
      </c>
      <c r="V3433" s="28" t="s">
        <v>559</v>
      </c>
      <c r="W3433" s="7" t="s">
        <v>38</v>
      </c>
      <c r="X3433" s="7" t="s">
        <v>38</v>
      </c>
      <c r="Y3433" s="5" t="s">
        <v>214</v>
      </c>
      <c r="Z3433" s="5" t="s">
        <v>38</v>
      </c>
      <c r="AA3433" s="6" t="s">
        <v>38</v>
      </c>
      <c r="AB3433" s="6" t="s">
        <v>38</v>
      </c>
      <c r="AC3433" s="6" t="s">
        <v>38</v>
      </c>
      <c r="AD3433" s="6" t="s">
        <v>38</v>
      </c>
      <c r="AE3433" s="6" t="s">
        <v>38</v>
      </c>
    </row>
    <row r="3434">
      <c r="A3434" s="30" t="s">
        <v>998</v>
      </c>
      <c r="B3434" s="6" t="s">
        <v>997</v>
      </c>
      <c r="C3434" s="6" t="s">
        <v>409</v>
      </c>
      <c r="D3434" s="7" t="s">
        <v>34</v>
      </c>
      <c r="E3434" s="28" t="s">
        <v>35</v>
      </c>
      <c r="F3434" s="5" t="s">
        <v>301</v>
      </c>
      <c r="G3434" s="6" t="s">
        <v>206</v>
      </c>
      <c r="H3434" s="6" t="s">
        <v>38</v>
      </c>
      <c r="I3434" s="6" t="s">
        <v>38</v>
      </c>
      <c r="J3434" s="8" t="s">
        <v>993</v>
      </c>
      <c r="K3434" s="5" t="s">
        <v>994</v>
      </c>
      <c r="L3434" s="7" t="s">
        <v>995</v>
      </c>
      <c r="M3434" s="9">
        <v>0</v>
      </c>
      <c r="N3434" s="5" t="s">
        <v>453</v>
      </c>
      <c r="O3434" s="32">
        <v>44697.8739090278</v>
      </c>
      <c r="Q3434" s="28" t="s">
        <v>996</v>
      </c>
      <c r="R3434" s="29" t="s">
        <v>38</v>
      </c>
      <c r="S3434" s="28" t="s">
        <v>167</v>
      </c>
      <c r="T3434" s="28" t="s">
        <v>308</v>
      </c>
      <c r="U3434" s="5" t="s">
        <v>184</v>
      </c>
      <c r="V3434" s="28" t="s">
        <v>559</v>
      </c>
      <c r="W3434" s="7" t="s">
        <v>38</v>
      </c>
      <c r="X3434" s="7" t="s">
        <v>38</v>
      </c>
      <c r="Y3434" s="5" t="s">
        <v>214</v>
      </c>
      <c r="Z3434" s="5" t="s">
        <v>38</v>
      </c>
      <c r="AA3434" s="6" t="s">
        <v>38</v>
      </c>
      <c r="AB3434" s="6" t="s">
        <v>38</v>
      </c>
      <c r="AC3434" s="6" t="s">
        <v>38</v>
      </c>
      <c r="AD3434" s="6" t="s">
        <v>38</v>
      </c>
      <c r="AE3434" s="6" t="s">
        <v>38</v>
      </c>
    </row>
    <row r="3435">
      <c r="A3435" s="28" t="s">
        <v>2107</v>
      </c>
      <c r="B3435" s="6" t="s">
        <v>2106</v>
      </c>
      <c r="C3435" s="6" t="s">
        <v>2042</v>
      </c>
      <c r="D3435" s="7" t="s">
        <v>34</v>
      </c>
      <c r="E3435" s="28" t="s">
        <v>35</v>
      </c>
      <c r="F3435" s="5" t="s">
        <v>301</v>
      </c>
      <c r="G3435" s="6" t="s">
        <v>206</v>
      </c>
      <c r="H3435" s="6" t="s">
        <v>38</v>
      </c>
      <c r="I3435" s="6" t="s">
        <v>38</v>
      </c>
      <c r="J3435" s="8" t="s">
        <v>1006</v>
      </c>
      <c r="K3435" s="5" t="s">
        <v>1007</v>
      </c>
      <c r="L3435" s="7" t="s">
        <v>1008</v>
      </c>
      <c r="M3435" s="9">
        <v>0</v>
      </c>
      <c r="N3435" s="5" t="s">
        <v>208</v>
      </c>
      <c r="O3435" s="32">
        <v>44697.8749449074</v>
      </c>
      <c r="P3435" s="33">
        <v>44701.7787511227</v>
      </c>
      <c r="Q3435" s="28" t="s">
        <v>2105</v>
      </c>
      <c r="R3435" s="29" t="s">
        <v>38</v>
      </c>
      <c r="S3435" s="28" t="s">
        <v>167</v>
      </c>
      <c r="T3435" s="28" t="s">
        <v>308</v>
      </c>
      <c r="U3435" s="5" t="s">
        <v>184</v>
      </c>
      <c r="V3435" s="28" t="s">
        <v>2070</v>
      </c>
      <c r="W3435" s="7" t="s">
        <v>38</v>
      </c>
      <c r="X3435" s="7" t="s">
        <v>38</v>
      </c>
      <c r="Y3435" s="5" t="s">
        <v>38</v>
      </c>
      <c r="Z3435" s="5" t="s">
        <v>38</v>
      </c>
      <c r="AA3435" s="6" t="s">
        <v>38</v>
      </c>
      <c r="AB3435" s="6" t="s">
        <v>38</v>
      </c>
      <c r="AC3435" s="6" t="s">
        <v>38</v>
      </c>
      <c r="AD3435" s="6" t="s">
        <v>38</v>
      </c>
      <c r="AE3435" s="6" t="s">
        <v>38</v>
      </c>
    </row>
    <row r="3436">
      <c r="A3436" s="28" t="s">
        <v>4905</v>
      </c>
      <c r="B3436" s="6" t="s">
        <v>4904</v>
      </c>
      <c r="C3436" s="6" t="s">
        <v>4799</v>
      </c>
      <c r="D3436" s="7" t="s">
        <v>34</v>
      </c>
      <c r="E3436" s="28" t="s">
        <v>35</v>
      </c>
      <c r="F3436" s="5" t="s">
        <v>301</v>
      </c>
      <c r="G3436" s="6" t="s">
        <v>206</v>
      </c>
      <c r="H3436" s="6" t="s">
        <v>38</v>
      </c>
      <c r="I3436" s="6" t="s">
        <v>38</v>
      </c>
      <c r="J3436" s="8" t="s">
        <v>1006</v>
      </c>
      <c r="K3436" s="5" t="s">
        <v>1007</v>
      </c>
      <c r="L3436" s="7" t="s">
        <v>1008</v>
      </c>
      <c r="M3436" s="9">
        <v>0</v>
      </c>
      <c r="N3436" s="5" t="s">
        <v>208</v>
      </c>
      <c r="O3436" s="32">
        <v>44697.8757010069</v>
      </c>
      <c r="P3436" s="33">
        <v>44701.7787511227</v>
      </c>
      <c r="Q3436" s="28" t="s">
        <v>4903</v>
      </c>
      <c r="R3436" s="29" t="s">
        <v>38</v>
      </c>
      <c r="S3436" s="28" t="s">
        <v>167</v>
      </c>
      <c r="T3436" s="28" t="s">
        <v>308</v>
      </c>
      <c r="U3436" s="5" t="s">
        <v>184</v>
      </c>
      <c r="V3436" s="28" t="s">
        <v>559</v>
      </c>
      <c r="W3436" s="7" t="s">
        <v>38</v>
      </c>
      <c r="X3436" s="7" t="s">
        <v>38</v>
      </c>
      <c r="Y3436" s="5" t="s">
        <v>214</v>
      </c>
      <c r="Z3436" s="5" t="s">
        <v>38</v>
      </c>
      <c r="AA3436" s="6" t="s">
        <v>38</v>
      </c>
      <c r="AB3436" s="6" t="s">
        <v>38</v>
      </c>
      <c r="AC3436" s="6" t="s">
        <v>38</v>
      </c>
      <c r="AD3436" s="6" t="s">
        <v>38</v>
      </c>
      <c r="AE3436" s="6" t="s">
        <v>38</v>
      </c>
    </row>
    <row r="3437">
      <c r="A3437" s="28" t="s">
        <v>5167</v>
      </c>
      <c r="B3437" s="6" t="s">
        <v>5166</v>
      </c>
      <c r="C3437" s="6" t="s">
        <v>797</v>
      </c>
      <c r="D3437" s="7" t="s">
        <v>34</v>
      </c>
      <c r="E3437" s="28" t="s">
        <v>35</v>
      </c>
      <c r="F3437" s="5" t="s">
        <v>301</v>
      </c>
      <c r="G3437" s="6" t="s">
        <v>206</v>
      </c>
      <c r="H3437" s="6" t="s">
        <v>38</v>
      </c>
      <c r="I3437" s="6" t="s">
        <v>38</v>
      </c>
      <c r="J3437" s="8" t="s">
        <v>1006</v>
      </c>
      <c r="K3437" s="5" t="s">
        <v>1007</v>
      </c>
      <c r="L3437" s="7" t="s">
        <v>1008</v>
      </c>
      <c r="M3437" s="9">
        <v>0</v>
      </c>
      <c r="N3437" s="5" t="s">
        <v>208</v>
      </c>
      <c r="O3437" s="32">
        <v>44697.8765120023</v>
      </c>
      <c r="P3437" s="33">
        <v>44701.7787511227</v>
      </c>
      <c r="Q3437" s="28" t="s">
        <v>5165</v>
      </c>
      <c r="R3437" s="29" t="s">
        <v>38</v>
      </c>
      <c r="S3437" s="28" t="s">
        <v>167</v>
      </c>
      <c r="T3437" s="28" t="s">
        <v>308</v>
      </c>
      <c r="U3437" s="5" t="s">
        <v>184</v>
      </c>
      <c r="V3437" s="28" t="s">
        <v>559</v>
      </c>
      <c r="W3437" s="7" t="s">
        <v>38</v>
      </c>
      <c r="X3437" s="7" t="s">
        <v>38</v>
      </c>
      <c r="Y3437" s="5" t="s">
        <v>214</v>
      </c>
      <c r="Z3437" s="5" t="s">
        <v>38</v>
      </c>
      <c r="AA3437" s="6" t="s">
        <v>38</v>
      </c>
      <c r="AB3437" s="6" t="s">
        <v>38</v>
      </c>
      <c r="AC3437" s="6" t="s">
        <v>38</v>
      </c>
      <c r="AD3437" s="6" t="s">
        <v>38</v>
      </c>
      <c r="AE3437" s="6" t="s">
        <v>38</v>
      </c>
    </row>
    <row r="3438">
      <c r="A3438" s="28" t="s">
        <v>5306</v>
      </c>
      <c r="B3438" s="6" t="s">
        <v>5302</v>
      </c>
      <c r="C3438" s="6" t="s">
        <v>1437</v>
      </c>
      <c r="D3438" s="7" t="s">
        <v>34</v>
      </c>
      <c r="E3438" s="28" t="s">
        <v>35</v>
      </c>
      <c r="F3438" s="5" t="s">
        <v>301</v>
      </c>
      <c r="G3438" s="6" t="s">
        <v>206</v>
      </c>
      <c r="H3438" s="6" t="s">
        <v>5305</v>
      </c>
      <c r="I3438" s="6" t="s">
        <v>38</v>
      </c>
      <c r="J3438" s="8" t="s">
        <v>1001</v>
      </c>
      <c r="K3438" s="5" t="s">
        <v>1002</v>
      </c>
      <c r="L3438" s="7" t="s">
        <v>344</v>
      </c>
      <c r="M3438" s="9">
        <v>0</v>
      </c>
      <c r="N3438" s="5" t="s">
        <v>208</v>
      </c>
      <c r="O3438" s="32">
        <v>44697.8778364583</v>
      </c>
      <c r="P3438" s="33">
        <v>44701.7787511227</v>
      </c>
      <c r="Q3438" s="28" t="s">
        <v>5301</v>
      </c>
      <c r="R3438" s="29" t="s">
        <v>38</v>
      </c>
      <c r="S3438" s="28" t="s">
        <v>167</v>
      </c>
      <c r="T3438" s="28" t="s">
        <v>308</v>
      </c>
      <c r="U3438" s="5" t="s">
        <v>184</v>
      </c>
      <c r="V3438" s="28" t="s">
        <v>559</v>
      </c>
      <c r="W3438" s="7" t="s">
        <v>38</v>
      </c>
      <c r="X3438" s="7" t="s">
        <v>38</v>
      </c>
      <c r="Y3438" s="5" t="s">
        <v>214</v>
      </c>
      <c r="Z3438" s="5" t="s">
        <v>38</v>
      </c>
      <c r="AA3438" s="6" t="s">
        <v>38</v>
      </c>
      <c r="AB3438" s="6" t="s">
        <v>38</v>
      </c>
      <c r="AC3438" s="6" t="s">
        <v>38</v>
      </c>
      <c r="AD3438" s="6" t="s">
        <v>38</v>
      </c>
      <c r="AE3438" s="6" t="s">
        <v>38</v>
      </c>
    </row>
    <row r="3439">
      <c r="A3439" s="28" t="s">
        <v>5158</v>
      </c>
      <c r="B3439" s="6" t="s">
        <v>5157</v>
      </c>
      <c r="C3439" s="6" t="s">
        <v>797</v>
      </c>
      <c r="D3439" s="7" t="s">
        <v>34</v>
      </c>
      <c r="E3439" s="28" t="s">
        <v>35</v>
      </c>
      <c r="F3439" s="5" t="s">
        <v>301</v>
      </c>
      <c r="G3439" s="6" t="s">
        <v>206</v>
      </c>
      <c r="H3439" s="6" t="s">
        <v>38</v>
      </c>
      <c r="I3439" s="6" t="s">
        <v>38</v>
      </c>
      <c r="J3439" s="8" t="s">
        <v>2145</v>
      </c>
      <c r="K3439" s="5" t="s">
        <v>2146</v>
      </c>
      <c r="L3439" s="7" t="s">
        <v>344</v>
      </c>
      <c r="M3439" s="9">
        <v>0</v>
      </c>
      <c r="N3439" s="5" t="s">
        <v>208</v>
      </c>
      <c r="O3439" s="32">
        <v>44697.8814089931</v>
      </c>
      <c r="P3439" s="33">
        <v>44701.7787513079</v>
      </c>
      <c r="Q3439" s="28" t="s">
        <v>5156</v>
      </c>
      <c r="R3439" s="29" t="s">
        <v>38</v>
      </c>
      <c r="S3439" s="28" t="s">
        <v>167</v>
      </c>
      <c r="T3439" s="28" t="s">
        <v>308</v>
      </c>
      <c r="U3439" s="5" t="s">
        <v>184</v>
      </c>
      <c r="V3439" s="28" t="s">
        <v>651</v>
      </c>
      <c r="W3439" s="7" t="s">
        <v>38</v>
      </c>
      <c r="X3439" s="7" t="s">
        <v>38</v>
      </c>
      <c r="Y3439" s="5" t="s">
        <v>214</v>
      </c>
      <c r="Z3439" s="5" t="s">
        <v>38</v>
      </c>
      <c r="AA3439" s="6" t="s">
        <v>38</v>
      </c>
      <c r="AB3439" s="6" t="s">
        <v>38</v>
      </c>
      <c r="AC3439" s="6" t="s">
        <v>38</v>
      </c>
      <c r="AD3439" s="6" t="s">
        <v>38</v>
      </c>
      <c r="AE3439" s="6" t="s">
        <v>38</v>
      </c>
    </row>
    <row r="3440">
      <c r="A3440" s="28" t="s">
        <v>7597</v>
      </c>
      <c r="B3440" s="6" t="s">
        <v>7595</v>
      </c>
      <c r="C3440" s="6" t="s">
        <v>1437</v>
      </c>
      <c r="D3440" s="7" t="s">
        <v>34</v>
      </c>
      <c r="E3440" s="28" t="s">
        <v>35</v>
      </c>
      <c r="F3440" s="5" t="s">
        <v>301</v>
      </c>
      <c r="G3440" s="6" t="s">
        <v>206</v>
      </c>
      <c r="H3440" s="6" t="s">
        <v>7596</v>
      </c>
      <c r="I3440" s="6" t="s">
        <v>38</v>
      </c>
      <c r="J3440" s="8" t="s">
        <v>2145</v>
      </c>
      <c r="K3440" s="5" t="s">
        <v>2146</v>
      </c>
      <c r="L3440" s="7" t="s">
        <v>344</v>
      </c>
      <c r="M3440" s="9">
        <v>0</v>
      </c>
      <c r="N3440" s="5" t="s">
        <v>208</v>
      </c>
      <c r="O3440" s="32">
        <v>44697.8822160532</v>
      </c>
      <c r="P3440" s="33">
        <v>44701.7787513079</v>
      </c>
      <c r="Q3440" s="28" t="s">
        <v>7594</v>
      </c>
      <c r="R3440" s="29" t="s">
        <v>38</v>
      </c>
      <c r="S3440" s="28" t="s">
        <v>167</v>
      </c>
      <c r="T3440" s="28" t="s">
        <v>308</v>
      </c>
      <c r="U3440" s="5" t="s">
        <v>184</v>
      </c>
      <c r="V3440" s="28" t="s">
        <v>651</v>
      </c>
      <c r="W3440" s="7" t="s">
        <v>38</v>
      </c>
      <c r="X3440" s="7" t="s">
        <v>38</v>
      </c>
      <c r="Y3440" s="5" t="s">
        <v>214</v>
      </c>
      <c r="Z3440" s="5" t="s">
        <v>38</v>
      </c>
      <c r="AA3440" s="6" t="s">
        <v>38</v>
      </c>
      <c r="AB3440" s="6" t="s">
        <v>38</v>
      </c>
      <c r="AC3440" s="6" t="s">
        <v>38</v>
      </c>
      <c r="AD3440" s="6" t="s">
        <v>38</v>
      </c>
      <c r="AE3440" s="6" t="s">
        <v>38</v>
      </c>
    </row>
    <row r="3441">
      <c r="A3441" s="28" t="s">
        <v>7601</v>
      </c>
      <c r="B3441" s="6" t="s">
        <v>7599</v>
      </c>
      <c r="C3441" s="6" t="s">
        <v>1437</v>
      </c>
      <c r="D3441" s="7" t="s">
        <v>34</v>
      </c>
      <c r="E3441" s="28" t="s">
        <v>35</v>
      </c>
      <c r="F3441" s="5" t="s">
        <v>301</v>
      </c>
      <c r="G3441" s="6" t="s">
        <v>206</v>
      </c>
      <c r="H3441" s="6" t="s">
        <v>7600</v>
      </c>
      <c r="I3441" s="6" t="s">
        <v>38</v>
      </c>
      <c r="J3441" s="8" t="s">
        <v>2149</v>
      </c>
      <c r="K3441" s="5" t="s">
        <v>2150</v>
      </c>
      <c r="L3441" s="7" t="s">
        <v>2093</v>
      </c>
      <c r="M3441" s="9">
        <v>0</v>
      </c>
      <c r="N3441" s="5" t="s">
        <v>208</v>
      </c>
      <c r="O3441" s="32">
        <v>44697.8828629282</v>
      </c>
      <c r="P3441" s="33">
        <v>44701.7787513079</v>
      </c>
      <c r="Q3441" s="28" t="s">
        <v>7598</v>
      </c>
      <c r="R3441" s="29" t="s">
        <v>38</v>
      </c>
      <c r="S3441" s="28" t="s">
        <v>167</v>
      </c>
      <c r="T3441" s="28" t="s">
        <v>308</v>
      </c>
      <c r="U3441" s="5" t="s">
        <v>184</v>
      </c>
      <c r="V3441" s="28" t="s">
        <v>651</v>
      </c>
      <c r="W3441" s="7" t="s">
        <v>38</v>
      </c>
      <c r="X3441" s="7" t="s">
        <v>38</v>
      </c>
      <c r="Y3441" s="5" t="s">
        <v>214</v>
      </c>
      <c r="Z3441" s="5" t="s">
        <v>38</v>
      </c>
      <c r="AA3441" s="6" t="s">
        <v>38</v>
      </c>
      <c r="AB3441" s="6" t="s">
        <v>38</v>
      </c>
      <c r="AC3441" s="6" t="s">
        <v>38</v>
      </c>
      <c r="AD3441" s="6" t="s">
        <v>38</v>
      </c>
      <c r="AE3441" s="6" t="s">
        <v>38</v>
      </c>
    </row>
    <row r="3442">
      <c r="A3442" s="28" t="s">
        <v>4975</v>
      </c>
      <c r="B3442" s="6" t="s">
        <v>4974</v>
      </c>
      <c r="C3442" s="6" t="s">
        <v>4799</v>
      </c>
      <c r="D3442" s="7" t="s">
        <v>34</v>
      </c>
      <c r="E3442" s="28" t="s">
        <v>35</v>
      </c>
      <c r="F3442" s="5" t="s">
        <v>301</v>
      </c>
      <c r="G3442" s="6" t="s">
        <v>206</v>
      </c>
      <c r="H3442" s="6" t="s">
        <v>38</v>
      </c>
      <c r="I3442" s="6" t="s">
        <v>38</v>
      </c>
      <c r="J3442" s="8" t="s">
        <v>2149</v>
      </c>
      <c r="K3442" s="5" t="s">
        <v>2150</v>
      </c>
      <c r="L3442" s="7" t="s">
        <v>2093</v>
      </c>
      <c r="M3442" s="9">
        <v>0</v>
      </c>
      <c r="N3442" s="5" t="s">
        <v>208</v>
      </c>
      <c r="O3442" s="32">
        <v>44697.8835001968</v>
      </c>
      <c r="P3442" s="33">
        <v>44701.7787513079</v>
      </c>
      <c r="Q3442" s="28" t="s">
        <v>4973</v>
      </c>
      <c r="R3442" s="29" t="s">
        <v>38</v>
      </c>
      <c r="S3442" s="28" t="s">
        <v>167</v>
      </c>
      <c r="T3442" s="28" t="s">
        <v>308</v>
      </c>
      <c r="U3442" s="5" t="s">
        <v>184</v>
      </c>
      <c r="V3442" s="28" t="s">
        <v>651</v>
      </c>
      <c r="W3442" s="7" t="s">
        <v>38</v>
      </c>
      <c r="X3442" s="7" t="s">
        <v>38</v>
      </c>
      <c r="Y3442" s="5" t="s">
        <v>214</v>
      </c>
      <c r="Z3442" s="5" t="s">
        <v>38</v>
      </c>
      <c r="AA3442" s="6" t="s">
        <v>38</v>
      </c>
      <c r="AB3442" s="6" t="s">
        <v>38</v>
      </c>
      <c r="AC3442" s="6" t="s">
        <v>38</v>
      </c>
      <c r="AD3442" s="6" t="s">
        <v>38</v>
      </c>
      <c r="AE3442" s="6" t="s">
        <v>38</v>
      </c>
    </row>
    <row r="3443">
      <c r="A3443" s="30" t="s">
        <v>5147</v>
      </c>
      <c r="B3443" s="6" t="s">
        <v>5146</v>
      </c>
      <c r="C3443" s="6" t="s">
        <v>797</v>
      </c>
      <c r="D3443" s="7" t="s">
        <v>34</v>
      </c>
      <c r="E3443" s="28" t="s">
        <v>35</v>
      </c>
      <c r="F3443" s="5" t="s">
        <v>301</v>
      </c>
      <c r="G3443" s="6" t="s">
        <v>206</v>
      </c>
      <c r="H3443" s="6" t="s">
        <v>38</v>
      </c>
      <c r="I3443" s="6" t="s">
        <v>38</v>
      </c>
      <c r="J3443" s="8" t="s">
        <v>2149</v>
      </c>
      <c r="K3443" s="5" t="s">
        <v>2150</v>
      </c>
      <c r="L3443" s="7" t="s">
        <v>2093</v>
      </c>
      <c r="M3443" s="9">
        <v>0</v>
      </c>
      <c r="N3443" s="5" t="s">
        <v>453</v>
      </c>
      <c r="O3443" s="32">
        <v>44697.8844167014</v>
      </c>
      <c r="Q3443" s="28" t="s">
        <v>5145</v>
      </c>
      <c r="R3443" s="29" t="s">
        <v>38</v>
      </c>
      <c r="S3443" s="28" t="s">
        <v>167</v>
      </c>
      <c r="T3443" s="28" t="s">
        <v>308</v>
      </c>
      <c r="U3443" s="5" t="s">
        <v>184</v>
      </c>
      <c r="V3443" s="28" t="s">
        <v>651</v>
      </c>
      <c r="W3443" s="7" t="s">
        <v>38</v>
      </c>
      <c r="X3443" s="7" t="s">
        <v>38</v>
      </c>
      <c r="Y3443" s="5" t="s">
        <v>187</v>
      </c>
      <c r="Z3443" s="5" t="s">
        <v>38</v>
      </c>
      <c r="AA3443" s="6" t="s">
        <v>38</v>
      </c>
      <c r="AB3443" s="6" t="s">
        <v>38</v>
      </c>
      <c r="AC3443" s="6" t="s">
        <v>38</v>
      </c>
      <c r="AD3443" s="6" t="s">
        <v>38</v>
      </c>
      <c r="AE3443" s="6" t="s">
        <v>38</v>
      </c>
    </row>
    <row r="3444">
      <c r="A3444" s="28" t="s">
        <v>2274</v>
      </c>
      <c r="B3444" s="6" t="s">
        <v>2273</v>
      </c>
      <c r="C3444" s="6" t="s">
        <v>2242</v>
      </c>
      <c r="D3444" s="7" t="s">
        <v>34</v>
      </c>
      <c r="E3444" s="28" t="s">
        <v>35</v>
      </c>
      <c r="F3444" s="5" t="s">
        <v>301</v>
      </c>
      <c r="G3444" s="6" t="s">
        <v>206</v>
      </c>
      <c r="H3444" s="6" t="s">
        <v>38</v>
      </c>
      <c r="I3444" s="6" t="s">
        <v>38</v>
      </c>
      <c r="J3444" s="8" t="s">
        <v>2153</v>
      </c>
      <c r="K3444" s="5" t="s">
        <v>2154</v>
      </c>
      <c r="L3444" s="7" t="s">
        <v>995</v>
      </c>
      <c r="M3444" s="9">
        <v>0</v>
      </c>
      <c r="N3444" s="5" t="s">
        <v>208</v>
      </c>
      <c r="O3444" s="32">
        <v>44697.8854457176</v>
      </c>
      <c r="P3444" s="33">
        <v>44701.7787515046</v>
      </c>
      <c r="Q3444" s="28" t="s">
        <v>2272</v>
      </c>
      <c r="R3444" s="29" t="s">
        <v>38</v>
      </c>
      <c r="S3444" s="28" t="s">
        <v>167</v>
      </c>
      <c r="T3444" s="28" t="s">
        <v>308</v>
      </c>
      <c r="U3444" s="5" t="s">
        <v>184</v>
      </c>
      <c r="V3444" s="28" t="s">
        <v>651</v>
      </c>
      <c r="W3444" s="7" t="s">
        <v>38</v>
      </c>
      <c r="X3444" s="7" t="s">
        <v>38</v>
      </c>
      <c r="Y3444" s="5" t="s">
        <v>38</v>
      </c>
      <c r="Z3444" s="5" t="s">
        <v>38</v>
      </c>
      <c r="AA3444" s="6" t="s">
        <v>38</v>
      </c>
      <c r="AB3444" s="6" t="s">
        <v>38</v>
      </c>
      <c r="AC3444" s="6" t="s">
        <v>38</v>
      </c>
      <c r="AD3444" s="6" t="s">
        <v>38</v>
      </c>
      <c r="AE3444" s="6" t="s">
        <v>38</v>
      </c>
    </row>
    <row r="3445">
      <c r="A3445" s="28" t="s">
        <v>3171</v>
      </c>
      <c r="B3445" s="6" t="s">
        <v>3170</v>
      </c>
      <c r="C3445" s="6" t="s">
        <v>3154</v>
      </c>
      <c r="D3445" s="7" t="s">
        <v>34</v>
      </c>
      <c r="E3445" s="28" t="s">
        <v>35</v>
      </c>
      <c r="F3445" s="5" t="s">
        <v>301</v>
      </c>
      <c r="G3445" s="6" t="s">
        <v>206</v>
      </c>
      <c r="H3445" s="6" t="s">
        <v>38</v>
      </c>
      <c r="I3445" s="6" t="s">
        <v>38</v>
      </c>
      <c r="J3445" s="8" t="s">
        <v>2406</v>
      </c>
      <c r="K3445" s="5" t="s">
        <v>2407</v>
      </c>
      <c r="L3445" s="7" t="s">
        <v>2408</v>
      </c>
      <c r="M3445" s="9">
        <v>0</v>
      </c>
      <c r="N3445" s="5" t="s">
        <v>208</v>
      </c>
      <c r="O3445" s="32">
        <v>44697.8863012384</v>
      </c>
      <c r="P3445" s="33">
        <v>44701.7787515046</v>
      </c>
      <c r="Q3445" s="28" t="s">
        <v>3169</v>
      </c>
      <c r="R3445" s="29" t="s">
        <v>38</v>
      </c>
      <c r="S3445" s="28" t="s">
        <v>167</v>
      </c>
      <c r="T3445" s="28" t="s">
        <v>308</v>
      </c>
      <c r="U3445" s="5" t="s">
        <v>184</v>
      </c>
      <c r="V3445" s="28" t="s">
        <v>651</v>
      </c>
      <c r="W3445" s="7" t="s">
        <v>38</v>
      </c>
      <c r="X3445" s="7" t="s">
        <v>38</v>
      </c>
      <c r="Y3445" s="5" t="s">
        <v>38</v>
      </c>
      <c r="Z3445" s="5" t="s">
        <v>38</v>
      </c>
      <c r="AA3445" s="6" t="s">
        <v>38</v>
      </c>
      <c r="AB3445" s="6" t="s">
        <v>38</v>
      </c>
      <c r="AC3445" s="6" t="s">
        <v>38</v>
      </c>
      <c r="AD3445" s="6" t="s">
        <v>38</v>
      </c>
      <c r="AE3445" s="6" t="s">
        <v>38</v>
      </c>
    </row>
    <row r="3446">
      <c r="A3446" s="28" t="s">
        <v>7605</v>
      </c>
      <c r="B3446" s="6" t="s">
        <v>7603</v>
      </c>
      <c r="C3446" s="6" t="s">
        <v>1437</v>
      </c>
      <c r="D3446" s="7" t="s">
        <v>34</v>
      </c>
      <c r="E3446" s="28" t="s">
        <v>35</v>
      </c>
      <c r="F3446" s="5" t="s">
        <v>301</v>
      </c>
      <c r="G3446" s="6" t="s">
        <v>206</v>
      </c>
      <c r="H3446" s="6" t="s">
        <v>7604</v>
      </c>
      <c r="I3446" s="6" t="s">
        <v>38</v>
      </c>
      <c r="J3446" s="8" t="s">
        <v>3180</v>
      </c>
      <c r="K3446" s="5" t="s">
        <v>3181</v>
      </c>
      <c r="L3446" s="7" t="s">
        <v>1125</v>
      </c>
      <c r="M3446" s="9">
        <v>0</v>
      </c>
      <c r="N3446" s="5" t="s">
        <v>208</v>
      </c>
      <c r="O3446" s="32">
        <v>44697.8869519676</v>
      </c>
      <c r="P3446" s="33">
        <v>44701.7787515046</v>
      </c>
      <c r="Q3446" s="28" t="s">
        <v>7602</v>
      </c>
      <c r="R3446" s="29" t="s">
        <v>38</v>
      </c>
      <c r="S3446" s="28" t="s">
        <v>167</v>
      </c>
      <c r="T3446" s="28" t="s">
        <v>308</v>
      </c>
      <c r="U3446" s="5" t="s">
        <v>184</v>
      </c>
      <c r="V3446" s="28" t="s">
        <v>651</v>
      </c>
      <c r="W3446" s="7" t="s">
        <v>38</v>
      </c>
      <c r="X3446" s="7" t="s">
        <v>38</v>
      </c>
      <c r="Y3446" s="5" t="s">
        <v>214</v>
      </c>
      <c r="Z3446" s="5" t="s">
        <v>38</v>
      </c>
      <c r="AA3446" s="6" t="s">
        <v>38</v>
      </c>
      <c r="AB3446" s="6" t="s">
        <v>38</v>
      </c>
      <c r="AC3446" s="6" t="s">
        <v>38</v>
      </c>
      <c r="AD3446" s="6" t="s">
        <v>38</v>
      </c>
      <c r="AE3446" s="6" t="s">
        <v>38</v>
      </c>
    </row>
    <row r="3447">
      <c r="A3447" s="28" t="s">
        <v>7246</v>
      </c>
      <c r="B3447" s="6" t="s">
        <v>7245</v>
      </c>
      <c r="C3447" s="6" t="s">
        <v>2868</v>
      </c>
      <c r="D3447" s="7" t="s">
        <v>34</v>
      </c>
      <c r="E3447" s="28" t="s">
        <v>35</v>
      </c>
      <c r="F3447" s="5" t="s">
        <v>301</v>
      </c>
      <c r="G3447" s="6" t="s">
        <v>206</v>
      </c>
      <c r="H3447" s="6" t="s">
        <v>38</v>
      </c>
      <c r="I3447" s="6" t="s">
        <v>38</v>
      </c>
      <c r="J3447" s="8" t="s">
        <v>2406</v>
      </c>
      <c r="K3447" s="5" t="s">
        <v>2407</v>
      </c>
      <c r="L3447" s="7" t="s">
        <v>2408</v>
      </c>
      <c r="M3447" s="9">
        <v>0</v>
      </c>
      <c r="N3447" s="5" t="s">
        <v>208</v>
      </c>
      <c r="O3447" s="32">
        <v>44697.8877793171</v>
      </c>
      <c r="P3447" s="33">
        <v>44701.7787517014</v>
      </c>
      <c r="Q3447" s="28" t="s">
        <v>7244</v>
      </c>
      <c r="R3447" s="29" t="s">
        <v>38</v>
      </c>
      <c r="S3447" s="28" t="s">
        <v>167</v>
      </c>
      <c r="T3447" s="28" t="s">
        <v>308</v>
      </c>
      <c r="U3447" s="5" t="s">
        <v>184</v>
      </c>
      <c r="V3447" s="28" t="s">
        <v>651</v>
      </c>
      <c r="W3447" s="7" t="s">
        <v>38</v>
      </c>
      <c r="X3447" s="7" t="s">
        <v>38</v>
      </c>
      <c r="Y3447" s="5" t="s">
        <v>214</v>
      </c>
      <c r="Z3447" s="5" t="s">
        <v>38</v>
      </c>
      <c r="AA3447" s="6" t="s">
        <v>38</v>
      </c>
      <c r="AB3447" s="6" t="s">
        <v>38</v>
      </c>
      <c r="AC3447" s="6" t="s">
        <v>38</v>
      </c>
      <c r="AD3447" s="6" t="s">
        <v>38</v>
      </c>
      <c r="AE3447" s="6" t="s">
        <v>38</v>
      </c>
    </row>
    <row r="3448">
      <c r="A3448" s="28" t="s">
        <v>9427</v>
      </c>
      <c r="B3448" s="6" t="s">
        <v>6246</v>
      </c>
      <c r="C3448" s="6" t="s">
        <v>1437</v>
      </c>
      <c r="D3448" s="7" t="s">
        <v>34</v>
      </c>
      <c r="E3448" s="28" t="s">
        <v>35</v>
      </c>
      <c r="F3448" s="5" t="s">
        <v>301</v>
      </c>
      <c r="G3448" s="6" t="s">
        <v>206</v>
      </c>
      <c r="H3448" s="6" t="s">
        <v>6247</v>
      </c>
      <c r="I3448" s="6" t="s">
        <v>38</v>
      </c>
      <c r="J3448" s="8" t="s">
        <v>2288</v>
      </c>
      <c r="K3448" s="5" t="s">
        <v>2289</v>
      </c>
      <c r="L3448" s="7" t="s">
        <v>2290</v>
      </c>
      <c r="M3448" s="9">
        <v>0</v>
      </c>
      <c r="N3448" s="5" t="s">
        <v>208</v>
      </c>
      <c r="O3448" s="32">
        <v>44697.8890274653</v>
      </c>
      <c r="P3448" s="33">
        <v>44701.7787517014</v>
      </c>
      <c r="Q3448" s="28" t="s">
        <v>6245</v>
      </c>
      <c r="R3448" s="29" t="s">
        <v>38</v>
      </c>
      <c r="S3448" s="28" t="s">
        <v>167</v>
      </c>
      <c r="T3448" s="28" t="s">
        <v>269</v>
      </c>
      <c r="U3448" s="5" t="s">
        <v>184</v>
      </c>
      <c r="V3448" s="28" t="s">
        <v>651</v>
      </c>
      <c r="W3448" s="7" t="s">
        <v>38</v>
      </c>
      <c r="X3448" s="7" t="s">
        <v>38</v>
      </c>
      <c r="Y3448" s="5" t="s">
        <v>214</v>
      </c>
      <c r="Z3448" s="5" t="s">
        <v>38</v>
      </c>
      <c r="AA3448" s="6" t="s">
        <v>38</v>
      </c>
      <c r="AB3448" s="6" t="s">
        <v>38</v>
      </c>
      <c r="AC3448" s="6" t="s">
        <v>38</v>
      </c>
      <c r="AD3448" s="6" t="s">
        <v>38</v>
      </c>
      <c r="AE3448" s="6" t="s">
        <v>38</v>
      </c>
    </row>
    <row r="3449">
      <c r="A3449" s="30" t="s">
        <v>9428</v>
      </c>
      <c r="B3449" s="6" t="s">
        <v>6246</v>
      </c>
      <c r="C3449" s="6" t="s">
        <v>1437</v>
      </c>
      <c r="D3449" s="7" t="s">
        <v>34</v>
      </c>
      <c r="E3449" s="28" t="s">
        <v>35</v>
      </c>
      <c r="F3449" s="5" t="s">
        <v>301</v>
      </c>
      <c r="G3449" s="6" t="s">
        <v>206</v>
      </c>
      <c r="H3449" s="6" t="s">
        <v>9429</v>
      </c>
      <c r="I3449" s="6" t="s">
        <v>38</v>
      </c>
      <c r="J3449" s="8" t="s">
        <v>2288</v>
      </c>
      <c r="K3449" s="5" t="s">
        <v>2289</v>
      </c>
      <c r="L3449" s="7" t="s">
        <v>2290</v>
      </c>
      <c r="M3449" s="9">
        <v>0</v>
      </c>
      <c r="N3449" s="5" t="s">
        <v>359</v>
      </c>
      <c r="O3449" s="32">
        <v>44697.8891138889</v>
      </c>
      <c r="Q3449" s="28" t="s">
        <v>6245</v>
      </c>
      <c r="R3449" s="29" t="s">
        <v>38</v>
      </c>
      <c r="S3449" s="28" t="s">
        <v>167</v>
      </c>
      <c r="T3449" s="28" t="s">
        <v>269</v>
      </c>
      <c r="U3449" s="5" t="s">
        <v>184</v>
      </c>
      <c r="V3449" s="28" t="s">
        <v>651</v>
      </c>
      <c r="W3449" s="7" t="s">
        <v>38</v>
      </c>
      <c r="X3449" s="7" t="s">
        <v>38</v>
      </c>
      <c r="Y3449" s="5" t="s">
        <v>214</v>
      </c>
      <c r="Z3449" s="5" t="s">
        <v>38</v>
      </c>
      <c r="AA3449" s="6" t="s">
        <v>38</v>
      </c>
      <c r="AB3449" s="6" t="s">
        <v>38</v>
      </c>
      <c r="AC3449" s="6" t="s">
        <v>38</v>
      </c>
      <c r="AD3449" s="6" t="s">
        <v>38</v>
      </c>
      <c r="AE3449" s="6" t="s">
        <v>38</v>
      </c>
    </row>
    <row r="3450">
      <c r="A3450" s="28" t="s">
        <v>7249</v>
      </c>
      <c r="B3450" s="6" t="s">
        <v>7248</v>
      </c>
      <c r="C3450" s="6" t="s">
        <v>2868</v>
      </c>
      <c r="D3450" s="7" t="s">
        <v>34</v>
      </c>
      <c r="E3450" s="28" t="s">
        <v>35</v>
      </c>
      <c r="F3450" s="5" t="s">
        <v>301</v>
      </c>
      <c r="G3450" s="6" t="s">
        <v>206</v>
      </c>
      <c r="H3450" s="6" t="s">
        <v>38</v>
      </c>
      <c r="I3450" s="6" t="s">
        <v>38</v>
      </c>
      <c r="J3450" s="8" t="s">
        <v>2288</v>
      </c>
      <c r="K3450" s="5" t="s">
        <v>2289</v>
      </c>
      <c r="L3450" s="7" t="s">
        <v>2290</v>
      </c>
      <c r="M3450" s="9">
        <v>0</v>
      </c>
      <c r="N3450" s="5" t="s">
        <v>177</v>
      </c>
      <c r="O3450" s="32">
        <v>44697.8897248032</v>
      </c>
      <c r="P3450" s="33">
        <v>44701.7787517014</v>
      </c>
      <c r="Q3450" s="28" t="s">
        <v>7247</v>
      </c>
      <c r="R3450" s="29" t="s">
        <v>9430</v>
      </c>
      <c r="S3450" s="28" t="s">
        <v>167</v>
      </c>
      <c r="T3450" s="28" t="s">
        <v>308</v>
      </c>
      <c r="U3450" s="5" t="s">
        <v>184</v>
      </c>
      <c r="V3450" s="28" t="s">
        <v>651</v>
      </c>
      <c r="W3450" s="7" t="s">
        <v>38</v>
      </c>
      <c r="X3450" s="7" t="s">
        <v>38</v>
      </c>
      <c r="Y3450" s="5" t="s">
        <v>214</v>
      </c>
      <c r="Z3450" s="5" t="s">
        <v>38</v>
      </c>
      <c r="AA3450" s="6" t="s">
        <v>38</v>
      </c>
      <c r="AB3450" s="6" t="s">
        <v>38</v>
      </c>
      <c r="AC3450" s="6" t="s">
        <v>38</v>
      </c>
      <c r="AD3450" s="6" t="s">
        <v>38</v>
      </c>
      <c r="AE3450" s="6" t="s">
        <v>38</v>
      </c>
    </row>
    <row r="3451">
      <c r="A3451" s="28" t="s">
        <v>7252</v>
      </c>
      <c r="B3451" s="6" t="s">
        <v>7251</v>
      </c>
      <c r="C3451" s="6" t="s">
        <v>2868</v>
      </c>
      <c r="D3451" s="7" t="s">
        <v>34</v>
      </c>
      <c r="E3451" s="28" t="s">
        <v>35</v>
      </c>
      <c r="F3451" s="5" t="s">
        <v>301</v>
      </c>
      <c r="G3451" s="6" t="s">
        <v>206</v>
      </c>
      <c r="H3451" s="6" t="s">
        <v>38</v>
      </c>
      <c r="I3451" s="6" t="s">
        <v>38</v>
      </c>
      <c r="J3451" s="8" t="s">
        <v>2288</v>
      </c>
      <c r="K3451" s="5" t="s">
        <v>2289</v>
      </c>
      <c r="L3451" s="7" t="s">
        <v>2290</v>
      </c>
      <c r="M3451" s="9">
        <v>0</v>
      </c>
      <c r="N3451" s="5" t="s">
        <v>177</v>
      </c>
      <c r="O3451" s="32">
        <v>44697.8904434028</v>
      </c>
      <c r="P3451" s="33">
        <v>44701.7787518519</v>
      </c>
      <c r="Q3451" s="28" t="s">
        <v>7250</v>
      </c>
      <c r="R3451" s="29" t="s">
        <v>9431</v>
      </c>
      <c r="S3451" s="28" t="s">
        <v>167</v>
      </c>
      <c r="T3451" s="28" t="s">
        <v>308</v>
      </c>
      <c r="U3451" s="5" t="s">
        <v>184</v>
      </c>
      <c r="V3451" s="28" t="s">
        <v>651</v>
      </c>
      <c r="W3451" s="7" t="s">
        <v>38</v>
      </c>
      <c r="X3451" s="7" t="s">
        <v>38</v>
      </c>
      <c r="Y3451" s="5" t="s">
        <v>214</v>
      </c>
      <c r="Z3451" s="5" t="s">
        <v>38</v>
      </c>
      <c r="AA3451" s="6" t="s">
        <v>38</v>
      </c>
      <c r="AB3451" s="6" t="s">
        <v>38</v>
      </c>
      <c r="AC3451" s="6" t="s">
        <v>38</v>
      </c>
      <c r="AD3451" s="6" t="s">
        <v>38</v>
      </c>
      <c r="AE3451" s="6" t="s">
        <v>38</v>
      </c>
    </row>
    <row r="3452">
      <c r="A3452" s="28" t="s">
        <v>7609</v>
      </c>
      <c r="B3452" s="6" t="s">
        <v>7607</v>
      </c>
      <c r="C3452" s="6" t="s">
        <v>1437</v>
      </c>
      <c r="D3452" s="7" t="s">
        <v>34</v>
      </c>
      <c r="E3452" s="28" t="s">
        <v>35</v>
      </c>
      <c r="F3452" s="5" t="s">
        <v>48</v>
      </c>
      <c r="G3452" s="6" t="s">
        <v>37</v>
      </c>
      <c r="H3452" s="6" t="s">
        <v>7608</v>
      </c>
      <c r="I3452" s="6" t="s">
        <v>38</v>
      </c>
      <c r="J3452" s="8" t="s">
        <v>5161</v>
      </c>
      <c r="K3452" s="5" t="s">
        <v>5162</v>
      </c>
      <c r="L3452" s="7" t="s">
        <v>747</v>
      </c>
      <c r="M3452" s="9">
        <v>0</v>
      </c>
      <c r="N3452" s="5" t="s">
        <v>41</v>
      </c>
      <c r="O3452" s="32">
        <v>44697.8911375</v>
      </c>
      <c r="P3452" s="33">
        <v>44701.7787518519</v>
      </c>
      <c r="Q3452" s="28" t="s">
        <v>7606</v>
      </c>
      <c r="R3452" s="29" t="s">
        <v>38</v>
      </c>
      <c r="S3452" s="28" t="s">
        <v>167</v>
      </c>
      <c r="T3452" s="28" t="s">
        <v>38</v>
      </c>
      <c r="U3452" s="5" t="s">
        <v>38</v>
      </c>
      <c r="V3452" s="28" t="s">
        <v>1132</v>
      </c>
      <c r="W3452" s="7" t="s">
        <v>38</v>
      </c>
      <c r="X3452" s="7" t="s">
        <v>38</v>
      </c>
      <c r="Y3452" s="5" t="s">
        <v>38</v>
      </c>
      <c r="Z3452" s="5" t="s">
        <v>38</v>
      </c>
      <c r="AA3452" s="6" t="s">
        <v>38</v>
      </c>
      <c r="AB3452" s="6" t="s">
        <v>38</v>
      </c>
      <c r="AC3452" s="6" t="s">
        <v>38</v>
      </c>
      <c r="AD3452" s="6" t="s">
        <v>38</v>
      </c>
      <c r="AE3452" s="6" t="s">
        <v>38</v>
      </c>
    </row>
    <row r="3453">
      <c r="A3453" s="28" t="s">
        <v>4986</v>
      </c>
      <c r="B3453" s="6" t="s">
        <v>4985</v>
      </c>
      <c r="C3453" s="6" t="s">
        <v>4799</v>
      </c>
      <c r="D3453" s="7" t="s">
        <v>34</v>
      </c>
      <c r="E3453" s="28" t="s">
        <v>35</v>
      </c>
      <c r="F3453" s="5" t="s">
        <v>301</v>
      </c>
      <c r="G3453" s="6" t="s">
        <v>206</v>
      </c>
      <c r="H3453" s="6" t="s">
        <v>38</v>
      </c>
      <c r="I3453" s="6" t="s">
        <v>38</v>
      </c>
      <c r="J3453" s="8" t="s">
        <v>2294</v>
      </c>
      <c r="K3453" s="5" t="s">
        <v>2295</v>
      </c>
      <c r="L3453" s="7" t="s">
        <v>2296</v>
      </c>
      <c r="M3453" s="9">
        <v>0</v>
      </c>
      <c r="N3453" s="5" t="s">
        <v>208</v>
      </c>
      <c r="O3453" s="32">
        <v>44697.8922008102</v>
      </c>
      <c r="P3453" s="33">
        <v>44701.7787518519</v>
      </c>
      <c r="Q3453" s="28" t="s">
        <v>4984</v>
      </c>
      <c r="R3453" s="29" t="s">
        <v>38</v>
      </c>
      <c r="S3453" s="28" t="s">
        <v>167</v>
      </c>
      <c r="T3453" s="28" t="s">
        <v>308</v>
      </c>
      <c r="U3453" s="5" t="s">
        <v>184</v>
      </c>
      <c r="V3453" s="28" t="s">
        <v>651</v>
      </c>
      <c r="W3453" s="7" t="s">
        <v>38</v>
      </c>
      <c r="X3453" s="7" t="s">
        <v>38</v>
      </c>
      <c r="Y3453" s="5" t="s">
        <v>214</v>
      </c>
      <c r="Z3453" s="5" t="s">
        <v>38</v>
      </c>
      <c r="AA3453" s="6" t="s">
        <v>38</v>
      </c>
      <c r="AB3453" s="6" t="s">
        <v>38</v>
      </c>
      <c r="AC3453" s="6" t="s">
        <v>38</v>
      </c>
      <c r="AD3453" s="6" t="s">
        <v>38</v>
      </c>
      <c r="AE3453" s="6" t="s">
        <v>38</v>
      </c>
    </row>
    <row r="3454">
      <c r="A3454" s="28" t="s">
        <v>2582</v>
      </c>
      <c r="B3454" s="6" t="s">
        <v>2581</v>
      </c>
      <c r="C3454" s="6" t="s">
        <v>2309</v>
      </c>
      <c r="D3454" s="7" t="s">
        <v>34</v>
      </c>
      <c r="E3454" s="28" t="s">
        <v>35</v>
      </c>
      <c r="F3454" s="5" t="s">
        <v>22</v>
      </c>
      <c r="G3454" s="6" t="s">
        <v>182</v>
      </c>
      <c r="H3454" s="6" t="s">
        <v>38</v>
      </c>
      <c r="I3454" s="6" t="s">
        <v>38</v>
      </c>
      <c r="J3454" s="8" t="s">
        <v>1998</v>
      </c>
      <c r="K3454" s="5" t="s">
        <v>1999</v>
      </c>
      <c r="L3454" s="7" t="s">
        <v>2000</v>
      </c>
      <c r="M3454" s="9">
        <v>0</v>
      </c>
      <c r="N3454" s="5" t="s">
        <v>199</v>
      </c>
      <c r="O3454" s="32">
        <v>44697.8931771991</v>
      </c>
      <c r="P3454" s="33">
        <v>44701.7787520486</v>
      </c>
      <c r="Q3454" s="28" t="s">
        <v>2580</v>
      </c>
      <c r="R3454" s="29" t="s">
        <v>38</v>
      </c>
      <c r="S3454" s="28" t="s">
        <v>167</v>
      </c>
      <c r="T3454" s="28" t="s">
        <v>308</v>
      </c>
      <c r="U3454" s="5" t="s">
        <v>184</v>
      </c>
      <c r="V3454" s="28" t="s">
        <v>1994</v>
      </c>
      <c r="W3454" s="7" t="s">
        <v>2583</v>
      </c>
      <c r="X3454" s="7" t="s">
        <v>9393</v>
      </c>
      <c r="Y3454" s="5" t="s">
        <v>187</v>
      </c>
      <c r="Z3454" s="5" t="s">
        <v>383</v>
      </c>
      <c r="AA3454" s="6" t="s">
        <v>38</v>
      </c>
      <c r="AB3454" s="6" t="s">
        <v>38</v>
      </c>
      <c r="AC3454" s="6" t="s">
        <v>38</v>
      </c>
      <c r="AD3454" s="6" t="s">
        <v>38</v>
      </c>
      <c r="AE3454" s="6" t="s">
        <v>38</v>
      </c>
    </row>
    <row r="3455">
      <c r="A3455" s="28" t="s">
        <v>2586</v>
      </c>
      <c r="B3455" s="6" t="s">
        <v>2585</v>
      </c>
      <c r="C3455" s="6" t="s">
        <v>2309</v>
      </c>
      <c r="D3455" s="7" t="s">
        <v>34</v>
      </c>
      <c r="E3455" s="28" t="s">
        <v>35</v>
      </c>
      <c r="F3455" s="5" t="s">
        <v>22</v>
      </c>
      <c r="G3455" s="6" t="s">
        <v>182</v>
      </c>
      <c r="H3455" s="6" t="s">
        <v>38</v>
      </c>
      <c r="I3455" s="6" t="s">
        <v>38</v>
      </c>
      <c r="J3455" s="8" t="s">
        <v>1998</v>
      </c>
      <c r="K3455" s="5" t="s">
        <v>1999</v>
      </c>
      <c r="L3455" s="7" t="s">
        <v>2000</v>
      </c>
      <c r="M3455" s="9">
        <v>0</v>
      </c>
      <c r="N3455" s="5" t="s">
        <v>199</v>
      </c>
      <c r="O3455" s="32">
        <v>44697.8938557523</v>
      </c>
      <c r="P3455" s="33">
        <v>44701.7787520486</v>
      </c>
      <c r="Q3455" s="28" t="s">
        <v>2584</v>
      </c>
      <c r="R3455" s="29" t="s">
        <v>38</v>
      </c>
      <c r="S3455" s="28" t="s">
        <v>167</v>
      </c>
      <c r="T3455" s="28" t="s">
        <v>308</v>
      </c>
      <c r="U3455" s="5" t="s">
        <v>184</v>
      </c>
      <c r="V3455" s="28" t="s">
        <v>1994</v>
      </c>
      <c r="W3455" s="7" t="s">
        <v>2587</v>
      </c>
      <c r="X3455" s="7" t="s">
        <v>9393</v>
      </c>
      <c r="Y3455" s="5" t="s">
        <v>187</v>
      </c>
      <c r="Z3455" s="5" t="s">
        <v>383</v>
      </c>
      <c r="AA3455" s="6" t="s">
        <v>38</v>
      </c>
      <c r="AB3455" s="6" t="s">
        <v>38</v>
      </c>
      <c r="AC3455" s="6" t="s">
        <v>38</v>
      </c>
      <c r="AD3455" s="6" t="s">
        <v>38</v>
      </c>
      <c r="AE3455" s="6" t="s">
        <v>38</v>
      </c>
    </row>
    <row r="3456">
      <c r="A3456" s="28" t="s">
        <v>5671</v>
      </c>
      <c r="B3456" s="6" t="s">
        <v>5670</v>
      </c>
      <c r="C3456" s="6" t="s">
        <v>4799</v>
      </c>
      <c r="D3456" s="7" t="s">
        <v>34</v>
      </c>
      <c r="E3456" s="28" t="s">
        <v>35</v>
      </c>
      <c r="F3456" s="5" t="s">
        <v>22</v>
      </c>
      <c r="G3456" s="6" t="s">
        <v>182</v>
      </c>
      <c r="H3456" s="6" t="s">
        <v>38</v>
      </c>
      <c r="I3456" s="6" t="s">
        <v>38</v>
      </c>
      <c r="J3456" s="8" t="s">
        <v>1998</v>
      </c>
      <c r="K3456" s="5" t="s">
        <v>1999</v>
      </c>
      <c r="L3456" s="7" t="s">
        <v>2000</v>
      </c>
      <c r="M3456" s="9">
        <v>0</v>
      </c>
      <c r="N3456" s="5" t="s">
        <v>199</v>
      </c>
      <c r="O3456" s="32">
        <v>44697.894612963</v>
      </c>
      <c r="P3456" s="33">
        <v>44701.7787520486</v>
      </c>
      <c r="Q3456" s="28" t="s">
        <v>5669</v>
      </c>
      <c r="R3456" s="29" t="s">
        <v>38</v>
      </c>
      <c r="S3456" s="28" t="s">
        <v>167</v>
      </c>
      <c r="T3456" s="28" t="s">
        <v>308</v>
      </c>
      <c r="U3456" s="5" t="s">
        <v>184</v>
      </c>
      <c r="V3456" s="28" t="s">
        <v>1994</v>
      </c>
      <c r="W3456" s="7" t="s">
        <v>5672</v>
      </c>
      <c r="X3456" s="7" t="s">
        <v>9393</v>
      </c>
      <c r="Y3456" s="5" t="s">
        <v>187</v>
      </c>
      <c r="Z3456" s="5" t="s">
        <v>383</v>
      </c>
      <c r="AA3456" s="6" t="s">
        <v>38</v>
      </c>
      <c r="AB3456" s="6" t="s">
        <v>38</v>
      </c>
      <c r="AC3456" s="6" t="s">
        <v>38</v>
      </c>
      <c r="AD3456" s="6" t="s">
        <v>38</v>
      </c>
      <c r="AE3456" s="6" t="s">
        <v>38</v>
      </c>
    </row>
    <row r="3457">
      <c r="A3457" s="28" t="s">
        <v>5675</v>
      </c>
      <c r="B3457" s="6" t="s">
        <v>5674</v>
      </c>
      <c r="C3457" s="6" t="s">
        <v>4799</v>
      </c>
      <c r="D3457" s="7" t="s">
        <v>34</v>
      </c>
      <c r="E3457" s="28" t="s">
        <v>35</v>
      </c>
      <c r="F3457" s="5" t="s">
        <v>22</v>
      </c>
      <c r="G3457" s="6" t="s">
        <v>182</v>
      </c>
      <c r="H3457" s="6" t="s">
        <v>38</v>
      </c>
      <c r="I3457" s="6" t="s">
        <v>38</v>
      </c>
      <c r="J3457" s="8" t="s">
        <v>1998</v>
      </c>
      <c r="K3457" s="5" t="s">
        <v>1999</v>
      </c>
      <c r="L3457" s="7" t="s">
        <v>2000</v>
      </c>
      <c r="M3457" s="9">
        <v>0</v>
      </c>
      <c r="N3457" s="5" t="s">
        <v>199</v>
      </c>
      <c r="O3457" s="32">
        <v>44697.8954078356</v>
      </c>
      <c r="P3457" s="33">
        <v>44701.7787520486</v>
      </c>
      <c r="Q3457" s="28" t="s">
        <v>5673</v>
      </c>
      <c r="R3457" s="29" t="s">
        <v>38</v>
      </c>
      <c r="S3457" s="28" t="s">
        <v>167</v>
      </c>
      <c r="T3457" s="28" t="s">
        <v>308</v>
      </c>
      <c r="U3457" s="5" t="s">
        <v>184</v>
      </c>
      <c r="V3457" s="28" t="s">
        <v>1994</v>
      </c>
      <c r="W3457" s="7" t="s">
        <v>5676</v>
      </c>
      <c r="X3457" s="7" t="s">
        <v>9393</v>
      </c>
      <c r="Y3457" s="5" t="s">
        <v>187</v>
      </c>
      <c r="Z3457" s="5" t="s">
        <v>383</v>
      </c>
      <c r="AA3457" s="6" t="s">
        <v>38</v>
      </c>
      <c r="AB3457" s="6" t="s">
        <v>38</v>
      </c>
      <c r="AC3457" s="6" t="s">
        <v>38</v>
      </c>
      <c r="AD3457" s="6" t="s">
        <v>38</v>
      </c>
      <c r="AE3457" s="6" t="s">
        <v>38</v>
      </c>
    </row>
    <row r="3458">
      <c r="A3458" s="28" t="s">
        <v>2598</v>
      </c>
      <c r="B3458" s="6" t="s">
        <v>2595</v>
      </c>
      <c r="C3458" s="6" t="s">
        <v>2309</v>
      </c>
      <c r="D3458" s="7" t="s">
        <v>34</v>
      </c>
      <c r="E3458" s="28" t="s">
        <v>35</v>
      </c>
      <c r="F3458" s="5" t="s">
        <v>479</v>
      </c>
      <c r="G3458" s="6" t="s">
        <v>37</v>
      </c>
      <c r="H3458" s="6" t="s">
        <v>38</v>
      </c>
      <c r="I3458" s="6" t="s">
        <v>38</v>
      </c>
      <c r="J3458" s="8" t="s">
        <v>2596</v>
      </c>
      <c r="K3458" s="5" t="s">
        <v>2597</v>
      </c>
      <c r="L3458" s="7" t="s">
        <v>1125</v>
      </c>
      <c r="M3458" s="9">
        <v>0</v>
      </c>
      <c r="N3458" s="5" t="s">
        <v>41</v>
      </c>
      <c r="O3458" s="32">
        <v>44697.8960997338</v>
      </c>
      <c r="P3458" s="33">
        <v>44701.7787522338</v>
      </c>
      <c r="Q3458" s="28" t="s">
        <v>2594</v>
      </c>
      <c r="R3458" s="29" t="s">
        <v>38</v>
      </c>
      <c r="S3458" s="28" t="s">
        <v>167</v>
      </c>
      <c r="T3458" s="28" t="s">
        <v>38</v>
      </c>
      <c r="U3458" s="5" t="s">
        <v>38</v>
      </c>
      <c r="V3458" s="28" t="s">
        <v>1994</v>
      </c>
      <c r="W3458" s="7" t="s">
        <v>38</v>
      </c>
      <c r="X3458" s="7" t="s">
        <v>38</v>
      </c>
      <c r="Y3458" s="5" t="s">
        <v>38</v>
      </c>
      <c r="Z3458" s="5" t="s">
        <v>38</v>
      </c>
      <c r="AA3458" s="6" t="s">
        <v>38</v>
      </c>
      <c r="AB3458" s="6" t="s">
        <v>51</v>
      </c>
      <c r="AC3458" s="6" t="s">
        <v>38</v>
      </c>
      <c r="AD3458" s="6" t="s">
        <v>38</v>
      </c>
      <c r="AE3458" s="6" t="s">
        <v>38</v>
      </c>
    </row>
    <row r="3459">
      <c r="A3459" s="28" t="s">
        <v>5696</v>
      </c>
      <c r="B3459" s="6" t="s">
        <v>5695</v>
      </c>
      <c r="C3459" s="6" t="s">
        <v>4799</v>
      </c>
      <c r="D3459" s="7" t="s">
        <v>34</v>
      </c>
      <c r="E3459" s="28" t="s">
        <v>35</v>
      </c>
      <c r="F3459" s="5" t="s">
        <v>22</v>
      </c>
      <c r="G3459" s="6" t="s">
        <v>182</v>
      </c>
      <c r="H3459" s="6" t="s">
        <v>38</v>
      </c>
      <c r="I3459" s="6" t="s">
        <v>38</v>
      </c>
      <c r="J3459" s="8" t="s">
        <v>2596</v>
      </c>
      <c r="K3459" s="5" t="s">
        <v>2597</v>
      </c>
      <c r="L3459" s="7" t="s">
        <v>1125</v>
      </c>
      <c r="M3459" s="9">
        <v>0</v>
      </c>
      <c r="N3459" s="5" t="s">
        <v>199</v>
      </c>
      <c r="O3459" s="32">
        <v>44697.8968390856</v>
      </c>
      <c r="P3459" s="33">
        <v>44701.7787522338</v>
      </c>
      <c r="Q3459" s="28" t="s">
        <v>5694</v>
      </c>
      <c r="R3459" s="29" t="s">
        <v>38</v>
      </c>
      <c r="S3459" s="28" t="s">
        <v>167</v>
      </c>
      <c r="T3459" s="28" t="s">
        <v>308</v>
      </c>
      <c r="U3459" s="5" t="s">
        <v>184</v>
      </c>
      <c r="V3459" s="28" t="s">
        <v>1994</v>
      </c>
      <c r="W3459" s="7" t="s">
        <v>5697</v>
      </c>
      <c r="X3459" s="7" t="s">
        <v>9393</v>
      </c>
      <c r="Y3459" s="5" t="s">
        <v>187</v>
      </c>
      <c r="Z3459" s="5" t="s">
        <v>383</v>
      </c>
      <c r="AA3459" s="6" t="s">
        <v>38</v>
      </c>
      <c r="AB3459" s="6" t="s">
        <v>38</v>
      </c>
      <c r="AC3459" s="6" t="s">
        <v>38</v>
      </c>
      <c r="AD3459" s="6" t="s">
        <v>38</v>
      </c>
      <c r="AE3459" s="6" t="s">
        <v>38</v>
      </c>
    </row>
    <row r="3460">
      <c r="A3460" s="28" t="s">
        <v>8140</v>
      </c>
      <c r="B3460" s="6" t="s">
        <v>8138</v>
      </c>
      <c r="C3460" s="6" t="s">
        <v>1437</v>
      </c>
      <c r="D3460" s="7" t="s">
        <v>34</v>
      </c>
      <c r="E3460" s="28" t="s">
        <v>35</v>
      </c>
      <c r="F3460" s="5" t="s">
        <v>301</v>
      </c>
      <c r="G3460" s="6" t="s">
        <v>206</v>
      </c>
      <c r="H3460" s="6" t="s">
        <v>8139</v>
      </c>
      <c r="I3460" s="6" t="s">
        <v>38</v>
      </c>
      <c r="J3460" s="8" t="s">
        <v>5706</v>
      </c>
      <c r="K3460" s="5" t="s">
        <v>5707</v>
      </c>
      <c r="L3460" s="7" t="s">
        <v>5690</v>
      </c>
      <c r="M3460" s="9">
        <v>0</v>
      </c>
      <c r="N3460" s="5" t="s">
        <v>177</v>
      </c>
      <c r="O3460" s="32">
        <v>44697.8975413194</v>
      </c>
      <c r="P3460" s="33">
        <v>44701.7787522338</v>
      </c>
      <c r="Q3460" s="28" t="s">
        <v>8137</v>
      </c>
      <c r="R3460" s="29" t="s">
        <v>9432</v>
      </c>
      <c r="S3460" s="28" t="s">
        <v>167</v>
      </c>
      <c r="T3460" s="28" t="s">
        <v>308</v>
      </c>
      <c r="U3460" s="5" t="s">
        <v>184</v>
      </c>
      <c r="V3460" s="28" t="s">
        <v>2010</v>
      </c>
      <c r="W3460" s="7" t="s">
        <v>38</v>
      </c>
      <c r="X3460" s="7" t="s">
        <v>38</v>
      </c>
      <c r="Y3460" s="5" t="s">
        <v>214</v>
      </c>
      <c r="Z3460" s="5" t="s">
        <v>38</v>
      </c>
      <c r="AA3460" s="6" t="s">
        <v>38</v>
      </c>
      <c r="AB3460" s="6" t="s">
        <v>38</v>
      </c>
      <c r="AC3460" s="6" t="s">
        <v>38</v>
      </c>
      <c r="AD3460" s="6" t="s">
        <v>38</v>
      </c>
      <c r="AE3460" s="6" t="s">
        <v>38</v>
      </c>
    </row>
    <row r="3461">
      <c r="A3461" s="28" t="s">
        <v>8361</v>
      </c>
      <c r="B3461" s="6" t="s">
        <v>8359</v>
      </c>
      <c r="C3461" s="6" t="s">
        <v>1437</v>
      </c>
      <c r="D3461" s="7" t="s">
        <v>34</v>
      </c>
      <c r="E3461" s="28" t="s">
        <v>35</v>
      </c>
      <c r="F3461" s="5" t="s">
        <v>301</v>
      </c>
      <c r="G3461" s="6" t="s">
        <v>206</v>
      </c>
      <c r="H3461" s="6" t="s">
        <v>9433</v>
      </c>
      <c r="I3461" s="6" t="s">
        <v>38</v>
      </c>
      <c r="J3461" s="8" t="s">
        <v>2013</v>
      </c>
      <c r="K3461" s="5" t="s">
        <v>2014</v>
      </c>
      <c r="L3461" s="7" t="s">
        <v>1125</v>
      </c>
      <c r="M3461" s="9">
        <v>0</v>
      </c>
      <c r="N3461" s="5" t="s">
        <v>294</v>
      </c>
      <c r="O3461" s="32">
        <v>44697.8982319792</v>
      </c>
      <c r="P3461" s="33">
        <v>44701.7787522338</v>
      </c>
      <c r="Q3461" s="28" t="s">
        <v>8358</v>
      </c>
      <c r="R3461" s="29" t="s">
        <v>38</v>
      </c>
      <c r="S3461" s="28" t="s">
        <v>167</v>
      </c>
      <c r="T3461" s="28" t="s">
        <v>308</v>
      </c>
      <c r="U3461" s="5" t="s">
        <v>184</v>
      </c>
      <c r="V3461" s="28" t="s">
        <v>2010</v>
      </c>
      <c r="W3461" s="7" t="s">
        <v>38</v>
      </c>
      <c r="X3461" s="7" t="s">
        <v>38</v>
      </c>
      <c r="Y3461" s="5" t="s">
        <v>214</v>
      </c>
      <c r="Z3461" s="5" t="s">
        <v>38</v>
      </c>
      <c r="AA3461" s="6" t="s">
        <v>38</v>
      </c>
      <c r="AB3461" s="6" t="s">
        <v>38</v>
      </c>
      <c r="AC3461" s="6" t="s">
        <v>38</v>
      </c>
      <c r="AD3461" s="6" t="s">
        <v>38</v>
      </c>
      <c r="AE3461" s="6" t="s">
        <v>38</v>
      </c>
    </row>
    <row r="3462">
      <c r="A3462" s="28" t="s">
        <v>8357</v>
      </c>
      <c r="B3462" s="6" t="s">
        <v>8355</v>
      </c>
      <c r="C3462" s="6" t="s">
        <v>1437</v>
      </c>
      <c r="D3462" s="7" t="s">
        <v>34</v>
      </c>
      <c r="E3462" s="28" t="s">
        <v>35</v>
      </c>
      <c r="F3462" s="5" t="s">
        <v>48</v>
      </c>
      <c r="G3462" s="6" t="s">
        <v>37</v>
      </c>
      <c r="H3462" s="6" t="s">
        <v>8356</v>
      </c>
      <c r="I3462" s="6" t="s">
        <v>38</v>
      </c>
      <c r="J3462" s="8" t="s">
        <v>2013</v>
      </c>
      <c r="K3462" s="5" t="s">
        <v>2014</v>
      </c>
      <c r="L3462" s="7" t="s">
        <v>1125</v>
      </c>
      <c r="M3462" s="9">
        <v>0</v>
      </c>
      <c r="N3462" s="5" t="s">
        <v>41</v>
      </c>
      <c r="O3462" s="32">
        <v>44697.8989400116</v>
      </c>
      <c r="P3462" s="33">
        <v>44701.7787523958</v>
      </c>
      <c r="Q3462" s="28" t="s">
        <v>8354</v>
      </c>
      <c r="R3462" s="29" t="s">
        <v>38</v>
      </c>
      <c r="S3462" s="28" t="s">
        <v>167</v>
      </c>
      <c r="T3462" s="28" t="s">
        <v>38</v>
      </c>
      <c r="U3462" s="5" t="s">
        <v>38</v>
      </c>
      <c r="V3462" s="28" t="s">
        <v>2010</v>
      </c>
      <c r="W3462" s="7" t="s">
        <v>38</v>
      </c>
      <c r="X3462" s="7" t="s">
        <v>38</v>
      </c>
      <c r="Y3462" s="5" t="s">
        <v>38</v>
      </c>
      <c r="Z3462" s="5" t="s">
        <v>38</v>
      </c>
      <c r="AA3462" s="6" t="s">
        <v>38</v>
      </c>
      <c r="AB3462" s="6" t="s">
        <v>38</v>
      </c>
      <c r="AC3462" s="6" t="s">
        <v>38</v>
      </c>
      <c r="AD3462" s="6" t="s">
        <v>38</v>
      </c>
      <c r="AE3462" s="6" t="s">
        <v>38</v>
      </c>
    </row>
    <row r="3463">
      <c r="A3463" s="28" t="s">
        <v>5710</v>
      </c>
      <c r="B3463" s="6" t="s">
        <v>5709</v>
      </c>
      <c r="C3463" s="6" t="s">
        <v>4799</v>
      </c>
      <c r="D3463" s="7" t="s">
        <v>34</v>
      </c>
      <c r="E3463" s="28" t="s">
        <v>35</v>
      </c>
      <c r="F3463" s="5" t="s">
        <v>160</v>
      </c>
      <c r="G3463" s="6" t="s">
        <v>37</v>
      </c>
      <c r="H3463" s="6" t="s">
        <v>38</v>
      </c>
      <c r="I3463" s="6" t="s">
        <v>38</v>
      </c>
      <c r="J3463" s="8" t="s">
        <v>2013</v>
      </c>
      <c r="K3463" s="5" t="s">
        <v>2014</v>
      </c>
      <c r="L3463" s="7" t="s">
        <v>1125</v>
      </c>
      <c r="M3463" s="9">
        <v>0</v>
      </c>
      <c r="N3463" s="5" t="s">
        <v>41</v>
      </c>
      <c r="O3463" s="32">
        <v>44697.8996538194</v>
      </c>
      <c r="P3463" s="33">
        <v>44701.7787523958</v>
      </c>
      <c r="Q3463" s="28" t="s">
        <v>5708</v>
      </c>
      <c r="R3463" s="29" t="s">
        <v>38</v>
      </c>
      <c r="S3463" s="28" t="s">
        <v>167</v>
      </c>
      <c r="T3463" s="28" t="s">
        <v>38</v>
      </c>
      <c r="U3463" s="5" t="s">
        <v>38</v>
      </c>
      <c r="V3463" s="28" t="s">
        <v>2010</v>
      </c>
      <c r="W3463" s="7" t="s">
        <v>38</v>
      </c>
      <c r="X3463" s="7" t="s">
        <v>38</v>
      </c>
      <c r="Y3463" s="5" t="s">
        <v>38</v>
      </c>
      <c r="Z3463" s="5" t="s">
        <v>38</v>
      </c>
      <c r="AA3463" s="6" t="s">
        <v>38</v>
      </c>
      <c r="AB3463" s="6" t="s">
        <v>38</v>
      </c>
      <c r="AC3463" s="6" t="s">
        <v>38</v>
      </c>
      <c r="AD3463" s="6" t="s">
        <v>38</v>
      </c>
      <c r="AE3463" s="6" t="s">
        <v>38</v>
      </c>
    </row>
    <row r="3464">
      <c r="A3464" s="28" t="s">
        <v>5664</v>
      </c>
      <c r="B3464" s="6" t="s">
        <v>5663</v>
      </c>
      <c r="C3464" s="6" t="s">
        <v>4799</v>
      </c>
      <c r="D3464" s="7" t="s">
        <v>34</v>
      </c>
      <c r="E3464" s="28" t="s">
        <v>35</v>
      </c>
      <c r="F3464" s="5" t="s">
        <v>22</v>
      </c>
      <c r="G3464" s="6" t="s">
        <v>182</v>
      </c>
      <c r="H3464" s="6" t="s">
        <v>38</v>
      </c>
      <c r="I3464" s="6" t="s">
        <v>38</v>
      </c>
      <c r="J3464" s="8" t="s">
        <v>1991</v>
      </c>
      <c r="K3464" s="5" t="s">
        <v>1992</v>
      </c>
      <c r="L3464" s="7" t="s">
        <v>1993</v>
      </c>
      <c r="M3464" s="9">
        <v>0</v>
      </c>
      <c r="N3464" s="5" t="s">
        <v>199</v>
      </c>
      <c r="O3464" s="32">
        <v>44697.900846331</v>
      </c>
      <c r="P3464" s="33">
        <v>44701.7787523958</v>
      </c>
      <c r="Q3464" s="28" t="s">
        <v>5662</v>
      </c>
      <c r="R3464" s="29" t="s">
        <v>38</v>
      </c>
      <c r="S3464" s="28" t="s">
        <v>167</v>
      </c>
      <c r="T3464" s="28" t="s">
        <v>308</v>
      </c>
      <c r="U3464" s="5" t="s">
        <v>184</v>
      </c>
      <c r="V3464" s="28" t="s">
        <v>1994</v>
      </c>
      <c r="W3464" s="7" t="s">
        <v>5665</v>
      </c>
      <c r="X3464" s="7" t="s">
        <v>9393</v>
      </c>
      <c r="Y3464" s="5" t="s">
        <v>187</v>
      </c>
      <c r="Z3464" s="5" t="s">
        <v>383</v>
      </c>
      <c r="AA3464" s="6" t="s">
        <v>38</v>
      </c>
      <c r="AB3464" s="6" t="s">
        <v>38</v>
      </c>
      <c r="AC3464" s="6" t="s">
        <v>38</v>
      </c>
      <c r="AD3464" s="6" t="s">
        <v>38</v>
      </c>
      <c r="AE3464" s="6" t="s">
        <v>38</v>
      </c>
    </row>
    <row r="3465">
      <c r="A3465" s="28" t="s">
        <v>2592</v>
      </c>
      <c r="B3465" s="6" t="s">
        <v>2591</v>
      </c>
      <c r="C3465" s="6" t="s">
        <v>2309</v>
      </c>
      <c r="D3465" s="7" t="s">
        <v>34</v>
      </c>
      <c r="E3465" s="28" t="s">
        <v>35</v>
      </c>
      <c r="F3465" s="5" t="s">
        <v>22</v>
      </c>
      <c r="G3465" s="6" t="s">
        <v>182</v>
      </c>
      <c r="H3465" s="6" t="s">
        <v>38</v>
      </c>
      <c r="I3465" s="6" t="s">
        <v>38</v>
      </c>
      <c r="J3465" s="8" t="s">
        <v>2003</v>
      </c>
      <c r="K3465" s="5" t="s">
        <v>2004</v>
      </c>
      <c r="L3465" s="7" t="s">
        <v>2005</v>
      </c>
      <c r="M3465" s="9">
        <v>0</v>
      </c>
      <c r="N3465" s="5" t="s">
        <v>199</v>
      </c>
      <c r="O3465" s="32">
        <v>44697.901559456</v>
      </c>
      <c r="P3465" s="33">
        <v>44701.778752581</v>
      </c>
      <c r="Q3465" s="28" t="s">
        <v>2590</v>
      </c>
      <c r="R3465" s="29" t="s">
        <v>38</v>
      </c>
      <c r="S3465" s="28" t="s">
        <v>167</v>
      </c>
      <c r="T3465" s="28" t="s">
        <v>308</v>
      </c>
      <c r="U3465" s="5" t="s">
        <v>184</v>
      </c>
      <c r="V3465" s="28" t="s">
        <v>1994</v>
      </c>
      <c r="W3465" s="7" t="s">
        <v>2593</v>
      </c>
      <c r="X3465" s="7" t="s">
        <v>9393</v>
      </c>
      <c r="Y3465" s="5" t="s">
        <v>187</v>
      </c>
      <c r="Z3465" s="5" t="s">
        <v>383</v>
      </c>
      <c r="AA3465" s="6" t="s">
        <v>38</v>
      </c>
      <c r="AB3465" s="6" t="s">
        <v>38</v>
      </c>
      <c r="AC3465" s="6" t="s">
        <v>38</v>
      </c>
      <c r="AD3465" s="6" t="s">
        <v>38</v>
      </c>
      <c r="AE3465" s="6" t="s">
        <v>38</v>
      </c>
    </row>
    <row r="3466">
      <c r="A3466" s="28" t="s">
        <v>4462</v>
      </c>
      <c r="B3466" s="6" t="s">
        <v>4461</v>
      </c>
      <c r="C3466" s="6" t="s">
        <v>2776</v>
      </c>
      <c r="D3466" s="7" t="s">
        <v>34</v>
      </c>
      <c r="E3466" s="28" t="s">
        <v>35</v>
      </c>
      <c r="F3466" s="5" t="s">
        <v>22</v>
      </c>
      <c r="G3466" s="6" t="s">
        <v>182</v>
      </c>
      <c r="H3466" s="6" t="s">
        <v>38</v>
      </c>
      <c r="I3466" s="6" t="s">
        <v>38</v>
      </c>
      <c r="J3466" s="8" t="s">
        <v>2003</v>
      </c>
      <c r="K3466" s="5" t="s">
        <v>2004</v>
      </c>
      <c r="L3466" s="7" t="s">
        <v>2005</v>
      </c>
      <c r="M3466" s="9">
        <v>0</v>
      </c>
      <c r="N3466" s="5" t="s">
        <v>199</v>
      </c>
      <c r="O3466" s="32">
        <v>44697.9022795949</v>
      </c>
      <c r="P3466" s="33">
        <v>44701.778752581</v>
      </c>
      <c r="Q3466" s="28" t="s">
        <v>4460</v>
      </c>
      <c r="R3466" s="29" t="s">
        <v>38</v>
      </c>
      <c r="S3466" s="28" t="s">
        <v>167</v>
      </c>
      <c r="T3466" s="28" t="s">
        <v>308</v>
      </c>
      <c r="U3466" s="5" t="s">
        <v>184</v>
      </c>
      <c r="V3466" s="28" t="s">
        <v>1994</v>
      </c>
      <c r="W3466" s="7" t="s">
        <v>4463</v>
      </c>
      <c r="X3466" s="7" t="s">
        <v>9393</v>
      </c>
      <c r="Y3466" s="5" t="s">
        <v>187</v>
      </c>
      <c r="Z3466" s="5" t="s">
        <v>383</v>
      </c>
      <c r="AA3466" s="6" t="s">
        <v>38</v>
      </c>
      <c r="AB3466" s="6" t="s">
        <v>38</v>
      </c>
      <c r="AC3466" s="6" t="s">
        <v>38</v>
      </c>
      <c r="AD3466" s="6" t="s">
        <v>38</v>
      </c>
      <c r="AE3466" s="6" t="s">
        <v>38</v>
      </c>
    </row>
    <row r="3467">
      <c r="A3467" s="28" t="s">
        <v>8365</v>
      </c>
      <c r="B3467" s="6" t="s">
        <v>8363</v>
      </c>
      <c r="C3467" s="6" t="s">
        <v>1437</v>
      </c>
      <c r="D3467" s="7" t="s">
        <v>34</v>
      </c>
      <c r="E3467" s="28" t="s">
        <v>35</v>
      </c>
      <c r="F3467" s="5" t="s">
        <v>22</v>
      </c>
      <c r="G3467" s="6" t="s">
        <v>182</v>
      </c>
      <c r="H3467" s="6" t="s">
        <v>8364</v>
      </c>
      <c r="I3467" s="6" t="s">
        <v>38</v>
      </c>
      <c r="J3467" s="8" t="s">
        <v>2003</v>
      </c>
      <c r="K3467" s="5" t="s">
        <v>2004</v>
      </c>
      <c r="L3467" s="7" t="s">
        <v>2005</v>
      </c>
      <c r="M3467" s="9">
        <v>0</v>
      </c>
      <c r="N3467" s="5" t="s">
        <v>199</v>
      </c>
      <c r="O3467" s="32">
        <v>44697.903000463</v>
      </c>
      <c r="P3467" s="33">
        <v>44701.778752581</v>
      </c>
      <c r="Q3467" s="28" t="s">
        <v>8362</v>
      </c>
      <c r="R3467" s="29" t="s">
        <v>38</v>
      </c>
      <c r="S3467" s="28" t="s">
        <v>167</v>
      </c>
      <c r="T3467" s="28" t="s">
        <v>308</v>
      </c>
      <c r="U3467" s="5" t="s">
        <v>184</v>
      </c>
      <c r="V3467" s="28" t="s">
        <v>1994</v>
      </c>
      <c r="W3467" s="7" t="s">
        <v>8366</v>
      </c>
      <c r="X3467" s="7" t="s">
        <v>9393</v>
      </c>
      <c r="Y3467" s="5" t="s">
        <v>187</v>
      </c>
      <c r="Z3467" s="5" t="s">
        <v>383</v>
      </c>
      <c r="AA3467" s="6" t="s">
        <v>38</v>
      </c>
      <c r="AB3467" s="6" t="s">
        <v>38</v>
      </c>
      <c r="AC3467" s="6" t="s">
        <v>38</v>
      </c>
      <c r="AD3467" s="6" t="s">
        <v>38</v>
      </c>
      <c r="AE3467" s="6" t="s">
        <v>38</v>
      </c>
    </row>
    <row r="3468">
      <c r="A3468" s="28" t="s">
        <v>8133</v>
      </c>
      <c r="B3468" s="6" t="s">
        <v>8131</v>
      </c>
      <c r="C3468" s="6" t="s">
        <v>1437</v>
      </c>
      <c r="D3468" s="7" t="s">
        <v>34</v>
      </c>
      <c r="E3468" s="28" t="s">
        <v>35</v>
      </c>
      <c r="F3468" s="5" t="s">
        <v>301</v>
      </c>
      <c r="G3468" s="6" t="s">
        <v>206</v>
      </c>
      <c r="H3468" s="6" t="s">
        <v>8132</v>
      </c>
      <c r="I3468" s="6" t="s">
        <v>38</v>
      </c>
      <c r="J3468" s="8" t="s">
        <v>2140</v>
      </c>
      <c r="K3468" s="5" t="s">
        <v>2141</v>
      </c>
      <c r="L3468" s="7" t="s">
        <v>2005</v>
      </c>
      <c r="M3468" s="9">
        <v>0</v>
      </c>
      <c r="N3468" s="5" t="s">
        <v>177</v>
      </c>
      <c r="O3468" s="32">
        <v>44697.9037108449</v>
      </c>
      <c r="P3468" s="33">
        <v>44701.7787527431</v>
      </c>
      <c r="Q3468" s="28" t="s">
        <v>8130</v>
      </c>
      <c r="R3468" s="29" t="s">
        <v>9434</v>
      </c>
      <c r="S3468" s="28" t="s">
        <v>167</v>
      </c>
      <c r="T3468" s="28" t="s">
        <v>308</v>
      </c>
      <c r="U3468" s="5" t="s">
        <v>184</v>
      </c>
      <c r="V3468" s="28" t="s">
        <v>2010</v>
      </c>
      <c r="W3468" s="7" t="s">
        <v>38</v>
      </c>
      <c r="X3468" s="7" t="s">
        <v>38</v>
      </c>
      <c r="Y3468" s="5" t="s">
        <v>214</v>
      </c>
      <c r="Z3468" s="5" t="s">
        <v>38</v>
      </c>
      <c r="AA3468" s="6" t="s">
        <v>38</v>
      </c>
      <c r="AB3468" s="6" t="s">
        <v>38</v>
      </c>
      <c r="AC3468" s="6" t="s">
        <v>38</v>
      </c>
      <c r="AD3468" s="6" t="s">
        <v>38</v>
      </c>
      <c r="AE3468" s="6" t="s">
        <v>38</v>
      </c>
    </row>
    <row r="3469">
      <c r="A3469" s="28" t="s">
        <v>3790</v>
      </c>
      <c r="B3469" s="6" t="s">
        <v>3789</v>
      </c>
      <c r="C3469" s="6" t="s">
        <v>797</v>
      </c>
      <c r="D3469" s="7" t="s">
        <v>34</v>
      </c>
      <c r="E3469" s="28" t="s">
        <v>35</v>
      </c>
      <c r="F3469" s="5" t="s">
        <v>22</v>
      </c>
      <c r="G3469" s="6" t="s">
        <v>182</v>
      </c>
      <c r="H3469" s="6" t="s">
        <v>38</v>
      </c>
      <c r="I3469" s="6" t="s">
        <v>38</v>
      </c>
      <c r="J3469" s="8" t="s">
        <v>846</v>
      </c>
      <c r="K3469" s="5" t="s">
        <v>847</v>
      </c>
      <c r="L3469" s="7" t="s">
        <v>848</v>
      </c>
      <c r="M3469" s="9">
        <v>0</v>
      </c>
      <c r="N3469" s="5" t="s">
        <v>199</v>
      </c>
      <c r="O3469" s="32">
        <v>44697.9051560995</v>
      </c>
      <c r="P3469" s="33">
        <v>44701.7787527431</v>
      </c>
      <c r="Q3469" s="28" t="s">
        <v>3788</v>
      </c>
      <c r="R3469" s="29" t="s">
        <v>38</v>
      </c>
      <c r="S3469" s="28" t="s">
        <v>167</v>
      </c>
      <c r="T3469" s="28" t="s">
        <v>308</v>
      </c>
      <c r="U3469" s="5" t="s">
        <v>184</v>
      </c>
      <c r="V3469" s="28" t="s">
        <v>849</v>
      </c>
      <c r="W3469" s="7" t="s">
        <v>3791</v>
      </c>
      <c r="X3469" s="7" t="s">
        <v>9393</v>
      </c>
      <c r="Y3469" s="5" t="s">
        <v>187</v>
      </c>
      <c r="Z3469" s="5" t="s">
        <v>2879</v>
      </c>
      <c r="AA3469" s="6" t="s">
        <v>38</v>
      </c>
      <c r="AB3469" s="6" t="s">
        <v>38</v>
      </c>
      <c r="AC3469" s="6" t="s">
        <v>38</v>
      </c>
      <c r="AD3469" s="6" t="s">
        <v>38</v>
      </c>
      <c r="AE3469" s="6" t="s">
        <v>38</v>
      </c>
    </row>
    <row r="3470">
      <c r="A3470" s="28" t="s">
        <v>4951</v>
      </c>
      <c r="B3470" s="6" t="s">
        <v>4950</v>
      </c>
      <c r="C3470" s="6" t="s">
        <v>4799</v>
      </c>
      <c r="D3470" s="7" t="s">
        <v>34</v>
      </c>
      <c r="E3470" s="28" t="s">
        <v>35</v>
      </c>
      <c r="F3470" s="5" t="s">
        <v>22</v>
      </c>
      <c r="G3470" s="6" t="s">
        <v>182</v>
      </c>
      <c r="H3470" s="6" t="s">
        <v>38</v>
      </c>
      <c r="I3470" s="6" t="s">
        <v>38</v>
      </c>
      <c r="J3470" s="8" t="s">
        <v>846</v>
      </c>
      <c r="K3470" s="5" t="s">
        <v>847</v>
      </c>
      <c r="L3470" s="7" t="s">
        <v>848</v>
      </c>
      <c r="M3470" s="9">
        <v>0</v>
      </c>
      <c r="N3470" s="5" t="s">
        <v>199</v>
      </c>
      <c r="O3470" s="32">
        <v>44697.9058944792</v>
      </c>
      <c r="P3470" s="33">
        <v>44701.7787527431</v>
      </c>
      <c r="Q3470" s="28" t="s">
        <v>4949</v>
      </c>
      <c r="R3470" s="29" t="s">
        <v>38</v>
      </c>
      <c r="S3470" s="28" t="s">
        <v>167</v>
      </c>
      <c r="T3470" s="28" t="s">
        <v>308</v>
      </c>
      <c r="U3470" s="5" t="s">
        <v>184</v>
      </c>
      <c r="V3470" s="28" t="s">
        <v>849</v>
      </c>
      <c r="W3470" s="7" t="s">
        <v>4952</v>
      </c>
      <c r="X3470" s="7" t="s">
        <v>9393</v>
      </c>
      <c r="Y3470" s="5" t="s">
        <v>187</v>
      </c>
      <c r="Z3470" s="5" t="s">
        <v>2879</v>
      </c>
      <c r="AA3470" s="6" t="s">
        <v>38</v>
      </c>
      <c r="AB3470" s="6" t="s">
        <v>38</v>
      </c>
      <c r="AC3470" s="6" t="s">
        <v>38</v>
      </c>
      <c r="AD3470" s="6" t="s">
        <v>38</v>
      </c>
      <c r="AE3470" s="6" t="s">
        <v>38</v>
      </c>
    </row>
    <row r="3471">
      <c r="A3471" s="30" t="s">
        <v>4959</v>
      </c>
      <c r="B3471" s="6" t="s">
        <v>4958</v>
      </c>
      <c r="C3471" s="6" t="s">
        <v>4799</v>
      </c>
      <c r="D3471" s="7" t="s">
        <v>34</v>
      </c>
      <c r="E3471" s="28" t="s">
        <v>35</v>
      </c>
      <c r="F3471" s="5" t="s">
        <v>22</v>
      </c>
      <c r="G3471" s="6" t="s">
        <v>182</v>
      </c>
      <c r="H3471" s="6" t="s">
        <v>38</v>
      </c>
      <c r="I3471" s="6" t="s">
        <v>38</v>
      </c>
      <c r="J3471" s="8" t="s">
        <v>3804</v>
      </c>
      <c r="K3471" s="5" t="s">
        <v>3805</v>
      </c>
      <c r="L3471" s="7" t="s">
        <v>1125</v>
      </c>
      <c r="M3471" s="9">
        <v>0</v>
      </c>
      <c r="N3471" s="5" t="s">
        <v>453</v>
      </c>
      <c r="O3471" s="32">
        <v>44697.9073072569</v>
      </c>
      <c r="Q3471" s="28" t="s">
        <v>4957</v>
      </c>
      <c r="R3471" s="29" t="s">
        <v>38</v>
      </c>
      <c r="S3471" s="28" t="s">
        <v>167</v>
      </c>
      <c r="T3471" s="28" t="s">
        <v>308</v>
      </c>
      <c r="U3471" s="5" t="s">
        <v>184</v>
      </c>
      <c r="V3471" s="28" t="s">
        <v>849</v>
      </c>
      <c r="W3471" s="7" t="s">
        <v>4960</v>
      </c>
      <c r="X3471" s="7" t="s">
        <v>9393</v>
      </c>
      <c r="Y3471" s="5" t="s">
        <v>187</v>
      </c>
      <c r="Z3471" s="5" t="s">
        <v>38</v>
      </c>
      <c r="AA3471" s="6" t="s">
        <v>38</v>
      </c>
      <c r="AB3471" s="6" t="s">
        <v>38</v>
      </c>
      <c r="AC3471" s="6" t="s">
        <v>38</v>
      </c>
      <c r="AD3471" s="6" t="s">
        <v>38</v>
      </c>
      <c r="AE3471" s="6" t="s">
        <v>38</v>
      </c>
    </row>
    <row r="3472">
      <c r="A3472" s="28" t="s">
        <v>4963</v>
      </c>
      <c r="B3472" s="6" t="s">
        <v>4962</v>
      </c>
      <c r="C3472" s="6" t="s">
        <v>4799</v>
      </c>
      <c r="D3472" s="7" t="s">
        <v>34</v>
      </c>
      <c r="E3472" s="28" t="s">
        <v>35</v>
      </c>
      <c r="F3472" s="5" t="s">
        <v>22</v>
      </c>
      <c r="G3472" s="6" t="s">
        <v>182</v>
      </c>
      <c r="H3472" s="6" t="s">
        <v>38</v>
      </c>
      <c r="I3472" s="6" t="s">
        <v>38</v>
      </c>
      <c r="J3472" s="8" t="s">
        <v>3804</v>
      </c>
      <c r="K3472" s="5" t="s">
        <v>3805</v>
      </c>
      <c r="L3472" s="7" t="s">
        <v>1125</v>
      </c>
      <c r="M3472" s="9">
        <v>0</v>
      </c>
      <c r="N3472" s="5" t="s">
        <v>199</v>
      </c>
      <c r="O3472" s="32">
        <v>44697.9085077199</v>
      </c>
      <c r="P3472" s="33">
        <v>44701.7787527431</v>
      </c>
      <c r="Q3472" s="28" t="s">
        <v>4961</v>
      </c>
      <c r="R3472" s="29" t="s">
        <v>38</v>
      </c>
      <c r="S3472" s="28" t="s">
        <v>167</v>
      </c>
      <c r="T3472" s="28" t="s">
        <v>269</v>
      </c>
      <c r="U3472" s="5" t="s">
        <v>184</v>
      </c>
      <c r="V3472" s="28" t="s">
        <v>849</v>
      </c>
      <c r="W3472" s="7" t="s">
        <v>4964</v>
      </c>
      <c r="X3472" s="7" t="s">
        <v>9393</v>
      </c>
      <c r="Y3472" s="5" t="s">
        <v>187</v>
      </c>
      <c r="Z3472" s="5" t="s">
        <v>2879</v>
      </c>
      <c r="AA3472" s="6" t="s">
        <v>38</v>
      </c>
      <c r="AB3472" s="6" t="s">
        <v>38</v>
      </c>
      <c r="AC3472" s="6" t="s">
        <v>38</v>
      </c>
      <c r="AD3472" s="6" t="s">
        <v>38</v>
      </c>
      <c r="AE3472" s="6" t="s">
        <v>38</v>
      </c>
    </row>
    <row r="3473">
      <c r="A3473" s="28" t="s">
        <v>1357</v>
      </c>
      <c r="B3473" s="6" t="s">
        <v>1356</v>
      </c>
      <c r="C3473" s="6" t="s">
        <v>1344</v>
      </c>
      <c r="D3473" s="7" t="s">
        <v>34</v>
      </c>
      <c r="E3473" s="28" t="s">
        <v>35</v>
      </c>
      <c r="F3473" s="5" t="s">
        <v>22</v>
      </c>
      <c r="G3473" s="6" t="s">
        <v>182</v>
      </c>
      <c r="H3473" s="6" t="s">
        <v>38</v>
      </c>
      <c r="I3473" s="6" t="s">
        <v>38</v>
      </c>
      <c r="J3473" s="8" t="s">
        <v>852</v>
      </c>
      <c r="K3473" s="5" t="s">
        <v>853</v>
      </c>
      <c r="L3473" s="7" t="s">
        <v>854</v>
      </c>
      <c r="M3473" s="9">
        <v>0</v>
      </c>
      <c r="N3473" s="5" t="s">
        <v>199</v>
      </c>
      <c r="O3473" s="32">
        <v>44697.9094042014</v>
      </c>
      <c r="P3473" s="33">
        <v>44701.7787529282</v>
      </c>
      <c r="Q3473" s="28" t="s">
        <v>1355</v>
      </c>
      <c r="R3473" s="29" t="s">
        <v>38</v>
      </c>
      <c r="S3473" s="28" t="s">
        <v>167</v>
      </c>
      <c r="T3473" s="28" t="s">
        <v>308</v>
      </c>
      <c r="U3473" s="5" t="s">
        <v>184</v>
      </c>
      <c r="V3473" s="28" t="s">
        <v>849</v>
      </c>
      <c r="W3473" s="7" t="s">
        <v>1358</v>
      </c>
      <c r="X3473" s="7" t="s">
        <v>9393</v>
      </c>
      <c r="Y3473" s="5" t="s">
        <v>187</v>
      </c>
      <c r="Z3473" s="5" t="s">
        <v>2879</v>
      </c>
      <c r="AA3473" s="6" t="s">
        <v>38</v>
      </c>
      <c r="AB3473" s="6" t="s">
        <v>38</v>
      </c>
      <c r="AC3473" s="6" t="s">
        <v>38</v>
      </c>
      <c r="AD3473" s="6" t="s">
        <v>38</v>
      </c>
      <c r="AE3473" s="6" t="s">
        <v>38</v>
      </c>
    </row>
    <row r="3474">
      <c r="A3474" s="28" t="s">
        <v>1361</v>
      </c>
      <c r="B3474" s="6" t="s">
        <v>1360</v>
      </c>
      <c r="C3474" s="6" t="s">
        <v>1344</v>
      </c>
      <c r="D3474" s="7" t="s">
        <v>34</v>
      </c>
      <c r="E3474" s="28" t="s">
        <v>35</v>
      </c>
      <c r="F3474" s="5" t="s">
        <v>22</v>
      </c>
      <c r="G3474" s="6" t="s">
        <v>182</v>
      </c>
      <c r="H3474" s="6" t="s">
        <v>38</v>
      </c>
      <c r="I3474" s="6" t="s">
        <v>38</v>
      </c>
      <c r="J3474" s="8" t="s">
        <v>852</v>
      </c>
      <c r="K3474" s="5" t="s">
        <v>853</v>
      </c>
      <c r="L3474" s="7" t="s">
        <v>854</v>
      </c>
      <c r="M3474" s="9">
        <v>0</v>
      </c>
      <c r="N3474" s="5" t="s">
        <v>199</v>
      </c>
      <c r="O3474" s="32">
        <v>44697.9106107639</v>
      </c>
      <c r="P3474" s="33">
        <v>44701.7787529282</v>
      </c>
      <c r="Q3474" s="28" t="s">
        <v>1359</v>
      </c>
      <c r="R3474" s="29" t="s">
        <v>38</v>
      </c>
      <c r="S3474" s="28" t="s">
        <v>167</v>
      </c>
      <c r="T3474" s="28" t="s">
        <v>269</v>
      </c>
      <c r="U3474" s="5" t="s">
        <v>184</v>
      </c>
      <c r="V3474" s="28" t="s">
        <v>849</v>
      </c>
      <c r="W3474" s="7" t="s">
        <v>1362</v>
      </c>
      <c r="X3474" s="7" t="s">
        <v>9393</v>
      </c>
      <c r="Y3474" s="5" t="s">
        <v>187</v>
      </c>
      <c r="Z3474" s="5" t="s">
        <v>2879</v>
      </c>
      <c r="AA3474" s="6" t="s">
        <v>38</v>
      </c>
      <c r="AB3474" s="6" t="s">
        <v>38</v>
      </c>
      <c r="AC3474" s="6" t="s">
        <v>38</v>
      </c>
      <c r="AD3474" s="6" t="s">
        <v>38</v>
      </c>
      <c r="AE3474" s="6" t="s">
        <v>38</v>
      </c>
    </row>
    <row r="3475">
      <c r="A3475" s="28" t="s">
        <v>2084</v>
      </c>
      <c r="B3475" s="6" t="s">
        <v>2083</v>
      </c>
      <c r="C3475" s="6" t="s">
        <v>2042</v>
      </c>
      <c r="D3475" s="7" t="s">
        <v>34</v>
      </c>
      <c r="E3475" s="28" t="s">
        <v>35</v>
      </c>
      <c r="F3475" s="5" t="s">
        <v>301</v>
      </c>
      <c r="G3475" s="6" t="s">
        <v>206</v>
      </c>
      <c r="H3475" s="6" t="s">
        <v>38</v>
      </c>
      <c r="I3475" s="6" t="s">
        <v>38</v>
      </c>
      <c r="J3475" s="8" t="s">
        <v>852</v>
      </c>
      <c r="K3475" s="5" t="s">
        <v>853</v>
      </c>
      <c r="L3475" s="7" t="s">
        <v>854</v>
      </c>
      <c r="M3475" s="9">
        <v>0</v>
      </c>
      <c r="N3475" s="5" t="s">
        <v>208</v>
      </c>
      <c r="O3475" s="32">
        <v>44697.9113902431</v>
      </c>
      <c r="P3475" s="33">
        <v>44701.7787529282</v>
      </c>
      <c r="Q3475" s="28" t="s">
        <v>2082</v>
      </c>
      <c r="R3475" s="29" t="s">
        <v>38</v>
      </c>
      <c r="S3475" s="28" t="s">
        <v>167</v>
      </c>
      <c r="T3475" s="28" t="s">
        <v>308</v>
      </c>
      <c r="U3475" s="5" t="s">
        <v>184</v>
      </c>
      <c r="V3475" s="28" t="s">
        <v>2085</v>
      </c>
      <c r="W3475" s="7" t="s">
        <v>38</v>
      </c>
      <c r="X3475" s="7" t="s">
        <v>38</v>
      </c>
      <c r="Y3475" s="5" t="s">
        <v>38</v>
      </c>
      <c r="Z3475" s="5" t="s">
        <v>38</v>
      </c>
      <c r="AA3475" s="6" t="s">
        <v>38</v>
      </c>
      <c r="AB3475" s="6" t="s">
        <v>38</v>
      </c>
      <c r="AC3475" s="6" t="s">
        <v>38</v>
      </c>
      <c r="AD3475" s="6" t="s">
        <v>38</v>
      </c>
      <c r="AE3475" s="6" t="s">
        <v>38</v>
      </c>
    </row>
    <row r="3476">
      <c r="A3476" s="28" t="s">
        <v>2088</v>
      </c>
      <c r="B3476" s="6" t="s">
        <v>2087</v>
      </c>
      <c r="C3476" s="6" t="s">
        <v>2042</v>
      </c>
      <c r="D3476" s="7" t="s">
        <v>34</v>
      </c>
      <c r="E3476" s="28" t="s">
        <v>35</v>
      </c>
      <c r="F3476" s="5" t="s">
        <v>301</v>
      </c>
      <c r="G3476" s="6" t="s">
        <v>206</v>
      </c>
      <c r="H3476" s="6" t="s">
        <v>38</v>
      </c>
      <c r="I3476" s="6" t="s">
        <v>38</v>
      </c>
      <c r="J3476" s="8" t="s">
        <v>852</v>
      </c>
      <c r="K3476" s="5" t="s">
        <v>853</v>
      </c>
      <c r="L3476" s="7" t="s">
        <v>854</v>
      </c>
      <c r="M3476" s="9">
        <v>0</v>
      </c>
      <c r="N3476" s="5" t="s">
        <v>208</v>
      </c>
      <c r="O3476" s="32">
        <v>44697.912349537</v>
      </c>
      <c r="P3476" s="33">
        <v>44701.778753125</v>
      </c>
      <c r="Q3476" s="28" t="s">
        <v>2086</v>
      </c>
      <c r="R3476" s="29" t="s">
        <v>38</v>
      </c>
      <c r="S3476" s="28" t="s">
        <v>167</v>
      </c>
      <c r="T3476" s="28" t="s">
        <v>269</v>
      </c>
      <c r="U3476" s="5" t="s">
        <v>184</v>
      </c>
      <c r="V3476" s="28" t="s">
        <v>2085</v>
      </c>
      <c r="W3476" s="7" t="s">
        <v>38</v>
      </c>
      <c r="X3476" s="7" t="s">
        <v>38</v>
      </c>
      <c r="Y3476" s="5" t="s">
        <v>38</v>
      </c>
      <c r="Z3476" s="5" t="s">
        <v>38</v>
      </c>
      <c r="AA3476" s="6" t="s">
        <v>38</v>
      </c>
      <c r="AB3476" s="6" t="s">
        <v>38</v>
      </c>
      <c r="AC3476" s="6" t="s">
        <v>38</v>
      </c>
      <c r="AD3476" s="6" t="s">
        <v>38</v>
      </c>
      <c r="AE3476" s="6" t="s">
        <v>38</v>
      </c>
    </row>
    <row r="3477">
      <c r="A3477" s="28" t="s">
        <v>3796</v>
      </c>
      <c r="B3477" s="6" t="s">
        <v>3795</v>
      </c>
      <c r="C3477" s="6" t="s">
        <v>797</v>
      </c>
      <c r="D3477" s="7" t="s">
        <v>34</v>
      </c>
      <c r="E3477" s="28" t="s">
        <v>35</v>
      </c>
      <c r="F3477" s="5" t="s">
        <v>22</v>
      </c>
      <c r="G3477" s="6" t="s">
        <v>182</v>
      </c>
      <c r="H3477" s="6" t="s">
        <v>38</v>
      </c>
      <c r="I3477" s="6" t="s">
        <v>38</v>
      </c>
      <c r="J3477" s="8" t="s">
        <v>852</v>
      </c>
      <c r="K3477" s="5" t="s">
        <v>853</v>
      </c>
      <c r="L3477" s="7" t="s">
        <v>854</v>
      </c>
      <c r="M3477" s="9">
        <v>0</v>
      </c>
      <c r="N3477" s="5" t="s">
        <v>199</v>
      </c>
      <c r="O3477" s="32">
        <v>44697.9133727662</v>
      </c>
      <c r="P3477" s="33">
        <v>44701.778753125</v>
      </c>
      <c r="Q3477" s="28" t="s">
        <v>3794</v>
      </c>
      <c r="R3477" s="29" t="s">
        <v>38</v>
      </c>
      <c r="S3477" s="28" t="s">
        <v>167</v>
      </c>
      <c r="T3477" s="28" t="s">
        <v>308</v>
      </c>
      <c r="U3477" s="5" t="s">
        <v>184</v>
      </c>
      <c r="V3477" s="28" t="s">
        <v>849</v>
      </c>
      <c r="W3477" s="7" t="s">
        <v>3797</v>
      </c>
      <c r="X3477" s="7" t="s">
        <v>9393</v>
      </c>
      <c r="Y3477" s="5" t="s">
        <v>187</v>
      </c>
      <c r="Z3477" s="5" t="s">
        <v>2879</v>
      </c>
      <c r="AA3477" s="6" t="s">
        <v>38</v>
      </c>
      <c r="AB3477" s="6" t="s">
        <v>38</v>
      </c>
      <c r="AC3477" s="6" t="s">
        <v>38</v>
      </c>
      <c r="AD3477" s="6" t="s">
        <v>38</v>
      </c>
      <c r="AE3477" s="6" t="s">
        <v>38</v>
      </c>
    </row>
    <row r="3478">
      <c r="A3478" s="28" t="s">
        <v>3975</v>
      </c>
      <c r="B3478" s="6" t="s">
        <v>3974</v>
      </c>
      <c r="C3478" s="6" t="s">
        <v>3023</v>
      </c>
      <c r="D3478" s="7" t="s">
        <v>34</v>
      </c>
      <c r="E3478" s="28" t="s">
        <v>35</v>
      </c>
      <c r="F3478" s="5" t="s">
        <v>22</v>
      </c>
      <c r="G3478" s="6" t="s">
        <v>182</v>
      </c>
      <c r="H3478" s="6" t="s">
        <v>38</v>
      </c>
      <c r="I3478" s="6" t="s">
        <v>38</v>
      </c>
      <c r="J3478" s="8" t="s">
        <v>852</v>
      </c>
      <c r="K3478" s="5" t="s">
        <v>853</v>
      </c>
      <c r="L3478" s="7" t="s">
        <v>854</v>
      </c>
      <c r="M3478" s="9">
        <v>0</v>
      </c>
      <c r="N3478" s="5" t="s">
        <v>199</v>
      </c>
      <c r="O3478" s="32">
        <v>44697.9142325579</v>
      </c>
      <c r="P3478" s="33">
        <v>44701.778753125</v>
      </c>
      <c r="Q3478" s="28" t="s">
        <v>3973</v>
      </c>
      <c r="R3478" s="29" t="s">
        <v>38</v>
      </c>
      <c r="S3478" s="28" t="s">
        <v>167</v>
      </c>
      <c r="T3478" s="28" t="s">
        <v>308</v>
      </c>
      <c r="U3478" s="5" t="s">
        <v>184</v>
      </c>
      <c r="V3478" s="28" t="s">
        <v>2085</v>
      </c>
      <c r="W3478" s="7" t="s">
        <v>3976</v>
      </c>
      <c r="X3478" s="7" t="s">
        <v>9393</v>
      </c>
      <c r="Y3478" s="5" t="s">
        <v>187</v>
      </c>
      <c r="Z3478" s="5" t="s">
        <v>2879</v>
      </c>
      <c r="AA3478" s="6" t="s">
        <v>38</v>
      </c>
      <c r="AB3478" s="6" t="s">
        <v>38</v>
      </c>
      <c r="AC3478" s="6" t="s">
        <v>38</v>
      </c>
      <c r="AD3478" s="6" t="s">
        <v>38</v>
      </c>
      <c r="AE3478" s="6" t="s">
        <v>38</v>
      </c>
    </row>
    <row r="3479">
      <c r="A3479" s="28" t="s">
        <v>4492</v>
      </c>
      <c r="B3479" s="6" t="s">
        <v>4491</v>
      </c>
      <c r="C3479" s="6" t="s">
        <v>2776</v>
      </c>
      <c r="D3479" s="7" t="s">
        <v>34</v>
      </c>
      <c r="E3479" s="28" t="s">
        <v>35</v>
      </c>
      <c r="F3479" s="5" t="s">
        <v>22</v>
      </c>
      <c r="G3479" s="6" t="s">
        <v>182</v>
      </c>
      <c r="H3479" s="6" t="s">
        <v>9435</v>
      </c>
      <c r="I3479" s="6" t="s">
        <v>38</v>
      </c>
      <c r="J3479" s="8" t="s">
        <v>1351</v>
      </c>
      <c r="K3479" s="5" t="s">
        <v>1352</v>
      </c>
      <c r="L3479" s="7" t="s">
        <v>758</v>
      </c>
      <c r="M3479" s="9">
        <v>0</v>
      </c>
      <c r="N3479" s="5" t="s">
        <v>177</v>
      </c>
      <c r="O3479" s="32">
        <v>44697.9150299769</v>
      </c>
      <c r="P3479" s="33">
        <v>44701.778753125</v>
      </c>
      <c r="Q3479" s="28" t="s">
        <v>4490</v>
      </c>
      <c r="R3479" s="29" t="s">
        <v>9436</v>
      </c>
      <c r="S3479" s="28" t="s">
        <v>167</v>
      </c>
      <c r="T3479" s="28" t="s">
        <v>308</v>
      </c>
      <c r="U3479" s="5" t="s">
        <v>184</v>
      </c>
      <c r="V3479" s="28" t="s">
        <v>849</v>
      </c>
      <c r="W3479" s="7" t="s">
        <v>4493</v>
      </c>
      <c r="X3479" s="7" t="s">
        <v>9393</v>
      </c>
      <c r="Y3479" s="5" t="s">
        <v>187</v>
      </c>
      <c r="Z3479" s="5" t="s">
        <v>38</v>
      </c>
      <c r="AA3479" s="6" t="s">
        <v>38</v>
      </c>
      <c r="AB3479" s="6" t="s">
        <v>38</v>
      </c>
      <c r="AC3479" s="6" t="s">
        <v>38</v>
      </c>
      <c r="AD3479" s="6" t="s">
        <v>38</v>
      </c>
      <c r="AE3479" s="6" t="s">
        <v>38</v>
      </c>
    </row>
    <row r="3480">
      <c r="A3480" s="30" t="s">
        <v>5010</v>
      </c>
      <c r="B3480" s="6" t="s">
        <v>5009</v>
      </c>
      <c r="C3480" s="6" t="s">
        <v>4799</v>
      </c>
      <c r="D3480" s="7" t="s">
        <v>34</v>
      </c>
      <c r="E3480" s="28" t="s">
        <v>35</v>
      </c>
      <c r="F3480" s="5" t="s">
        <v>301</v>
      </c>
      <c r="G3480" s="6" t="s">
        <v>206</v>
      </c>
      <c r="H3480" s="6" t="s">
        <v>38</v>
      </c>
      <c r="I3480" s="6" t="s">
        <v>38</v>
      </c>
      <c r="J3480" s="8" t="s">
        <v>3504</v>
      </c>
      <c r="K3480" s="5" t="s">
        <v>3505</v>
      </c>
      <c r="L3480" s="7" t="s">
        <v>344</v>
      </c>
      <c r="M3480" s="9">
        <v>0</v>
      </c>
      <c r="N3480" s="5" t="s">
        <v>359</v>
      </c>
      <c r="O3480" s="32">
        <v>44697.9171975347</v>
      </c>
      <c r="Q3480" s="28" t="s">
        <v>5008</v>
      </c>
      <c r="R3480" s="29" t="s">
        <v>38</v>
      </c>
      <c r="S3480" s="28" t="s">
        <v>167</v>
      </c>
      <c r="T3480" s="28" t="s">
        <v>308</v>
      </c>
      <c r="U3480" s="5" t="s">
        <v>184</v>
      </c>
      <c r="V3480" s="28" t="s">
        <v>226</v>
      </c>
      <c r="W3480" s="7" t="s">
        <v>38</v>
      </c>
      <c r="X3480" s="7" t="s">
        <v>38</v>
      </c>
      <c r="Y3480" s="5" t="s">
        <v>187</v>
      </c>
      <c r="Z3480" s="5" t="s">
        <v>38</v>
      </c>
      <c r="AA3480" s="6" t="s">
        <v>38</v>
      </c>
      <c r="AB3480" s="6" t="s">
        <v>38</v>
      </c>
      <c r="AC3480" s="6" t="s">
        <v>38</v>
      </c>
      <c r="AD3480" s="6" t="s">
        <v>38</v>
      </c>
      <c r="AE3480" s="6" t="s">
        <v>38</v>
      </c>
    </row>
    <row r="3481">
      <c r="A3481" s="28" t="s">
        <v>7287</v>
      </c>
      <c r="B3481" s="6" t="s">
        <v>3499</v>
      </c>
      <c r="C3481" s="6" t="s">
        <v>797</v>
      </c>
      <c r="D3481" s="7" t="s">
        <v>34</v>
      </c>
      <c r="E3481" s="28" t="s">
        <v>35</v>
      </c>
      <c r="F3481" s="5" t="s">
        <v>301</v>
      </c>
      <c r="G3481" s="6" t="s">
        <v>206</v>
      </c>
      <c r="H3481" s="6" t="s">
        <v>3502</v>
      </c>
      <c r="I3481" s="6" t="s">
        <v>38</v>
      </c>
      <c r="J3481" s="8" t="s">
        <v>3504</v>
      </c>
      <c r="K3481" s="5" t="s">
        <v>3505</v>
      </c>
      <c r="L3481" s="7" t="s">
        <v>344</v>
      </c>
      <c r="M3481" s="9">
        <v>0</v>
      </c>
      <c r="N3481" s="5" t="s">
        <v>208</v>
      </c>
      <c r="O3481" s="32">
        <v>44697.9178114931</v>
      </c>
      <c r="P3481" s="33">
        <v>44701.7787583681</v>
      </c>
      <c r="Q3481" s="28" t="s">
        <v>7286</v>
      </c>
      <c r="R3481" s="29" t="s">
        <v>38</v>
      </c>
      <c r="S3481" s="28" t="s">
        <v>167</v>
      </c>
      <c r="T3481" s="28" t="s">
        <v>308</v>
      </c>
      <c r="U3481" s="5" t="s">
        <v>184</v>
      </c>
      <c r="V3481" s="28" t="s">
        <v>226</v>
      </c>
      <c r="W3481" s="7" t="s">
        <v>38</v>
      </c>
      <c r="X3481" s="7" t="s">
        <v>38</v>
      </c>
      <c r="Y3481" s="5" t="s">
        <v>214</v>
      </c>
      <c r="Z3481" s="5" t="s">
        <v>38</v>
      </c>
      <c r="AA3481" s="6" t="s">
        <v>38</v>
      </c>
      <c r="AB3481" s="6" t="s">
        <v>38</v>
      </c>
      <c r="AC3481" s="6" t="s">
        <v>38</v>
      </c>
      <c r="AD3481" s="6" t="s">
        <v>38</v>
      </c>
      <c r="AE3481" s="6" t="s">
        <v>38</v>
      </c>
    </row>
    <row r="3482">
      <c r="A3482" s="28" t="s">
        <v>8201</v>
      </c>
      <c r="B3482" s="6" t="s">
        <v>8199</v>
      </c>
      <c r="C3482" s="6" t="s">
        <v>1437</v>
      </c>
      <c r="D3482" s="7" t="s">
        <v>34</v>
      </c>
      <c r="E3482" s="28" t="s">
        <v>35</v>
      </c>
      <c r="F3482" s="5" t="s">
        <v>301</v>
      </c>
      <c r="G3482" s="6" t="s">
        <v>206</v>
      </c>
      <c r="H3482" s="6" t="s">
        <v>8200</v>
      </c>
      <c r="I3482" s="6" t="s">
        <v>38</v>
      </c>
      <c r="J3482" s="8" t="s">
        <v>3509</v>
      </c>
      <c r="K3482" s="5" t="s">
        <v>3510</v>
      </c>
      <c r="L3482" s="7" t="s">
        <v>3511</v>
      </c>
      <c r="M3482" s="9">
        <v>0</v>
      </c>
      <c r="N3482" s="5" t="s">
        <v>208</v>
      </c>
      <c r="O3482" s="32">
        <v>44697.9195868403</v>
      </c>
      <c r="P3482" s="33">
        <v>44701.7787583681</v>
      </c>
      <c r="Q3482" s="28" t="s">
        <v>8198</v>
      </c>
      <c r="R3482" s="29" t="s">
        <v>38</v>
      </c>
      <c r="S3482" s="28" t="s">
        <v>167</v>
      </c>
      <c r="T3482" s="28" t="s">
        <v>308</v>
      </c>
      <c r="U3482" s="5" t="s">
        <v>184</v>
      </c>
      <c r="V3482" s="28" t="s">
        <v>226</v>
      </c>
      <c r="W3482" s="7" t="s">
        <v>38</v>
      </c>
      <c r="X3482" s="7" t="s">
        <v>38</v>
      </c>
      <c r="Y3482" s="5" t="s">
        <v>187</v>
      </c>
      <c r="Z3482" s="5" t="s">
        <v>38</v>
      </c>
      <c r="AA3482" s="6" t="s">
        <v>38</v>
      </c>
      <c r="AB3482" s="6" t="s">
        <v>38</v>
      </c>
      <c r="AC3482" s="6" t="s">
        <v>38</v>
      </c>
      <c r="AD3482" s="6" t="s">
        <v>38</v>
      </c>
      <c r="AE3482" s="6" t="s">
        <v>38</v>
      </c>
    </row>
    <row r="3483">
      <c r="A3483" s="28" t="s">
        <v>7295</v>
      </c>
      <c r="B3483" s="6" t="s">
        <v>7294</v>
      </c>
      <c r="C3483" s="6" t="s">
        <v>797</v>
      </c>
      <c r="D3483" s="7" t="s">
        <v>34</v>
      </c>
      <c r="E3483" s="28" t="s">
        <v>35</v>
      </c>
      <c r="F3483" s="5" t="s">
        <v>301</v>
      </c>
      <c r="G3483" s="6" t="s">
        <v>206</v>
      </c>
      <c r="H3483" s="6" t="s">
        <v>7294</v>
      </c>
      <c r="I3483" s="6" t="s">
        <v>38</v>
      </c>
      <c r="J3483" s="8" t="s">
        <v>7291</v>
      </c>
      <c r="K3483" s="5" t="s">
        <v>7292</v>
      </c>
      <c r="L3483" s="7" t="s">
        <v>3511</v>
      </c>
      <c r="M3483" s="9">
        <v>0</v>
      </c>
      <c r="N3483" s="5" t="s">
        <v>208</v>
      </c>
      <c r="O3483" s="32">
        <v>44697.9204284722</v>
      </c>
      <c r="P3483" s="33">
        <v>44701.7787583681</v>
      </c>
      <c r="Q3483" s="28" t="s">
        <v>7293</v>
      </c>
      <c r="R3483" s="29" t="s">
        <v>38</v>
      </c>
      <c r="S3483" s="28" t="s">
        <v>167</v>
      </c>
      <c r="T3483" s="28" t="s">
        <v>308</v>
      </c>
      <c r="U3483" s="5" t="s">
        <v>184</v>
      </c>
      <c r="V3483" s="28" t="s">
        <v>3828</v>
      </c>
      <c r="W3483" s="7" t="s">
        <v>38</v>
      </c>
      <c r="X3483" s="7" t="s">
        <v>38</v>
      </c>
      <c r="Y3483" s="5" t="s">
        <v>214</v>
      </c>
      <c r="Z3483" s="5" t="s">
        <v>38</v>
      </c>
      <c r="AA3483" s="6" t="s">
        <v>38</v>
      </c>
      <c r="AB3483" s="6" t="s">
        <v>38</v>
      </c>
      <c r="AC3483" s="6" t="s">
        <v>38</v>
      </c>
      <c r="AD3483" s="6" t="s">
        <v>38</v>
      </c>
      <c r="AE3483" s="6" t="s">
        <v>38</v>
      </c>
    </row>
    <row r="3484">
      <c r="A3484" s="28" t="s">
        <v>3572</v>
      </c>
      <c r="B3484" s="6" t="s">
        <v>3571</v>
      </c>
      <c r="C3484" s="6" t="s">
        <v>3154</v>
      </c>
      <c r="D3484" s="7" t="s">
        <v>34</v>
      </c>
      <c r="E3484" s="28" t="s">
        <v>35</v>
      </c>
      <c r="F3484" s="5" t="s">
        <v>301</v>
      </c>
      <c r="G3484" s="6" t="s">
        <v>37</v>
      </c>
      <c r="H3484" s="6" t="s">
        <v>38</v>
      </c>
      <c r="I3484" s="6" t="s">
        <v>38</v>
      </c>
      <c r="J3484" s="8" t="s">
        <v>745</v>
      </c>
      <c r="K3484" s="5" t="s">
        <v>746</v>
      </c>
      <c r="L3484" s="7" t="s">
        <v>747</v>
      </c>
      <c r="M3484" s="9">
        <v>0</v>
      </c>
      <c r="N3484" s="5" t="s">
        <v>208</v>
      </c>
      <c r="O3484" s="32">
        <v>44697.9220210301</v>
      </c>
      <c r="P3484" s="33">
        <v>44701.7787585648</v>
      </c>
      <c r="Q3484" s="28" t="s">
        <v>3570</v>
      </c>
      <c r="R3484" s="29" t="s">
        <v>38</v>
      </c>
      <c r="S3484" s="28" t="s">
        <v>167</v>
      </c>
      <c r="T3484" s="28" t="s">
        <v>308</v>
      </c>
      <c r="U3484" s="5" t="s">
        <v>184</v>
      </c>
      <c r="V3484" s="28" t="s">
        <v>906</v>
      </c>
      <c r="W3484" s="7" t="s">
        <v>38</v>
      </c>
      <c r="X3484" s="7" t="s">
        <v>38</v>
      </c>
      <c r="Y3484" s="5" t="s">
        <v>214</v>
      </c>
      <c r="Z3484" s="5" t="s">
        <v>38</v>
      </c>
      <c r="AA3484" s="6" t="s">
        <v>38</v>
      </c>
      <c r="AB3484" s="6" t="s">
        <v>38</v>
      </c>
      <c r="AC3484" s="6" t="s">
        <v>38</v>
      </c>
      <c r="AD3484" s="6" t="s">
        <v>38</v>
      </c>
      <c r="AE3484" s="6" t="s">
        <v>38</v>
      </c>
    </row>
    <row r="3485">
      <c r="A3485" s="28" t="s">
        <v>3606</v>
      </c>
      <c r="B3485" s="6" t="s">
        <v>3605</v>
      </c>
      <c r="C3485" s="6" t="s">
        <v>3154</v>
      </c>
      <c r="D3485" s="7" t="s">
        <v>34</v>
      </c>
      <c r="E3485" s="28" t="s">
        <v>35</v>
      </c>
      <c r="F3485" s="5" t="s">
        <v>22</v>
      </c>
      <c r="G3485" s="6" t="s">
        <v>182</v>
      </c>
      <c r="H3485" s="6" t="s">
        <v>38</v>
      </c>
      <c r="I3485" s="6" t="s">
        <v>38</v>
      </c>
      <c r="J3485" s="8" t="s">
        <v>899</v>
      </c>
      <c r="K3485" s="5" t="s">
        <v>900</v>
      </c>
      <c r="L3485" s="7" t="s">
        <v>758</v>
      </c>
      <c r="M3485" s="9">
        <v>0</v>
      </c>
      <c r="N3485" s="5" t="s">
        <v>199</v>
      </c>
      <c r="O3485" s="32">
        <v>44697.9229028588</v>
      </c>
      <c r="P3485" s="33">
        <v>44701.7787585648</v>
      </c>
      <c r="Q3485" s="28" t="s">
        <v>3604</v>
      </c>
      <c r="R3485" s="29" t="s">
        <v>38</v>
      </c>
      <c r="S3485" s="28" t="s">
        <v>167</v>
      </c>
      <c r="T3485" s="28" t="s">
        <v>308</v>
      </c>
      <c r="U3485" s="5" t="s">
        <v>184</v>
      </c>
      <c r="V3485" s="28" t="s">
        <v>901</v>
      </c>
      <c r="W3485" s="7" t="s">
        <v>3607</v>
      </c>
      <c r="X3485" s="7" t="s">
        <v>9393</v>
      </c>
      <c r="Y3485" s="5" t="s">
        <v>187</v>
      </c>
      <c r="Z3485" s="5" t="s">
        <v>926</v>
      </c>
      <c r="AA3485" s="6" t="s">
        <v>38</v>
      </c>
      <c r="AB3485" s="6" t="s">
        <v>38</v>
      </c>
      <c r="AC3485" s="6" t="s">
        <v>38</v>
      </c>
      <c r="AD3485" s="6" t="s">
        <v>38</v>
      </c>
      <c r="AE3485" s="6" t="s">
        <v>38</v>
      </c>
    </row>
    <row r="3486">
      <c r="A3486" s="28" t="s">
        <v>1444</v>
      </c>
      <c r="B3486" s="6" t="s">
        <v>1443</v>
      </c>
      <c r="C3486" s="6" t="s">
        <v>797</v>
      </c>
      <c r="D3486" s="7" t="s">
        <v>34</v>
      </c>
      <c r="E3486" s="28" t="s">
        <v>35</v>
      </c>
      <c r="F3486" s="5" t="s">
        <v>22</v>
      </c>
      <c r="G3486" s="6" t="s">
        <v>182</v>
      </c>
      <c r="H3486" s="6" t="s">
        <v>38</v>
      </c>
      <c r="I3486" s="6" t="s">
        <v>38</v>
      </c>
      <c r="J3486" s="8" t="s">
        <v>1393</v>
      </c>
      <c r="K3486" s="5" t="s">
        <v>1394</v>
      </c>
      <c r="L3486" s="7" t="s">
        <v>995</v>
      </c>
      <c r="M3486" s="9">
        <v>0</v>
      </c>
      <c r="N3486" s="5" t="s">
        <v>177</v>
      </c>
      <c r="O3486" s="32">
        <v>44697.9238870023</v>
      </c>
      <c r="P3486" s="33">
        <v>44701.7787587153</v>
      </c>
      <c r="Q3486" s="28" t="s">
        <v>1442</v>
      </c>
      <c r="R3486" s="29" t="s">
        <v>9437</v>
      </c>
      <c r="S3486" s="28" t="s">
        <v>167</v>
      </c>
      <c r="T3486" s="28" t="s">
        <v>308</v>
      </c>
      <c r="U3486" s="5" t="s">
        <v>184</v>
      </c>
      <c r="V3486" s="28" t="s">
        <v>1165</v>
      </c>
      <c r="W3486" s="7" t="s">
        <v>1445</v>
      </c>
      <c r="X3486" s="7" t="s">
        <v>9393</v>
      </c>
      <c r="Y3486" s="5" t="s">
        <v>187</v>
      </c>
      <c r="Z3486" s="5" t="s">
        <v>38</v>
      </c>
      <c r="AA3486" s="6" t="s">
        <v>38</v>
      </c>
      <c r="AB3486" s="6" t="s">
        <v>38</v>
      </c>
      <c r="AC3486" s="6" t="s">
        <v>38</v>
      </c>
      <c r="AD3486" s="6" t="s">
        <v>38</v>
      </c>
      <c r="AE3486" s="6" t="s">
        <v>38</v>
      </c>
    </row>
    <row r="3487">
      <c r="A3487" s="28" t="s">
        <v>759</v>
      </c>
      <c r="B3487" s="6" t="s">
        <v>754</v>
      </c>
      <c r="C3487" s="6" t="s">
        <v>731</v>
      </c>
      <c r="D3487" s="7" t="s">
        <v>34</v>
      </c>
      <c r="E3487" s="28" t="s">
        <v>35</v>
      </c>
      <c r="F3487" s="5" t="s">
        <v>22</v>
      </c>
      <c r="G3487" s="6" t="s">
        <v>182</v>
      </c>
      <c r="H3487" s="6" t="s">
        <v>38</v>
      </c>
      <c r="I3487" s="6" t="s">
        <v>38</v>
      </c>
      <c r="J3487" s="8" t="s">
        <v>756</v>
      </c>
      <c r="K3487" s="5" t="s">
        <v>757</v>
      </c>
      <c r="L3487" s="7" t="s">
        <v>758</v>
      </c>
      <c r="M3487" s="9">
        <v>0</v>
      </c>
      <c r="N3487" s="5" t="s">
        <v>177</v>
      </c>
      <c r="O3487" s="32">
        <v>44697.9246080671</v>
      </c>
      <c r="P3487" s="33">
        <v>44701.7787587153</v>
      </c>
      <c r="Q3487" s="28" t="s">
        <v>753</v>
      </c>
      <c r="R3487" s="29" t="s">
        <v>9438</v>
      </c>
      <c r="S3487" s="28" t="s">
        <v>167</v>
      </c>
      <c r="T3487" s="28" t="s">
        <v>308</v>
      </c>
      <c r="U3487" s="5" t="s">
        <v>184</v>
      </c>
      <c r="V3487" s="28" t="s">
        <v>760</v>
      </c>
      <c r="W3487" s="7" t="s">
        <v>761</v>
      </c>
      <c r="X3487" s="7" t="s">
        <v>9393</v>
      </c>
      <c r="Y3487" s="5" t="s">
        <v>187</v>
      </c>
      <c r="Z3487" s="5" t="s">
        <v>38</v>
      </c>
      <c r="AA3487" s="6" t="s">
        <v>38</v>
      </c>
      <c r="AB3487" s="6" t="s">
        <v>38</v>
      </c>
      <c r="AC3487" s="6" t="s">
        <v>38</v>
      </c>
      <c r="AD3487" s="6" t="s">
        <v>38</v>
      </c>
      <c r="AE3487" s="6" t="s">
        <v>38</v>
      </c>
    </row>
    <row r="3488">
      <c r="A3488" s="30" t="s">
        <v>1177</v>
      </c>
      <c r="B3488" s="6" t="s">
        <v>1176</v>
      </c>
      <c r="C3488" s="6" t="s">
        <v>409</v>
      </c>
      <c r="D3488" s="7" t="s">
        <v>34</v>
      </c>
      <c r="E3488" s="28" t="s">
        <v>35</v>
      </c>
      <c r="F3488" s="5" t="s">
        <v>301</v>
      </c>
      <c r="G3488" s="6" t="s">
        <v>206</v>
      </c>
      <c r="H3488" s="6" t="s">
        <v>38</v>
      </c>
      <c r="I3488" s="6" t="s">
        <v>38</v>
      </c>
      <c r="J3488" s="8" t="s">
        <v>1168</v>
      </c>
      <c r="K3488" s="5" t="s">
        <v>1169</v>
      </c>
      <c r="L3488" s="7" t="s">
        <v>1170</v>
      </c>
      <c r="M3488" s="9">
        <v>0</v>
      </c>
      <c r="N3488" s="5" t="s">
        <v>461</v>
      </c>
      <c r="O3488" s="32">
        <v>44697.9253784722</v>
      </c>
      <c r="Q3488" s="28" t="s">
        <v>1175</v>
      </c>
      <c r="R3488" s="29" t="s">
        <v>38</v>
      </c>
      <c r="S3488" s="28" t="s">
        <v>167</v>
      </c>
      <c r="T3488" s="28" t="s">
        <v>308</v>
      </c>
      <c r="U3488" s="5" t="s">
        <v>184</v>
      </c>
      <c r="V3488" s="28" t="s">
        <v>1165</v>
      </c>
      <c r="W3488" s="7" t="s">
        <v>38</v>
      </c>
      <c r="X3488" s="7" t="s">
        <v>38</v>
      </c>
      <c r="Y3488" s="5" t="s">
        <v>38</v>
      </c>
      <c r="Z3488" s="5" t="s">
        <v>38</v>
      </c>
      <c r="AA3488" s="6" t="s">
        <v>38</v>
      </c>
      <c r="AB3488" s="6" t="s">
        <v>38</v>
      </c>
      <c r="AC3488" s="6" t="s">
        <v>38</v>
      </c>
      <c r="AD3488" s="6" t="s">
        <v>38</v>
      </c>
      <c r="AE3488" s="6" t="s">
        <v>38</v>
      </c>
    </row>
    <row r="3489">
      <c r="A3489" s="28" t="s">
        <v>1395</v>
      </c>
      <c r="B3489" s="6" t="s">
        <v>1392</v>
      </c>
      <c r="C3489" s="6" t="s">
        <v>797</v>
      </c>
      <c r="D3489" s="7" t="s">
        <v>34</v>
      </c>
      <c r="E3489" s="28" t="s">
        <v>35</v>
      </c>
      <c r="F3489" s="5" t="s">
        <v>22</v>
      </c>
      <c r="G3489" s="6" t="s">
        <v>182</v>
      </c>
      <c r="H3489" s="6" t="s">
        <v>38</v>
      </c>
      <c r="I3489" s="6" t="s">
        <v>38</v>
      </c>
      <c r="J3489" s="8" t="s">
        <v>1393</v>
      </c>
      <c r="K3489" s="5" t="s">
        <v>1394</v>
      </c>
      <c r="L3489" s="7" t="s">
        <v>995</v>
      </c>
      <c r="M3489" s="9">
        <v>0</v>
      </c>
      <c r="N3489" s="5" t="s">
        <v>199</v>
      </c>
      <c r="O3489" s="32">
        <v>44697.9261498495</v>
      </c>
      <c r="P3489" s="33">
        <v>44701.7787587153</v>
      </c>
      <c r="Q3489" s="28" t="s">
        <v>1391</v>
      </c>
      <c r="R3489" s="29" t="s">
        <v>38</v>
      </c>
      <c r="S3489" s="28" t="s">
        <v>167</v>
      </c>
      <c r="T3489" s="28" t="s">
        <v>1386</v>
      </c>
      <c r="U3489" s="5" t="s">
        <v>513</v>
      </c>
      <c r="V3489" s="28" t="s">
        <v>1165</v>
      </c>
      <c r="W3489" s="7" t="s">
        <v>1396</v>
      </c>
      <c r="X3489" s="7" t="s">
        <v>9393</v>
      </c>
      <c r="Y3489" s="5" t="s">
        <v>187</v>
      </c>
      <c r="Z3489" s="5" t="s">
        <v>926</v>
      </c>
      <c r="AA3489" s="6" t="s">
        <v>38</v>
      </c>
      <c r="AB3489" s="6" t="s">
        <v>38</v>
      </c>
      <c r="AC3489" s="6" t="s">
        <v>38</v>
      </c>
      <c r="AD3489" s="6" t="s">
        <v>38</v>
      </c>
      <c r="AE3489" s="6" t="s">
        <v>38</v>
      </c>
    </row>
    <row r="3490">
      <c r="A3490" s="28" t="s">
        <v>4575</v>
      </c>
      <c r="B3490" s="6" t="s">
        <v>4574</v>
      </c>
      <c r="C3490" s="6" t="s">
        <v>2157</v>
      </c>
      <c r="D3490" s="7" t="s">
        <v>34</v>
      </c>
      <c r="E3490" s="28" t="s">
        <v>35</v>
      </c>
      <c r="F3490" s="5" t="s">
        <v>22</v>
      </c>
      <c r="G3490" s="6" t="s">
        <v>182</v>
      </c>
      <c r="H3490" s="6" t="s">
        <v>38</v>
      </c>
      <c r="I3490" s="6" t="s">
        <v>38</v>
      </c>
      <c r="J3490" s="8" t="s">
        <v>1163</v>
      </c>
      <c r="K3490" s="5" t="s">
        <v>1164</v>
      </c>
      <c r="L3490" s="7" t="s">
        <v>344</v>
      </c>
      <c r="M3490" s="9">
        <v>0</v>
      </c>
      <c r="N3490" s="5" t="s">
        <v>199</v>
      </c>
      <c r="O3490" s="32">
        <v>44697.9268670486</v>
      </c>
      <c r="P3490" s="33">
        <v>44701.778758912</v>
      </c>
      <c r="Q3490" s="28" t="s">
        <v>4573</v>
      </c>
      <c r="R3490" s="29" t="s">
        <v>38</v>
      </c>
      <c r="S3490" s="28" t="s">
        <v>167</v>
      </c>
      <c r="T3490" s="28" t="s">
        <v>308</v>
      </c>
      <c r="U3490" s="5" t="s">
        <v>184</v>
      </c>
      <c r="V3490" s="28" t="s">
        <v>1165</v>
      </c>
      <c r="W3490" s="7" t="s">
        <v>4576</v>
      </c>
      <c r="X3490" s="7" t="s">
        <v>9393</v>
      </c>
      <c r="Y3490" s="5" t="s">
        <v>187</v>
      </c>
      <c r="Z3490" s="5" t="s">
        <v>926</v>
      </c>
      <c r="AA3490" s="6" t="s">
        <v>38</v>
      </c>
      <c r="AB3490" s="6" t="s">
        <v>38</v>
      </c>
      <c r="AC3490" s="6" t="s">
        <v>38</v>
      </c>
      <c r="AD3490" s="6" t="s">
        <v>38</v>
      </c>
      <c r="AE3490" s="6" t="s">
        <v>38</v>
      </c>
    </row>
    <row r="3491">
      <c r="A3491" s="28" t="s">
        <v>6502</v>
      </c>
      <c r="B3491" s="6" t="s">
        <v>6500</v>
      </c>
      <c r="C3491" s="6" t="s">
        <v>797</v>
      </c>
      <c r="D3491" s="7" t="s">
        <v>34</v>
      </c>
      <c r="E3491" s="28" t="s">
        <v>35</v>
      </c>
      <c r="F3491" s="5" t="s">
        <v>22</v>
      </c>
      <c r="G3491" s="6" t="s">
        <v>182</v>
      </c>
      <c r="H3491" s="6" t="s">
        <v>9439</v>
      </c>
      <c r="I3491" s="6" t="s">
        <v>38</v>
      </c>
      <c r="J3491" s="8" t="s">
        <v>1173</v>
      </c>
      <c r="K3491" s="5" t="s">
        <v>1174</v>
      </c>
      <c r="L3491" s="7" t="s">
        <v>974</v>
      </c>
      <c r="M3491" s="9">
        <v>0</v>
      </c>
      <c r="N3491" s="5" t="s">
        <v>199</v>
      </c>
      <c r="O3491" s="32">
        <v>44697.9275830208</v>
      </c>
      <c r="P3491" s="33">
        <v>44701.778758912</v>
      </c>
      <c r="Q3491" s="28" t="s">
        <v>6499</v>
      </c>
      <c r="R3491" s="29" t="s">
        <v>38</v>
      </c>
      <c r="S3491" s="28" t="s">
        <v>167</v>
      </c>
      <c r="T3491" s="28" t="s">
        <v>308</v>
      </c>
      <c r="U3491" s="5" t="s">
        <v>184</v>
      </c>
      <c r="V3491" s="28" t="s">
        <v>1165</v>
      </c>
      <c r="W3491" s="7" t="s">
        <v>6503</v>
      </c>
      <c r="X3491" s="7" t="s">
        <v>9393</v>
      </c>
      <c r="Y3491" s="5" t="s">
        <v>214</v>
      </c>
      <c r="Z3491" s="5" t="s">
        <v>926</v>
      </c>
      <c r="AA3491" s="6" t="s">
        <v>38</v>
      </c>
      <c r="AB3491" s="6" t="s">
        <v>38</v>
      </c>
      <c r="AC3491" s="6" t="s">
        <v>38</v>
      </c>
      <c r="AD3491" s="6" t="s">
        <v>38</v>
      </c>
      <c r="AE3491" s="6" t="s">
        <v>38</v>
      </c>
    </row>
    <row r="3492">
      <c r="A3492" s="28" t="s">
        <v>2094</v>
      </c>
      <c r="B3492" s="6" t="s">
        <v>2090</v>
      </c>
      <c r="C3492" s="6" t="s">
        <v>2042</v>
      </c>
      <c r="D3492" s="7" t="s">
        <v>34</v>
      </c>
      <c r="E3492" s="28" t="s">
        <v>35</v>
      </c>
      <c r="F3492" s="5" t="s">
        <v>301</v>
      </c>
      <c r="G3492" s="6" t="s">
        <v>206</v>
      </c>
      <c r="H3492" s="6" t="s">
        <v>38</v>
      </c>
      <c r="I3492" s="6" t="s">
        <v>38</v>
      </c>
      <c r="J3492" s="8" t="s">
        <v>2091</v>
      </c>
      <c r="K3492" s="5" t="s">
        <v>2092</v>
      </c>
      <c r="L3492" s="7" t="s">
        <v>2093</v>
      </c>
      <c r="M3492" s="9">
        <v>0</v>
      </c>
      <c r="N3492" s="5" t="s">
        <v>208</v>
      </c>
      <c r="O3492" s="32">
        <v>44697.9290761227</v>
      </c>
      <c r="P3492" s="33">
        <v>44701.7787591088</v>
      </c>
      <c r="Q3492" s="28" t="s">
        <v>2089</v>
      </c>
      <c r="R3492" s="29" t="s">
        <v>38</v>
      </c>
      <c r="S3492" s="28" t="s">
        <v>167</v>
      </c>
      <c r="T3492" s="28" t="s">
        <v>308</v>
      </c>
      <c r="U3492" s="5" t="s">
        <v>184</v>
      </c>
      <c r="V3492" s="28" t="s">
        <v>1739</v>
      </c>
      <c r="W3492" s="7" t="s">
        <v>38</v>
      </c>
      <c r="X3492" s="7" t="s">
        <v>38</v>
      </c>
      <c r="Y3492" s="5" t="s">
        <v>38</v>
      </c>
      <c r="Z3492" s="5" t="s">
        <v>38</v>
      </c>
      <c r="AA3492" s="6" t="s">
        <v>38</v>
      </c>
      <c r="AB3492" s="6" t="s">
        <v>38</v>
      </c>
      <c r="AC3492" s="6" t="s">
        <v>38</v>
      </c>
      <c r="AD3492" s="6" t="s">
        <v>38</v>
      </c>
      <c r="AE3492" s="6" t="s">
        <v>38</v>
      </c>
    </row>
    <row r="3493">
      <c r="A3493" s="28" t="s">
        <v>2247</v>
      </c>
      <c r="B3493" s="6" t="s">
        <v>2246</v>
      </c>
      <c r="C3493" s="6" t="s">
        <v>2242</v>
      </c>
      <c r="D3493" s="7" t="s">
        <v>34</v>
      </c>
      <c r="E3493" s="28" t="s">
        <v>35</v>
      </c>
      <c r="F3493" s="5" t="s">
        <v>301</v>
      </c>
      <c r="G3493" s="6" t="s">
        <v>206</v>
      </c>
      <c r="H3493" s="6" t="s">
        <v>38</v>
      </c>
      <c r="I3493" s="6" t="s">
        <v>38</v>
      </c>
      <c r="J3493" s="8" t="s">
        <v>2091</v>
      </c>
      <c r="K3493" s="5" t="s">
        <v>2092</v>
      </c>
      <c r="L3493" s="7" t="s">
        <v>2093</v>
      </c>
      <c r="M3493" s="9">
        <v>0</v>
      </c>
      <c r="N3493" s="5" t="s">
        <v>208</v>
      </c>
      <c r="O3493" s="32">
        <v>44697.9298248495</v>
      </c>
      <c r="P3493" s="33">
        <v>44701.7787591088</v>
      </c>
      <c r="Q3493" s="28" t="s">
        <v>2245</v>
      </c>
      <c r="R3493" s="29" t="s">
        <v>38</v>
      </c>
      <c r="S3493" s="28" t="s">
        <v>167</v>
      </c>
      <c r="T3493" s="28" t="s">
        <v>308</v>
      </c>
      <c r="U3493" s="5" t="s">
        <v>184</v>
      </c>
      <c r="V3493" s="28" t="s">
        <v>975</v>
      </c>
      <c r="W3493" s="7" t="s">
        <v>38</v>
      </c>
      <c r="X3493" s="7" t="s">
        <v>38</v>
      </c>
      <c r="Y3493" s="5" t="s">
        <v>38</v>
      </c>
      <c r="Z3493" s="5" t="s">
        <v>38</v>
      </c>
      <c r="AA3493" s="6" t="s">
        <v>38</v>
      </c>
      <c r="AB3493" s="6" t="s">
        <v>38</v>
      </c>
      <c r="AC3493" s="6" t="s">
        <v>38</v>
      </c>
      <c r="AD3493" s="6" t="s">
        <v>38</v>
      </c>
      <c r="AE3493" s="6" t="s">
        <v>38</v>
      </c>
    </row>
    <row r="3494">
      <c r="A3494" s="28" t="s">
        <v>2255</v>
      </c>
      <c r="B3494" s="6" t="s">
        <v>2254</v>
      </c>
      <c r="C3494" s="6" t="s">
        <v>2242</v>
      </c>
      <c r="D3494" s="7" t="s">
        <v>34</v>
      </c>
      <c r="E3494" s="28" t="s">
        <v>35</v>
      </c>
      <c r="F3494" s="5" t="s">
        <v>301</v>
      </c>
      <c r="G3494" s="6" t="s">
        <v>206</v>
      </c>
      <c r="H3494" s="6" t="s">
        <v>38</v>
      </c>
      <c r="I3494" s="6" t="s">
        <v>38</v>
      </c>
      <c r="J3494" s="8" t="s">
        <v>972</v>
      </c>
      <c r="K3494" s="5" t="s">
        <v>973</v>
      </c>
      <c r="L3494" s="7" t="s">
        <v>974</v>
      </c>
      <c r="M3494" s="9">
        <v>0</v>
      </c>
      <c r="N3494" s="5" t="s">
        <v>208</v>
      </c>
      <c r="O3494" s="32">
        <v>44697.9304856481</v>
      </c>
      <c r="P3494" s="33">
        <v>44701.7787591088</v>
      </c>
      <c r="Q3494" s="28" t="s">
        <v>2253</v>
      </c>
      <c r="R3494" s="29" t="s">
        <v>38</v>
      </c>
      <c r="S3494" s="28" t="s">
        <v>167</v>
      </c>
      <c r="T3494" s="28" t="s">
        <v>308</v>
      </c>
      <c r="U3494" s="5" t="s">
        <v>184</v>
      </c>
      <c r="V3494" s="28" t="s">
        <v>975</v>
      </c>
      <c r="W3494" s="7" t="s">
        <v>38</v>
      </c>
      <c r="X3494" s="7" t="s">
        <v>38</v>
      </c>
      <c r="Y3494" s="5" t="s">
        <v>38</v>
      </c>
      <c r="Z3494" s="5" t="s">
        <v>38</v>
      </c>
      <c r="AA3494" s="6" t="s">
        <v>38</v>
      </c>
      <c r="AB3494" s="6" t="s">
        <v>38</v>
      </c>
      <c r="AC3494" s="6" t="s">
        <v>38</v>
      </c>
      <c r="AD3494" s="6" t="s">
        <v>38</v>
      </c>
      <c r="AE3494" s="6" t="s">
        <v>38</v>
      </c>
    </row>
    <row r="3495">
      <c r="A3495" s="28" t="s">
        <v>2483</v>
      </c>
      <c r="B3495" s="6" t="s">
        <v>2482</v>
      </c>
      <c r="C3495" s="6" t="s">
        <v>2309</v>
      </c>
      <c r="D3495" s="7" t="s">
        <v>34</v>
      </c>
      <c r="E3495" s="28" t="s">
        <v>35</v>
      </c>
      <c r="F3495" s="5" t="s">
        <v>301</v>
      </c>
      <c r="G3495" s="6" t="s">
        <v>206</v>
      </c>
      <c r="H3495" s="6" t="s">
        <v>38</v>
      </c>
      <c r="I3495" s="6" t="s">
        <v>38</v>
      </c>
      <c r="J3495" s="8" t="s">
        <v>2091</v>
      </c>
      <c r="K3495" s="5" t="s">
        <v>2092</v>
      </c>
      <c r="L3495" s="7" t="s">
        <v>2093</v>
      </c>
      <c r="M3495" s="9">
        <v>0</v>
      </c>
      <c r="N3495" s="5" t="s">
        <v>208</v>
      </c>
      <c r="O3495" s="32">
        <v>44697.9311457176</v>
      </c>
      <c r="P3495" s="33">
        <v>44701.7787592593</v>
      </c>
      <c r="Q3495" s="28" t="s">
        <v>2481</v>
      </c>
      <c r="R3495" s="29" t="s">
        <v>38</v>
      </c>
      <c r="S3495" s="28" t="s">
        <v>167</v>
      </c>
      <c r="T3495" s="28" t="s">
        <v>308</v>
      </c>
      <c r="U3495" s="5" t="s">
        <v>184</v>
      </c>
      <c r="V3495" s="28" t="s">
        <v>975</v>
      </c>
      <c r="W3495" s="7" t="s">
        <v>38</v>
      </c>
      <c r="X3495" s="7" t="s">
        <v>38</v>
      </c>
      <c r="Y3495" s="5" t="s">
        <v>214</v>
      </c>
      <c r="Z3495" s="5" t="s">
        <v>38</v>
      </c>
      <c r="AA3495" s="6" t="s">
        <v>38</v>
      </c>
      <c r="AB3495" s="6" t="s">
        <v>38</v>
      </c>
      <c r="AC3495" s="6" t="s">
        <v>38</v>
      </c>
      <c r="AD3495" s="6" t="s">
        <v>38</v>
      </c>
      <c r="AE3495" s="6" t="s">
        <v>38</v>
      </c>
    </row>
    <row r="3496">
      <c r="A3496" s="28" t="s">
        <v>3082</v>
      </c>
      <c r="B3496" s="6" t="s">
        <v>3081</v>
      </c>
      <c r="C3496" s="6" t="s">
        <v>3023</v>
      </c>
      <c r="D3496" s="7" t="s">
        <v>34</v>
      </c>
      <c r="E3496" s="28" t="s">
        <v>35</v>
      </c>
      <c r="F3496" s="5" t="s">
        <v>301</v>
      </c>
      <c r="G3496" s="6" t="s">
        <v>206</v>
      </c>
      <c r="H3496" s="6" t="s">
        <v>38</v>
      </c>
      <c r="I3496" s="6" t="s">
        <v>38</v>
      </c>
      <c r="J3496" s="8" t="s">
        <v>972</v>
      </c>
      <c r="K3496" s="5" t="s">
        <v>973</v>
      </c>
      <c r="L3496" s="7" t="s">
        <v>974</v>
      </c>
      <c r="M3496" s="9">
        <v>0</v>
      </c>
      <c r="N3496" s="5" t="s">
        <v>208</v>
      </c>
      <c r="O3496" s="32">
        <v>44697.9318065625</v>
      </c>
      <c r="P3496" s="33">
        <v>44701.7787592593</v>
      </c>
      <c r="Q3496" s="28" t="s">
        <v>3080</v>
      </c>
      <c r="R3496" s="29" t="s">
        <v>38</v>
      </c>
      <c r="S3496" s="28" t="s">
        <v>167</v>
      </c>
      <c r="T3496" s="28" t="s">
        <v>308</v>
      </c>
      <c r="U3496" s="5" t="s">
        <v>184</v>
      </c>
      <c r="V3496" s="28" t="s">
        <v>975</v>
      </c>
      <c r="W3496" s="7" t="s">
        <v>38</v>
      </c>
      <c r="X3496" s="7" t="s">
        <v>38</v>
      </c>
      <c r="Y3496" s="5" t="s">
        <v>214</v>
      </c>
      <c r="Z3496" s="5" t="s">
        <v>38</v>
      </c>
      <c r="AA3496" s="6" t="s">
        <v>38</v>
      </c>
      <c r="AB3496" s="6" t="s">
        <v>38</v>
      </c>
      <c r="AC3496" s="6" t="s">
        <v>38</v>
      </c>
      <c r="AD3496" s="6" t="s">
        <v>38</v>
      </c>
      <c r="AE3496" s="6" t="s">
        <v>38</v>
      </c>
    </row>
    <row r="3497">
      <c r="A3497" s="30" t="s">
        <v>5330</v>
      </c>
      <c r="B3497" s="6" t="s">
        <v>5329</v>
      </c>
      <c r="C3497" s="6" t="s">
        <v>1437</v>
      </c>
      <c r="D3497" s="7" t="s">
        <v>34</v>
      </c>
      <c r="E3497" s="28" t="s">
        <v>35</v>
      </c>
      <c r="F3497" s="5" t="s">
        <v>301</v>
      </c>
      <c r="G3497" s="6" t="s">
        <v>206</v>
      </c>
      <c r="H3497" s="6" t="s">
        <v>5329</v>
      </c>
      <c r="I3497" s="6" t="s">
        <v>38</v>
      </c>
      <c r="J3497" s="8" t="s">
        <v>1701</v>
      </c>
      <c r="K3497" s="5" t="s">
        <v>1702</v>
      </c>
      <c r="L3497" s="7" t="s">
        <v>344</v>
      </c>
      <c r="M3497" s="9">
        <v>0</v>
      </c>
      <c r="N3497" s="5" t="s">
        <v>453</v>
      </c>
      <c r="O3497" s="32">
        <v>44697.9324322569</v>
      </c>
      <c r="Q3497" s="28" t="s">
        <v>5328</v>
      </c>
      <c r="R3497" s="29" t="s">
        <v>38</v>
      </c>
      <c r="S3497" s="28" t="s">
        <v>167</v>
      </c>
      <c r="T3497" s="28" t="s">
        <v>308</v>
      </c>
      <c r="U3497" s="5" t="s">
        <v>184</v>
      </c>
      <c r="V3497" s="28" t="s">
        <v>975</v>
      </c>
      <c r="W3497" s="7" t="s">
        <v>38</v>
      </c>
      <c r="X3497" s="7" t="s">
        <v>38</v>
      </c>
      <c r="Y3497" s="5" t="s">
        <v>214</v>
      </c>
      <c r="Z3497" s="5" t="s">
        <v>38</v>
      </c>
      <c r="AA3497" s="6" t="s">
        <v>38</v>
      </c>
      <c r="AB3497" s="6" t="s">
        <v>38</v>
      </c>
      <c r="AC3497" s="6" t="s">
        <v>38</v>
      </c>
      <c r="AD3497" s="6" t="s">
        <v>38</v>
      </c>
      <c r="AE3497" s="6" t="s">
        <v>38</v>
      </c>
    </row>
    <row r="3498">
      <c r="A3498" s="28" t="s">
        <v>7227</v>
      </c>
      <c r="B3498" s="6" t="s">
        <v>7226</v>
      </c>
      <c r="C3498" s="6" t="s">
        <v>409</v>
      </c>
      <c r="D3498" s="7" t="s">
        <v>34</v>
      </c>
      <c r="E3498" s="28" t="s">
        <v>35</v>
      </c>
      <c r="F3498" s="5" t="s">
        <v>301</v>
      </c>
      <c r="G3498" s="6" t="s">
        <v>206</v>
      </c>
      <c r="H3498" s="6" t="s">
        <v>38</v>
      </c>
      <c r="I3498" s="6" t="s">
        <v>38</v>
      </c>
      <c r="J3498" s="8" t="s">
        <v>972</v>
      </c>
      <c r="K3498" s="5" t="s">
        <v>973</v>
      </c>
      <c r="L3498" s="7" t="s">
        <v>974</v>
      </c>
      <c r="M3498" s="9">
        <v>0</v>
      </c>
      <c r="N3498" s="5" t="s">
        <v>208</v>
      </c>
      <c r="O3498" s="32">
        <v>44697.9330554745</v>
      </c>
      <c r="P3498" s="33">
        <v>44701.7787592593</v>
      </c>
      <c r="Q3498" s="28" t="s">
        <v>7225</v>
      </c>
      <c r="R3498" s="29" t="s">
        <v>38</v>
      </c>
      <c r="S3498" s="28" t="s">
        <v>167</v>
      </c>
      <c r="T3498" s="28" t="s">
        <v>308</v>
      </c>
      <c r="U3498" s="5" t="s">
        <v>184</v>
      </c>
      <c r="V3498" s="28" t="s">
        <v>975</v>
      </c>
      <c r="W3498" s="7" t="s">
        <v>38</v>
      </c>
      <c r="X3498" s="7" t="s">
        <v>38</v>
      </c>
      <c r="Y3498" s="5" t="s">
        <v>214</v>
      </c>
      <c r="Z3498" s="5" t="s">
        <v>38</v>
      </c>
      <c r="AA3498" s="6" t="s">
        <v>38</v>
      </c>
      <c r="AB3498" s="6" t="s">
        <v>38</v>
      </c>
      <c r="AC3498" s="6" t="s">
        <v>38</v>
      </c>
      <c r="AD3498" s="6" t="s">
        <v>38</v>
      </c>
      <c r="AE3498" s="6" t="s">
        <v>38</v>
      </c>
    </row>
    <row r="3499">
      <c r="A3499" s="28" t="s">
        <v>8382</v>
      </c>
      <c r="B3499" s="6" t="s">
        <v>8380</v>
      </c>
      <c r="C3499" s="6" t="s">
        <v>1437</v>
      </c>
      <c r="D3499" s="7" t="s">
        <v>34</v>
      </c>
      <c r="E3499" s="28" t="s">
        <v>35</v>
      </c>
      <c r="F3499" s="5" t="s">
        <v>301</v>
      </c>
      <c r="G3499" s="6" t="s">
        <v>206</v>
      </c>
      <c r="H3499" s="6" t="s">
        <v>8381</v>
      </c>
      <c r="I3499" s="6" t="s">
        <v>38</v>
      </c>
      <c r="J3499" s="8" t="s">
        <v>1701</v>
      </c>
      <c r="K3499" s="5" t="s">
        <v>1702</v>
      </c>
      <c r="L3499" s="7" t="s">
        <v>344</v>
      </c>
      <c r="M3499" s="9">
        <v>0</v>
      </c>
      <c r="N3499" s="5" t="s">
        <v>208</v>
      </c>
      <c r="O3499" s="32">
        <v>44697.9337351042</v>
      </c>
      <c r="P3499" s="33">
        <v>44701.7787592593</v>
      </c>
      <c r="Q3499" s="28" t="s">
        <v>8379</v>
      </c>
      <c r="R3499" s="29" t="s">
        <v>38</v>
      </c>
      <c r="S3499" s="28" t="s">
        <v>167</v>
      </c>
      <c r="T3499" s="28" t="s">
        <v>308</v>
      </c>
      <c r="U3499" s="5" t="s">
        <v>184</v>
      </c>
      <c r="V3499" s="28" t="s">
        <v>975</v>
      </c>
      <c r="W3499" s="7" t="s">
        <v>38</v>
      </c>
      <c r="X3499" s="7" t="s">
        <v>38</v>
      </c>
      <c r="Y3499" s="5" t="s">
        <v>214</v>
      </c>
      <c r="Z3499" s="5" t="s">
        <v>38</v>
      </c>
      <c r="AA3499" s="6" t="s">
        <v>38</v>
      </c>
      <c r="AB3499" s="6" t="s">
        <v>38</v>
      </c>
      <c r="AC3499" s="6" t="s">
        <v>38</v>
      </c>
      <c r="AD3499" s="6" t="s">
        <v>38</v>
      </c>
      <c r="AE3499" s="6" t="s">
        <v>38</v>
      </c>
    </row>
    <row r="3500">
      <c r="A3500" s="28" t="s">
        <v>3497</v>
      </c>
      <c r="B3500" s="6" t="s">
        <v>3493</v>
      </c>
      <c r="C3500" s="6" t="s">
        <v>274</v>
      </c>
      <c r="D3500" s="7" t="s">
        <v>34</v>
      </c>
      <c r="E3500" s="28" t="s">
        <v>35</v>
      </c>
      <c r="F3500" s="5" t="s">
        <v>301</v>
      </c>
      <c r="G3500" s="6" t="s">
        <v>206</v>
      </c>
      <c r="H3500" s="6" t="s">
        <v>38</v>
      </c>
      <c r="I3500" s="6" t="s">
        <v>38</v>
      </c>
      <c r="J3500" s="8" t="s">
        <v>3494</v>
      </c>
      <c r="K3500" s="5" t="s">
        <v>3495</v>
      </c>
      <c r="L3500" s="7" t="s">
        <v>3496</v>
      </c>
      <c r="M3500" s="9">
        <v>0</v>
      </c>
      <c r="N3500" s="5" t="s">
        <v>208</v>
      </c>
      <c r="O3500" s="32">
        <v>44697.9342904745</v>
      </c>
      <c r="P3500" s="33">
        <v>44701.778759456</v>
      </c>
      <c r="Q3500" s="28" t="s">
        <v>3492</v>
      </c>
      <c r="R3500" s="29" t="s">
        <v>38</v>
      </c>
      <c r="S3500" s="28" t="s">
        <v>167</v>
      </c>
      <c r="T3500" s="28" t="s">
        <v>308</v>
      </c>
      <c r="U3500" s="5" t="s">
        <v>184</v>
      </c>
      <c r="V3500" s="28" t="s">
        <v>975</v>
      </c>
      <c r="W3500" s="7" t="s">
        <v>38</v>
      </c>
      <c r="X3500" s="7" t="s">
        <v>38</v>
      </c>
      <c r="Y3500" s="5" t="s">
        <v>187</v>
      </c>
      <c r="Z3500" s="5" t="s">
        <v>38</v>
      </c>
      <c r="AA3500" s="6" t="s">
        <v>38</v>
      </c>
      <c r="AB3500" s="6" t="s">
        <v>38</v>
      </c>
      <c r="AC3500" s="6" t="s">
        <v>38</v>
      </c>
      <c r="AD3500" s="6" t="s">
        <v>38</v>
      </c>
      <c r="AE3500" s="6" t="s">
        <v>38</v>
      </c>
    </row>
    <row r="3501">
      <c r="A3501" s="28" t="s">
        <v>5646</v>
      </c>
      <c r="B3501" s="6" t="s">
        <v>5645</v>
      </c>
      <c r="C3501" s="6" t="s">
        <v>4799</v>
      </c>
      <c r="D3501" s="7" t="s">
        <v>34</v>
      </c>
      <c r="E3501" s="28" t="s">
        <v>35</v>
      </c>
      <c r="F3501" s="5" t="s">
        <v>301</v>
      </c>
      <c r="G3501" s="6" t="s">
        <v>206</v>
      </c>
      <c r="H3501" s="6" t="s">
        <v>38</v>
      </c>
      <c r="I3501" s="6" t="s">
        <v>38</v>
      </c>
      <c r="J3501" s="8" t="s">
        <v>1701</v>
      </c>
      <c r="K3501" s="5" t="s">
        <v>1702</v>
      </c>
      <c r="L3501" s="7" t="s">
        <v>344</v>
      </c>
      <c r="M3501" s="9">
        <v>0</v>
      </c>
      <c r="N3501" s="5" t="s">
        <v>208</v>
      </c>
      <c r="O3501" s="32">
        <v>44697.9348471065</v>
      </c>
      <c r="P3501" s="33">
        <v>44701.778759456</v>
      </c>
      <c r="Q3501" s="28" t="s">
        <v>5644</v>
      </c>
      <c r="R3501" s="29" t="s">
        <v>38</v>
      </c>
      <c r="S3501" s="28" t="s">
        <v>167</v>
      </c>
      <c r="T3501" s="28" t="s">
        <v>308</v>
      </c>
      <c r="U3501" s="5" t="s">
        <v>184</v>
      </c>
      <c r="V3501" s="28" t="s">
        <v>975</v>
      </c>
      <c r="W3501" s="7" t="s">
        <v>38</v>
      </c>
      <c r="X3501" s="7" t="s">
        <v>38</v>
      </c>
      <c r="Y3501" s="5" t="s">
        <v>214</v>
      </c>
      <c r="Z3501" s="5" t="s">
        <v>38</v>
      </c>
      <c r="AA3501" s="6" t="s">
        <v>38</v>
      </c>
      <c r="AB3501" s="6" t="s">
        <v>38</v>
      </c>
      <c r="AC3501" s="6" t="s">
        <v>38</v>
      </c>
      <c r="AD3501" s="6" t="s">
        <v>38</v>
      </c>
      <c r="AE3501" s="6" t="s">
        <v>38</v>
      </c>
    </row>
    <row r="3502">
      <c r="A3502" s="28" t="s">
        <v>3411</v>
      </c>
      <c r="B3502" s="6" t="s">
        <v>3410</v>
      </c>
      <c r="C3502" s="6" t="s">
        <v>2868</v>
      </c>
      <c r="D3502" s="7" t="s">
        <v>34</v>
      </c>
      <c r="E3502" s="28" t="s">
        <v>35</v>
      </c>
      <c r="F3502" s="5" t="s">
        <v>301</v>
      </c>
      <c r="G3502" s="6" t="s">
        <v>206</v>
      </c>
      <c r="H3502" s="6" t="s">
        <v>568</v>
      </c>
      <c r="I3502" s="6" t="s">
        <v>38</v>
      </c>
      <c r="J3502" s="8" t="s">
        <v>2251</v>
      </c>
      <c r="K3502" s="5" t="s">
        <v>2252</v>
      </c>
      <c r="L3502" s="7" t="s">
        <v>995</v>
      </c>
      <c r="M3502" s="9">
        <v>0</v>
      </c>
      <c r="N3502" s="5" t="s">
        <v>208</v>
      </c>
      <c r="O3502" s="32">
        <v>44697.9369539699</v>
      </c>
      <c r="P3502" s="33">
        <v>44701.778759456</v>
      </c>
      <c r="Q3502" s="28" t="s">
        <v>3409</v>
      </c>
      <c r="R3502" s="29" t="s">
        <v>38</v>
      </c>
      <c r="S3502" s="28" t="s">
        <v>167</v>
      </c>
      <c r="T3502" s="28" t="s">
        <v>308</v>
      </c>
      <c r="U3502" s="5" t="s">
        <v>184</v>
      </c>
      <c r="V3502" s="28" t="s">
        <v>975</v>
      </c>
      <c r="W3502" s="7" t="s">
        <v>38</v>
      </c>
      <c r="X3502" s="7" t="s">
        <v>38</v>
      </c>
      <c r="Y3502" s="5" t="s">
        <v>214</v>
      </c>
      <c r="Z3502" s="5" t="s">
        <v>38</v>
      </c>
      <c r="AA3502" s="6" t="s">
        <v>38</v>
      </c>
      <c r="AB3502" s="6" t="s">
        <v>38</v>
      </c>
      <c r="AC3502" s="6" t="s">
        <v>38</v>
      </c>
      <c r="AD3502" s="6" t="s">
        <v>38</v>
      </c>
      <c r="AE3502" s="6" t="s">
        <v>38</v>
      </c>
    </row>
    <row r="3503">
      <c r="A3503" s="28" t="s">
        <v>5019</v>
      </c>
      <c r="B3503" s="6" t="s">
        <v>5018</v>
      </c>
      <c r="C3503" s="6" t="s">
        <v>4799</v>
      </c>
      <c r="D3503" s="7" t="s">
        <v>34</v>
      </c>
      <c r="E3503" s="28" t="s">
        <v>35</v>
      </c>
      <c r="F3503" s="5" t="s">
        <v>301</v>
      </c>
      <c r="G3503" s="6" t="s">
        <v>206</v>
      </c>
      <c r="H3503" s="6" t="s">
        <v>38</v>
      </c>
      <c r="I3503" s="6" t="s">
        <v>38</v>
      </c>
      <c r="J3503" s="8" t="s">
        <v>2251</v>
      </c>
      <c r="K3503" s="5" t="s">
        <v>2252</v>
      </c>
      <c r="L3503" s="7" t="s">
        <v>995</v>
      </c>
      <c r="M3503" s="9">
        <v>0</v>
      </c>
      <c r="N3503" s="5" t="s">
        <v>208</v>
      </c>
      <c r="O3503" s="32">
        <v>44697.9376665162</v>
      </c>
      <c r="P3503" s="33">
        <v>44701.778759456</v>
      </c>
      <c r="Q3503" s="28" t="s">
        <v>5017</v>
      </c>
      <c r="R3503" s="29" t="s">
        <v>38</v>
      </c>
      <c r="S3503" s="28" t="s">
        <v>167</v>
      </c>
      <c r="T3503" s="28" t="s">
        <v>308</v>
      </c>
      <c r="U3503" s="5" t="s">
        <v>184</v>
      </c>
      <c r="V3503" s="28" t="s">
        <v>975</v>
      </c>
      <c r="W3503" s="7" t="s">
        <v>38</v>
      </c>
      <c r="X3503" s="7" t="s">
        <v>38</v>
      </c>
      <c r="Y3503" s="5" t="s">
        <v>187</v>
      </c>
      <c r="Z3503" s="5" t="s">
        <v>38</v>
      </c>
      <c r="AA3503" s="6" t="s">
        <v>38</v>
      </c>
      <c r="AB3503" s="6" t="s">
        <v>38</v>
      </c>
      <c r="AC3503" s="6" t="s">
        <v>38</v>
      </c>
      <c r="AD3503" s="6" t="s">
        <v>38</v>
      </c>
      <c r="AE3503" s="6" t="s">
        <v>38</v>
      </c>
    </row>
    <row r="3504">
      <c r="A3504" s="30" t="s">
        <v>773</v>
      </c>
      <c r="B3504" s="6" t="s">
        <v>772</v>
      </c>
      <c r="C3504" s="6" t="s">
        <v>731</v>
      </c>
      <c r="D3504" s="7" t="s">
        <v>34</v>
      </c>
      <c r="E3504" s="28" t="s">
        <v>35</v>
      </c>
      <c r="F3504" s="5" t="s">
        <v>22</v>
      </c>
      <c r="G3504" s="6" t="s">
        <v>182</v>
      </c>
      <c r="H3504" s="6" t="s">
        <v>38</v>
      </c>
      <c r="I3504" s="6" t="s">
        <v>38</v>
      </c>
      <c r="J3504" s="8" t="s">
        <v>765</v>
      </c>
      <c r="K3504" s="5" t="s">
        <v>766</v>
      </c>
      <c r="L3504" s="7" t="s">
        <v>758</v>
      </c>
      <c r="M3504" s="9">
        <v>0</v>
      </c>
      <c r="N3504" s="5" t="s">
        <v>294</v>
      </c>
      <c r="O3504" s="32">
        <v>44697.9388141204</v>
      </c>
      <c r="Q3504" s="28" t="s">
        <v>771</v>
      </c>
      <c r="R3504" s="29" t="s">
        <v>38</v>
      </c>
      <c r="S3504" s="28" t="s">
        <v>167</v>
      </c>
      <c r="T3504" s="28" t="s">
        <v>308</v>
      </c>
      <c r="U3504" s="5" t="s">
        <v>184</v>
      </c>
      <c r="V3504" s="28" t="s">
        <v>774</v>
      </c>
      <c r="W3504" s="7" t="s">
        <v>775</v>
      </c>
      <c r="X3504" s="7" t="s">
        <v>9393</v>
      </c>
      <c r="Y3504" s="5" t="s">
        <v>187</v>
      </c>
      <c r="Z3504" s="5" t="s">
        <v>38</v>
      </c>
      <c r="AA3504" s="6" t="s">
        <v>38</v>
      </c>
      <c r="AB3504" s="6" t="s">
        <v>38</v>
      </c>
      <c r="AC3504" s="6" t="s">
        <v>38</v>
      </c>
      <c r="AD3504" s="6" t="s">
        <v>38</v>
      </c>
      <c r="AE3504" s="6" t="s">
        <v>38</v>
      </c>
    </row>
    <row r="3505">
      <c r="A3505" s="28" t="s">
        <v>6997</v>
      </c>
      <c r="B3505" s="6" t="s">
        <v>6996</v>
      </c>
      <c r="C3505" s="6" t="s">
        <v>2868</v>
      </c>
      <c r="D3505" s="7" t="s">
        <v>34</v>
      </c>
      <c r="E3505" s="28" t="s">
        <v>35</v>
      </c>
      <c r="F3505" s="5" t="s">
        <v>22</v>
      </c>
      <c r="G3505" s="6" t="s">
        <v>182</v>
      </c>
      <c r="H3505" s="6" t="s">
        <v>38</v>
      </c>
      <c r="I3505" s="6" t="s">
        <v>38</v>
      </c>
      <c r="J3505" s="8" t="s">
        <v>765</v>
      </c>
      <c r="K3505" s="5" t="s">
        <v>766</v>
      </c>
      <c r="L3505" s="7" t="s">
        <v>758</v>
      </c>
      <c r="M3505" s="9">
        <v>0</v>
      </c>
      <c r="N3505" s="5" t="s">
        <v>199</v>
      </c>
      <c r="O3505" s="32">
        <v>44697.9396936343</v>
      </c>
      <c r="P3505" s="33">
        <v>44701.7787596412</v>
      </c>
      <c r="Q3505" s="28" t="s">
        <v>6995</v>
      </c>
      <c r="R3505" s="29" t="s">
        <v>38</v>
      </c>
      <c r="S3505" s="28" t="s">
        <v>167</v>
      </c>
      <c r="T3505" s="28" t="s">
        <v>308</v>
      </c>
      <c r="U3505" s="5" t="s">
        <v>184</v>
      </c>
      <c r="V3505" s="28" t="s">
        <v>1180</v>
      </c>
      <c r="W3505" s="7" t="s">
        <v>6998</v>
      </c>
      <c r="X3505" s="7" t="s">
        <v>9393</v>
      </c>
      <c r="Y3505" s="5" t="s">
        <v>187</v>
      </c>
      <c r="Z3505" s="5" t="s">
        <v>2879</v>
      </c>
      <c r="AA3505" s="6" t="s">
        <v>38</v>
      </c>
      <c r="AB3505" s="6" t="s">
        <v>38</v>
      </c>
      <c r="AC3505" s="6" t="s">
        <v>38</v>
      </c>
      <c r="AD3505" s="6" t="s">
        <v>38</v>
      </c>
      <c r="AE3505" s="6" t="s">
        <v>38</v>
      </c>
    </row>
    <row r="3506">
      <c r="A3506" s="28" t="s">
        <v>2434</v>
      </c>
      <c r="B3506" s="6" t="s">
        <v>2433</v>
      </c>
      <c r="C3506" s="6" t="s">
        <v>2309</v>
      </c>
      <c r="D3506" s="7" t="s">
        <v>34</v>
      </c>
      <c r="E3506" s="28" t="s">
        <v>35</v>
      </c>
      <c r="F3506" s="5" t="s">
        <v>22</v>
      </c>
      <c r="G3506" s="6" t="s">
        <v>182</v>
      </c>
      <c r="H3506" s="6" t="s">
        <v>38</v>
      </c>
      <c r="I3506" s="6" t="s">
        <v>38</v>
      </c>
      <c r="J3506" s="8" t="s">
        <v>765</v>
      </c>
      <c r="K3506" s="5" t="s">
        <v>766</v>
      </c>
      <c r="L3506" s="7" t="s">
        <v>758</v>
      </c>
      <c r="M3506" s="9">
        <v>0</v>
      </c>
      <c r="N3506" s="5" t="s">
        <v>199</v>
      </c>
      <c r="O3506" s="32">
        <v>44697.9407118866</v>
      </c>
      <c r="P3506" s="33">
        <v>44701.7787596412</v>
      </c>
      <c r="Q3506" s="28" t="s">
        <v>2432</v>
      </c>
      <c r="R3506" s="29" t="s">
        <v>38</v>
      </c>
      <c r="S3506" s="28" t="s">
        <v>167</v>
      </c>
      <c r="T3506" s="28" t="s">
        <v>308</v>
      </c>
      <c r="U3506" s="5" t="s">
        <v>184</v>
      </c>
      <c r="V3506" s="28" t="s">
        <v>1180</v>
      </c>
      <c r="W3506" s="7" t="s">
        <v>2435</v>
      </c>
      <c r="X3506" s="7" t="s">
        <v>9393</v>
      </c>
      <c r="Y3506" s="5" t="s">
        <v>187</v>
      </c>
      <c r="Z3506" s="5" t="s">
        <v>2879</v>
      </c>
      <c r="AA3506" s="6" t="s">
        <v>38</v>
      </c>
      <c r="AB3506" s="6" t="s">
        <v>38</v>
      </c>
      <c r="AC3506" s="6" t="s">
        <v>38</v>
      </c>
      <c r="AD3506" s="6" t="s">
        <v>38</v>
      </c>
      <c r="AE3506" s="6" t="s">
        <v>38</v>
      </c>
    </row>
    <row r="3507">
      <c r="A3507" s="30" t="s">
        <v>2237</v>
      </c>
      <c r="B3507" s="6" t="s">
        <v>2236</v>
      </c>
      <c r="C3507" s="6" t="s">
        <v>797</v>
      </c>
      <c r="D3507" s="7" t="s">
        <v>34</v>
      </c>
      <c r="E3507" s="28" t="s">
        <v>35</v>
      </c>
      <c r="F3507" s="5" t="s">
        <v>301</v>
      </c>
      <c r="G3507" s="6" t="s">
        <v>206</v>
      </c>
      <c r="H3507" s="6" t="s">
        <v>38</v>
      </c>
      <c r="I3507" s="6" t="s">
        <v>38</v>
      </c>
      <c r="J3507" s="8" t="s">
        <v>765</v>
      </c>
      <c r="K3507" s="5" t="s">
        <v>766</v>
      </c>
      <c r="L3507" s="7" t="s">
        <v>758</v>
      </c>
      <c r="M3507" s="9">
        <v>0</v>
      </c>
      <c r="N3507" s="5" t="s">
        <v>461</v>
      </c>
      <c r="O3507" s="32">
        <v>44697.9415486458</v>
      </c>
      <c r="Q3507" s="28" t="s">
        <v>2235</v>
      </c>
      <c r="R3507" s="29" t="s">
        <v>38</v>
      </c>
      <c r="S3507" s="28" t="s">
        <v>167</v>
      </c>
      <c r="T3507" s="28" t="s">
        <v>308</v>
      </c>
      <c r="U3507" s="5" t="s">
        <v>184</v>
      </c>
      <c r="V3507" s="28" t="s">
        <v>1180</v>
      </c>
      <c r="W3507" s="7" t="s">
        <v>38</v>
      </c>
      <c r="X3507" s="7" t="s">
        <v>38</v>
      </c>
      <c r="Y3507" s="5" t="s">
        <v>187</v>
      </c>
      <c r="Z3507" s="5" t="s">
        <v>38</v>
      </c>
      <c r="AA3507" s="6" t="s">
        <v>38</v>
      </c>
      <c r="AB3507" s="6" t="s">
        <v>38</v>
      </c>
      <c r="AC3507" s="6" t="s">
        <v>38</v>
      </c>
      <c r="AD3507" s="6" t="s">
        <v>38</v>
      </c>
      <c r="AE3507" s="6" t="s">
        <v>38</v>
      </c>
    </row>
    <row r="3508">
      <c r="A3508" s="28" t="s">
        <v>786</v>
      </c>
      <c r="B3508" s="6" t="s">
        <v>783</v>
      </c>
      <c r="C3508" s="6" t="s">
        <v>731</v>
      </c>
      <c r="D3508" s="7" t="s">
        <v>34</v>
      </c>
      <c r="E3508" s="28" t="s">
        <v>35</v>
      </c>
      <c r="F3508" s="5" t="s">
        <v>22</v>
      </c>
      <c r="G3508" s="6" t="s">
        <v>182</v>
      </c>
      <c r="H3508" s="6" t="s">
        <v>38</v>
      </c>
      <c r="I3508" s="6" t="s">
        <v>38</v>
      </c>
      <c r="J3508" s="8" t="s">
        <v>784</v>
      </c>
      <c r="K3508" s="5" t="s">
        <v>785</v>
      </c>
      <c r="L3508" s="7" t="s">
        <v>758</v>
      </c>
      <c r="M3508" s="9">
        <v>0</v>
      </c>
      <c r="N3508" s="5" t="s">
        <v>199</v>
      </c>
      <c r="O3508" s="32">
        <v>44697.9451060532</v>
      </c>
      <c r="P3508" s="33">
        <v>44701.7787601852</v>
      </c>
      <c r="Q3508" s="28" t="s">
        <v>782</v>
      </c>
      <c r="R3508" s="29" t="s">
        <v>38</v>
      </c>
      <c r="S3508" s="28" t="s">
        <v>167</v>
      </c>
      <c r="T3508" s="28" t="s">
        <v>308</v>
      </c>
      <c r="U3508" s="5" t="s">
        <v>184</v>
      </c>
      <c r="V3508" s="28" t="s">
        <v>179</v>
      </c>
      <c r="W3508" s="7" t="s">
        <v>787</v>
      </c>
      <c r="X3508" s="7" t="s">
        <v>9393</v>
      </c>
      <c r="Y3508" s="5" t="s">
        <v>187</v>
      </c>
      <c r="Z3508" s="5" t="s">
        <v>383</v>
      </c>
      <c r="AA3508" s="6" t="s">
        <v>38</v>
      </c>
      <c r="AB3508" s="6" t="s">
        <v>38</v>
      </c>
      <c r="AC3508" s="6" t="s">
        <v>38</v>
      </c>
      <c r="AD3508" s="6" t="s">
        <v>38</v>
      </c>
      <c r="AE3508" s="6" t="s">
        <v>38</v>
      </c>
    </row>
    <row r="3509">
      <c r="A3509" s="28" t="s">
        <v>1365</v>
      </c>
      <c r="B3509" s="6" t="s">
        <v>1364</v>
      </c>
      <c r="C3509" s="6" t="s">
        <v>1344</v>
      </c>
      <c r="D3509" s="7" t="s">
        <v>34</v>
      </c>
      <c r="E3509" s="28" t="s">
        <v>35</v>
      </c>
      <c r="F3509" s="5" t="s">
        <v>22</v>
      </c>
      <c r="G3509" s="6" t="s">
        <v>182</v>
      </c>
      <c r="H3509" s="6" t="s">
        <v>38</v>
      </c>
      <c r="I3509" s="6" t="s">
        <v>38</v>
      </c>
      <c r="J3509" s="8" t="s">
        <v>784</v>
      </c>
      <c r="K3509" s="5" t="s">
        <v>785</v>
      </c>
      <c r="L3509" s="7" t="s">
        <v>758</v>
      </c>
      <c r="M3509" s="9">
        <v>0</v>
      </c>
      <c r="N3509" s="5" t="s">
        <v>199</v>
      </c>
      <c r="O3509" s="32">
        <v>44697.9458692477</v>
      </c>
      <c r="P3509" s="33">
        <v>44701.7787601852</v>
      </c>
      <c r="Q3509" s="28" t="s">
        <v>1363</v>
      </c>
      <c r="R3509" s="29" t="s">
        <v>38</v>
      </c>
      <c r="S3509" s="28" t="s">
        <v>167</v>
      </c>
      <c r="T3509" s="28" t="s">
        <v>308</v>
      </c>
      <c r="U3509" s="5" t="s">
        <v>184</v>
      </c>
      <c r="V3509" s="28" t="s">
        <v>179</v>
      </c>
      <c r="W3509" s="7" t="s">
        <v>1366</v>
      </c>
      <c r="X3509" s="7" t="s">
        <v>9393</v>
      </c>
      <c r="Y3509" s="5" t="s">
        <v>187</v>
      </c>
      <c r="Z3509" s="5" t="s">
        <v>383</v>
      </c>
      <c r="AA3509" s="6" t="s">
        <v>38</v>
      </c>
      <c r="AB3509" s="6" t="s">
        <v>38</v>
      </c>
      <c r="AC3509" s="6" t="s">
        <v>38</v>
      </c>
      <c r="AD3509" s="6" t="s">
        <v>38</v>
      </c>
      <c r="AE3509" s="6" t="s">
        <v>38</v>
      </c>
    </row>
    <row r="3510">
      <c r="A3510" s="28" t="s">
        <v>4499</v>
      </c>
      <c r="B3510" s="6" t="s">
        <v>4498</v>
      </c>
      <c r="C3510" s="6" t="s">
        <v>2776</v>
      </c>
      <c r="D3510" s="7" t="s">
        <v>34</v>
      </c>
      <c r="E3510" s="28" t="s">
        <v>35</v>
      </c>
      <c r="F3510" s="5" t="s">
        <v>22</v>
      </c>
      <c r="G3510" s="6" t="s">
        <v>182</v>
      </c>
      <c r="H3510" s="6" t="s">
        <v>38</v>
      </c>
      <c r="I3510" s="6" t="s">
        <v>38</v>
      </c>
      <c r="J3510" s="8" t="s">
        <v>784</v>
      </c>
      <c r="K3510" s="5" t="s">
        <v>785</v>
      </c>
      <c r="L3510" s="7" t="s">
        <v>758</v>
      </c>
      <c r="M3510" s="9">
        <v>0</v>
      </c>
      <c r="N3510" s="5" t="s">
        <v>199</v>
      </c>
      <c r="O3510" s="32">
        <v>44697.9465457986</v>
      </c>
      <c r="P3510" s="33">
        <v>44701.7787601852</v>
      </c>
      <c r="Q3510" s="28" t="s">
        <v>4497</v>
      </c>
      <c r="R3510" s="29" t="s">
        <v>38</v>
      </c>
      <c r="S3510" s="28" t="s">
        <v>167</v>
      </c>
      <c r="T3510" s="28" t="s">
        <v>308</v>
      </c>
      <c r="U3510" s="5" t="s">
        <v>184</v>
      </c>
      <c r="V3510" s="28" t="s">
        <v>179</v>
      </c>
      <c r="W3510" s="7" t="s">
        <v>4500</v>
      </c>
      <c r="X3510" s="7" t="s">
        <v>9393</v>
      </c>
      <c r="Y3510" s="5" t="s">
        <v>187</v>
      </c>
      <c r="Z3510" s="5" t="s">
        <v>383</v>
      </c>
      <c r="AA3510" s="6" t="s">
        <v>38</v>
      </c>
      <c r="AB3510" s="6" t="s">
        <v>38</v>
      </c>
      <c r="AC3510" s="6" t="s">
        <v>38</v>
      </c>
      <c r="AD3510" s="6" t="s">
        <v>38</v>
      </c>
      <c r="AE3510" s="6" t="s">
        <v>38</v>
      </c>
    </row>
    <row r="3511">
      <c r="A3511" s="28" t="s">
        <v>5033</v>
      </c>
      <c r="B3511" s="6" t="s">
        <v>9440</v>
      </c>
      <c r="C3511" s="6" t="s">
        <v>4799</v>
      </c>
      <c r="D3511" s="7" t="s">
        <v>34</v>
      </c>
      <c r="E3511" s="28" t="s">
        <v>35</v>
      </c>
      <c r="F3511" s="5" t="s">
        <v>22</v>
      </c>
      <c r="G3511" s="6" t="s">
        <v>182</v>
      </c>
      <c r="H3511" s="6" t="s">
        <v>38</v>
      </c>
      <c r="I3511" s="6" t="s">
        <v>38</v>
      </c>
      <c r="J3511" s="8" t="s">
        <v>784</v>
      </c>
      <c r="K3511" s="5" t="s">
        <v>785</v>
      </c>
      <c r="L3511" s="7" t="s">
        <v>758</v>
      </c>
      <c r="M3511" s="9">
        <v>0</v>
      </c>
      <c r="N3511" s="5" t="s">
        <v>199</v>
      </c>
      <c r="O3511" s="32">
        <v>44697.9473292014</v>
      </c>
      <c r="P3511" s="33">
        <v>44701.7787603819</v>
      </c>
      <c r="Q3511" s="28" t="s">
        <v>5031</v>
      </c>
      <c r="R3511" s="29" t="s">
        <v>38</v>
      </c>
      <c r="S3511" s="28" t="s">
        <v>167</v>
      </c>
      <c r="T3511" s="28" t="s">
        <v>308</v>
      </c>
      <c r="U3511" s="5" t="s">
        <v>184</v>
      </c>
      <c r="V3511" s="28" t="s">
        <v>179</v>
      </c>
      <c r="W3511" s="7" t="s">
        <v>5034</v>
      </c>
      <c r="X3511" s="7" t="s">
        <v>9393</v>
      </c>
      <c r="Y3511" s="5" t="s">
        <v>187</v>
      </c>
      <c r="Z3511" s="5" t="s">
        <v>383</v>
      </c>
      <c r="AA3511" s="6" t="s">
        <v>38</v>
      </c>
      <c r="AB3511" s="6" t="s">
        <v>38</v>
      </c>
      <c r="AC3511" s="6" t="s">
        <v>38</v>
      </c>
      <c r="AD3511" s="6" t="s">
        <v>38</v>
      </c>
      <c r="AE3511" s="6" t="s">
        <v>38</v>
      </c>
    </row>
    <row r="3512">
      <c r="A3512" s="28" t="s">
        <v>3783</v>
      </c>
      <c r="B3512" s="6" t="s">
        <v>3780</v>
      </c>
      <c r="C3512" s="6" t="s">
        <v>3781</v>
      </c>
      <c r="D3512" s="7" t="s">
        <v>34</v>
      </c>
      <c r="E3512" s="28" t="s">
        <v>35</v>
      </c>
      <c r="F3512" s="5" t="s">
        <v>301</v>
      </c>
      <c r="G3512" s="6" t="s">
        <v>206</v>
      </c>
      <c r="H3512" s="6" t="s">
        <v>3782</v>
      </c>
      <c r="I3512" s="6" t="s">
        <v>38</v>
      </c>
      <c r="J3512" s="8" t="s">
        <v>779</v>
      </c>
      <c r="K3512" s="5" t="s">
        <v>780</v>
      </c>
      <c r="L3512" s="7" t="s">
        <v>747</v>
      </c>
      <c r="M3512" s="9">
        <v>0</v>
      </c>
      <c r="N3512" s="5" t="s">
        <v>208</v>
      </c>
      <c r="O3512" s="32">
        <v>44697.948053125</v>
      </c>
      <c r="P3512" s="33">
        <v>44701.7787605324</v>
      </c>
      <c r="Q3512" s="28" t="s">
        <v>3779</v>
      </c>
      <c r="R3512" s="29" t="s">
        <v>38</v>
      </c>
      <c r="S3512" s="28" t="s">
        <v>167</v>
      </c>
      <c r="T3512" s="28" t="s">
        <v>308</v>
      </c>
      <c r="U3512" s="5" t="s">
        <v>184</v>
      </c>
      <c r="V3512" s="28" t="s">
        <v>2942</v>
      </c>
      <c r="W3512" s="7" t="s">
        <v>38</v>
      </c>
      <c r="X3512" s="7" t="s">
        <v>38</v>
      </c>
      <c r="Y3512" s="5" t="s">
        <v>214</v>
      </c>
      <c r="Z3512" s="5" t="s">
        <v>38</v>
      </c>
      <c r="AA3512" s="6" t="s">
        <v>38</v>
      </c>
      <c r="AB3512" s="6" t="s">
        <v>38</v>
      </c>
      <c r="AC3512" s="6" t="s">
        <v>38</v>
      </c>
      <c r="AD3512" s="6" t="s">
        <v>38</v>
      </c>
      <c r="AE3512" s="6" t="s">
        <v>38</v>
      </c>
    </row>
    <row r="3513">
      <c r="A3513" s="28" t="s">
        <v>4503</v>
      </c>
      <c r="B3513" s="6" t="s">
        <v>4502</v>
      </c>
      <c r="C3513" s="6" t="s">
        <v>2776</v>
      </c>
      <c r="D3513" s="7" t="s">
        <v>34</v>
      </c>
      <c r="E3513" s="28" t="s">
        <v>35</v>
      </c>
      <c r="F3513" s="5" t="s">
        <v>301</v>
      </c>
      <c r="G3513" s="6" t="s">
        <v>206</v>
      </c>
      <c r="H3513" s="6" t="s">
        <v>38</v>
      </c>
      <c r="I3513" s="6" t="s">
        <v>38</v>
      </c>
      <c r="J3513" s="8" t="s">
        <v>779</v>
      </c>
      <c r="K3513" s="5" t="s">
        <v>780</v>
      </c>
      <c r="L3513" s="7" t="s">
        <v>747</v>
      </c>
      <c r="M3513" s="9">
        <v>0</v>
      </c>
      <c r="N3513" s="5" t="s">
        <v>208</v>
      </c>
      <c r="O3513" s="32">
        <v>44697.948865081</v>
      </c>
      <c r="P3513" s="33">
        <v>44701.7787609143</v>
      </c>
      <c r="Q3513" s="28" t="s">
        <v>4501</v>
      </c>
      <c r="R3513" s="29" t="s">
        <v>38</v>
      </c>
      <c r="S3513" s="28" t="s">
        <v>167</v>
      </c>
      <c r="T3513" s="28" t="s">
        <v>308</v>
      </c>
      <c r="U3513" s="5" t="s">
        <v>184</v>
      </c>
      <c r="V3513" s="28" t="s">
        <v>2942</v>
      </c>
      <c r="W3513" s="7" t="s">
        <v>38</v>
      </c>
      <c r="X3513" s="7" t="s">
        <v>38</v>
      </c>
      <c r="Y3513" s="5" t="s">
        <v>214</v>
      </c>
      <c r="Z3513" s="5" t="s">
        <v>38</v>
      </c>
      <c r="AA3513" s="6" t="s">
        <v>38</v>
      </c>
      <c r="AB3513" s="6" t="s">
        <v>38</v>
      </c>
      <c r="AC3513" s="6" t="s">
        <v>38</v>
      </c>
      <c r="AD3513" s="6" t="s">
        <v>38</v>
      </c>
      <c r="AE3513" s="6" t="s">
        <v>38</v>
      </c>
    </row>
    <row r="3514">
      <c r="A3514" s="28" t="s">
        <v>5039</v>
      </c>
      <c r="B3514" s="6" t="s">
        <v>5038</v>
      </c>
      <c r="C3514" s="6" t="s">
        <v>4799</v>
      </c>
      <c r="D3514" s="7" t="s">
        <v>34</v>
      </c>
      <c r="E3514" s="28" t="s">
        <v>35</v>
      </c>
      <c r="F3514" s="5" t="s">
        <v>301</v>
      </c>
      <c r="G3514" s="6" t="s">
        <v>206</v>
      </c>
      <c r="H3514" s="6" t="s">
        <v>38</v>
      </c>
      <c r="I3514" s="6" t="s">
        <v>38</v>
      </c>
      <c r="J3514" s="8" t="s">
        <v>779</v>
      </c>
      <c r="K3514" s="5" t="s">
        <v>780</v>
      </c>
      <c r="L3514" s="7" t="s">
        <v>747</v>
      </c>
      <c r="M3514" s="9">
        <v>0</v>
      </c>
      <c r="N3514" s="5" t="s">
        <v>208</v>
      </c>
      <c r="O3514" s="32">
        <v>44697.9498171644</v>
      </c>
      <c r="P3514" s="33">
        <v>44701.7787610764</v>
      </c>
      <c r="Q3514" s="28" t="s">
        <v>5037</v>
      </c>
      <c r="R3514" s="29" t="s">
        <v>38</v>
      </c>
      <c r="S3514" s="28" t="s">
        <v>167</v>
      </c>
      <c r="T3514" s="28" t="s">
        <v>308</v>
      </c>
      <c r="U3514" s="5" t="s">
        <v>184</v>
      </c>
      <c r="V3514" s="28" t="s">
        <v>2942</v>
      </c>
      <c r="W3514" s="7" t="s">
        <v>38</v>
      </c>
      <c r="X3514" s="7" t="s">
        <v>38</v>
      </c>
      <c r="Y3514" s="5" t="s">
        <v>214</v>
      </c>
      <c r="Z3514" s="5" t="s">
        <v>38</v>
      </c>
      <c r="AA3514" s="6" t="s">
        <v>38</v>
      </c>
      <c r="AB3514" s="6" t="s">
        <v>38</v>
      </c>
      <c r="AC3514" s="6" t="s">
        <v>38</v>
      </c>
      <c r="AD3514" s="6" t="s">
        <v>38</v>
      </c>
      <c r="AE3514" s="6" t="s">
        <v>38</v>
      </c>
    </row>
    <row r="3515">
      <c r="A3515" s="30" t="s">
        <v>2806</v>
      </c>
      <c r="B3515" s="6" t="s">
        <v>2805</v>
      </c>
      <c r="C3515" s="6" t="s">
        <v>2157</v>
      </c>
      <c r="D3515" s="7" t="s">
        <v>34</v>
      </c>
      <c r="E3515" s="28" t="s">
        <v>35</v>
      </c>
      <c r="F3515" s="5" t="s">
        <v>301</v>
      </c>
      <c r="G3515" s="6" t="s">
        <v>206</v>
      </c>
      <c r="H3515" s="6" t="s">
        <v>38</v>
      </c>
      <c r="I3515" s="6" t="s">
        <v>38</v>
      </c>
      <c r="J3515" s="8" t="s">
        <v>1115</v>
      </c>
      <c r="K3515" s="5" t="s">
        <v>1116</v>
      </c>
      <c r="L3515" s="7" t="s">
        <v>1117</v>
      </c>
      <c r="M3515" s="9">
        <v>0</v>
      </c>
      <c r="N3515" s="5" t="s">
        <v>359</v>
      </c>
      <c r="O3515" s="32">
        <v>44697.9523859954</v>
      </c>
      <c r="Q3515" s="28" t="s">
        <v>2804</v>
      </c>
      <c r="R3515" s="29" t="s">
        <v>38</v>
      </c>
      <c r="S3515" s="28" t="s">
        <v>167</v>
      </c>
      <c r="T3515" s="28" t="s">
        <v>308</v>
      </c>
      <c r="U3515" s="5" t="s">
        <v>184</v>
      </c>
      <c r="V3515" s="28" t="s">
        <v>981</v>
      </c>
      <c r="W3515" s="7" t="s">
        <v>38</v>
      </c>
      <c r="X3515" s="7" t="s">
        <v>38</v>
      </c>
      <c r="Y3515" s="5" t="s">
        <v>187</v>
      </c>
      <c r="Z3515" s="5" t="s">
        <v>38</v>
      </c>
      <c r="AA3515" s="6" t="s">
        <v>38</v>
      </c>
      <c r="AB3515" s="6" t="s">
        <v>38</v>
      </c>
      <c r="AC3515" s="6" t="s">
        <v>38</v>
      </c>
      <c r="AD3515" s="6" t="s">
        <v>38</v>
      </c>
      <c r="AE3515" s="6" t="s">
        <v>38</v>
      </c>
    </row>
    <row r="3516">
      <c r="A3516" s="28" t="s">
        <v>6442</v>
      </c>
      <c r="B3516" s="6" t="s">
        <v>6441</v>
      </c>
      <c r="C3516" s="6" t="s">
        <v>2776</v>
      </c>
      <c r="D3516" s="7" t="s">
        <v>34</v>
      </c>
      <c r="E3516" s="28" t="s">
        <v>35</v>
      </c>
      <c r="F3516" s="5" t="s">
        <v>22</v>
      </c>
      <c r="G3516" s="6" t="s">
        <v>182</v>
      </c>
      <c r="H3516" s="6" t="s">
        <v>38</v>
      </c>
      <c r="I3516" s="6" t="s">
        <v>38</v>
      </c>
      <c r="J3516" s="8" t="s">
        <v>1115</v>
      </c>
      <c r="K3516" s="5" t="s">
        <v>1116</v>
      </c>
      <c r="L3516" s="7" t="s">
        <v>1117</v>
      </c>
      <c r="M3516" s="9">
        <v>0</v>
      </c>
      <c r="N3516" s="5" t="s">
        <v>199</v>
      </c>
      <c r="O3516" s="32">
        <v>44697.9531697917</v>
      </c>
      <c r="P3516" s="33">
        <v>44701.7787610764</v>
      </c>
      <c r="Q3516" s="28" t="s">
        <v>6440</v>
      </c>
      <c r="R3516" s="29" t="s">
        <v>38</v>
      </c>
      <c r="S3516" s="28" t="s">
        <v>167</v>
      </c>
      <c r="T3516" s="28" t="s">
        <v>308</v>
      </c>
      <c r="U3516" s="5" t="s">
        <v>184</v>
      </c>
      <c r="V3516" s="28" t="s">
        <v>981</v>
      </c>
      <c r="W3516" s="7" t="s">
        <v>6443</v>
      </c>
      <c r="X3516" s="7" t="s">
        <v>9393</v>
      </c>
      <c r="Y3516" s="5" t="s">
        <v>187</v>
      </c>
      <c r="Z3516" s="5" t="s">
        <v>383</v>
      </c>
      <c r="AA3516" s="6" t="s">
        <v>38</v>
      </c>
      <c r="AB3516" s="6" t="s">
        <v>38</v>
      </c>
      <c r="AC3516" s="6" t="s">
        <v>38</v>
      </c>
      <c r="AD3516" s="6" t="s">
        <v>38</v>
      </c>
      <c r="AE3516" s="6" t="s">
        <v>38</v>
      </c>
    </row>
    <row r="3517">
      <c r="A3517" s="28" t="s">
        <v>5437</v>
      </c>
      <c r="B3517" s="6" t="s">
        <v>5052</v>
      </c>
      <c r="C3517" s="6" t="s">
        <v>4799</v>
      </c>
      <c r="D3517" s="7" t="s">
        <v>34</v>
      </c>
      <c r="E3517" s="28" t="s">
        <v>35</v>
      </c>
      <c r="F3517" s="5" t="s">
        <v>22</v>
      </c>
      <c r="G3517" s="6" t="s">
        <v>182</v>
      </c>
      <c r="H3517" s="6" t="s">
        <v>38</v>
      </c>
      <c r="I3517" s="6" t="s">
        <v>38</v>
      </c>
      <c r="J3517" s="8" t="s">
        <v>1123</v>
      </c>
      <c r="K3517" s="5" t="s">
        <v>1124</v>
      </c>
      <c r="L3517" s="7" t="s">
        <v>1125</v>
      </c>
      <c r="M3517" s="9">
        <v>0</v>
      </c>
      <c r="N3517" s="5" t="s">
        <v>199</v>
      </c>
      <c r="O3517" s="32">
        <v>44697.9537630787</v>
      </c>
      <c r="P3517" s="33">
        <v>44701.7787610764</v>
      </c>
      <c r="Q3517" s="28" t="s">
        <v>5436</v>
      </c>
      <c r="R3517" s="29" t="s">
        <v>38</v>
      </c>
      <c r="S3517" s="28" t="s">
        <v>167</v>
      </c>
      <c r="T3517" s="28" t="s">
        <v>308</v>
      </c>
      <c r="U3517" s="5" t="s">
        <v>184</v>
      </c>
      <c r="V3517" s="28" t="s">
        <v>981</v>
      </c>
      <c r="W3517" s="7" t="s">
        <v>5438</v>
      </c>
      <c r="X3517" s="7" t="s">
        <v>9393</v>
      </c>
      <c r="Y3517" s="5" t="s">
        <v>187</v>
      </c>
      <c r="Z3517" s="5" t="s">
        <v>383</v>
      </c>
      <c r="AA3517" s="6" t="s">
        <v>38</v>
      </c>
      <c r="AB3517" s="6" t="s">
        <v>38</v>
      </c>
      <c r="AC3517" s="6" t="s">
        <v>38</v>
      </c>
      <c r="AD3517" s="6" t="s">
        <v>38</v>
      </c>
      <c r="AE3517" s="6" t="s">
        <v>38</v>
      </c>
    </row>
    <row r="3518">
      <c r="A3518" s="28" t="s">
        <v>8262</v>
      </c>
      <c r="B3518" s="6" t="s">
        <v>8260</v>
      </c>
      <c r="C3518" s="6" t="s">
        <v>1437</v>
      </c>
      <c r="D3518" s="7" t="s">
        <v>34</v>
      </c>
      <c r="E3518" s="28" t="s">
        <v>35</v>
      </c>
      <c r="F3518" s="5" t="s">
        <v>22</v>
      </c>
      <c r="G3518" s="6" t="s">
        <v>182</v>
      </c>
      <c r="H3518" s="6" t="s">
        <v>8261</v>
      </c>
      <c r="I3518" s="6" t="s">
        <v>38</v>
      </c>
      <c r="J3518" s="8" t="s">
        <v>1123</v>
      </c>
      <c r="K3518" s="5" t="s">
        <v>1124</v>
      </c>
      <c r="L3518" s="7" t="s">
        <v>1125</v>
      </c>
      <c r="M3518" s="9">
        <v>0</v>
      </c>
      <c r="N3518" s="5" t="s">
        <v>199</v>
      </c>
      <c r="O3518" s="32">
        <v>44697.9546541319</v>
      </c>
      <c r="P3518" s="33">
        <v>44701.7787612616</v>
      </c>
      <c r="Q3518" s="28" t="s">
        <v>8259</v>
      </c>
      <c r="R3518" s="29" t="s">
        <v>38</v>
      </c>
      <c r="S3518" s="28" t="s">
        <v>167</v>
      </c>
      <c r="T3518" s="28" t="s">
        <v>308</v>
      </c>
      <c r="U3518" s="5" t="s">
        <v>184</v>
      </c>
      <c r="V3518" s="28" t="s">
        <v>981</v>
      </c>
      <c r="W3518" s="7" t="s">
        <v>8263</v>
      </c>
      <c r="X3518" s="7" t="s">
        <v>9393</v>
      </c>
      <c r="Y3518" s="5" t="s">
        <v>187</v>
      </c>
      <c r="Z3518" s="5" t="s">
        <v>383</v>
      </c>
      <c r="AA3518" s="6" t="s">
        <v>38</v>
      </c>
      <c r="AB3518" s="6" t="s">
        <v>38</v>
      </c>
      <c r="AC3518" s="6" t="s">
        <v>38</v>
      </c>
      <c r="AD3518" s="6" t="s">
        <v>38</v>
      </c>
      <c r="AE3518" s="6" t="s">
        <v>38</v>
      </c>
    </row>
    <row r="3519">
      <c r="A3519" s="28" t="s">
        <v>4516</v>
      </c>
      <c r="B3519" s="6" t="s">
        <v>4515</v>
      </c>
      <c r="C3519" s="6" t="s">
        <v>2776</v>
      </c>
      <c r="D3519" s="7" t="s">
        <v>34</v>
      </c>
      <c r="E3519" s="28" t="s">
        <v>35</v>
      </c>
      <c r="F3519" s="5" t="s">
        <v>22</v>
      </c>
      <c r="G3519" s="6" t="s">
        <v>182</v>
      </c>
      <c r="H3519" s="6" t="s">
        <v>38</v>
      </c>
      <c r="I3519" s="6" t="s">
        <v>38</v>
      </c>
      <c r="J3519" s="8" t="s">
        <v>4508</v>
      </c>
      <c r="K3519" s="5" t="s">
        <v>4509</v>
      </c>
      <c r="L3519" s="7" t="s">
        <v>4510</v>
      </c>
      <c r="M3519" s="9">
        <v>0</v>
      </c>
      <c r="N3519" s="5" t="s">
        <v>199</v>
      </c>
      <c r="O3519" s="32">
        <v>44697.9555623495</v>
      </c>
      <c r="P3519" s="33">
        <v>44701.7787612616</v>
      </c>
      <c r="Q3519" s="28" t="s">
        <v>4514</v>
      </c>
      <c r="R3519" s="29" t="s">
        <v>38</v>
      </c>
      <c r="S3519" s="28" t="s">
        <v>167</v>
      </c>
      <c r="T3519" s="28" t="s">
        <v>308</v>
      </c>
      <c r="U3519" s="5" t="s">
        <v>184</v>
      </c>
      <c r="V3519" s="28" t="s">
        <v>4511</v>
      </c>
      <c r="W3519" s="7" t="s">
        <v>4517</v>
      </c>
      <c r="X3519" s="7" t="s">
        <v>9393</v>
      </c>
      <c r="Y3519" s="5" t="s">
        <v>187</v>
      </c>
      <c r="Z3519" s="5" t="s">
        <v>2879</v>
      </c>
      <c r="AA3519" s="6" t="s">
        <v>38</v>
      </c>
      <c r="AB3519" s="6" t="s">
        <v>38</v>
      </c>
      <c r="AC3519" s="6" t="s">
        <v>38</v>
      </c>
      <c r="AD3519" s="6" t="s">
        <v>38</v>
      </c>
      <c r="AE3519" s="6" t="s">
        <v>38</v>
      </c>
    </row>
    <row r="3520">
      <c r="A3520" s="28" t="s">
        <v>6847</v>
      </c>
      <c r="B3520" s="6" t="s">
        <v>6846</v>
      </c>
      <c r="C3520" s="6" t="s">
        <v>5333</v>
      </c>
      <c r="D3520" s="7" t="s">
        <v>34</v>
      </c>
      <c r="E3520" s="28" t="s">
        <v>35</v>
      </c>
      <c r="F3520" s="5" t="s">
        <v>301</v>
      </c>
      <c r="G3520" s="6" t="s">
        <v>206</v>
      </c>
      <c r="H3520" s="6" t="s">
        <v>38</v>
      </c>
      <c r="I3520" s="6" t="s">
        <v>38</v>
      </c>
      <c r="J3520" s="8" t="s">
        <v>4014</v>
      </c>
      <c r="K3520" s="5" t="s">
        <v>4015</v>
      </c>
      <c r="L3520" s="7" t="s">
        <v>747</v>
      </c>
      <c r="M3520" s="9">
        <v>0</v>
      </c>
      <c r="N3520" s="5" t="s">
        <v>208</v>
      </c>
      <c r="O3520" s="32">
        <v>44697.9563325232</v>
      </c>
      <c r="P3520" s="33">
        <v>44701.7787612616</v>
      </c>
      <c r="Q3520" s="28" t="s">
        <v>6845</v>
      </c>
      <c r="R3520" s="29" t="s">
        <v>38</v>
      </c>
      <c r="S3520" s="28" t="s">
        <v>167</v>
      </c>
      <c r="T3520" s="28" t="s">
        <v>308</v>
      </c>
      <c r="U3520" s="5" t="s">
        <v>184</v>
      </c>
      <c r="V3520" s="28" t="s">
        <v>2102</v>
      </c>
      <c r="W3520" s="7" t="s">
        <v>38</v>
      </c>
      <c r="X3520" s="7" t="s">
        <v>38</v>
      </c>
      <c r="Y3520" s="5" t="s">
        <v>38</v>
      </c>
      <c r="Z3520" s="5" t="s">
        <v>38</v>
      </c>
      <c r="AA3520" s="6" t="s">
        <v>38</v>
      </c>
      <c r="AB3520" s="6" t="s">
        <v>38</v>
      </c>
      <c r="AC3520" s="6" t="s">
        <v>38</v>
      </c>
      <c r="AD3520" s="6" t="s">
        <v>38</v>
      </c>
      <c r="AE3520" s="6" t="s">
        <v>38</v>
      </c>
    </row>
    <row r="3521">
      <c r="A3521" s="28" t="s">
        <v>5059</v>
      </c>
      <c r="B3521" s="6" t="s">
        <v>5058</v>
      </c>
      <c r="C3521" s="6" t="s">
        <v>4799</v>
      </c>
      <c r="D3521" s="7" t="s">
        <v>34</v>
      </c>
      <c r="E3521" s="28" t="s">
        <v>35</v>
      </c>
      <c r="F3521" s="5" t="s">
        <v>301</v>
      </c>
      <c r="G3521" s="6" t="s">
        <v>206</v>
      </c>
      <c r="H3521" s="6" t="s">
        <v>38</v>
      </c>
      <c r="I3521" s="6" t="s">
        <v>38</v>
      </c>
      <c r="J3521" s="8" t="s">
        <v>793</v>
      </c>
      <c r="K3521" s="5" t="s">
        <v>794</v>
      </c>
      <c r="L3521" s="7" t="s">
        <v>747</v>
      </c>
      <c r="M3521" s="9">
        <v>0</v>
      </c>
      <c r="N3521" s="5" t="s">
        <v>208</v>
      </c>
      <c r="O3521" s="32">
        <v>44697.9571309375</v>
      </c>
      <c r="P3521" s="33">
        <v>44701.7787612616</v>
      </c>
      <c r="Q3521" s="28" t="s">
        <v>5057</v>
      </c>
      <c r="R3521" s="29" t="s">
        <v>38</v>
      </c>
      <c r="S3521" s="28" t="s">
        <v>167</v>
      </c>
      <c r="T3521" s="28" t="s">
        <v>308</v>
      </c>
      <c r="U3521" s="5" t="s">
        <v>184</v>
      </c>
      <c r="V3521" s="28" t="s">
        <v>3115</v>
      </c>
      <c r="W3521" s="7" t="s">
        <v>38</v>
      </c>
      <c r="X3521" s="7" t="s">
        <v>38</v>
      </c>
      <c r="Y3521" s="5" t="s">
        <v>214</v>
      </c>
      <c r="Z3521" s="5" t="s">
        <v>38</v>
      </c>
      <c r="AA3521" s="6" t="s">
        <v>38</v>
      </c>
      <c r="AB3521" s="6" t="s">
        <v>38</v>
      </c>
      <c r="AC3521" s="6" t="s">
        <v>38</v>
      </c>
      <c r="AD3521" s="6" t="s">
        <v>38</v>
      </c>
      <c r="AE3521" s="6" t="s">
        <v>38</v>
      </c>
    </row>
    <row r="3522">
      <c r="A3522" s="28" t="s">
        <v>3114</v>
      </c>
      <c r="B3522" s="6" t="s">
        <v>3113</v>
      </c>
      <c r="C3522" s="6" t="s">
        <v>3023</v>
      </c>
      <c r="D3522" s="7" t="s">
        <v>34</v>
      </c>
      <c r="E3522" s="28" t="s">
        <v>35</v>
      </c>
      <c r="F3522" s="5" t="s">
        <v>301</v>
      </c>
      <c r="G3522" s="6" t="s">
        <v>206</v>
      </c>
      <c r="H3522" s="6" t="s">
        <v>38</v>
      </c>
      <c r="I3522" s="6" t="s">
        <v>38</v>
      </c>
      <c r="J3522" s="8" t="s">
        <v>793</v>
      </c>
      <c r="K3522" s="5" t="s">
        <v>794</v>
      </c>
      <c r="L3522" s="7" t="s">
        <v>747</v>
      </c>
      <c r="M3522" s="9">
        <v>0</v>
      </c>
      <c r="N3522" s="5" t="s">
        <v>208</v>
      </c>
      <c r="O3522" s="32">
        <v>44697.9578504282</v>
      </c>
      <c r="P3522" s="33">
        <v>44701.7787614583</v>
      </c>
      <c r="Q3522" s="28" t="s">
        <v>3112</v>
      </c>
      <c r="R3522" s="29" t="s">
        <v>38</v>
      </c>
      <c r="S3522" s="28" t="s">
        <v>167</v>
      </c>
      <c r="T3522" s="28" t="s">
        <v>308</v>
      </c>
      <c r="U3522" s="5" t="s">
        <v>184</v>
      </c>
      <c r="V3522" s="28" t="s">
        <v>3115</v>
      </c>
      <c r="W3522" s="7" t="s">
        <v>38</v>
      </c>
      <c r="X3522" s="7" t="s">
        <v>38</v>
      </c>
      <c r="Y3522" s="5" t="s">
        <v>214</v>
      </c>
      <c r="Z3522" s="5" t="s">
        <v>38</v>
      </c>
      <c r="AA3522" s="6" t="s">
        <v>38</v>
      </c>
      <c r="AB3522" s="6" t="s">
        <v>38</v>
      </c>
      <c r="AC3522" s="6" t="s">
        <v>38</v>
      </c>
      <c r="AD3522" s="6" t="s">
        <v>38</v>
      </c>
      <c r="AE3522" s="6" t="s">
        <v>38</v>
      </c>
    </row>
    <row r="3523">
      <c r="A3523" s="28" t="s">
        <v>2907</v>
      </c>
      <c r="B3523" s="6" t="s">
        <v>2906</v>
      </c>
      <c r="C3523" s="6" t="s">
        <v>2900</v>
      </c>
      <c r="D3523" s="7" t="s">
        <v>34</v>
      </c>
      <c r="E3523" s="28" t="s">
        <v>35</v>
      </c>
      <c r="F3523" s="5" t="s">
        <v>22</v>
      </c>
      <c r="G3523" s="6" t="s">
        <v>182</v>
      </c>
      <c r="H3523" s="6" t="s">
        <v>38</v>
      </c>
      <c r="I3523" s="6" t="s">
        <v>38</v>
      </c>
      <c r="J3523" s="8" t="s">
        <v>966</v>
      </c>
      <c r="K3523" s="5" t="s">
        <v>967</v>
      </c>
      <c r="L3523" s="7" t="s">
        <v>758</v>
      </c>
      <c r="M3523" s="9">
        <v>0</v>
      </c>
      <c r="N3523" s="5" t="s">
        <v>199</v>
      </c>
      <c r="O3523" s="32">
        <v>44697.958619213</v>
      </c>
      <c r="P3523" s="33">
        <v>44701.7787614583</v>
      </c>
      <c r="Q3523" s="28" t="s">
        <v>2905</v>
      </c>
      <c r="R3523" s="29" t="s">
        <v>38</v>
      </c>
      <c r="S3523" s="28" t="s">
        <v>167</v>
      </c>
      <c r="T3523" s="28" t="s">
        <v>308</v>
      </c>
      <c r="U3523" s="5" t="s">
        <v>184</v>
      </c>
      <c r="V3523" s="28" t="s">
        <v>968</v>
      </c>
      <c r="W3523" s="7" t="s">
        <v>2908</v>
      </c>
      <c r="X3523" s="7" t="s">
        <v>9393</v>
      </c>
      <c r="Y3523" s="5" t="s">
        <v>187</v>
      </c>
      <c r="Z3523" s="5" t="s">
        <v>2879</v>
      </c>
      <c r="AA3523" s="6" t="s">
        <v>38</v>
      </c>
      <c r="AB3523" s="6" t="s">
        <v>38</v>
      </c>
      <c r="AC3523" s="6" t="s">
        <v>38</v>
      </c>
      <c r="AD3523" s="6" t="s">
        <v>38</v>
      </c>
      <c r="AE3523" s="6" t="s">
        <v>38</v>
      </c>
    </row>
    <row r="3524">
      <c r="A3524" s="28" t="s">
        <v>122</v>
      </c>
      <c r="B3524" s="6" t="s">
        <v>9441</v>
      </c>
      <c r="C3524" s="6" t="s">
        <v>5091</v>
      </c>
      <c r="D3524" s="7" t="s">
        <v>34</v>
      </c>
      <c r="E3524" s="28" t="s">
        <v>35</v>
      </c>
      <c r="F3524" s="5" t="s">
        <v>479</v>
      </c>
      <c r="G3524" s="6" t="s">
        <v>37</v>
      </c>
      <c r="H3524" s="6" t="s">
        <v>38</v>
      </c>
      <c r="I3524" s="6" t="s">
        <v>38</v>
      </c>
      <c r="J3524" s="8" t="s">
        <v>966</v>
      </c>
      <c r="K3524" s="5" t="s">
        <v>967</v>
      </c>
      <c r="L3524" s="7" t="s">
        <v>758</v>
      </c>
      <c r="M3524" s="9">
        <v>0</v>
      </c>
      <c r="N3524" s="5" t="s">
        <v>41</v>
      </c>
      <c r="O3524" s="32">
        <v>44697.9592355324</v>
      </c>
      <c r="P3524" s="33">
        <v>44701.7787614583</v>
      </c>
      <c r="Q3524" s="28" t="s">
        <v>5102</v>
      </c>
      <c r="R3524" s="29" t="s">
        <v>38</v>
      </c>
      <c r="S3524" s="28" t="s">
        <v>167</v>
      </c>
      <c r="T3524" s="28" t="s">
        <v>38</v>
      </c>
      <c r="U3524" s="5" t="s">
        <v>38</v>
      </c>
      <c r="V3524" s="28" t="s">
        <v>968</v>
      </c>
      <c r="W3524" s="7" t="s">
        <v>38</v>
      </c>
      <c r="X3524" s="7" t="s">
        <v>38</v>
      </c>
      <c r="Y3524" s="5" t="s">
        <v>38</v>
      </c>
      <c r="Z3524" s="5" t="s">
        <v>38</v>
      </c>
      <c r="AA3524" s="6" t="s">
        <v>119</v>
      </c>
      <c r="AB3524" s="6" t="s">
        <v>62</v>
      </c>
      <c r="AC3524" s="6" t="s">
        <v>38</v>
      </c>
      <c r="AD3524" s="6" t="s">
        <v>38</v>
      </c>
      <c r="AE3524" s="6" t="s">
        <v>9442</v>
      </c>
    </row>
    <row r="3525">
      <c r="A3525" s="28" t="s">
        <v>7571</v>
      </c>
      <c r="B3525" s="6" t="s">
        <v>7569</v>
      </c>
      <c r="C3525" s="6" t="s">
        <v>1437</v>
      </c>
      <c r="D3525" s="7" t="s">
        <v>34</v>
      </c>
      <c r="E3525" s="28" t="s">
        <v>35</v>
      </c>
      <c r="F3525" s="5" t="s">
        <v>22</v>
      </c>
      <c r="G3525" s="6" t="s">
        <v>182</v>
      </c>
      <c r="H3525" s="6" t="s">
        <v>7570</v>
      </c>
      <c r="I3525" s="6" t="s">
        <v>38</v>
      </c>
      <c r="J3525" s="8" t="s">
        <v>966</v>
      </c>
      <c r="K3525" s="5" t="s">
        <v>967</v>
      </c>
      <c r="L3525" s="7" t="s">
        <v>758</v>
      </c>
      <c r="M3525" s="9">
        <v>0</v>
      </c>
      <c r="N3525" s="5" t="s">
        <v>199</v>
      </c>
      <c r="O3525" s="32">
        <v>44697.9600375</v>
      </c>
      <c r="P3525" s="33">
        <v>44701.7787614583</v>
      </c>
      <c r="Q3525" s="28" t="s">
        <v>7568</v>
      </c>
      <c r="R3525" s="29" t="s">
        <v>38</v>
      </c>
      <c r="S3525" s="28" t="s">
        <v>167</v>
      </c>
      <c r="T3525" s="28" t="s">
        <v>308</v>
      </c>
      <c r="U3525" s="5" t="s">
        <v>184</v>
      </c>
      <c r="V3525" s="28" t="s">
        <v>968</v>
      </c>
      <c r="W3525" s="7" t="s">
        <v>7572</v>
      </c>
      <c r="X3525" s="7" t="s">
        <v>9393</v>
      </c>
      <c r="Y3525" s="5" t="s">
        <v>187</v>
      </c>
      <c r="Z3525" s="5" t="s">
        <v>2879</v>
      </c>
      <c r="AA3525" s="6" t="s">
        <v>38</v>
      </c>
      <c r="AB3525" s="6" t="s">
        <v>38</v>
      </c>
      <c r="AC3525" s="6" t="s">
        <v>38</v>
      </c>
      <c r="AD3525" s="6" t="s">
        <v>38</v>
      </c>
      <c r="AE3525" s="6" t="s">
        <v>38</v>
      </c>
    </row>
    <row r="3526">
      <c r="A3526" s="28" t="s">
        <v>4914</v>
      </c>
      <c r="B3526" s="6" t="s">
        <v>4913</v>
      </c>
      <c r="C3526" s="6" t="s">
        <v>4799</v>
      </c>
      <c r="D3526" s="7" t="s">
        <v>34</v>
      </c>
      <c r="E3526" s="28" t="s">
        <v>35</v>
      </c>
      <c r="F3526" s="5" t="s">
        <v>22</v>
      </c>
      <c r="G3526" s="6" t="s">
        <v>182</v>
      </c>
      <c r="H3526" s="6" t="s">
        <v>38</v>
      </c>
      <c r="I3526" s="6" t="s">
        <v>38</v>
      </c>
      <c r="J3526" s="8" t="s">
        <v>2035</v>
      </c>
      <c r="K3526" s="5" t="s">
        <v>2036</v>
      </c>
      <c r="L3526" s="7" t="s">
        <v>2037</v>
      </c>
      <c r="M3526" s="9">
        <v>0</v>
      </c>
      <c r="N3526" s="5" t="s">
        <v>199</v>
      </c>
      <c r="O3526" s="32">
        <v>44697.9612872338</v>
      </c>
      <c r="P3526" s="33">
        <v>44701.7787616088</v>
      </c>
      <c r="Q3526" s="28" t="s">
        <v>4912</v>
      </c>
      <c r="R3526" s="29" t="s">
        <v>38</v>
      </c>
      <c r="S3526" s="28" t="s">
        <v>167</v>
      </c>
      <c r="T3526" s="28" t="s">
        <v>269</v>
      </c>
      <c r="U3526" s="5" t="s">
        <v>184</v>
      </c>
      <c r="V3526" s="28" t="s">
        <v>2031</v>
      </c>
      <c r="W3526" s="7" t="s">
        <v>4915</v>
      </c>
      <c r="X3526" s="7" t="s">
        <v>9393</v>
      </c>
      <c r="Y3526" s="5" t="s">
        <v>187</v>
      </c>
      <c r="Z3526" s="5" t="s">
        <v>9420</v>
      </c>
      <c r="AA3526" s="6" t="s">
        <v>38</v>
      </c>
      <c r="AB3526" s="6" t="s">
        <v>38</v>
      </c>
      <c r="AC3526" s="6" t="s">
        <v>38</v>
      </c>
      <c r="AD3526" s="6" t="s">
        <v>38</v>
      </c>
      <c r="AE3526" s="6" t="s">
        <v>38</v>
      </c>
    </row>
    <row r="3527">
      <c r="A3527" s="30" t="s">
        <v>9443</v>
      </c>
      <c r="B3527" s="6" t="s">
        <v>9444</v>
      </c>
      <c r="C3527" s="6" t="s">
        <v>3023</v>
      </c>
      <c r="D3527" s="7" t="s">
        <v>34</v>
      </c>
      <c r="E3527" s="28" t="s">
        <v>35</v>
      </c>
      <c r="F3527" s="5" t="s">
        <v>479</v>
      </c>
      <c r="G3527" s="6" t="s">
        <v>37</v>
      </c>
      <c r="H3527" s="6" t="s">
        <v>38</v>
      </c>
      <c r="I3527" s="6" t="s">
        <v>38</v>
      </c>
      <c r="J3527" s="8" t="s">
        <v>249</v>
      </c>
      <c r="K3527" s="5" t="s">
        <v>250</v>
      </c>
      <c r="L3527" s="7" t="s">
        <v>251</v>
      </c>
      <c r="M3527" s="9">
        <v>0</v>
      </c>
      <c r="N3527" s="5" t="s">
        <v>294</v>
      </c>
      <c r="O3527" s="32">
        <v>44697.9750980324</v>
      </c>
      <c r="Q3527" s="28" t="s">
        <v>38</v>
      </c>
      <c r="R3527" s="29" t="s">
        <v>38</v>
      </c>
      <c r="S3527" s="28" t="s">
        <v>38</v>
      </c>
      <c r="T3527" s="28" t="s">
        <v>38</v>
      </c>
      <c r="U3527" s="5" t="s">
        <v>38</v>
      </c>
      <c r="V3527" s="28" t="s">
        <v>38</v>
      </c>
      <c r="W3527" s="7" t="s">
        <v>38</v>
      </c>
      <c r="X3527" s="7" t="s">
        <v>38</v>
      </c>
      <c r="Y3527" s="5" t="s">
        <v>38</v>
      </c>
      <c r="Z3527" s="5" t="s">
        <v>38</v>
      </c>
      <c r="AA3527" s="6" t="s">
        <v>38</v>
      </c>
      <c r="AB3527" s="6" t="s">
        <v>130</v>
      </c>
      <c r="AC3527" s="6" t="s">
        <v>38</v>
      </c>
      <c r="AD3527" s="6" t="s">
        <v>38</v>
      </c>
      <c r="AE3527" s="6" t="s">
        <v>38</v>
      </c>
    </row>
    <row r="3528">
      <c r="A3528" s="30" t="s">
        <v>9445</v>
      </c>
      <c r="B3528" s="6" t="s">
        <v>9446</v>
      </c>
      <c r="C3528" s="6" t="s">
        <v>9086</v>
      </c>
      <c r="D3528" s="7" t="s">
        <v>34</v>
      </c>
      <c r="E3528" s="28" t="s">
        <v>35</v>
      </c>
      <c r="F3528" s="5" t="s">
        <v>301</v>
      </c>
      <c r="G3528" s="6" t="s">
        <v>206</v>
      </c>
      <c r="H3528" s="6" t="s">
        <v>38</v>
      </c>
      <c r="I3528" s="6" t="s">
        <v>38</v>
      </c>
      <c r="J3528" s="8" t="s">
        <v>1311</v>
      </c>
      <c r="K3528" s="5" t="s">
        <v>1312</v>
      </c>
      <c r="L3528" s="7" t="s">
        <v>1313</v>
      </c>
      <c r="M3528" s="9">
        <v>0</v>
      </c>
      <c r="N3528" s="5" t="s">
        <v>461</v>
      </c>
      <c r="O3528" s="32">
        <v>44698.1198547454</v>
      </c>
      <c r="Q3528" s="28" t="s">
        <v>38</v>
      </c>
      <c r="R3528" s="29" t="s">
        <v>38</v>
      </c>
      <c r="S3528" s="28" t="s">
        <v>167</v>
      </c>
      <c r="T3528" s="28" t="s">
        <v>232</v>
      </c>
      <c r="U3528" s="5" t="s">
        <v>184</v>
      </c>
      <c r="V3528" s="28" t="s">
        <v>381</v>
      </c>
      <c r="W3528" s="7" t="s">
        <v>38</v>
      </c>
      <c r="X3528" s="7" t="s">
        <v>38</v>
      </c>
      <c r="Y3528" s="5" t="s">
        <v>38</v>
      </c>
      <c r="Z3528" s="5" t="s">
        <v>38</v>
      </c>
      <c r="AA3528" s="6" t="s">
        <v>38</v>
      </c>
      <c r="AB3528" s="6" t="s">
        <v>38</v>
      </c>
      <c r="AC3528" s="6" t="s">
        <v>38</v>
      </c>
      <c r="AD3528" s="6" t="s">
        <v>38</v>
      </c>
      <c r="AE3528" s="6" t="s">
        <v>38</v>
      </c>
    </row>
    <row r="3529">
      <c r="A3529" s="28" t="s">
        <v>9447</v>
      </c>
      <c r="B3529" s="6" t="s">
        <v>9448</v>
      </c>
      <c r="C3529" s="6" t="s">
        <v>2042</v>
      </c>
      <c r="D3529" s="7" t="s">
        <v>34</v>
      </c>
      <c r="E3529" s="28" t="s">
        <v>35</v>
      </c>
      <c r="F3529" s="5" t="s">
        <v>301</v>
      </c>
      <c r="G3529" s="6" t="s">
        <v>206</v>
      </c>
      <c r="H3529" s="6" t="s">
        <v>38</v>
      </c>
      <c r="I3529" s="6" t="s">
        <v>38</v>
      </c>
      <c r="J3529" s="8" t="s">
        <v>2165</v>
      </c>
      <c r="K3529" s="5" t="s">
        <v>2166</v>
      </c>
      <c r="L3529" s="7" t="s">
        <v>2167</v>
      </c>
      <c r="M3529" s="9">
        <v>0</v>
      </c>
      <c r="N3529" s="5" t="s">
        <v>208</v>
      </c>
      <c r="O3529" s="32">
        <v>44698.1406702894</v>
      </c>
      <c r="P3529" s="33">
        <v>44701.7787618056</v>
      </c>
      <c r="Q3529" s="28" t="s">
        <v>38</v>
      </c>
      <c r="R3529" s="29" t="s">
        <v>38</v>
      </c>
      <c r="S3529" s="28" t="s">
        <v>167</v>
      </c>
      <c r="T3529" s="28" t="s">
        <v>1529</v>
      </c>
      <c r="U3529" s="5" t="s">
        <v>184</v>
      </c>
      <c r="V3529" s="28" t="s">
        <v>1525</v>
      </c>
      <c r="W3529" s="7" t="s">
        <v>38</v>
      </c>
      <c r="X3529" s="7" t="s">
        <v>38</v>
      </c>
      <c r="Y3529" s="5" t="s">
        <v>214</v>
      </c>
      <c r="Z3529" s="5" t="s">
        <v>38</v>
      </c>
      <c r="AA3529" s="6" t="s">
        <v>38</v>
      </c>
      <c r="AB3529" s="6" t="s">
        <v>38</v>
      </c>
      <c r="AC3529" s="6" t="s">
        <v>38</v>
      </c>
      <c r="AD3529" s="6" t="s">
        <v>38</v>
      </c>
      <c r="AE3529" s="6" t="s">
        <v>38</v>
      </c>
    </row>
    <row r="3530">
      <c r="A3530" s="28" t="s">
        <v>9449</v>
      </c>
      <c r="B3530" s="6" t="s">
        <v>9450</v>
      </c>
      <c r="C3530" s="6" t="s">
        <v>7885</v>
      </c>
      <c r="D3530" s="7" t="s">
        <v>34</v>
      </c>
      <c r="E3530" s="28" t="s">
        <v>35</v>
      </c>
      <c r="F3530" s="5" t="s">
        <v>489</v>
      </c>
      <c r="G3530" s="6" t="s">
        <v>37</v>
      </c>
      <c r="H3530" s="6" t="s">
        <v>38</v>
      </c>
      <c r="I3530" s="6" t="s">
        <v>38</v>
      </c>
      <c r="J3530" s="8" t="s">
        <v>8631</v>
      </c>
      <c r="K3530" s="5" t="s">
        <v>8632</v>
      </c>
      <c r="L3530" s="7" t="s">
        <v>8633</v>
      </c>
      <c r="M3530" s="9">
        <v>0</v>
      </c>
      <c r="N3530" s="5" t="s">
        <v>41</v>
      </c>
      <c r="O3530" s="32">
        <v>44698.1451850694</v>
      </c>
      <c r="P3530" s="33">
        <v>44701.7787618056</v>
      </c>
      <c r="Q3530" s="28" t="s">
        <v>38</v>
      </c>
      <c r="R3530" s="29" t="s">
        <v>38</v>
      </c>
      <c r="S3530" s="28" t="s">
        <v>167</v>
      </c>
      <c r="T3530" s="28" t="s">
        <v>671</v>
      </c>
      <c r="U3530" s="5" t="s">
        <v>672</v>
      </c>
      <c r="V3530" s="28" t="s">
        <v>673</v>
      </c>
      <c r="W3530" s="7" t="s">
        <v>38</v>
      </c>
      <c r="X3530" s="7" t="s">
        <v>38</v>
      </c>
      <c r="Y3530" s="5" t="s">
        <v>38</v>
      </c>
      <c r="Z3530" s="5" t="s">
        <v>38</v>
      </c>
      <c r="AA3530" s="6" t="s">
        <v>38</v>
      </c>
      <c r="AB3530" s="6" t="s">
        <v>38</v>
      </c>
      <c r="AC3530" s="6" t="s">
        <v>38</v>
      </c>
      <c r="AD3530" s="6" t="s">
        <v>38</v>
      </c>
      <c r="AE3530" s="6" t="s">
        <v>38</v>
      </c>
    </row>
    <row r="3531">
      <c r="A3531" s="28" t="s">
        <v>8480</v>
      </c>
      <c r="B3531" s="6" t="s">
        <v>6048</v>
      </c>
      <c r="C3531" s="6" t="s">
        <v>157</v>
      </c>
      <c r="D3531" s="7" t="s">
        <v>34</v>
      </c>
      <c r="E3531" s="28" t="s">
        <v>35</v>
      </c>
      <c r="F3531" s="5" t="s">
        <v>479</v>
      </c>
      <c r="G3531" s="6" t="s">
        <v>37</v>
      </c>
      <c r="H3531" s="6" t="s">
        <v>38</v>
      </c>
      <c r="I3531" s="6" t="s">
        <v>38</v>
      </c>
      <c r="J3531" s="8" t="s">
        <v>5293</v>
      </c>
      <c r="K3531" s="5" t="s">
        <v>5294</v>
      </c>
      <c r="L3531" s="7" t="s">
        <v>5295</v>
      </c>
      <c r="M3531" s="9">
        <v>0</v>
      </c>
      <c r="N3531" s="5" t="s">
        <v>41</v>
      </c>
      <c r="O3531" s="32">
        <v>44698.1947761227</v>
      </c>
      <c r="P3531" s="33">
        <v>44701.7787618056</v>
      </c>
      <c r="Q3531" s="28" t="s">
        <v>8479</v>
      </c>
      <c r="R3531" s="29" t="s">
        <v>38</v>
      </c>
      <c r="S3531" s="28" t="s">
        <v>307</v>
      </c>
      <c r="T3531" s="28" t="s">
        <v>38</v>
      </c>
      <c r="U3531" s="5" t="s">
        <v>38</v>
      </c>
      <c r="V3531" s="28" t="s">
        <v>3849</v>
      </c>
      <c r="W3531" s="7" t="s">
        <v>38</v>
      </c>
      <c r="X3531" s="7" t="s">
        <v>38</v>
      </c>
      <c r="Y3531" s="5" t="s">
        <v>38</v>
      </c>
      <c r="Z3531" s="5" t="s">
        <v>38</v>
      </c>
      <c r="AA3531" s="6" t="s">
        <v>38</v>
      </c>
      <c r="AB3531" s="6" t="s">
        <v>130</v>
      </c>
      <c r="AC3531" s="6" t="s">
        <v>38</v>
      </c>
      <c r="AD3531" s="6" t="s">
        <v>134</v>
      </c>
      <c r="AE3531" s="6" t="s">
        <v>38</v>
      </c>
    </row>
    <row r="3532">
      <c r="A3532" s="28" t="s">
        <v>2612</v>
      </c>
      <c r="B3532" s="6" t="s">
        <v>2608</v>
      </c>
      <c r="C3532" s="6" t="s">
        <v>2546</v>
      </c>
      <c r="D3532" s="7" t="s">
        <v>34</v>
      </c>
      <c r="E3532" s="28" t="s">
        <v>35</v>
      </c>
      <c r="F3532" s="5" t="s">
        <v>301</v>
      </c>
      <c r="G3532" s="6" t="s">
        <v>206</v>
      </c>
      <c r="H3532" s="6" t="s">
        <v>38</v>
      </c>
      <c r="I3532" s="6" t="s">
        <v>38</v>
      </c>
      <c r="J3532" s="8" t="s">
        <v>2609</v>
      </c>
      <c r="K3532" s="5" t="s">
        <v>2610</v>
      </c>
      <c r="L3532" s="7" t="s">
        <v>2611</v>
      </c>
      <c r="M3532" s="9">
        <v>0</v>
      </c>
      <c r="N3532" s="5" t="s">
        <v>208</v>
      </c>
      <c r="O3532" s="32">
        <v>44698.1994337153</v>
      </c>
      <c r="P3532" s="33">
        <v>44701.7787618056</v>
      </c>
      <c r="Q3532" s="28" t="s">
        <v>2607</v>
      </c>
      <c r="R3532" s="29" t="s">
        <v>38</v>
      </c>
      <c r="S3532" s="28" t="s">
        <v>167</v>
      </c>
      <c r="T3532" s="28" t="s">
        <v>2551</v>
      </c>
      <c r="U3532" s="5" t="s">
        <v>513</v>
      </c>
      <c r="V3532" s="28" t="s">
        <v>2010</v>
      </c>
      <c r="W3532" s="7" t="s">
        <v>38</v>
      </c>
      <c r="X3532" s="7" t="s">
        <v>38</v>
      </c>
      <c r="Y3532" s="5" t="s">
        <v>214</v>
      </c>
      <c r="Z3532" s="5" t="s">
        <v>38</v>
      </c>
      <c r="AA3532" s="6" t="s">
        <v>38</v>
      </c>
      <c r="AB3532" s="6" t="s">
        <v>38</v>
      </c>
      <c r="AC3532" s="6" t="s">
        <v>38</v>
      </c>
      <c r="AD3532" s="6" t="s">
        <v>38</v>
      </c>
      <c r="AE3532" s="6" t="s">
        <v>38</v>
      </c>
    </row>
    <row r="3533">
      <c r="A3533" s="28" t="s">
        <v>2615</v>
      </c>
      <c r="B3533" s="6" t="s">
        <v>2614</v>
      </c>
      <c r="C3533" s="6" t="s">
        <v>2546</v>
      </c>
      <c r="D3533" s="7" t="s">
        <v>34</v>
      </c>
      <c r="E3533" s="28" t="s">
        <v>35</v>
      </c>
      <c r="F3533" s="5" t="s">
        <v>301</v>
      </c>
      <c r="G3533" s="6" t="s">
        <v>206</v>
      </c>
      <c r="H3533" s="6" t="s">
        <v>38</v>
      </c>
      <c r="I3533" s="6" t="s">
        <v>38</v>
      </c>
      <c r="J3533" s="8" t="s">
        <v>2609</v>
      </c>
      <c r="K3533" s="5" t="s">
        <v>2610</v>
      </c>
      <c r="L3533" s="7" t="s">
        <v>2611</v>
      </c>
      <c r="M3533" s="9">
        <v>0</v>
      </c>
      <c r="N3533" s="5" t="s">
        <v>208</v>
      </c>
      <c r="O3533" s="32">
        <v>44698.1998493056</v>
      </c>
      <c r="P3533" s="33">
        <v>44701.7787620023</v>
      </c>
      <c r="Q3533" s="28" t="s">
        <v>2613</v>
      </c>
      <c r="R3533" s="29" t="s">
        <v>38</v>
      </c>
      <c r="S3533" s="28" t="s">
        <v>167</v>
      </c>
      <c r="T3533" s="28" t="s">
        <v>2558</v>
      </c>
      <c r="U3533" s="5" t="s">
        <v>513</v>
      </c>
      <c r="V3533" s="28" t="s">
        <v>2010</v>
      </c>
      <c r="W3533" s="7" t="s">
        <v>38</v>
      </c>
      <c r="X3533" s="7" t="s">
        <v>38</v>
      </c>
      <c r="Y3533" s="5" t="s">
        <v>214</v>
      </c>
      <c r="Z3533" s="5" t="s">
        <v>38</v>
      </c>
      <c r="AA3533" s="6" t="s">
        <v>38</v>
      </c>
      <c r="AB3533" s="6" t="s">
        <v>38</v>
      </c>
      <c r="AC3533" s="6" t="s">
        <v>38</v>
      </c>
      <c r="AD3533" s="6" t="s">
        <v>38</v>
      </c>
      <c r="AE3533" s="6" t="s">
        <v>38</v>
      </c>
    </row>
    <row r="3534">
      <c r="A3534" s="28" t="s">
        <v>9451</v>
      </c>
      <c r="B3534" s="6" t="s">
        <v>9452</v>
      </c>
      <c r="C3534" s="6" t="s">
        <v>9375</v>
      </c>
      <c r="D3534" s="7" t="s">
        <v>34</v>
      </c>
      <c r="E3534" s="28" t="s">
        <v>35</v>
      </c>
      <c r="F3534" s="5" t="s">
        <v>301</v>
      </c>
      <c r="G3534" s="6" t="s">
        <v>206</v>
      </c>
      <c r="H3534" s="6" t="s">
        <v>38</v>
      </c>
      <c r="I3534" s="6" t="s">
        <v>38</v>
      </c>
      <c r="J3534" s="8" t="s">
        <v>342</v>
      </c>
      <c r="K3534" s="5" t="s">
        <v>343</v>
      </c>
      <c r="L3534" s="7" t="s">
        <v>344</v>
      </c>
      <c r="M3534" s="9">
        <v>0</v>
      </c>
      <c r="N3534" s="5" t="s">
        <v>208</v>
      </c>
      <c r="O3534" s="32">
        <v>44698.306868206</v>
      </c>
      <c r="P3534" s="33">
        <v>44701.7787621528</v>
      </c>
      <c r="Q3534" s="28" t="s">
        <v>38</v>
      </c>
      <c r="R3534" s="29" t="s">
        <v>38</v>
      </c>
      <c r="S3534" s="28" t="s">
        <v>167</v>
      </c>
      <c r="T3534" s="28" t="s">
        <v>3902</v>
      </c>
      <c r="U3534" s="5" t="s">
        <v>513</v>
      </c>
      <c r="V3534" s="28" t="s">
        <v>3222</v>
      </c>
      <c r="W3534" s="7" t="s">
        <v>38</v>
      </c>
      <c r="X3534" s="7" t="s">
        <v>38</v>
      </c>
      <c r="Y3534" s="5" t="s">
        <v>38</v>
      </c>
      <c r="Z3534" s="5" t="s">
        <v>38</v>
      </c>
      <c r="AA3534" s="6" t="s">
        <v>38</v>
      </c>
      <c r="AB3534" s="6" t="s">
        <v>38</v>
      </c>
      <c r="AC3534" s="6" t="s">
        <v>38</v>
      </c>
      <c r="AD3534" s="6" t="s">
        <v>38</v>
      </c>
      <c r="AE3534" s="6" t="s">
        <v>38</v>
      </c>
    </row>
    <row r="3535">
      <c r="A3535" s="28" t="s">
        <v>2994</v>
      </c>
      <c r="B3535" s="6" t="s">
        <v>2990</v>
      </c>
      <c r="C3535" s="6" t="s">
        <v>2157</v>
      </c>
      <c r="D3535" s="7" t="s">
        <v>34</v>
      </c>
      <c r="E3535" s="28" t="s">
        <v>35</v>
      </c>
      <c r="F3535" s="5" t="s">
        <v>489</v>
      </c>
      <c r="G3535" s="6" t="s">
        <v>37</v>
      </c>
      <c r="H3535" s="6" t="s">
        <v>2993</v>
      </c>
      <c r="I3535" s="6" t="s">
        <v>38</v>
      </c>
      <c r="J3535" s="8" t="s">
        <v>2694</v>
      </c>
      <c r="K3535" s="5" t="s">
        <v>2695</v>
      </c>
      <c r="L3535" s="7" t="s">
        <v>344</v>
      </c>
      <c r="M3535" s="9">
        <v>0</v>
      </c>
      <c r="N3535" s="5" t="s">
        <v>41</v>
      </c>
      <c r="O3535" s="32">
        <v>44698.3081372685</v>
      </c>
      <c r="P3535" s="33">
        <v>44698.6467815625</v>
      </c>
      <c r="Q3535" s="28" t="s">
        <v>2989</v>
      </c>
      <c r="R3535" s="29" t="s">
        <v>38</v>
      </c>
      <c r="S3535" s="28" t="s">
        <v>167</v>
      </c>
      <c r="T3535" s="28" t="s">
        <v>1746</v>
      </c>
      <c r="U3535" s="5" t="s">
        <v>1747</v>
      </c>
      <c r="V3535" s="28" t="s">
        <v>975</v>
      </c>
      <c r="W3535" s="7" t="s">
        <v>38</v>
      </c>
      <c r="X3535" s="7" t="s">
        <v>38</v>
      </c>
      <c r="Y3535" s="5" t="s">
        <v>38</v>
      </c>
      <c r="Z3535" s="5" t="s">
        <v>38</v>
      </c>
      <c r="AA3535" s="6" t="s">
        <v>38</v>
      </c>
      <c r="AB3535" s="6" t="s">
        <v>38</v>
      </c>
      <c r="AC3535" s="6" t="s">
        <v>38</v>
      </c>
      <c r="AD3535" s="6" t="s">
        <v>38</v>
      </c>
      <c r="AE3535" s="6" t="s">
        <v>38</v>
      </c>
    </row>
    <row r="3536">
      <c r="A3536" s="28" t="s">
        <v>2998</v>
      </c>
      <c r="B3536" s="6" t="s">
        <v>2996</v>
      </c>
      <c r="C3536" s="6" t="s">
        <v>2157</v>
      </c>
      <c r="D3536" s="7" t="s">
        <v>34</v>
      </c>
      <c r="E3536" s="28" t="s">
        <v>35</v>
      </c>
      <c r="F3536" s="5" t="s">
        <v>489</v>
      </c>
      <c r="G3536" s="6" t="s">
        <v>37</v>
      </c>
      <c r="H3536" s="6" t="s">
        <v>2997</v>
      </c>
      <c r="I3536" s="6" t="s">
        <v>38</v>
      </c>
      <c r="J3536" s="8" t="s">
        <v>2694</v>
      </c>
      <c r="K3536" s="5" t="s">
        <v>2695</v>
      </c>
      <c r="L3536" s="7" t="s">
        <v>344</v>
      </c>
      <c r="M3536" s="9">
        <v>0</v>
      </c>
      <c r="N3536" s="5" t="s">
        <v>41</v>
      </c>
      <c r="O3536" s="32">
        <v>44698.3085078356</v>
      </c>
      <c r="P3536" s="33">
        <v>44698.6467815625</v>
      </c>
      <c r="Q3536" s="28" t="s">
        <v>2995</v>
      </c>
      <c r="R3536" s="29" t="s">
        <v>38</v>
      </c>
      <c r="S3536" s="28" t="s">
        <v>167</v>
      </c>
      <c r="T3536" s="28" t="s">
        <v>1746</v>
      </c>
      <c r="U3536" s="5" t="s">
        <v>1747</v>
      </c>
      <c r="V3536" s="28" t="s">
        <v>975</v>
      </c>
      <c r="W3536" s="7" t="s">
        <v>38</v>
      </c>
      <c r="X3536" s="7" t="s">
        <v>38</v>
      </c>
      <c r="Y3536" s="5" t="s">
        <v>38</v>
      </c>
      <c r="Z3536" s="5" t="s">
        <v>38</v>
      </c>
      <c r="AA3536" s="6" t="s">
        <v>38</v>
      </c>
      <c r="AB3536" s="6" t="s">
        <v>38</v>
      </c>
      <c r="AC3536" s="6" t="s">
        <v>38</v>
      </c>
      <c r="AD3536" s="6" t="s">
        <v>38</v>
      </c>
      <c r="AE3536" s="6" t="s">
        <v>38</v>
      </c>
    </row>
    <row r="3537">
      <c r="A3537" s="28" t="s">
        <v>6970</v>
      </c>
      <c r="B3537" s="6" t="s">
        <v>6968</v>
      </c>
      <c r="C3537" s="6" t="s">
        <v>3687</v>
      </c>
      <c r="D3537" s="7" t="s">
        <v>34</v>
      </c>
      <c r="E3537" s="28" t="s">
        <v>35</v>
      </c>
      <c r="F3537" s="5" t="s">
        <v>489</v>
      </c>
      <c r="G3537" s="6" t="s">
        <v>37</v>
      </c>
      <c r="H3537" s="6" t="s">
        <v>9453</v>
      </c>
      <c r="I3537" s="6" t="s">
        <v>38</v>
      </c>
      <c r="J3537" s="8" t="s">
        <v>2699</v>
      </c>
      <c r="K3537" s="5" t="s">
        <v>2700</v>
      </c>
      <c r="L3537" s="7" t="s">
        <v>2701</v>
      </c>
      <c r="M3537" s="9">
        <v>0</v>
      </c>
      <c r="N3537" s="5" t="s">
        <v>41</v>
      </c>
      <c r="O3537" s="32">
        <v>44698.3088504977</v>
      </c>
      <c r="P3537" s="33">
        <v>44701.7787621528</v>
      </c>
      <c r="Q3537" s="28" t="s">
        <v>6967</v>
      </c>
      <c r="R3537" s="29" t="s">
        <v>38</v>
      </c>
      <c r="S3537" s="28" t="s">
        <v>167</v>
      </c>
      <c r="T3537" s="28" t="s">
        <v>2710</v>
      </c>
      <c r="U3537" s="5" t="s">
        <v>1297</v>
      </c>
      <c r="V3537" s="28" t="s">
        <v>975</v>
      </c>
      <c r="W3537" s="7" t="s">
        <v>38</v>
      </c>
      <c r="X3537" s="7" t="s">
        <v>38</v>
      </c>
      <c r="Y3537" s="5" t="s">
        <v>38</v>
      </c>
      <c r="Z3537" s="5" t="s">
        <v>38</v>
      </c>
      <c r="AA3537" s="6" t="s">
        <v>38</v>
      </c>
      <c r="AB3537" s="6" t="s">
        <v>38</v>
      </c>
      <c r="AC3537" s="6" t="s">
        <v>38</v>
      </c>
      <c r="AD3537" s="6" t="s">
        <v>38</v>
      </c>
      <c r="AE3537" s="6" t="s">
        <v>38</v>
      </c>
    </row>
    <row r="3538">
      <c r="A3538" s="28" t="s">
        <v>9454</v>
      </c>
      <c r="B3538" s="6" t="s">
        <v>9455</v>
      </c>
      <c r="C3538" s="6" t="s">
        <v>51</v>
      </c>
      <c r="D3538" s="7" t="s">
        <v>34</v>
      </c>
      <c r="E3538" s="28" t="s">
        <v>35</v>
      </c>
      <c r="F3538" s="5" t="s">
        <v>52</v>
      </c>
      <c r="G3538" s="6" t="s">
        <v>53</v>
      </c>
      <c r="H3538" s="6" t="s">
        <v>38</v>
      </c>
      <c r="I3538" s="6" t="s">
        <v>38</v>
      </c>
      <c r="J3538" s="8" t="s">
        <v>54</v>
      </c>
      <c r="K3538" s="5" t="s">
        <v>54</v>
      </c>
      <c r="L3538" s="7" t="s">
        <v>55</v>
      </c>
      <c r="M3538" s="9">
        <v>0</v>
      </c>
      <c r="N3538" s="5" t="s">
        <v>56</v>
      </c>
      <c r="O3538" s="32">
        <v>44698.3772641551</v>
      </c>
      <c r="P3538" s="33">
        <v>44698.38978125</v>
      </c>
      <c r="Q3538" s="28" t="s">
        <v>38</v>
      </c>
      <c r="R3538" s="29" t="s">
        <v>38</v>
      </c>
      <c r="S3538" s="28" t="s">
        <v>167</v>
      </c>
      <c r="T3538" s="28" t="s">
        <v>38</v>
      </c>
      <c r="U3538" s="5" t="s">
        <v>38</v>
      </c>
      <c r="V3538" s="28" t="s">
        <v>9296</v>
      </c>
      <c r="W3538" s="7" t="s">
        <v>38</v>
      </c>
      <c r="X3538" s="7" t="s">
        <v>38</v>
      </c>
      <c r="Y3538" s="5" t="s">
        <v>38</v>
      </c>
      <c r="Z3538" s="5" t="s">
        <v>38</v>
      </c>
      <c r="AA3538" s="6" t="s">
        <v>9456</v>
      </c>
      <c r="AB3538" s="6" t="s">
        <v>62</v>
      </c>
      <c r="AC3538" s="6" t="s">
        <v>58</v>
      </c>
      <c r="AD3538" s="6" t="s">
        <v>9457</v>
      </c>
      <c r="AE3538" s="6" t="s">
        <v>38</v>
      </c>
    </row>
    <row r="3539">
      <c r="A3539" s="28" t="s">
        <v>9458</v>
      </c>
      <c r="B3539" s="6" t="s">
        <v>78</v>
      </c>
      <c r="C3539" s="6" t="s">
        <v>51</v>
      </c>
      <c r="D3539" s="7" t="s">
        <v>34</v>
      </c>
      <c r="E3539" s="28" t="s">
        <v>35</v>
      </c>
      <c r="F3539" s="5" t="s">
        <v>52</v>
      </c>
      <c r="G3539" s="6" t="s">
        <v>53</v>
      </c>
      <c r="H3539" s="6" t="s">
        <v>38</v>
      </c>
      <c r="I3539" s="6" t="s">
        <v>38</v>
      </c>
      <c r="J3539" s="8" t="s">
        <v>54</v>
      </c>
      <c r="K3539" s="5" t="s">
        <v>54</v>
      </c>
      <c r="L3539" s="7" t="s">
        <v>55</v>
      </c>
      <c r="M3539" s="9">
        <v>0</v>
      </c>
      <c r="N3539" s="5" t="s">
        <v>56</v>
      </c>
      <c r="O3539" s="32">
        <v>44698.377265081</v>
      </c>
      <c r="P3539" s="33">
        <v>44698.3897816319</v>
      </c>
      <c r="Q3539" s="28" t="s">
        <v>38</v>
      </c>
      <c r="R3539" s="29" t="s">
        <v>38</v>
      </c>
      <c r="S3539" s="28" t="s">
        <v>167</v>
      </c>
      <c r="T3539" s="28" t="s">
        <v>38</v>
      </c>
      <c r="U3539" s="5" t="s">
        <v>38</v>
      </c>
      <c r="V3539" s="30" t="s">
        <v>9459</v>
      </c>
      <c r="W3539" s="7" t="s">
        <v>38</v>
      </c>
      <c r="X3539" s="7" t="s">
        <v>38</v>
      </c>
      <c r="Y3539" s="5" t="s">
        <v>38</v>
      </c>
      <c r="Z3539" s="5" t="s">
        <v>38</v>
      </c>
      <c r="AA3539" s="6" t="s">
        <v>38</v>
      </c>
      <c r="AB3539" s="6" t="s">
        <v>62</v>
      </c>
      <c r="AC3539" s="6" t="s">
        <v>58</v>
      </c>
      <c r="AD3539" s="6" t="s">
        <v>9460</v>
      </c>
      <c r="AE3539" s="6" t="s">
        <v>38</v>
      </c>
    </row>
    <row r="3540">
      <c r="A3540" s="28" t="s">
        <v>9461</v>
      </c>
      <c r="B3540" s="6" t="s">
        <v>81</v>
      </c>
      <c r="C3540" s="6" t="s">
        <v>51</v>
      </c>
      <c r="D3540" s="7" t="s">
        <v>34</v>
      </c>
      <c r="E3540" s="28" t="s">
        <v>35</v>
      </c>
      <c r="F3540" s="5" t="s">
        <v>52</v>
      </c>
      <c r="G3540" s="6" t="s">
        <v>53</v>
      </c>
      <c r="H3540" s="6" t="s">
        <v>38</v>
      </c>
      <c r="I3540" s="6" t="s">
        <v>38</v>
      </c>
      <c r="J3540" s="8" t="s">
        <v>54</v>
      </c>
      <c r="K3540" s="5" t="s">
        <v>54</v>
      </c>
      <c r="L3540" s="7" t="s">
        <v>55</v>
      </c>
      <c r="M3540" s="9">
        <v>0</v>
      </c>
      <c r="N3540" s="5" t="s">
        <v>56</v>
      </c>
      <c r="O3540" s="32">
        <v>44698.3772653935</v>
      </c>
      <c r="P3540" s="33">
        <v>44698.3897818287</v>
      </c>
      <c r="Q3540" s="28" t="s">
        <v>38</v>
      </c>
      <c r="R3540" s="29" t="s">
        <v>38</v>
      </c>
      <c r="S3540" s="28" t="s">
        <v>167</v>
      </c>
      <c r="T3540" s="28" t="s">
        <v>38</v>
      </c>
      <c r="U3540" s="5" t="s">
        <v>38</v>
      </c>
      <c r="V3540" s="30" t="s">
        <v>9462</v>
      </c>
      <c r="W3540" s="7" t="s">
        <v>38</v>
      </c>
      <c r="X3540" s="7" t="s">
        <v>38</v>
      </c>
      <c r="Y3540" s="5" t="s">
        <v>38</v>
      </c>
      <c r="Z3540" s="5" t="s">
        <v>38</v>
      </c>
      <c r="AA3540" s="6" t="s">
        <v>38</v>
      </c>
      <c r="AB3540" s="6" t="s">
        <v>62</v>
      </c>
      <c r="AC3540" s="6" t="s">
        <v>58</v>
      </c>
      <c r="AD3540" s="6" t="s">
        <v>9463</v>
      </c>
      <c r="AE3540" s="6" t="s">
        <v>38</v>
      </c>
    </row>
    <row r="3541">
      <c r="A3541" s="30" t="s">
        <v>9464</v>
      </c>
      <c r="B3541" s="6" t="s">
        <v>9465</v>
      </c>
      <c r="C3541" s="6" t="s">
        <v>2776</v>
      </c>
      <c r="D3541" s="7" t="s">
        <v>34</v>
      </c>
      <c r="E3541" s="28" t="s">
        <v>35</v>
      </c>
      <c r="F3541" s="5" t="s">
        <v>479</v>
      </c>
      <c r="G3541" s="6" t="s">
        <v>37</v>
      </c>
      <c r="H3541" s="6" t="s">
        <v>38</v>
      </c>
      <c r="I3541" s="6" t="s">
        <v>38</v>
      </c>
      <c r="J3541" s="8" t="s">
        <v>8846</v>
      </c>
      <c r="K3541" s="5" t="s">
        <v>8847</v>
      </c>
      <c r="L3541" s="7" t="s">
        <v>8848</v>
      </c>
      <c r="M3541" s="9">
        <v>0</v>
      </c>
      <c r="N3541" s="5" t="s">
        <v>294</v>
      </c>
      <c r="O3541" s="32">
        <v>44698.3965076389</v>
      </c>
      <c r="Q3541" s="28" t="s">
        <v>38</v>
      </c>
      <c r="R3541" s="29" t="s">
        <v>38</v>
      </c>
      <c r="S3541" s="28" t="s">
        <v>167</v>
      </c>
      <c r="T3541" s="28" t="s">
        <v>38</v>
      </c>
      <c r="U3541" s="5" t="s">
        <v>38</v>
      </c>
      <c r="V3541" s="28" t="s">
        <v>774</v>
      </c>
      <c r="W3541" s="7" t="s">
        <v>38</v>
      </c>
      <c r="X3541" s="7" t="s">
        <v>38</v>
      </c>
      <c r="Y3541" s="5" t="s">
        <v>38</v>
      </c>
      <c r="Z3541" s="5" t="s">
        <v>38</v>
      </c>
      <c r="AA3541" s="6" t="s">
        <v>38</v>
      </c>
      <c r="AB3541" s="6" t="s">
        <v>62</v>
      </c>
      <c r="AC3541" s="6" t="s">
        <v>38</v>
      </c>
      <c r="AD3541" s="6" t="s">
        <v>38</v>
      </c>
      <c r="AE3541" s="6" t="s">
        <v>38</v>
      </c>
    </row>
    <row r="3542">
      <c r="A3542" s="28" t="s">
        <v>5496</v>
      </c>
      <c r="B3542" s="6" t="s">
        <v>5495</v>
      </c>
      <c r="C3542" s="6" t="s">
        <v>5484</v>
      </c>
      <c r="D3542" s="7" t="s">
        <v>34</v>
      </c>
      <c r="E3542" s="28" t="s">
        <v>35</v>
      </c>
      <c r="F3542" s="5" t="s">
        <v>301</v>
      </c>
      <c r="G3542" s="6" t="s">
        <v>206</v>
      </c>
      <c r="H3542" s="6" t="s">
        <v>38</v>
      </c>
      <c r="I3542" s="6" t="s">
        <v>38</v>
      </c>
      <c r="J3542" s="8" t="s">
        <v>1151</v>
      </c>
      <c r="K3542" s="5" t="s">
        <v>1152</v>
      </c>
      <c r="L3542" s="7" t="s">
        <v>1153</v>
      </c>
      <c r="M3542" s="9">
        <v>0</v>
      </c>
      <c r="N3542" s="5" t="s">
        <v>208</v>
      </c>
      <c r="O3542" s="32">
        <v>44698.4008664005</v>
      </c>
      <c r="P3542" s="33">
        <v>44701.7787623495</v>
      </c>
      <c r="Q3542" s="28" t="s">
        <v>5494</v>
      </c>
      <c r="R3542" s="29" t="s">
        <v>38</v>
      </c>
      <c r="S3542" s="28" t="s">
        <v>307</v>
      </c>
      <c r="T3542" s="28" t="s">
        <v>232</v>
      </c>
      <c r="U3542" s="5" t="s">
        <v>309</v>
      </c>
      <c r="V3542" s="28" t="s">
        <v>226</v>
      </c>
      <c r="W3542" s="7" t="s">
        <v>38</v>
      </c>
      <c r="X3542" s="7" t="s">
        <v>38</v>
      </c>
      <c r="Y3542" s="5" t="s">
        <v>187</v>
      </c>
      <c r="Z3542" s="5" t="s">
        <v>38</v>
      </c>
      <c r="AA3542" s="6" t="s">
        <v>38</v>
      </c>
      <c r="AB3542" s="6" t="s">
        <v>38</v>
      </c>
      <c r="AC3542" s="6" t="s">
        <v>38</v>
      </c>
      <c r="AD3542" s="6" t="s">
        <v>38</v>
      </c>
      <c r="AE3542" s="6" t="s">
        <v>38</v>
      </c>
    </row>
    <row r="3543">
      <c r="A3543" s="30" t="s">
        <v>1495</v>
      </c>
      <c r="B3543" s="6" t="s">
        <v>1494</v>
      </c>
      <c r="C3543" s="6" t="s">
        <v>1437</v>
      </c>
      <c r="D3543" s="7" t="s">
        <v>34</v>
      </c>
      <c r="E3543" s="28" t="s">
        <v>35</v>
      </c>
      <c r="F3543" s="5" t="s">
        <v>301</v>
      </c>
      <c r="G3543" s="6" t="s">
        <v>206</v>
      </c>
      <c r="H3543" s="6" t="s">
        <v>1464</v>
      </c>
      <c r="I3543" s="6" t="s">
        <v>38</v>
      </c>
      <c r="J3543" s="8" t="s">
        <v>1466</v>
      </c>
      <c r="K3543" s="5" t="s">
        <v>1467</v>
      </c>
      <c r="L3543" s="7" t="s">
        <v>1468</v>
      </c>
      <c r="M3543" s="9">
        <v>0</v>
      </c>
      <c r="N3543" s="5" t="s">
        <v>294</v>
      </c>
      <c r="O3543" s="32">
        <v>44698.4147854514</v>
      </c>
      <c r="Q3543" s="28" t="s">
        <v>1493</v>
      </c>
      <c r="R3543" s="29" t="s">
        <v>38</v>
      </c>
      <c r="S3543" s="28" t="s">
        <v>307</v>
      </c>
      <c r="T3543" s="28" t="s">
        <v>1496</v>
      </c>
      <c r="U3543" s="5" t="s">
        <v>1497</v>
      </c>
      <c r="V3543" s="28" t="s">
        <v>310</v>
      </c>
      <c r="W3543" s="7" t="s">
        <v>38</v>
      </c>
      <c r="X3543" s="7" t="s">
        <v>38</v>
      </c>
      <c r="Y3543" s="5" t="s">
        <v>187</v>
      </c>
      <c r="Z3543" s="5" t="s">
        <v>38</v>
      </c>
      <c r="AA3543" s="6" t="s">
        <v>38</v>
      </c>
      <c r="AB3543" s="6" t="s">
        <v>38</v>
      </c>
      <c r="AC3543" s="6" t="s">
        <v>38</v>
      </c>
      <c r="AD3543" s="6" t="s">
        <v>38</v>
      </c>
      <c r="AE3543" s="6" t="s">
        <v>38</v>
      </c>
    </row>
    <row r="3544">
      <c r="A3544" s="28" t="s">
        <v>3946</v>
      </c>
      <c r="B3544" s="6" t="s">
        <v>3945</v>
      </c>
      <c r="C3544" s="6" t="s">
        <v>9466</v>
      </c>
      <c r="D3544" s="7" t="s">
        <v>34</v>
      </c>
      <c r="E3544" s="28" t="s">
        <v>35</v>
      </c>
      <c r="F3544" s="5" t="s">
        <v>22</v>
      </c>
      <c r="G3544" s="6" t="s">
        <v>182</v>
      </c>
      <c r="H3544" s="6" t="s">
        <v>38</v>
      </c>
      <c r="I3544" s="6" t="s">
        <v>355</v>
      </c>
      <c r="J3544" s="8" t="s">
        <v>483</v>
      </c>
      <c r="K3544" s="5" t="s">
        <v>484</v>
      </c>
      <c r="L3544" s="7" t="s">
        <v>485</v>
      </c>
      <c r="M3544" s="9">
        <v>0</v>
      </c>
      <c r="N3544" s="5" t="s">
        <v>199</v>
      </c>
      <c r="O3544" s="32">
        <v>44698.4196917014</v>
      </c>
      <c r="P3544" s="33">
        <v>44701.7787623495</v>
      </c>
      <c r="Q3544" s="28" t="s">
        <v>3944</v>
      </c>
      <c r="R3544" s="29" t="s">
        <v>38</v>
      </c>
      <c r="S3544" s="28" t="s">
        <v>167</v>
      </c>
      <c r="T3544" s="28" t="s">
        <v>512</v>
      </c>
      <c r="U3544" s="5" t="s">
        <v>513</v>
      </c>
      <c r="V3544" s="28" t="s">
        <v>486</v>
      </c>
      <c r="W3544" s="7" t="s">
        <v>1387</v>
      </c>
      <c r="X3544" s="7" t="s">
        <v>9393</v>
      </c>
      <c r="Y3544" s="5" t="s">
        <v>187</v>
      </c>
      <c r="Z3544" s="5" t="s">
        <v>926</v>
      </c>
      <c r="AA3544" s="6" t="s">
        <v>38</v>
      </c>
      <c r="AB3544" s="6" t="s">
        <v>38</v>
      </c>
      <c r="AC3544" s="6" t="s">
        <v>38</v>
      </c>
      <c r="AD3544" s="6" t="s">
        <v>38</v>
      </c>
      <c r="AE3544" s="6" t="s">
        <v>38</v>
      </c>
    </row>
    <row r="3545">
      <c r="A3545" s="30" t="s">
        <v>9467</v>
      </c>
      <c r="B3545" s="6" t="s">
        <v>9468</v>
      </c>
      <c r="C3545" s="6" t="s">
        <v>7986</v>
      </c>
      <c r="D3545" s="7" t="s">
        <v>34</v>
      </c>
      <c r="E3545" s="28" t="s">
        <v>35</v>
      </c>
      <c r="F3545" s="5" t="s">
        <v>22</v>
      </c>
      <c r="G3545" s="6" t="s">
        <v>182</v>
      </c>
      <c r="H3545" s="6" t="s">
        <v>38</v>
      </c>
      <c r="I3545" s="6" t="s">
        <v>38</v>
      </c>
      <c r="J3545" s="8" t="s">
        <v>8667</v>
      </c>
      <c r="K3545" s="5" t="s">
        <v>8668</v>
      </c>
      <c r="L3545" s="7" t="s">
        <v>8669</v>
      </c>
      <c r="M3545" s="9">
        <v>0</v>
      </c>
      <c r="N3545" s="5" t="s">
        <v>294</v>
      </c>
      <c r="O3545" s="32">
        <v>44698.492219294</v>
      </c>
      <c r="Q3545" s="28" t="s">
        <v>38</v>
      </c>
      <c r="R3545" s="29" t="s">
        <v>38</v>
      </c>
      <c r="S3545" s="28" t="s">
        <v>167</v>
      </c>
      <c r="T3545" s="28" t="s">
        <v>168</v>
      </c>
      <c r="U3545" s="5" t="s">
        <v>184</v>
      </c>
      <c r="V3545" s="28" t="s">
        <v>5339</v>
      </c>
      <c r="W3545" s="7" t="s">
        <v>9469</v>
      </c>
      <c r="X3545" s="7" t="s">
        <v>38</v>
      </c>
      <c r="Y3545" s="5" t="s">
        <v>214</v>
      </c>
      <c r="Z3545" s="5" t="s">
        <v>38</v>
      </c>
      <c r="AA3545" s="6" t="s">
        <v>38</v>
      </c>
      <c r="AB3545" s="6" t="s">
        <v>38</v>
      </c>
      <c r="AC3545" s="6" t="s">
        <v>38</v>
      </c>
      <c r="AD3545" s="6" t="s">
        <v>38</v>
      </c>
      <c r="AE3545" s="6" t="s">
        <v>38</v>
      </c>
    </row>
    <row r="3546">
      <c r="A3546" s="28" t="s">
        <v>6436</v>
      </c>
      <c r="B3546" s="6" t="s">
        <v>6435</v>
      </c>
      <c r="C3546" s="6" t="s">
        <v>2776</v>
      </c>
      <c r="D3546" s="7" t="s">
        <v>34</v>
      </c>
      <c r="E3546" s="28" t="s">
        <v>35</v>
      </c>
      <c r="F3546" s="5" t="s">
        <v>22</v>
      </c>
      <c r="G3546" s="6" t="s">
        <v>182</v>
      </c>
      <c r="H3546" s="6" t="s">
        <v>38</v>
      </c>
      <c r="I3546" s="6" t="s">
        <v>38</v>
      </c>
      <c r="J3546" s="8" t="s">
        <v>1110</v>
      </c>
      <c r="K3546" s="5" t="s">
        <v>1111</v>
      </c>
      <c r="L3546" s="7" t="s">
        <v>1112</v>
      </c>
      <c r="M3546" s="9">
        <v>0</v>
      </c>
      <c r="N3546" s="5" t="s">
        <v>199</v>
      </c>
      <c r="O3546" s="32">
        <v>44698.4960190625</v>
      </c>
      <c r="P3546" s="33">
        <v>44701.7787625347</v>
      </c>
      <c r="Q3546" s="28" t="s">
        <v>6434</v>
      </c>
      <c r="R3546" s="29" t="s">
        <v>38</v>
      </c>
      <c r="S3546" s="28" t="s">
        <v>167</v>
      </c>
      <c r="T3546" s="28" t="s">
        <v>308</v>
      </c>
      <c r="U3546" s="5" t="s">
        <v>184</v>
      </c>
      <c r="V3546" s="28" t="s">
        <v>981</v>
      </c>
      <c r="W3546" s="7" t="s">
        <v>6437</v>
      </c>
      <c r="X3546" s="7" t="s">
        <v>9393</v>
      </c>
      <c r="Y3546" s="5" t="s">
        <v>187</v>
      </c>
      <c r="Z3546" s="5" t="s">
        <v>383</v>
      </c>
      <c r="AA3546" s="6" t="s">
        <v>38</v>
      </c>
      <c r="AB3546" s="6" t="s">
        <v>38</v>
      </c>
      <c r="AC3546" s="6" t="s">
        <v>38</v>
      </c>
      <c r="AD3546" s="6" t="s">
        <v>38</v>
      </c>
      <c r="AE3546" s="6" t="s">
        <v>38</v>
      </c>
    </row>
    <row r="3547">
      <c r="A3547" s="28" t="s">
        <v>8322</v>
      </c>
      <c r="B3547" s="6" t="s">
        <v>8314</v>
      </c>
      <c r="C3547" s="6" t="s">
        <v>7628</v>
      </c>
      <c r="D3547" s="7" t="s">
        <v>34</v>
      </c>
      <c r="E3547" s="28" t="s">
        <v>35</v>
      </c>
      <c r="F3547" s="5" t="s">
        <v>489</v>
      </c>
      <c r="G3547" s="6" t="s">
        <v>37</v>
      </c>
      <c r="H3547" s="6" t="s">
        <v>8315</v>
      </c>
      <c r="I3547" s="6" t="s">
        <v>38</v>
      </c>
      <c r="J3547" s="8" t="s">
        <v>8006</v>
      </c>
      <c r="K3547" s="5" t="s">
        <v>8007</v>
      </c>
      <c r="L3547" s="7" t="s">
        <v>8008</v>
      </c>
      <c r="M3547" s="9">
        <v>0</v>
      </c>
      <c r="N3547" s="5" t="s">
        <v>177</v>
      </c>
      <c r="O3547" s="32">
        <v>44698.5172378125</v>
      </c>
      <c r="P3547" s="33">
        <v>44701.7787625347</v>
      </c>
      <c r="Q3547" s="28" t="s">
        <v>8321</v>
      </c>
      <c r="R3547" s="29" t="s">
        <v>9470</v>
      </c>
      <c r="S3547" s="28" t="s">
        <v>167</v>
      </c>
      <c r="T3547" s="28" t="s">
        <v>1746</v>
      </c>
      <c r="U3547" s="5" t="s">
        <v>1747</v>
      </c>
      <c r="V3547" s="28" t="s">
        <v>975</v>
      </c>
      <c r="W3547" s="7" t="s">
        <v>38</v>
      </c>
      <c r="X3547" s="7" t="s">
        <v>38</v>
      </c>
      <c r="Y3547" s="5" t="s">
        <v>38</v>
      </c>
      <c r="Z3547" s="5" t="s">
        <v>38</v>
      </c>
      <c r="AA3547" s="6" t="s">
        <v>38</v>
      </c>
      <c r="AB3547" s="6" t="s">
        <v>38</v>
      </c>
      <c r="AC3547" s="6" t="s">
        <v>38</v>
      </c>
      <c r="AD3547" s="6" t="s">
        <v>38</v>
      </c>
      <c r="AE3547" s="6" t="s">
        <v>38</v>
      </c>
    </row>
    <row r="3548">
      <c r="A3548" s="28" t="s">
        <v>9470</v>
      </c>
      <c r="B3548" s="6" t="s">
        <v>8314</v>
      </c>
      <c r="C3548" s="6" t="s">
        <v>7628</v>
      </c>
      <c r="D3548" s="7" t="s">
        <v>34</v>
      </c>
      <c r="E3548" s="28" t="s">
        <v>35</v>
      </c>
      <c r="F3548" s="5" t="s">
        <v>489</v>
      </c>
      <c r="G3548" s="6" t="s">
        <v>37</v>
      </c>
      <c r="H3548" s="6" t="s">
        <v>8315</v>
      </c>
      <c r="I3548" s="6" t="s">
        <v>38</v>
      </c>
      <c r="J3548" s="8" t="s">
        <v>8006</v>
      </c>
      <c r="K3548" s="5" t="s">
        <v>8007</v>
      </c>
      <c r="L3548" s="7" t="s">
        <v>8008</v>
      </c>
      <c r="M3548" s="9">
        <v>0</v>
      </c>
      <c r="N3548" s="5" t="s">
        <v>41</v>
      </c>
      <c r="O3548" s="32">
        <v>44698.518406794</v>
      </c>
      <c r="P3548" s="33">
        <v>44701.7787626968</v>
      </c>
      <c r="Q3548" s="28" t="s">
        <v>8322</v>
      </c>
      <c r="R3548" s="29" t="s">
        <v>38</v>
      </c>
      <c r="S3548" s="28" t="s">
        <v>167</v>
      </c>
      <c r="T3548" s="28" t="s">
        <v>1746</v>
      </c>
      <c r="U3548" s="5" t="s">
        <v>1747</v>
      </c>
      <c r="V3548" s="28" t="s">
        <v>975</v>
      </c>
      <c r="W3548" s="7" t="s">
        <v>38</v>
      </c>
      <c r="X3548" s="7" t="s">
        <v>38</v>
      </c>
      <c r="Y3548" s="5" t="s">
        <v>38</v>
      </c>
      <c r="Z3548" s="5" t="s">
        <v>38</v>
      </c>
      <c r="AA3548" s="6" t="s">
        <v>38</v>
      </c>
      <c r="AB3548" s="6" t="s">
        <v>38</v>
      </c>
      <c r="AC3548" s="6" t="s">
        <v>38</v>
      </c>
      <c r="AD3548" s="6" t="s">
        <v>38</v>
      </c>
      <c r="AE3548" s="6" t="s">
        <v>38</v>
      </c>
    </row>
    <row r="3549">
      <c r="A3549" s="28" t="s">
        <v>5724</v>
      </c>
      <c r="B3549" s="6" t="s">
        <v>5723</v>
      </c>
      <c r="C3549" s="6" t="s">
        <v>4799</v>
      </c>
      <c r="D3549" s="7" t="s">
        <v>34</v>
      </c>
      <c r="E3549" s="28" t="s">
        <v>35</v>
      </c>
      <c r="F3549" s="5" t="s">
        <v>22</v>
      </c>
      <c r="G3549" s="6" t="s">
        <v>182</v>
      </c>
      <c r="H3549" s="6" t="s">
        <v>38</v>
      </c>
      <c r="I3549" s="6" t="s">
        <v>38</v>
      </c>
      <c r="J3549" s="8" t="s">
        <v>966</v>
      </c>
      <c r="K3549" s="5" t="s">
        <v>967</v>
      </c>
      <c r="L3549" s="7" t="s">
        <v>758</v>
      </c>
      <c r="M3549" s="9">
        <v>0</v>
      </c>
      <c r="N3549" s="5" t="s">
        <v>199</v>
      </c>
      <c r="O3549" s="32">
        <v>44698.5192987616</v>
      </c>
      <c r="P3549" s="33">
        <v>44701.7787626968</v>
      </c>
      <c r="Q3549" s="28" t="s">
        <v>5722</v>
      </c>
      <c r="R3549" s="29" t="s">
        <v>38</v>
      </c>
      <c r="S3549" s="28" t="s">
        <v>167</v>
      </c>
      <c r="T3549" s="28" t="s">
        <v>308</v>
      </c>
      <c r="U3549" s="5" t="s">
        <v>184</v>
      </c>
      <c r="V3549" s="28" t="s">
        <v>968</v>
      </c>
      <c r="W3549" s="7" t="s">
        <v>5725</v>
      </c>
      <c r="X3549" s="7" t="s">
        <v>9393</v>
      </c>
      <c r="Y3549" s="5" t="s">
        <v>187</v>
      </c>
      <c r="Z3549" s="5" t="s">
        <v>2879</v>
      </c>
      <c r="AA3549" s="6" t="s">
        <v>38</v>
      </c>
      <c r="AB3549" s="6" t="s">
        <v>38</v>
      </c>
      <c r="AC3549" s="6" t="s">
        <v>38</v>
      </c>
      <c r="AD3549" s="6" t="s">
        <v>38</v>
      </c>
      <c r="AE3549" s="6" t="s">
        <v>38</v>
      </c>
    </row>
    <row r="3550">
      <c r="A3550" s="28" t="s">
        <v>9471</v>
      </c>
      <c r="B3550" s="6" t="s">
        <v>9472</v>
      </c>
      <c r="C3550" s="6" t="s">
        <v>7885</v>
      </c>
      <c r="D3550" s="7" t="s">
        <v>34</v>
      </c>
      <c r="E3550" s="28" t="s">
        <v>35</v>
      </c>
      <c r="F3550" s="5" t="s">
        <v>48</v>
      </c>
      <c r="G3550" s="6" t="s">
        <v>37</v>
      </c>
      <c r="H3550" s="6" t="s">
        <v>38</v>
      </c>
      <c r="I3550" s="6" t="s">
        <v>38</v>
      </c>
      <c r="J3550" s="8" t="s">
        <v>8863</v>
      </c>
      <c r="K3550" s="5" t="s">
        <v>8864</v>
      </c>
      <c r="L3550" s="7" t="s">
        <v>758</v>
      </c>
      <c r="M3550" s="9">
        <v>0</v>
      </c>
      <c r="N3550" s="5" t="s">
        <v>41</v>
      </c>
      <c r="O3550" s="32">
        <v>44698.5211620718</v>
      </c>
      <c r="P3550" s="33">
        <v>44701.7787626968</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c r="A3551" s="28" t="s">
        <v>9473</v>
      </c>
      <c r="B3551" s="6" t="s">
        <v>9474</v>
      </c>
      <c r="C3551" s="6" t="s">
        <v>5333</v>
      </c>
      <c r="D3551" s="7" t="s">
        <v>34</v>
      </c>
      <c r="E3551" s="28" t="s">
        <v>35</v>
      </c>
      <c r="F3551" s="5" t="s">
        <v>479</v>
      </c>
      <c r="G3551" s="6" t="s">
        <v>37</v>
      </c>
      <c r="H3551" s="6" t="s">
        <v>568</v>
      </c>
      <c r="I3551" s="6" t="s">
        <v>38</v>
      </c>
      <c r="J3551" s="8" t="s">
        <v>8863</v>
      </c>
      <c r="K3551" s="5" t="s">
        <v>8864</v>
      </c>
      <c r="L3551" s="7" t="s">
        <v>758</v>
      </c>
      <c r="M3551" s="9">
        <v>0</v>
      </c>
      <c r="N3551" s="5" t="s">
        <v>461</v>
      </c>
      <c r="O3551" s="32">
        <v>44698.5219849537</v>
      </c>
      <c r="P3551" s="33">
        <v>44701.7787626968</v>
      </c>
      <c r="Q3551" s="28" t="s">
        <v>38</v>
      </c>
      <c r="R3551" s="29" t="s">
        <v>38</v>
      </c>
      <c r="S3551" s="28" t="s">
        <v>38</v>
      </c>
      <c r="T3551" s="28" t="s">
        <v>38</v>
      </c>
      <c r="U3551" s="5" t="s">
        <v>38</v>
      </c>
      <c r="V3551" s="28" t="s">
        <v>38</v>
      </c>
      <c r="W3551" s="7" t="s">
        <v>38</v>
      </c>
      <c r="X3551" s="7" t="s">
        <v>38</v>
      </c>
      <c r="Y3551" s="5" t="s">
        <v>38</v>
      </c>
      <c r="Z3551" s="5" t="s">
        <v>38</v>
      </c>
      <c r="AA3551" s="6" t="s">
        <v>38</v>
      </c>
      <c r="AB3551" s="6" t="s">
        <v>126</v>
      </c>
      <c r="AC3551" s="6" t="s">
        <v>38</v>
      </c>
      <c r="AD3551" s="6" t="s">
        <v>38</v>
      </c>
      <c r="AE3551" s="6" t="s">
        <v>38</v>
      </c>
    </row>
    <row r="3552">
      <c r="A3552" s="28" t="s">
        <v>9475</v>
      </c>
      <c r="B3552" s="6" t="s">
        <v>9476</v>
      </c>
      <c r="C3552" s="6" t="s">
        <v>7885</v>
      </c>
      <c r="D3552" s="7" t="s">
        <v>34</v>
      </c>
      <c r="E3552" s="28" t="s">
        <v>35</v>
      </c>
      <c r="F3552" s="5" t="s">
        <v>48</v>
      </c>
      <c r="G3552" s="6" t="s">
        <v>37</v>
      </c>
      <c r="H3552" s="6" t="s">
        <v>38</v>
      </c>
      <c r="I3552" s="6" t="s">
        <v>38</v>
      </c>
      <c r="J3552" s="8" t="s">
        <v>2373</v>
      </c>
      <c r="K3552" s="5" t="s">
        <v>2374</v>
      </c>
      <c r="L3552" s="7" t="s">
        <v>2375</v>
      </c>
      <c r="M3552" s="9">
        <v>0</v>
      </c>
      <c r="N3552" s="5" t="s">
        <v>41</v>
      </c>
      <c r="O3552" s="32">
        <v>44698.5228072569</v>
      </c>
      <c r="P3552" s="33">
        <v>44701.7787628819</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c r="A3553" s="28" t="s">
        <v>9477</v>
      </c>
      <c r="B3553" s="6" t="s">
        <v>9478</v>
      </c>
      <c r="C3553" s="6" t="s">
        <v>5333</v>
      </c>
      <c r="D3553" s="7" t="s">
        <v>34</v>
      </c>
      <c r="E3553" s="28" t="s">
        <v>35</v>
      </c>
      <c r="F3553" s="5" t="s">
        <v>48</v>
      </c>
      <c r="G3553" s="6" t="s">
        <v>37</v>
      </c>
      <c r="H3553" s="6" t="s">
        <v>38</v>
      </c>
      <c r="I3553" s="6" t="s">
        <v>38</v>
      </c>
      <c r="J3553" s="8" t="s">
        <v>2373</v>
      </c>
      <c r="K3553" s="5" t="s">
        <v>2374</v>
      </c>
      <c r="L3553" s="7" t="s">
        <v>2375</v>
      </c>
      <c r="M3553" s="9">
        <v>0</v>
      </c>
      <c r="N3553" s="5" t="s">
        <v>41</v>
      </c>
      <c r="O3553" s="32">
        <v>44698.5234344907</v>
      </c>
      <c r="P3553" s="33">
        <v>44701.7787628819</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c r="A3554" s="28" t="s">
        <v>9479</v>
      </c>
      <c r="B3554" s="6" t="s">
        <v>9480</v>
      </c>
      <c r="C3554" s="6" t="s">
        <v>1437</v>
      </c>
      <c r="D3554" s="7" t="s">
        <v>34</v>
      </c>
      <c r="E3554" s="28" t="s">
        <v>35</v>
      </c>
      <c r="F3554" s="5" t="s">
        <v>48</v>
      </c>
      <c r="G3554" s="6" t="s">
        <v>37</v>
      </c>
      <c r="H3554" s="6" t="s">
        <v>38</v>
      </c>
      <c r="I3554" s="6" t="s">
        <v>38</v>
      </c>
      <c r="J3554" s="8" t="s">
        <v>2373</v>
      </c>
      <c r="K3554" s="5" t="s">
        <v>2374</v>
      </c>
      <c r="L3554" s="7" t="s">
        <v>2375</v>
      </c>
      <c r="M3554" s="9">
        <v>0</v>
      </c>
      <c r="N3554" s="5" t="s">
        <v>41</v>
      </c>
      <c r="O3554" s="32">
        <v>44698.5239676273</v>
      </c>
      <c r="P3554" s="33">
        <v>44701.7787628819</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c r="A3555" s="28" t="s">
        <v>9481</v>
      </c>
      <c r="B3555" s="6" t="s">
        <v>9482</v>
      </c>
      <c r="C3555" s="6" t="s">
        <v>2309</v>
      </c>
      <c r="D3555" s="7" t="s">
        <v>34</v>
      </c>
      <c r="E3555" s="28" t="s">
        <v>35</v>
      </c>
      <c r="F3555" s="5" t="s">
        <v>48</v>
      </c>
      <c r="G3555" s="6" t="s">
        <v>37</v>
      </c>
      <c r="H3555" s="6" t="s">
        <v>38</v>
      </c>
      <c r="I3555" s="6" t="s">
        <v>38</v>
      </c>
      <c r="J3555" s="8" t="s">
        <v>2373</v>
      </c>
      <c r="K3555" s="5" t="s">
        <v>2374</v>
      </c>
      <c r="L3555" s="7" t="s">
        <v>2375</v>
      </c>
      <c r="M3555" s="9">
        <v>0</v>
      </c>
      <c r="N3555" s="5" t="s">
        <v>41</v>
      </c>
      <c r="O3555" s="32">
        <v>44698.5245925579</v>
      </c>
      <c r="P3555" s="33">
        <v>44701.7787630787</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c r="A3556" s="30" t="s">
        <v>6507</v>
      </c>
      <c r="B3556" s="6" t="s">
        <v>6505</v>
      </c>
      <c r="C3556" s="6" t="s">
        <v>797</v>
      </c>
      <c r="D3556" s="7" t="s">
        <v>34</v>
      </c>
      <c r="E3556" s="28" t="s">
        <v>35</v>
      </c>
      <c r="F3556" s="5" t="s">
        <v>48</v>
      </c>
      <c r="G3556" s="6" t="s">
        <v>37</v>
      </c>
      <c r="H3556" s="6" t="s">
        <v>6506</v>
      </c>
      <c r="I3556" s="6" t="s">
        <v>750</v>
      </c>
      <c r="J3556" s="8" t="s">
        <v>751</v>
      </c>
      <c r="K3556" s="5" t="s">
        <v>752</v>
      </c>
      <c r="L3556" s="7" t="s">
        <v>747</v>
      </c>
      <c r="M3556" s="9">
        <v>0</v>
      </c>
      <c r="N3556" s="5" t="s">
        <v>294</v>
      </c>
      <c r="O3556" s="32">
        <v>44698.5364831829</v>
      </c>
      <c r="Q3556" s="28" t="s">
        <v>6504</v>
      </c>
      <c r="R3556" s="29" t="s">
        <v>38</v>
      </c>
      <c r="S3556" s="28" t="s">
        <v>167</v>
      </c>
      <c r="T3556" s="28" t="s">
        <v>308</v>
      </c>
      <c r="U3556" s="5" t="s">
        <v>38</v>
      </c>
      <c r="V3556" s="28" t="s">
        <v>1525</v>
      </c>
      <c r="W3556" s="7" t="s">
        <v>38</v>
      </c>
      <c r="X3556" s="7" t="s">
        <v>38</v>
      </c>
      <c r="Y3556" s="5" t="s">
        <v>38</v>
      </c>
      <c r="Z3556" s="5" t="s">
        <v>38</v>
      </c>
      <c r="AA3556" s="6" t="s">
        <v>38</v>
      </c>
      <c r="AB3556" s="6" t="s">
        <v>38</v>
      </c>
      <c r="AC3556" s="6" t="s">
        <v>38</v>
      </c>
      <c r="AD3556" s="6" t="s">
        <v>38</v>
      </c>
      <c r="AE3556" s="6" t="s">
        <v>38</v>
      </c>
    </row>
    <row r="3557">
      <c r="A3557" s="28" t="s">
        <v>9483</v>
      </c>
      <c r="B3557" s="6" t="s">
        <v>9484</v>
      </c>
      <c r="C3557" s="6" t="s">
        <v>9485</v>
      </c>
      <c r="D3557" s="7" t="s">
        <v>34</v>
      </c>
      <c r="E3557" s="28" t="s">
        <v>35</v>
      </c>
      <c r="F3557" s="5" t="s">
        <v>301</v>
      </c>
      <c r="G3557" s="6" t="s">
        <v>53</v>
      </c>
      <c r="H3557" s="6" t="s">
        <v>38</v>
      </c>
      <c r="I3557" s="6" t="s">
        <v>38</v>
      </c>
      <c r="J3557" s="8" t="s">
        <v>543</v>
      </c>
      <c r="K3557" s="5" t="s">
        <v>544</v>
      </c>
      <c r="L3557" s="7" t="s">
        <v>545</v>
      </c>
      <c r="M3557" s="9">
        <v>0</v>
      </c>
      <c r="N3557" s="5" t="s">
        <v>208</v>
      </c>
      <c r="O3557" s="32">
        <v>44698.6120882292</v>
      </c>
      <c r="P3557" s="33">
        <v>44701.7787630787</v>
      </c>
      <c r="Q3557" s="28" t="s">
        <v>38</v>
      </c>
      <c r="R3557" s="29" t="s">
        <v>38</v>
      </c>
      <c r="S3557" s="28" t="s">
        <v>312</v>
      </c>
      <c r="T3557" s="28" t="s">
        <v>168</v>
      </c>
      <c r="U3557" s="5" t="s">
        <v>313</v>
      </c>
      <c r="V3557" s="30" t="s">
        <v>9486</v>
      </c>
      <c r="W3557" s="7" t="s">
        <v>38</v>
      </c>
      <c r="X3557" s="7" t="s">
        <v>38</v>
      </c>
      <c r="Y3557" s="5" t="s">
        <v>187</v>
      </c>
      <c r="Z3557" s="5" t="s">
        <v>38</v>
      </c>
      <c r="AA3557" s="6" t="s">
        <v>38</v>
      </c>
      <c r="AB3557" s="6" t="s">
        <v>38</v>
      </c>
      <c r="AC3557" s="6" t="s">
        <v>38</v>
      </c>
      <c r="AD3557" s="6" t="s">
        <v>38</v>
      </c>
      <c r="AE3557" s="6" t="s">
        <v>38</v>
      </c>
    </row>
    <row r="3558">
      <c r="A3558" s="28" t="s">
        <v>9487</v>
      </c>
      <c r="B3558" s="6" t="s">
        <v>9488</v>
      </c>
      <c r="C3558" s="6" t="s">
        <v>9485</v>
      </c>
      <c r="D3558" s="7" t="s">
        <v>34</v>
      </c>
      <c r="E3558" s="28" t="s">
        <v>35</v>
      </c>
      <c r="F3558" s="5" t="s">
        <v>301</v>
      </c>
      <c r="G3558" s="6" t="s">
        <v>53</v>
      </c>
      <c r="H3558" s="6" t="s">
        <v>38</v>
      </c>
      <c r="I3558" s="6" t="s">
        <v>38</v>
      </c>
      <c r="J3558" s="8" t="s">
        <v>543</v>
      </c>
      <c r="K3558" s="5" t="s">
        <v>544</v>
      </c>
      <c r="L3558" s="7" t="s">
        <v>545</v>
      </c>
      <c r="M3558" s="9">
        <v>0</v>
      </c>
      <c r="N3558" s="5" t="s">
        <v>208</v>
      </c>
      <c r="O3558" s="32">
        <v>44698.6160757755</v>
      </c>
      <c r="P3558" s="33">
        <v>44701.7787630787</v>
      </c>
      <c r="Q3558" s="28" t="s">
        <v>38</v>
      </c>
      <c r="R3558" s="29" t="s">
        <v>38</v>
      </c>
      <c r="S3558" s="28" t="s">
        <v>167</v>
      </c>
      <c r="T3558" s="28" t="s">
        <v>168</v>
      </c>
      <c r="U3558" s="5" t="s">
        <v>184</v>
      </c>
      <c r="V3558" s="30" t="s">
        <v>9489</v>
      </c>
      <c r="W3558" s="7" t="s">
        <v>38</v>
      </c>
      <c r="X3558" s="7" t="s">
        <v>38</v>
      </c>
      <c r="Y3558" s="5" t="s">
        <v>187</v>
      </c>
      <c r="Z3558" s="5" t="s">
        <v>38</v>
      </c>
      <c r="AA3558" s="6" t="s">
        <v>38</v>
      </c>
      <c r="AB3558" s="6" t="s">
        <v>38</v>
      </c>
      <c r="AC3558" s="6" t="s">
        <v>38</v>
      </c>
      <c r="AD3558" s="6" t="s">
        <v>38</v>
      </c>
      <c r="AE3558" s="6" t="s">
        <v>38</v>
      </c>
    </row>
    <row r="3559">
      <c r="A3559" s="28" t="s">
        <v>1877</v>
      </c>
      <c r="B3559" s="6" t="s">
        <v>1875</v>
      </c>
      <c r="C3559" s="6" t="s">
        <v>1876</v>
      </c>
      <c r="D3559" s="7" t="s">
        <v>34</v>
      </c>
      <c r="E3559" s="28" t="s">
        <v>35</v>
      </c>
      <c r="F3559" s="5" t="s">
        <v>301</v>
      </c>
      <c r="G3559" s="6" t="s">
        <v>206</v>
      </c>
      <c r="H3559" s="6" t="s">
        <v>38</v>
      </c>
      <c r="I3559" s="6" t="s">
        <v>38</v>
      </c>
      <c r="J3559" s="8" t="s">
        <v>1701</v>
      </c>
      <c r="K3559" s="5" t="s">
        <v>1702</v>
      </c>
      <c r="L3559" s="7" t="s">
        <v>344</v>
      </c>
      <c r="M3559" s="9">
        <v>0</v>
      </c>
      <c r="N3559" s="5" t="s">
        <v>208</v>
      </c>
      <c r="O3559" s="32">
        <v>44698.6872892014</v>
      </c>
      <c r="P3559" s="33">
        <v>44707.8897121528</v>
      </c>
      <c r="Q3559" s="28" t="s">
        <v>1874</v>
      </c>
      <c r="R3559" s="29" t="s">
        <v>38</v>
      </c>
      <c r="S3559" s="28" t="s">
        <v>167</v>
      </c>
      <c r="T3559" s="28" t="s">
        <v>308</v>
      </c>
      <c r="U3559" s="5" t="s">
        <v>184</v>
      </c>
      <c r="V3559" s="28" t="s">
        <v>975</v>
      </c>
      <c r="W3559" s="7" t="s">
        <v>38</v>
      </c>
      <c r="X3559" s="7" t="s">
        <v>38</v>
      </c>
      <c r="Y3559" s="5" t="s">
        <v>214</v>
      </c>
      <c r="Z3559" s="5" t="s">
        <v>38</v>
      </c>
      <c r="AA3559" s="6" t="s">
        <v>38</v>
      </c>
      <c r="AB3559" s="6" t="s">
        <v>38</v>
      </c>
      <c r="AC3559" s="6" t="s">
        <v>38</v>
      </c>
      <c r="AD3559" s="6" t="s">
        <v>38</v>
      </c>
      <c r="AE3559" s="6" t="s">
        <v>38</v>
      </c>
    </row>
    <row r="3560">
      <c r="A3560" s="28" t="s">
        <v>5656</v>
      </c>
      <c r="B3560" s="6" t="s">
        <v>5655</v>
      </c>
      <c r="C3560" s="6" t="s">
        <v>4799</v>
      </c>
      <c r="D3560" s="7" t="s">
        <v>34</v>
      </c>
      <c r="E3560" s="28" t="s">
        <v>35</v>
      </c>
      <c r="F3560" s="5" t="s">
        <v>301</v>
      </c>
      <c r="G3560" s="6" t="s">
        <v>206</v>
      </c>
      <c r="H3560" s="6" t="s">
        <v>38</v>
      </c>
      <c r="I3560" s="6" t="s">
        <v>38</v>
      </c>
      <c r="J3560" s="8" t="s">
        <v>972</v>
      </c>
      <c r="K3560" s="5" t="s">
        <v>973</v>
      </c>
      <c r="L3560" s="7" t="s">
        <v>974</v>
      </c>
      <c r="M3560" s="9">
        <v>0</v>
      </c>
      <c r="N3560" s="5" t="s">
        <v>208</v>
      </c>
      <c r="O3560" s="32">
        <v>44698.6880100347</v>
      </c>
      <c r="P3560" s="33">
        <v>44701.7787632755</v>
      </c>
      <c r="Q3560" s="28" t="s">
        <v>5654</v>
      </c>
      <c r="R3560" s="29" t="s">
        <v>38</v>
      </c>
      <c r="S3560" s="28" t="s">
        <v>167</v>
      </c>
      <c r="T3560" s="28" t="s">
        <v>308</v>
      </c>
      <c r="U3560" s="5" t="s">
        <v>184</v>
      </c>
      <c r="V3560" s="28" t="s">
        <v>975</v>
      </c>
      <c r="W3560" s="7" t="s">
        <v>38</v>
      </c>
      <c r="X3560" s="7" t="s">
        <v>38</v>
      </c>
      <c r="Y3560" s="5" t="s">
        <v>214</v>
      </c>
      <c r="Z3560" s="5" t="s">
        <v>38</v>
      </c>
      <c r="AA3560" s="6" t="s">
        <v>38</v>
      </c>
      <c r="AB3560" s="6" t="s">
        <v>38</v>
      </c>
      <c r="AC3560" s="6" t="s">
        <v>38</v>
      </c>
      <c r="AD3560" s="6" t="s">
        <v>38</v>
      </c>
      <c r="AE3560" s="6" t="s">
        <v>38</v>
      </c>
    </row>
    <row r="3561">
      <c r="A3561" s="28" t="s">
        <v>2101</v>
      </c>
      <c r="B3561" s="6" t="s">
        <v>2096</v>
      </c>
      <c r="C3561" s="6" t="s">
        <v>2042</v>
      </c>
      <c r="D3561" s="7" t="s">
        <v>34</v>
      </c>
      <c r="E3561" s="28" t="s">
        <v>35</v>
      </c>
      <c r="F3561" s="5" t="s">
        <v>301</v>
      </c>
      <c r="G3561" s="6" t="s">
        <v>206</v>
      </c>
      <c r="H3561" s="6" t="s">
        <v>38</v>
      </c>
      <c r="I3561" s="6" t="s">
        <v>38</v>
      </c>
      <c r="J3561" s="8" t="s">
        <v>2098</v>
      </c>
      <c r="K3561" s="5" t="s">
        <v>2099</v>
      </c>
      <c r="L3561" s="7" t="s">
        <v>2100</v>
      </c>
      <c r="M3561" s="9">
        <v>0</v>
      </c>
      <c r="N3561" s="5" t="s">
        <v>208</v>
      </c>
      <c r="O3561" s="32">
        <v>44698.6929562847</v>
      </c>
      <c r="P3561" s="33">
        <v>44701.7787632755</v>
      </c>
      <c r="Q3561" s="28" t="s">
        <v>2095</v>
      </c>
      <c r="R3561" s="29" t="s">
        <v>38</v>
      </c>
      <c r="S3561" s="28" t="s">
        <v>167</v>
      </c>
      <c r="T3561" s="28" t="s">
        <v>308</v>
      </c>
      <c r="U3561" s="5" t="s">
        <v>184</v>
      </c>
      <c r="V3561" s="28" t="s">
        <v>2102</v>
      </c>
      <c r="W3561" s="7" t="s">
        <v>38</v>
      </c>
      <c r="X3561" s="7" t="s">
        <v>38</v>
      </c>
      <c r="Y3561" s="5" t="s">
        <v>38</v>
      </c>
      <c r="Z3561" s="5" t="s">
        <v>38</v>
      </c>
      <c r="AA3561" s="6" t="s">
        <v>38</v>
      </c>
      <c r="AB3561" s="6" t="s">
        <v>38</v>
      </c>
      <c r="AC3561" s="6" t="s">
        <v>38</v>
      </c>
      <c r="AD3561" s="6" t="s">
        <v>38</v>
      </c>
      <c r="AE3561" s="6" t="s">
        <v>38</v>
      </c>
    </row>
    <row r="3562">
      <c r="A3562" s="28" t="s">
        <v>5434</v>
      </c>
      <c r="B3562" s="6" t="s">
        <v>5048</v>
      </c>
      <c r="C3562" s="6" t="s">
        <v>4799</v>
      </c>
      <c r="D3562" s="7" t="s">
        <v>34</v>
      </c>
      <c r="E3562" s="28" t="s">
        <v>35</v>
      </c>
      <c r="F3562" s="5" t="s">
        <v>22</v>
      </c>
      <c r="G3562" s="6" t="s">
        <v>182</v>
      </c>
      <c r="H3562" s="6" t="s">
        <v>38</v>
      </c>
      <c r="I3562" s="6" t="s">
        <v>38</v>
      </c>
      <c r="J3562" s="8" t="s">
        <v>1115</v>
      </c>
      <c r="K3562" s="5" t="s">
        <v>1116</v>
      </c>
      <c r="L3562" s="7" t="s">
        <v>1117</v>
      </c>
      <c r="M3562" s="9">
        <v>0</v>
      </c>
      <c r="N3562" s="5" t="s">
        <v>199</v>
      </c>
      <c r="O3562" s="32">
        <v>44699.1187441319</v>
      </c>
      <c r="P3562" s="33">
        <v>44701.7787636227</v>
      </c>
      <c r="Q3562" s="28" t="s">
        <v>5433</v>
      </c>
      <c r="R3562" s="29" t="s">
        <v>38</v>
      </c>
      <c r="S3562" s="28" t="s">
        <v>167</v>
      </c>
      <c r="T3562" s="28" t="s">
        <v>308</v>
      </c>
      <c r="U3562" s="5" t="s">
        <v>184</v>
      </c>
      <c r="V3562" s="28" t="s">
        <v>981</v>
      </c>
      <c r="W3562" s="7" t="s">
        <v>5435</v>
      </c>
      <c r="X3562" s="7" t="s">
        <v>9393</v>
      </c>
      <c r="Y3562" s="5" t="s">
        <v>187</v>
      </c>
      <c r="Z3562" s="5" t="s">
        <v>383</v>
      </c>
      <c r="AA3562" s="6" t="s">
        <v>38</v>
      </c>
      <c r="AB3562" s="6" t="s">
        <v>38</v>
      </c>
      <c r="AC3562" s="6" t="s">
        <v>38</v>
      </c>
      <c r="AD3562" s="6" t="s">
        <v>38</v>
      </c>
      <c r="AE3562" s="6" t="s">
        <v>38</v>
      </c>
    </row>
    <row r="3563">
      <c r="A3563" s="28" t="s">
        <v>6464</v>
      </c>
      <c r="B3563" s="6" t="s">
        <v>6463</v>
      </c>
      <c r="C3563" s="6" t="s">
        <v>2242</v>
      </c>
      <c r="D3563" s="7" t="s">
        <v>34</v>
      </c>
      <c r="E3563" s="28" t="s">
        <v>35</v>
      </c>
      <c r="F3563" s="5" t="s">
        <v>301</v>
      </c>
      <c r="G3563" s="6" t="s">
        <v>206</v>
      </c>
      <c r="H3563" s="6" t="s">
        <v>568</v>
      </c>
      <c r="I3563" s="6" t="s">
        <v>38</v>
      </c>
      <c r="J3563" s="8" t="s">
        <v>3885</v>
      </c>
      <c r="K3563" s="5" t="s">
        <v>3886</v>
      </c>
      <c r="L3563" s="7" t="s">
        <v>1596</v>
      </c>
      <c r="M3563" s="9">
        <v>0</v>
      </c>
      <c r="N3563" s="5" t="s">
        <v>208</v>
      </c>
      <c r="O3563" s="32">
        <v>44699.136059375</v>
      </c>
      <c r="P3563" s="33">
        <v>44701.7787638079</v>
      </c>
      <c r="Q3563" s="28" t="s">
        <v>6462</v>
      </c>
      <c r="R3563" s="29" t="s">
        <v>38</v>
      </c>
      <c r="S3563" s="28" t="s">
        <v>167</v>
      </c>
      <c r="T3563" s="28" t="s">
        <v>232</v>
      </c>
      <c r="U3563" s="5" t="s">
        <v>184</v>
      </c>
      <c r="V3563" s="28" t="s">
        <v>559</v>
      </c>
      <c r="W3563" s="7" t="s">
        <v>38</v>
      </c>
      <c r="X3563" s="7" t="s">
        <v>38</v>
      </c>
      <c r="Y3563" s="5" t="s">
        <v>214</v>
      </c>
      <c r="Z3563" s="5" t="s">
        <v>38</v>
      </c>
      <c r="AA3563" s="6" t="s">
        <v>38</v>
      </c>
      <c r="AB3563" s="6" t="s">
        <v>38</v>
      </c>
      <c r="AC3563" s="6" t="s">
        <v>38</v>
      </c>
      <c r="AD3563" s="6" t="s">
        <v>38</v>
      </c>
      <c r="AE3563" s="6" t="s">
        <v>38</v>
      </c>
    </row>
    <row r="3564">
      <c r="A3564" s="28" t="s">
        <v>7195</v>
      </c>
      <c r="B3564" s="6" t="s">
        <v>7194</v>
      </c>
      <c r="C3564" s="6" t="s">
        <v>3687</v>
      </c>
      <c r="D3564" s="7" t="s">
        <v>34</v>
      </c>
      <c r="E3564" s="28" t="s">
        <v>35</v>
      </c>
      <c r="F3564" s="5" t="s">
        <v>301</v>
      </c>
      <c r="G3564" s="6" t="s">
        <v>206</v>
      </c>
      <c r="H3564" s="6" t="s">
        <v>568</v>
      </c>
      <c r="I3564" s="6" t="s">
        <v>38</v>
      </c>
      <c r="J3564" s="8" t="s">
        <v>1013</v>
      </c>
      <c r="K3564" s="5" t="s">
        <v>1201</v>
      </c>
      <c r="L3564" s="7" t="s">
        <v>1202</v>
      </c>
      <c r="M3564" s="9">
        <v>0</v>
      </c>
      <c r="N3564" s="5" t="s">
        <v>208</v>
      </c>
      <c r="O3564" s="32">
        <v>44699.1385756597</v>
      </c>
      <c r="P3564" s="33">
        <v>44701.7787638079</v>
      </c>
      <c r="Q3564" s="28" t="s">
        <v>7193</v>
      </c>
      <c r="R3564" s="29" t="s">
        <v>38</v>
      </c>
      <c r="S3564" s="28" t="s">
        <v>312</v>
      </c>
      <c r="T3564" s="28" t="s">
        <v>168</v>
      </c>
      <c r="U3564" s="5" t="s">
        <v>313</v>
      </c>
      <c r="V3564" s="28" t="s">
        <v>1203</v>
      </c>
      <c r="W3564" s="7" t="s">
        <v>38</v>
      </c>
      <c r="X3564" s="7" t="s">
        <v>38</v>
      </c>
      <c r="Y3564" s="5" t="s">
        <v>187</v>
      </c>
      <c r="Z3564" s="5" t="s">
        <v>38</v>
      </c>
      <c r="AA3564" s="6" t="s">
        <v>38</v>
      </c>
      <c r="AB3564" s="6" t="s">
        <v>38</v>
      </c>
      <c r="AC3564" s="6" t="s">
        <v>38</v>
      </c>
      <c r="AD3564" s="6" t="s">
        <v>38</v>
      </c>
      <c r="AE3564" s="6" t="s">
        <v>38</v>
      </c>
    </row>
    <row r="3565">
      <c r="A3565" s="28" t="s">
        <v>8386</v>
      </c>
      <c r="B3565" s="6" t="s">
        <v>8384</v>
      </c>
      <c r="C3565" s="6" t="s">
        <v>1437</v>
      </c>
      <c r="D3565" s="7" t="s">
        <v>34</v>
      </c>
      <c r="E3565" s="28" t="s">
        <v>35</v>
      </c>
      <c r="F3565" s="5" t="s">
        <v>22</v>
      </c>
      <c r="G3565" s="6" t="s">
        <v>182</v>
      </c>
      <c r="H3565" s="6" t="s">
        <v>8385</v>
      </c>
      <c r="I3565" s="6" t="s">
        <v>38</v>
      </c>
      <c r="J3565" s="8" t="s">
        <v>852</v>
      </c>
      <c r="K3565" s="5" t="s">
        <v>853</v>
      </c>
      <c r="L3565" s="7" t="s">
        <v>854</v>
      </c>
      <c r="M3565" s="9">
        <v>0</v>
      </c>
      <c r="N3565" s="5" t="s">
        <v>461</v>
      </c>
      <c r="O3565" s="32">
        <v>44699.1404312847</v>
      </c>
      <c r="P3565" s="33">
        <v>44701.7787638079</v>
      </c>
      <c r="Q3565" s="28" t="s">
        <v>8383</v>
      </c>
      <c r="R3565" s="29" t="s">
        <v>38</v>
      </c>
      <c r="S3565" s="28" t="s">
        <v>167</v>
      </c>
      <c r="T3565" s="28" t="s">
        <v>308</v>
      </c>
      <c r="U3565" s="5" t="s">
        <v>184</v>
      </c>
      <c r="V3565" s="28" t="s">
        <v>849</v>
      </c>
      <c r="W3565" s="7" t="s">
        <v>8387</v>
      </c>
      <c r="X3565" s="7" t="s">
        <v>9393</v>
      </c>
      <c r="Y3565" s="5" t="s">
        <v>187</v>
      </c>
      <c r="Z3565" s="5" t="s">
        <v>38</v>
      </c>
      <c r="AA3565" s="6" t="s">
        <v>38</v>
      </c>
      <c r="AB3565" s="6" t="s">
        <v>38</v>
      </c>
      <c r="AC3565" s="6" t="s">
        <v>38</v>
      </c>
      <c r="AD3565" s="6" t="s">
        <v>38</v>
      </c>
      <c r="AE3565" s="6" t="s">
        <v>38</v>
      </c>
    </row>
    <row r="3566">
      <c r="A3566" s="28" t="s">
        <v>1369</v>
      </c>
      <c r="B3566" s="6" t="s">
        <v>1368</v>
      </c>
      <c r="C3566" s="6" t="s">
        <v>1344</v>
      </c>
      <c r="D3566" s="7" t="s">
        <v>34</v>
      </c>
      <c r="E3566" s="28" t="s">
        <v>35</v>
      </c>
      <c r="F3566" s="5" t="s">
        <v>301</v>
      </c>
      <c r="G3566" s="6" t="s">
        <v>206</v>
      </c>
      <c r="H3566" s="6" t="s">
        <v>38</v>
      </c>
      <c r="I3566" s="6" t="s">
        <v>38</v>
      </c>
      <c r="J3566" s="8" t="s">
        <v>1019</v>
      </c>
      <c r="K3566" s="5" t="s">
        <v>1020</v>
      </c>
      <c r="L3566" s="7" t="s">
        <v>1021</v>
      </c>
      <c r="M3566" s="9">
        <v>0</v>
      </c>
      <c r="N3566" s="5" t="s">
        <v>208</v>
      </c>
      <c r="O3566" s="32">
        <v>44699.141596331</v>
      </c>
      <c r="P3566" s="33">
        <v>44701.7787638079</v>
      </c>
      <c r="Q3566" s="28" t="s">
        <v>1367</v>
      </c>
      <c r="R3566" s="29" t="s">
        <v>38</v>
      </c>
      <c r="S3566" s="28" t="s">
        <v>312</v>
      </c>
      <c r="T3566" s="28" t="s">
        <v>308</v>
      </c>
      <c r="U3566" s="5" t="s">
        <v>313</v>
      </c>
      <c r="V3566" s="28" t="s">
        <v>611</v>
      </c>
      <c r="W3566" s="7" t="s">
        <v>38</v>
      </c>
      <c r="X3566" s="7" t="s">
        <v>38</v>
      </c>
      <c r="Y3566" s="5" t="s">
        <v>187</v>
      </c>
      <c r="Z3566" s="5" t="s">
        <v>38</v>
      </c>
      <c r="AA3566" s="6" t="s">
        <v>38</v>
      </c>
      <c r="AB3566" s="6" t="s">
        <v>38</v>
      </c>
      <c r="AC3566" s="6" t="s">
        <v>38</v>
      </c>
      <c r="AD3566" s="6" t="s">
        <v>38</v>
      </c>
      <c r="AE3566" s="6" t="s">
        <v>38</v>
      </c>
    </row>
    <row r="3567">
      <c r="A3567" s="28" t="s">
        <v>2550</v>
      </c>
      <c r="B3567" s="6" t="s">
        <v>2545</v>
      </c>
      <c r="C3567" s="6" t="s">
        <v>2546</v>
      </c>
      <c r="D3567" s="7" t="s">
        <v>34</v>
      </c>
      <c r="E3567" s="28" t="s">
        <v>35</v>
      </c>
      <c r="F3567" s="5" t="s">
        <v>301</v>
      </c>
      <c r="G3567" s="6" t="s">
        <v>206</v>
      </c>
      <c r="H3567" s="6" t="s">
        <v>38</v>
      </c>
      <c r="I3567" s="6" t="s">
        <v>38</v>
      </c>
      <c r="J3567" s="8" t="s">
        <v>9490</v>
      </c>
      <c r="K3567" s="5" t="s">
        <v>9491</v>
      </c>
      <c r="L3567" s="7" t="s">
        <v>9492</v>
      </c>
      <c r="M3567" s="9">
        <v>0</v>
      </c>
      <c r="N3567" s="5" t="s">
        <v>208</v>
      </c>
      <c r="O3567" s="32">
        <v>44699.1431080208</v>
      </c>
      <c r="P3567" s="33">
        <v>44701.7787639699</v>
      </c>
      <c r="Q3567" s="28" t="s">
        <v>2544</v>
      </c>
      <c r="R3567" s="29" t="s">
        <v>38</v>
      </c>
      <c r="S3567" s="28" t="s">
        <v>312</v>
      </c>
      <c r="T3567" s="28" t="s">
        <v>2551</v>
      </c>
      <c r="U3567" s="5" t="s">
        <v>2552</v>
      </c>
      <c r="V3567" s="28" t="s">
        <v>611</v>
      </c>
      <c r="W3567" s="7" t="s">
        <v>38</v>
      </c>
      <c r="X3567" s="7" t="s">
        <v>38</v>
      </c>
      <c r="Y3567" s="5" t="s">
        <v>187</v>
      </c>
      <c r="Z3567" s="5" t="s">
        <v>38</v>
      </c>
      <c r="AA3567" s="6" t="s">
        <v>38</v>
      </c>
      <c r="AB3567" s="6" t="s">
        <v>38</v>
      </c>
      <c r="AC3567" s="6" t="s">
        <v>38</v>
      </c>
      <c r="AD3567" s="6" t="s">
        <v>38</v>
      </c>
      <c r="AE3567" s="6" t="s">
        <v>38</v>
      </c>
    </row>
    <row r="3568">
      <c r="A3568" s="28" t="s">
        <v>2557</v>
      </c>
      <c r="B3568" s="6" t="s">
        <v>2556</v>
      </c>
      <c r="C3568" s="6" t="s">
        <v>2546</v>
      </c>
      <c r="D3568" s="7" t="s">
        <v>34</v>
      </c>
      <c r="E3568" s="28" t="s">
        <v>35</v>
      </c>
      <c r="F3568" s="5" t="s">
        <v>301</v>
      </c>
      <c r="G3568" s="6" t="s">
        <v>206</v>
      </c>
      <c r="H3568" s="6" t="s">
        <v>38</v>
      </c>
      <c r="I3568" s="6" t="s">
        <v>38</v>
      </c>
      <c r="J3568" s="8" t="s">
        <v>9490</v>
      </c>
      <c r="K3568" s="5" t="s">
        <v>9491</v>
      </c>
      <c r="L3568" s="7" t="s">
        <v>9492</v>
      </c>
      <c r="M3568" s="9">
        <v>0</v>
      </c>
      <c r="N3568" s="5" t="s">
        <v>208</v>
      </c>
      <c r="O3568" s="32">
        <v>44699.1445072569</v>
      </c>
      <c r="P3568" s="33">
        <v>44701.7787639699</v>
      </c>
      <c r="Q3568" s="28" t="s">
        <v>2555</v>
      </c>
      <c r="R3568" s="29" t="s">
        <v>38</v>
      </c>
      <c r="S3568" s="28" t="s">
        <v>312</v>
      </c>
      <c r="T3568" s="28" t="s">
        <v>2558</v>
      </c>
      <c r="U3568" s="5" t="s">
        <v>1471</v>
      </c>
      <c r="V3568" s="28" t="s">
        <v>611</v>
      </c>
      <c r="W3568" s="7" t="s">
        <v>38</v>
      </c>
      <c r="X3568" s="7" t="s">
        <v>38</v>
      </c>
      <c r="Y3568" s="5" t="s">
        <v>187</v>
      </c>
      <c r="Z3568" s="5" t="s">
        <v>38</v>
      </c>
      <c r="AA3568" s="6" t="s">
        <v>38</v>
      </c>
      <c r="AB3568" s="6" t="s">
        <v>38</v>
      </c>
      <c r="AC3568" s="6" t="s">
        <v>38</v>
      </c>
      <c r="AD3568" s="6" t="s">
        <v>38</v>
      </c>
      <c r="AE3568" s="6" t="s">
        <v>38</v>
      </c>
    </row>
    <row r="3569">
      <c r="A3569" s="28" t="s">
        <v>8407</v>
      </c>
      <c r="B3569" s="6" t="s">
        <v>9493</v>
      </c>
      <c r="C3569" s="6" t="s">
        <v>1437</v>
      </c>
      <c r="D3569" s="7" t="s">
        <v>34</v>
      </c>
      <c r="E3569" s="28" t="s">
        <v>35</v>
      </c>
      <c r="F3569" s="5" t="s">
        <v>479</v>
      </c>
      <c r="G3569" s="6" t="s">
        <v>37</v>
      </c>
      <c r="H3569" s="6" t="s">
        <v>8406</v>
      </c>
      <c r="I3569" s="6" t="s">
        <v>38</v>
      </c>
      <c r="J3569" s="8" t="s">
        <v>265</v>
      </c>
      <c r="K3569" s="5" t="s">
        <v>266</v>
      </c>
      <c r="L3569" s="7" t="s">
        <v>267</v>
      </c>
      <c r="M3569" s="9">
        <v>0</v>
      </c>
      <c r="N3569" s="5" t="s">
        <v>41</v>
      </c>
      <c r="O3569" s="32">
        <v>44699.1457716088</v>
      </c>
      <c r="P3569" s="33">
        <v>44701.7787639699</v>
      </c>
      <c r="Q3569" s="28" t="s">
        <v>8404</v>
      </c>
      <c r="R3569" s="29" t="s">
        <v>38</v>
      </c>
      <c r="S3569" s="28" t="s">
        <v>167</v>
      </c>
      <c r="T3569" s="28" t="s">
        <v>38</v>
      </c>
      <c r="U3569" s="5" t="s">
        <v>38</v>
      </c>
      <c r="V3569" s="28" t="s">
        <v>424</v>
      </c>
      <c r="W3569" s="7" t="s">
        <v>38</v>
      </c>
      <c r="X3569" s="7" t="s">
        <v>38</v>
      </c>
      <c r="Y3569" s="5" t="s">
        <v>38</v>
      </c>
      <c r="Z3569" s="5" t="s">
        <v>38</v>
      </c>
      <c r="AA3569" s="6" t="s">
        <v>38</v>
      </c>
      <c r="AB3569" s="6" t="s">
        <v>5731</v>
      </c>
      <c r="AC3569" s="6" t="s">
        <v>62</v>
      </c>
      <c r="AD3569" s="6" t="s">
        <v>38</v>
      </c>
      <c r="AE3569" s="6" t="s">
        <v>38</v>
      </c>
    </row>
    <row r="3570">
      <c r="A3570" s="28" t="s">
        <v>8121</v>
      </c>
      <c r="B3570" s="6" t="s">
        <v>8119</v>
      </c>
      <c r="C3570" s="6" t="s">
        <v>1437</v>
      </c>
      <c r="D3570" s="7" t="s">
        <v>34</v>
      </c>
      <c r="E3570" s="28" t="s">
        <v>35</v>
      </c>
      <c r="F3570" s="5" t="s">
        <v>301</v>
      </c>
      <c r="G3570" s="6" t="s">
        <v>206</v>
      </c>
      <c r="H3570" s="6" t="s">
        <v>8120</v>
      </c>
      <c r="I3570" s="6" t="s">
        <v>38</v>
      </c>
      <c r="J3570" s="8" t="s">
        <v>2601</v>
      </c>
      <c r="K3570" s="5" t="s">
        <v>2602</v>
      </c>
      <c r="L3570" s="7" t="s">
        <v>1993</v>
      </c>
      <c r="M3570" s="9">
        <v>0</v>
      </c>
      <c r="N3570" s="5" t="s">
        <v>177</v>
      </c>
      <c r="O3570" s="32">
        <v>44699.1467136921</v>
      </c>
      <c r="P3570" s="33">
        <v>44701.7787639699</v>
      </c>
      <c r="Q3570" s="28" t="s">
        <v>8118</v>
      </c>
      <c r="R3570" s="29" t="s">
        <v>9494</v>
      </c>
      <c r="S3570" s="28" t="s">
        <v>167</v>
      </c>
      <c r="T3570" s="28" t="s">
        <v>308</v>
      </c>
      <c r="U3570" s="5" t="s">
        <v>184</v>
      </c>
      <c r="V3570" s="28" t="s">
        <v>2010</v>
      </c>
      <c r="W3570" s="7" t="s">
        <v>38</v>
      </c>
      <c r="X3570" s="7" t="s">
        <v>38</v>
      </c>
      <c r="Y3570" s="5" t="s">
        <v>214</v>
      </c>
      <c r="Z3570" s="5" t="s">
        <v>38</v>
      </c>
      <c r="AA3570" s="6" t="s">
        <v>38</v>
      </c>
      <c r="AB3570" s="6" t="s">
        <v>38</v>
      </c>
      <c r="AC3570" s="6" t="s">
        <v>38</v>
      </c>
      <c r="AD3570" s="6" t="s">
        <v>38</v>
      </c>
      <c r="AE3570" s="6" t="s">
        <v>38</v>
      </c>
    </row>
    <row r="3571">
      <c r="A3571" s="28" t="s">
        <v>9495</v>
      </c>
      <c r="B3571" s="6" t="s">
        <v>9496</v>
      </c>
      <c r="C3571" s="6" t="s">
        <v>1437</v>
      </c>
      <c r="D3571" s="7" t="s">
        <v>34</v>
      </c>
      <c r="E3571" s="28" t="s">
        <v>35</v>
      </c>
      <c r="F3571" s="5" t="s">
        <v>48</v>
      </c>
      <c r="G3571" s="6" t="s">
        <v>37</v>
      </c>
      <c r="H3571" s="6" t="s">
        <v>38</v>
      </c>
      <c r="I3571" s="6" t="s">
        <v>38</v>
      </c>
      <c r="J3571" s="8" t="s">
        <v>265</v>
      </c>
      <c r="K3571" s="5" t="s">
        <v>266</v>
      </c>
      <c r="L3571" s="7" t="s">
        <v>267</v>
      </c>
      <c r="M3571" s="9">
        <v>0</v>
      </c>
      <c r="N3571" s="5" t="s">
        <v>41</v>
      </c>
      <c r="O3571" s="32">
        <v>44699.1912121181</v>
      </c>
      <c r="P3571" s="33">
        <v>44701.7787643519</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c r="A3572" s="28" t="s">
        <v>9497</v>
      </c>
      <c r="B3572" s="6" t="s">
        <v>9498</v>
      </c>
      <c r="C3572" s="6" t="s">
        <v>1437</v>
      </c>
      <c r="D3572" s="7" t="s">
        <v>34</v>
      </c>
      <c r="E3572" s="28" t="s">
        <v>35</v>
      </c>
      <c r="F3572" s="5" t="s">
        <v>479</v>
      </c>
      <c r="G3572" s="6" t="s">
        <v>37</v>
      </c>
      <c r="H3572" s="6" t="s">
        <v>38</v>
      </c>
      <c r="I3572" s="6" t="s">
        <v>38</v>
      </c>
      <c r="J3572" s="8" t="s">
        <v>916</v>
      </c>
      <c r="K3572" s="5" t="s">
        <v>917</v>
      </c>
      <c r="L3572" s="7" t="s">
        <v>918</v>
      </c>
      <c r="M3572" s="9">
        <v>0</v>
      </c>
      <c r="N3572" s="5" t="s">
        <v>41</v>
      </c>
      <c r="O3572" s="32">
        <v>44699.1922903588</v>
      </c>
      <c r="P3572" s="33">
        <v>44701.7787645023</v>
      </c>
      <c r="Q3572" s="28" t="s">
        <v>38</v>
      </c>
      <c r="R3572" s="29" t="s">
        <v>38</v>
      </c>
      <c r="S3572" s="28" t="s">
        <v>167</v>
      </c>
      <c r="T3572" s="28" t="s">
        <v>38</v>
      </c>
      <c r="U3572" s="5" t="s">
        <v>38</v>
      </c>
      <c r="V3572" s="28" t="s">
        <v>924</v>
      </c>
      <c r="W3572" s="7" t="s">
        <v>38</v>
      </c>
      <c r="X3572" s="7" t="s">
        <v>38</v>
      </c>
      <c r="Y3572" s="5" t="s">
        <v>38</v>
      </c>
      <c r="Z3572" s="5" t="s">
        <v>38</v>
      </c>
      <c r="AA3572" s="6" t="s">
        <v>38</v>
      </c>
      <c r="AB3572" s="6" t="s">
        <v>51</v>
      </c>
      <c r="AC3572" s="6" t="s">
        <v>62</v>
      </c>
      <c r="AD3572" s="6" t="s">
        <v>38</v>
      </c>
      <c r="AE3572" s="6" t="s">
        <v>38</v>
      </c>
    </row>
    <row r="3573">
      <c r="A3573" s="28" t="s">
        <v>9499</v>
      </c>
      <c r="B3573" s="6" t="s">
        <v>9500</v>
      </c>
      <c r="C3573" s="6" t="s">
        <v>5333</v>
      </c>
      <c r="D3573" s="7" t="s">
        <v>34</v>
      </c>
      <c r="E3573" s="28" t="s">
        <v>35</v>
      </c>
      <c r="F3573" s="5" t="s">
        <v>479</v>
      </c>
      <c r="G3573" s="6" t="s">
        <v>37</v>
      </c>
      <c r="H3573" s="6" t="s">
        <v>38</v>
      </c>
      <c r="I3573" s="6" t="s">
        <v>38</v>
      </c>
      <c r="J3573" s="8" t="s">
        <v>8796</v>
      </c>
      <c r="K3573" s="5" t="s">
        <v>8797</v>
      </c>
      <c r="L3573" s="7" t="s">
        <v>3496</v>
      </c>
      <c r="M3573" s="9">
        <v>0</v>
      </c>
      <c r="N3573" s="5" t="s">
        <v>41</v>
      </c>
      <c r="O3573" s="32">
        <v>44699.1934606829</v>
      </c>
      <c r="P3573" s="33">
        <v>44701.7787645023</v>
      </c>
      <c r="Q3573" s="28" t="s">
        <v>38</v>
      </c>
      <c r="R3573" s="29" t="s">
        <v>38</v>
      </c>
      <c r="S3573" s="28" t="s">
        <v>167</v>
      </c>
      <c r="T3573" s="28" t="s">
        <v>38</v>
      </c>
      <c r="U3573" s="5" t="s">
        <v>38</v>
      </c>
      <c r="V3573" s="28" t="s">
        <v>559</v>
      </c>
      <c r="W3573" s="7" t="s">
        <v>38</v>
      </c>
      <c r="X3573" s="7" t="s">
        <v>38</v>
      </c>
      <c r="Y3573" s="5" t="s">
        <v>38</v>
      </c>
      <c r="Z3573" s="5" t="s">
        <v>38</v>
      </c>
      <c r="AA3573" s="6" t="s">
        <v>38</v>
      </c>
      <c r="AB3573" s="6" t="s">
        <v>126</v>
      </c>
      <c r="AC3573" s="6" t="s">
        <v>38</v>
      </c>
      <c r="AD3573" s="6" t="s">
        <v>38</v>
      </c>
      <c r="AE3573" s="6" t="s">
        <v>38</v>
      </c>
    </row>
    <row r="3574">
      <c r="A3574" s="28" t="s">
        <v>9501</v>
      </c>
      <c r="B3574" s="6" t="s">
        <v>9502</v>
      </c>
      <c r="C3574" s="6" t="s">
        <v>3687</v>
      </c>
      <c r="D3574" s="7" t="s">
        <v>34</v>
      </c>
      <c r="E3574" s="28" t="s">
        <v>35</v>
      </c>
      <c r="F3574" s="5" t="s">
        <v>48</v>
      </c>
      <c r="G3574" s="6" t="s">
        <v>37</v>
      </c>
      <c r="H3574" s="6" t="s">
        <v>38</v>
      </c>
      <c r="I3574" s="6" t="s">
        <v>38</v>
      </c>
      <c r="J3574" s="8" t="s">
        <v>8579</v>
      </c>
      <c r="K3574" s="5" t="s">
        <v>8580</v>
      </c>
      <c r="L3574" s="7" t="s">
        <v>8581</v>
      </c>
      <c r="M3574" s="9">
        <v>0</v>
      </c>
      <c r="N3574" s="5" t="s">
        <v>41</v>
      </c>
      <c r="O3574" s="32">
        <v>44699.2020033912</v>
      </c>
      <c r="P3574" s="33">
        <v>44701.7787646991</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c r="A3575" s="28" t="s">
        <v>9503</v>
      </c>
      <c r="B3575" s="6" t="s">
        <v>9504</v>
      </c>
      <c r="C3575" s="6" t="s">
        <v>9078</v>
      </c>
      <c r="D3575" s="7" t="s">
        <v>34</v>
      </c>
      <c r="E3575" s="28" t="s">
        <v>35</v>
      </c>
      <c r="F3575" s="5" t="s">
        <v>22</v>
      </c>
      <c r="G3575" s="6" t="s">
        <v>182</v>
      </c>
      <c r="H3575" s="6" t="s">
        <v>38</v>
      </c>
      <c r="I3575" s="6" t="s">
        <v>38</v>
      </c>
      <c r="J3575" s="8" t="s">
        <v>371</v>
      </c>
      <c r="K3575" s="5" t="s">
        <v>372</v>
      </c>
      <c r="L3575" s="7" t="s">
        <v>373</v>
      </c>
      <c r="M3575" s="9">
        <v>0</v>
      </c>
      <c r="N3575" s="5" t="s">
        <v>199</v>
      </c>
      <c r="O3575" s="32">
        <v>44699.2046138542</v>
      </c>
      <c r="P3575" s="33">
        <v>44701.7787648958</v>
      </c>
      <c r="Q3575" s="28" t="s">
        <v>38</v>
      </c>
      <c r="R3575" s="29" t="s">
        <v>38</v>
      </c>
      <c r="S3575" s="28" t="s">
        <v>167</v>
      </c>
      <c r="T3575" s="28" t="s">
        <v>212</v>
      </c>
      <c r="U3575" s="5" t="s">
        <v>184</v>
      </c>
      <c r="V3575" s="28" t="s">
        <v>381</v>
      </c>
      <c r="W3575" s="7" t="s">
        <v>9505</v>
      </c>
      <c r="X3575" s="7" t="s">
        <v>38</v>
      </c>
      <c r="Y3575" s="5" t="s">
        <v>187</v>
      </c>
      <c r="Z3575" s="5" t="s">
        <v>383</v>
      </c>
      <c r="AA3575" s="6" t="s">
        <v>38</v>
      </c>
      <c r="AB3575" s="6" t="s">
        <v>38</v>
      </c>
      <c r="AC3575" s="6" t="s">
        <v>38</v>
      </c>
      <c r="AD3575" s="6" t="s">
        <v>38</v>
      </c>
      <c r="AE3575" s="6" t="s">
        <v>38</v>
      </c>
    </row>
    <row r="3576">
      <c r="A3576" s="28" t="s">
        <v>9506</v>
      </c>
      <c r="B3576" s="6" t="s">
        <v>9507</v>
      </c>
      <c r="C3576" s="6" t="s">
        <v>797</v>
      </c>
      <c r="D3576" s="7" t="s">
        <v>34</v>
      </c>
      <c r="E3576" s="28" t="s">
        <v>35</v>
      </c>
      <c r="F3576" s="5" t="s">
        <v>479</v>
      </c>
      <c r="G3576" s="6" t="s">
        <v>37</v>
      </c>
      <c r="H3576" s="6" t="s">
        <v>38</v>
      </c>
      <c r="I3576" s="6" t="s">
        <v>38</v>
      </c>
      <c r="J3576" s="8" t="s">
        <v>8619</v>
      </c>
      <c r="K3576" s="5" t="s">
        <v>8620</v>
      </c>
      <c r="L3576" s="7" t="s">
        <v>1313</v>
      </c>
      <c r="M3576" s="9">
        <v>0</v>
      </c>
      <c r="N3576" s="5" t="s">
        <v>177</v>
      </c>
      <c r="O3576" s="32">
        <v>44699.2065280903</v>
      </c>
      <c r="P3576" s="33">
        <v>44701.7787648958</v>
      </c>
      <c r="Q3576" s="28" t="s">
        <v>38</v>
      </c>
      <c r="R3576" s="29" t="s">
        <v>9508</v>
      </c>
      <c r="S3576" s="28" t="s">
        <v>38</v>
      </c>
      <c r="T3576" s="28" t="s">
        <v>38</v>
      </c>
      <c r="U3576" s="5" t="s">
        <v>38</v>
      </c>
      <c r="V3576" s="28" t="s">
        <v>38</v>
      </c>
      <c r="W3576" s="7" t="s">
        <v>38</v>
      </c>
      <c r="X3576" s="7" t="s">
        <v>38</v>
      </c>
      <c r="Y3576" s="5" t="s">
        <v>38</v>
      </c>
      <c r="Z3576" s="5" t="s">
        <v>38</v>
      </c>
      <c r="AA3576" s="6" t="s">
        <v>38</v>
      </c>
      <c r="AB3576" s="6" t="s">
        <v>51</v>
      </c>
      <c r="AC3576" s="6" t="s">
        <v>38</v>
      </c>
      <c r="AD3576" s="6" t="s">
        <v>38</v>
      </c>
      <c r="AE3576" s="6" t="s">
        <v>38</v>
      </c>
    </row>
    <row r="3577">
      <c r="A3577" s="28" t="s">
        <v>9509</v>
      </c>
      <c r="B3577" s="6" t="s">
        <v>9510</v>
      </c>
      <c r="C3577" s="6" t="s">
        <v>3687</v>
      </c>
      <c r="D3577" s="7" t="s">
        <v>34</v>
      </c>
      <c r="E3577" s="28" t="s">
        <v>35</v>
      </c>
      <c r="F3577" s="5" t="s">
        <v>22</v>
      </c>
      <c r="G3577" s="6" t="s">
        <v>182</v>
      </c>
      <c r="H3577" s="6" t="s">
        <v>38</v>
      </c>
      <c r="I3577" s="6" t="s">
        <v>38</v>
      </c>
      <c r="J3577" s="8" t="s">
        <v>9511</v>
      </c>
      <c r="K3577" s="5" t="s">
        <v>9512</v>
      </c>
      <c r="L3577" s="7" t="s">
        <v>9513</v>
      </c>
      <c r="M3577" s="9">
        <v>0</v>
      </c>
      <c r="N3577" s="5" t="s">
        <v>199</v>
      </c>
      <c r="O3577" s="32">
        <v>44699.2083937153</v>
      </c>
      <c r="P3577" s="33">
        <v>44701.7787648958</v>
      </c>
      <c r="Q3577" s="28" t="s">
        <v>38</v>
      </c>
      <c r="R3577" s="29" t="s">
        <v>38</v>
      </c>
      <c r="S3577" s="28" t="s">
        <v>312</v>
      </c>
      <c r="T3577" s="28" t="s">
        <v>232</v>
      </c>
      <c r="U3577" s="5" t="s">
        <v>313</v>
      </c>
      <c r="V3577" s="28" t="s">
        <v>4650</v>
      </c>
      <c r="W3577" s="7" t="s">
        <v>9514</v>
      </c>
      <c r="X3577" s="7" t="s">
        <v>38</v>
      </c>
      <c r="Y3577" s="5" t="s">
        <v>187</v>
      </c>
      <c r="Z3577" s="5" t="s">
        <v>1408</v>
      </c>
      <c r="AA3577" s="6" t="s">
        <v>38</v>
      </c>
      <c r="AB3577" s="6" t="s">
        <v>38</v>
      </c>
      <c r="AC3577" s="6" t="s">
        <v>38</v>
      </c>
      <c r="AD3577" s="6" t="s">
        <v>38</v>
      </c>
      <c r="AE3577" s="6" t="s">
        <v>38</v>
      </c>
    </row>
    <row r="3578">
      <c r="A3578" s="28" t="s">
        <v>9515</v>
      </c>
      <c r="B3578" s="6" t="s">
        <v>9516</v>
      </c>
      <c r="C3578" s="6" t="s">
        <v>9078</v>
      </c>
      <c r="D3578" s="7" t="s">
        <v>34</v>
      </c>
      <c r="E3578" s="28" t="s">
        <v>35</v>
      </c>
      <c r="F3578" s="5" t="s">
        <v>489</v>
      </c>
      <c r="G3578" s="6" t="s">
        <v>37</v>
      </c>
      <c r="H3578" s="6" t="s">
        <v>38</v>
      </c>
      <c r="I3578" s="6" t="s">
        <v>38</v>
      </c>
      <c r="J3578" s="8" t="s">
        <v>4707</v>
      </c>
      <c r="K3578" s="5" t="s">
        <v>4708</v>
      </c>
      <c r="L3578" s="7" t="s">
        <v>165</v>
      </c>
      <c r="M3578" s="9">
        <v>0</v>
      </c>
      <c r="N3578" s="5" t="s">
        <v>177</v>
      </c>
      <c r="O3578" s="32">
        <v>44699.3391078704</v>
      </c>
      <c r="P3578" s="33">
        <v>44701.7787652431</v>
      </c>
      <c r="Q3578" s="28" t="s">
        <v>38</v>
      </c>
      <c r="R3578" s="29" t="s">
        <v>9517</v>
      </c>
      <c r="S3578" s="28" t="s">
        <v>167</v>
      </c>
      <c r="T3578" s="28" t="s">
        <v>1738</v>
      </c>
      <c r="U3578" s="5" t="s">
        <v>1297</v>
      </c>
      <c r="V3578" s="28" t="s">
        <v>975</v>
      </c>
      <c r="W3578" s="7" t="s">
        <v>38</v>
      </c>
      <c r="X3578" s="7" t="s">
        <v>38</v>
      </c>
      <c r="Y3578" s="5" t="s">
        <v>38</v>
      </c>
      <c r="Z3578" s="5" t="s">
        <v>38</v>
      </c>
      <c r="AA3578" s="6" t="s">
        <v>38</v>
      </c>
      <c r="AB3578" s="6" t="s">
        <v>38</v>
      </c>
      <c r="AC3578" s="6" t="s">
        <v>38</v>
      </c>
      <c r="AD3578" s="6" t="s">
        <v>38</v>
      </c>
      <c r="AE3578" s="6" t="s">
        <v>38</v>
      </c>
    </row>
    <row r="3579">
      <c r="A3579" s="28" t="s">
        <v>9518</v>
      </c>
      <c r="B3579" s="6" t="s">
        <v>9519</v>
      </c>
      <c r="C3579" s="6" t="s">
        <v>51</v>
      </c>
      <c r="D3579" s="7" t="s">
        <v>34</v>
      </c>
      <c r="E3579" s="28" t="s">
        <v>35</v>
      </c>
      <c r="F3579" s="5" t="s">
        <v>52</v>
      </c>
      <c r="G3579" s="6" t="s">
        <v>53</v>
      </c>
      <c r="H3579" s="6" t="s">
        <v>38</v>
      </c>
      <c r="I3579" s="6" t="s">
        <v>38</v>
      </c>
      <c r="J3579" s="8" t="s">
        <v>54</v>
      </c>
      <c r="K3579" s="5" t="s">
        <v>54</v>
      </c>
      <c r="L3579" s="7" t="s">
        <v>55</v>
      </c>
      <c r="M3579" s="9">
        <v>0</v>
      </c>
      <c r="N3579" s="5" t="s">
        <v>56</v>
      </c>
      <c r="O3579" s="32">
        <v>44699.3609255787</v>
      </c>
      <c r="P3579" s="33">
        <v>44699.3759658912</v>
      </c>
      <c r="Q3579" s="28" t="s">
        <v>38</v>
      </c>
      <c r="R3579" s="29" t="s">
        <v>38</v>
      </c>
      <c r="S3579" s="28" t="s">
        <v>167</v>
      </c>
      <c r="T3579" s="28" t="s">
        <v>38</v>
      </c>
      <c r="U3579" s="5" t="s">
        <v>38</v>
      </c>
      <c r="V3579" s="28" t="s">
        <v>3101</v>
      </c>
      <c r="W3579" s="7" t="s">
        <v>38</v>
      </c>
      <c r="X3579" s="7" t="s">
        <v>38</v>
      </c>
      <c r="Y3579" s="5" t="s">
        <v>38</v>
      </c>
      <c r="Z3579" s="5" t="s">
        <v>38</v>
      </c>
      <c r="AA3579" s="6" t="s">
        <v>9520</v>
      </c>
      <c r="AB3579" s="6" t="s">
        <v>58</v>
      </c>
      <c r="AC3579" s="6" t="s">
        <v>62</v>
      </c>
      <c r="AD3579" s="6" t="s">
        <v>9521</v>
      </c>
      <c r="AE3579" s="6" t="s">
        <v>38</v>
      </c>
    </row>
    <row r="3580">
      <c r="A3580" s="28" t="s">
        <v>9522</v>
      </c>
      <c r="B3580" s="6" t="s">
        <v>9523</v>
      </c>
      <c r="C3580" s="6" t="s">
        <v>51</v>
      </c>
      <c r="D3580" s="7" t="s">
        <v>34</v>
      </c>
      <c r="E3580" s="28" t="s">
        <v>35</v>
      </c>
      <c r="F3580" s="5" t="s">
        <v>52</v>
      </c>
      <c r="G3580" s="6" t="s">
        <v>53</v>
      </c>
      <c r="H3580" s="6" t="s">
        <v>38</v>
      </c>
      <c r="I3580" s="6" t="s">
        <v>38</v>
      </c>
      <c r="J3580" s="8" t="s">
        <v>54</v>
      </c>
      <c r="K3580" s="5" t="s">
        <v>54</v>
      </c>
      <c r="L3580" s="7" t="s">
        <v>55</v>
      </c>
      <c r="M3580" s="9">
        <v>0</v>
      </c>
      <c r="N3580" s="5" t="s">
        <v>56</v>
      </c>
      <c r="O3580" s="32">
        <v>44699.3609259606</v>
      </c>
      <c r="P3580" s="33">
        <v>44699.3759662847</v>
      </c>
      <c r="Q3580" s="28" t="s">
        <v>38</v>
      </c>
      <c r="R3580" s="29" t="s">
        <v>38</v>
      </c>
      <c r="S3580" s="28" t="s">
        <v>167</v>
      </c>
      <c r="T3580" s="28" t="s">
        <v>38</v>
      </c>
      <c r="U3580" s="5" t="s">
        <v>38</v>
      </c>
      <c r="V3580" s="28" t="s">
        <v>3101</v>
      </c>
      <c r="W3580" s="7" t="s">
        <v>38</v>
      </c>
      <c r="X3580" s="7" t="s">
        <v>38</v>
      </c>
      <c r="Y3580" s="5" t="s">
        <v>38</v>
      </c>
      <c r="Z3580" s="5" t="s">
        <v>38</v>
      </c>
      <c r="AA3580" s="6" t="s">
        <v>9524</v>
      </c>
      <c r="AB3580" s="6" t="s">
        <v>58</v>
      </c>
      <c r="AC3580" s="6" t="s">
        <v>38</v>
      </c>
      <c r="AD3580" s="6" t="s">
        <v>9525</v>
      </c>
      <c r="AE3580" s="6" t="s">
        <v>38</v>
      </c>
    </row>
    <row r="3581">
      <c r="A3581" s="28" t="s">
        <v>8467</v>
      </c>
      <c r="B3581" s="6" t="s">
        <v>8464</v>
      </c>
      <c r="C3581" s="6" t="s">
        <v>157</v>
      </c>
      <c r="D3581" s="7" t="s">
        <v>34</v>
      </c>
      <c r="E3581" s="28" t="s">
        <v>35</v>
      </c>
      <c r="F3581" s="5" t="s">
        <v>301</v>
      </c>
      <c r="G3581" s="6" t="s">
        <v>206</v>
      </c>
      <c r="H3581" s="6" t="s">
        <v>38</v>
      </c>
      <c r="I3581" s="6" t="s">
        <v>38</v>
      </c>
      <c r="J3581" s="8" t="s">
        <v>8465</v>
      </c>
      <c r="K3581" s="5" t="s">
        <v>8466</v>
      </c>
      <c r="L3581" s="7" t="s">
        <v>1125</v>
      </c>
      <c r="M3581" s="9">
        <v>0</v>
      </c>
      <c r="N3581" s="5" t="s">
        <v>208</v>
      </c>
      <c r="O3581" s="32">
        <v>44699.5362229977</v>
      </c>
      <c r="P3581" s="33">
        <v>44701.778766169</v>
      </c>
      <c r="Q3581" s="28" t="s">
        <v>8463</v>
      </c>
      <c r="R3581" s="29" t="s">
        <v>38</v>
      </c>
      <c r="S3581" s="28" t="s">
        <v>307</v>
      </c>
      <c r="T3581" s="28" t="s">
        <v>168</v>
      </c>
      <c r="U3581" s="5" t="s">
        <v>309</v>
      </c>
      <c r="V3581" s="28" t="s">
        <v>454</v>
      </c>
      <c r="W3581" s="7" t="s">
        <v>38</v>
      </c>
      <c r="X3581" s="7" t="s">
        <v>38</v>
      </c>
      <c r="Y3581" s="5" t="s">
        <v>187</v>
      </c>
      <c r="Z3581" s="5" t="s">
        <v>38</v>
      </c>
      <c r="AA3581" s="6" t="s">
        <v>38</v>
      </c>
      <c r="AB3581" s="6" t="s">
        <v>38</v>
      </c>
      <c r="AC3581" s="6" t="s">
        <v>38</v>
      </c>
      <c r="AD3581" s="6" t="s">
        <v>38</v>
      </c>
      <c r="AE3581" s="6" t="s">
        <v>38</v>
      </c>
    </row>
    <row r="3582">
      <c r="A3582" s="28" t="s">
        <v>8549</v>
      </c>
      <c r="B3582" s="6" t="s">
        <v>8547</v>
      </c>
      <c r="C3582" s="6" t="s">
        <v>157</v>
      </c>
      <c r="D3582" s="7" t="s">
        <v>34</v>
      </c>
      <c r="E3582" s="28" t="s">
        <v>35</v>
      </c>
      <c r="F3582" s="5" t="s">
        <v>301</v>
      </c>
      <c r="G3582" s="6" t="s">
        <v>206</v>
      </c>
      <c r="H3582" s="6" t="s">
        <v>9526</v>
      </c>
      <c r="I3582" s="6" t="s">
        <v>38</v>
      </c>
      <c r="J3582" s="8" t="s">
        <v>1006</v>
      </c>
      <c r="K3582" s="5" t="s">
        <v>1007</v>
      </c>
      <c r="L3582" s="7" t="s">
        <v>1008</v>
      </c>
      <c r="M3582" s="9">
        <v>0</v>
      </c>
      <c r="N3582" s="5" t="s">
        <v>294</v>
      </c>
      <c r="O3582" s="32">
        <v>44699.5384011574</v>
      </c>
      <c r="P3582" s="33">
        <v>44701.778766169</v>
      </c>
      <c r="Q3582" s="28" t="s">
        <v>8546</v>
      </c>
      <c r="R3582" s="29" t="s">
        <v>38</v>
      </c>
      <c r="S3582" s="28" t="s">
        <v>167</v>
      </c>
      <c r="T3582" s="28" t="s">
        <v>308</v>
      </c>
      <c r="U3582" s="5" t="s">
        <v>184</v>
      </c>
      <c r="V3582" s="28" t="s">
        <v>559</v>
      </c>
      <c r="W3582" s="7" t="s">
        <v>38</v>
      </c>
      <c r="X3582" s="7" t="s">
        <v>38</v>
      </c>
      <c r="Y3582" s="5" t="s">
        <v>214</v>
      </c>
      <c r="Z3582" s="5" t="s">
        <v>38</v>
      </c>
      <c r="AA3582" s="6" t="s">
        <v>38</v>
      </c>
      <c r="AB3582" s="6" t="s">
        <v>38</v>
      </c>
      <c r="AC3582" s="6" t="s">
        <v>38</v>
      </c>
      <c r="AD3582" s="6" t="s">
        <v>38</v>
      </c>
      <c r="AE3582" s="6" t="s">
        <v>38</v>
      </c>
    </row>
    <row r="3583">
      <c r="A3583" s="28" t="s">
        <v>3139</v>
      </c>
      <c r="B3583" s="6" t="s">
        <v>3138</v>
      </c>
      <c r="C3583" s="6" t="s">
        <v>3123</v>
      </c>
      <c r="D3583" s="7" t="s">
        <v>34</v>
      </c>
      <c r="E3583" s="28" t="s">
        <v>35</v>
      </c>
      <c r="F3583" s="5" t="s">
        <v>301</v>
      </c>
      <c r="G3583" s="6" t="s">
        <v>206</v>
      </c>
      <c r="H3583" s="6" t="s">
        <v>38</v>
      </c>
      <c r="I3583" s="6" t="s">
        <v>38</v>
      </c>
      <c r="J3583" s="8" t="s">
        <v>1466</v>
      </c>
      <c r="K3583" s="5" t="s">
        <v>1467</v>
      </c>
      <c r="L3583" s="7" t="s">
        <v>1468</v>
      </c>
      <c r="M3583" s="9">
        <v>0</v>
      </c>
      <c r="N3583" s="5" t="s">
        <v>208</v>
      </c>
      <c r="O3583" s="32">
        <v>44699.5967673958</v>
      </c>
      <c r="P3583" s="33">
        <v>44701.7787663194</v>
      </c>
      <c r="Q3583" s="28" t="s">
        <v>3137</v>
      </c>
      <c r="R3583" s="29" t="s">
        <v>38</v>
      </c>
      <c r="S3583" s="28" t="s">
        <v>307</v>
      </c>
      <c r="T3583" s="28" t="s">
        <v>1496</v>
      </c>
      <c r="U3583" s="5" t="s">
        <v>1497</v>
      </c>
      <c r="V3583" s="28" t="s">
        <v>454</v>
      </c>
      <c r="W3583" s="7" t="s">
        <v>38</v>
      </c>
      <c r="X3583" s="7" t="s">
        <v>38</v>
      </c>
      <c r="Y3583" s="5" t="s">
        <v>187</v>
      </c>
      <c r="Z3583" s="5" t="s">
        <v>38</v>
      </c>
      <c r="AA3583" s="6" t="s">
        <v>38</v>
      </c>
      <c r="AB3583" s="6" t="s">
        <v>38</v>
      </c>
      <c r="AC3583" s="6" t="s">
        <v>38</v>
      </c>
      <c r="AD3583" s="6" t="s">
        <v>38</v>
      </c>
      <c r="AE3583" s="6" t="s">
        <v>38</v>
      </c>
    </row>
    <row r="3584">
      <c r="A3584" s="28" t="s">
        <v>3776</v>
      </c>
      <c r="B3584" s="6" t="s">
        <v>3775</v>
      </c>
      <c r="C3584" s="6" t="s">
        <v>3764</v>
      </c>
      <c r="D3584" s="7" t="s">
        <v>34</v>
      </c>
      <c r="E3584" s="28" t="s">
        <v>35</v>
      </c>
      <c r="F3584" s="5" t="s">
        <v>301</v>
      </c>
      <c r="G3584" s="6" t="s">
        <v>206</v>
      </c>
      <c r="H3584" s="6" t="s">
        <v>38</v>
      </c>
      <c r="I3584" s="6" t="s">
        <v>38</v>
      </c>
      <c r="J3584" s="8" t="s">
        <v>1013</v>
      </c>
      <c r="K3584" s="5" t="s">
        <v>1201</v>
      </c>
      <c r="L3584" s="7" t="s">
        <v>1202</v>
      </c>
      <c r="M3584" s="9">
        <v>0</v>
      </c>
      <c r="N3584" s="5" t="s">
        <v>461</v>
      </c>
      <c r="O3584" s="32">
        <v>44699.6595598727</v>
      </c>
      <c r="P3584" s="33">
        <v>44701.7787663194</v>
      </c>
      <c r="Q3584" s="28" t="s">
        <v>3774</v>
      </c>
      <c r="R3584" s="29" t="s">
        <v>38</v>
      </c>
      <c r="S3584" s="28" t="s">
        <v>307</v>
      </c>
      <c r="T3584" s="28" t="s">
        <v>168</v>
      </c>
      <c r="U3584" s="5" t="s">
        <v>309</v>
      </c>
      <c r="V3584" s="28" t="s">
        <v>454</v>
      </c>
      <c r="W3584" s="7" t="s">
        <v>38</v>
      </c>
      <c r="X3584" s="7" t="s">
        <v>38</v>
      </c>
      <c r="Y3584" s="5" t="s">
        <v>187</v>
      </c>
      <c r="Z3584" s="5" t="s">
        <v>38</v>
      </c>
      <c r="AA3584" s="6" t="s">
        <v>38</v>
      </c>
      <c r="AB3584" s="6" t="s">
        <v>38</v>
      </c>
      <c r="AC3584" s="6" t="s">
        <v>38</v>
      </c>
      <c r="AD3584" s="6" t="s">
        <v>38</v>
      </c>
      <c r="AE3584" s="6" t="s">
        <v>38</v>
      </c>
    </row>
    <row r="3585">
      <c r="A3585" s="28" t="s">
        <v>5321</v>
      </c>
      <c r="B3585" s="6" t="s">
        <v>5319</v>
      </c>
      <c r="C3585" s="6" t="s">
        <v>1437</v>
      </c>
      <c r="D3585" s="7" t="s">
        <v>34</v>
      </c>
      <c r="E3585" s="28" t="s">
        <v>35</v>
      </c>
      <c r="F3585" s="5" t="s">
        <v>301</v>
      </c>
      <c r="G3585" s="6" t="s">
        <v>206</v>
      </c>
      <c r="H3585" s="6" t="s">
        <v>5320</v>
      </c>
      <c r="I3585" s="6" t="s">
        <v>38</v>
      </c>
      <c r="J3585" s="8" t="s">
        <v>1701</v>
      </c>
      <c r="K3585" s="5" t="s">
        <v>1702</v>
      </c>
      <c r="L3585" s="7" t="s">
        <v>344</v>
      </c>
      <c r="M3585" s="9">
        <v>0</v>
      </c>
      <c r="N3585" s="5" t="s">
        <v>208</v>
      </c>
      <c r="O3585" s="32">
        <v>44700.1601000347</v>
      </c>
      <c r="P3585" s="33">
        <v>44701.7787668634</v>
      </c>
      <c r="Q3585" s="28" t="s">
        <v>5318</v>
      </c>
      <c r="R3585" s="29" t="s">
        <v>38</v>
      </c>
      <c r="S3585" s="28" t="s">
        <v>167</v>
      </c>
      <c r="T3585" s="28" t="s">
        <v>308</v>
      </c>
      <c r="U3585" s="5" t="s">
        <v>184</v>
      </c>
      <c r="V3585" s="28" t="s">
        <v>975</v>
      </c>
      <c r="W3585" s="7" t="s">
        <v>38</v>
      </c>
      <c r="X3585" s="7" t="s">
        <v>38</v>
      </c>
      <c r="Y3585" s="5" t="s">
        <v>214</v>
      </c>
      <c r="Z3585" s="5" t="s">
        <v>38</v>
      </c>
      <c r="AA3585" s="6" t="s">
        <v>38</v>
      </c>
      <c r="AB3585" s="6" t="s">
        <v>38</v>
      </c>
      <c r="AC3585" s="6" t="s">
        <v>38</v>
      </c>
      <c r="AD3585" s="6" t="s">
        <v>38</v>
      </c>
      <c r="AE3585" s="6" t="s">
        <v>38</v>
      </c>
    </row>
    <row r="3586">
      <c r="A3586" s="28" t="s">
        <v>5651</v>
      </c>
      <c r="B3586" s="6" t="s">
        <v>5650</v>
      </c>
      <c r="C3586" s="6" t="s">
        <v>4799</v>
      </c>
      <c r="D3586" s="7" t="s">
        <v>34</v>
      </c>
      <c r="E3586" s="28" t="s">
        <v>35</v>
      </c>
      <c r="F3586" s="5" t="s">
        <v>301</v>
      </c>
      <c r="G3586" s="6" t="s">
        <v>206</v>
      </c>
      <c r="H3586" s="6" t="s">
        <v>38</v>
      </c>
      <c r="I3586" s="6" t="s">
        <v>38</v>
      </c>
      <c r="J3586" s="8" t="s">
        <v>2091</v>
      </c>
      <c r="K3586" s="5" t="s">
        <v>2092</v>
      </c>
      <c r="L3586" s="7" t="s">
        <v>2093</v>
      </c>
      <c r="M3586" s="9">
        <v>0</v>
      </c>
      <c r="N3586" s="5" t="s">
        <v>208</v>
      </c>
      <c r="O3586" s="32">
        <v>44700.1614847569</v>
      </c>
      <c r="P3586" s="33">
        <v>44701.7787668634</v>
      </c>
      <c r="Q3586" s="28" t="s">
        <v>5649</v>
      </c>
      <c r="R3586" s="29" t="s">
        <v>38</v>
      </c>
      <c r="S3586" s="28" t="s">
        <v>167</v>
      </c>
      <c r="T3586" s="28" t="s">
        <v>308</v>
      </c>
      <c r="U3586" s="5" t="s">
        <v>184</v>
      </c>
      <c r="V3586" s="28" t="s">
        <v>975</v>
      </c>
      <c r="W3586" s="7" t="s">
        <v>38</v>
      </c>
      <c r="X3586" s="7" t="s">
        <v>38</v>
      </c>
      <c r="Y3586" s="5" t="s">
        <v>214</v>
      </c>
      <c r="Z3586" s="5" t="s">
        <v>38</v>
      </c>
      <c r="AA3586" s="6" t="s">
        <v>38</v>
      </c>
      <c r="AB3586" s="6" t="s">
        <v>38</v>
      </c>
      <c r="AC3586" s="6" t="s">
        <v>38</v>
      </c>
      <c r="AD3586" s="6" t="s">
        <v>38</v>
      </c>
      <c r="AE3586" s="6" t="s">
        <v>38</v>
      </c>
    </row>
    <row r="3587">
      <c r="A3587" s="28" t="s">
        <v>433</v>
      </c>
      <c r="B3587" s="6" t="s">
        <v>431</v>
      </c>
      <c r="C3587" s="6" t="s">
        <v>409</v>
      </c>
      <c r="D3587" s="7" t="s">
        <v>34</v>
      </c>
      <c r="E3587" s="28" t="s">
        <v>35</v>
      </c>
      <c r="F3587" s="5" t="s">
        <v>22</v>
      </c>
      <c r="G3587" s="6" t="s">
        <v>182</v>
      </c>
      <c r="H3587" s="6" t="s">
        <v>432</v>
      </c>
      <c r="I3587" s="6" t="s">
        <v>38</v>
      </c>
      <c r="J3587" s="8" t="s">
        <v>421</v>
      </c>
      <c r="K3587" s="5" t="s">
        <v>422</v>
      </c>
      <c r="L3587" s="7" t="s">
        <v>165</v>
      </c>
      <c r="M3587" s="9">
        <v>0</v>
      </c>
      <c r="N3587" s="5" t="s">
        <v>199</v>
      </c>
      <c r="O3587" s="32">
        <v>44700.1671080208</v>
      </c>
      <c r="P3587" s="33">
        <v>44701.7787668634</v>
      </c>
      <c r="Q3587" s="28" t="s">
        <v>430</v>
      </c>
      <c r="R3587" s="29" t="s">
        <v>38</v>
      </c>
      <c r="S3587" s="28" t="s">
        <v>167</v>
      </c>
      <c r="T3587" s="28" t="s">
        <v>232</v>
      </c>
      <c r="U3587" s="5" t="s">
        <v>184</v>
      </c>
      <c r="V3587" s="28" t="s">
        <v>424</v>
      </c>
      <c r="W3587" s="7" t="s">
        <v>434</v>
      </c>
      <c r="X3587" s="7" t="s">
        <v>9393</v>
      </c>
      <c r="Y3587" s="5" t="s">
        <v>187</v>
      </c>
      <c r="Z3587" s="5" t="s">
        <v>6887</v>
      </c>
      <c r="AA3587" s="6" t="s">
        <v>38</v>
      </c>
      <c r="AB3587" s="6" t="s">
        <v>38</v>
      </c>
      <c r="AC3587" s="6" t="s">
        <v>38</v>
      </c>
      <c r="AD3587" s="6" t="s">
        <v>38</v>
      </c>
      <c r="AE3587" s="6" t="s">
        <v>38</v>
      </c>
    </row>
    <row r="3588">
      <c r="A3588" s="28" t="s">
        <v>1677</v>
      </c>
      <c r="B3588" s="6" t="s">
        <v>1676</v>
      </c>
      <c r="C3588" s="6" t="s">
        <v>157</v>
      </c>
      <c r="D3588" s="7" t="s">
        <v>34</v>
      </c>
      <c r="E3588" s="28" t="s">
        <v>35</v>
      </c>
      <c r="F3588" s="5" t="s">
        <v>301</v>
      </c>
      <c r="G3588" s="6" t="s">
        <v>206</v>
      </c>
      <c r="H3588" s="6" t="s">
        <v>38</v>
      </c>
      <c r="I3588" s="6" t="s">
        <v>38</v>
      </c>
      <c r="J3588" s="8" t="s">
        <v>304</v>
      </c>
      <c r="K3588" s="5" t="s">
        <v>305</v>
      </c>
      <c r="L3588" s="7" t="s">
        <v>306</v>
      </c>
      <c r="M3588" s="9">
        <v>0</v>
      </c>
      <c r="N3588" s="5" t="s">
        <v>208</v>
      </c>
      <c r="O3588" s="32">
        <v>44700.1757377315</v>
      </c>
      <c r="P3588" s="33">
        <v>44701.7787670486</v>
      </c>
      <c r="Q3588" s="28" t="s">
        <v>1675</v>
      </c>
      <c r="R3588" s="29" t="s">
        <v>38</v>
      </c>
      <c r="S3588" s="28" t="s">
        <v>307</v>
      </c>
      <c r="T3588" s="28" t="s">
        <v>308</v>
      </c>
      <c r="U3588" s="5" t="s">
        <v>309</v>
      </c>
      <c r="V3588" s="28" t="s">
        <v>310</v>
      </c>
      <c r="W3588" s="7" t="s">
        <v>38</v>
      </c>
      <c r="X3588" s="7" t="s">
        <v>38</v>
      </c>
      <c r="Y3588" s="5" t="s">
        <v>187</v>
      </c>
      <c r="Z3588" s="5" t="s">
        <v>38</v>
      </c>
      <c r="AA3588" s="6" t="s">
        <v>38</v>
      </c>
      <c r="AB3588" s="6" t="s">
        <v>38</v>
      </c>
      <c r="AC3588" s="6" t="s">
        <v>38</v>
      </c>
      <c r="AD3588" s="6" t="s">
        <v>38</v>
      </c>
      <c r="AE3588" s="6" t="s">
        <v>38</v>
      </c>
    </row>
    <row r="3589">
      <c r="A3589" s="28" t="s">
        <v>1689</v>
      </c>
      <c r="B3589" s="6" t="s">
        <v>1688</v>
      </c>
      <c r="C3589" s="6" t="s">
        <v>157</v>
      </c>
      <c r="D3589" s="7" t="s">
        <v>34</v>
      </c>
      <c r="E3589" s="28" t="s">
        <v>35</v>
      </c>
      <c r="F3589" s="5" t="s">
        <v>301</v>
      </c>
      <c r="G3589" s="6" t="s">
        <v>206</v>
      </c>
      <c r="H3589" s="6" t="s">
        <v>38</v>
      </c>
      <c r="I3589" s="6" t="s">
        <v>38</v>
      </c>
      <c r="J3589" s="8" t="s">
        <v>304</v>
      </c>
      <c r="K3589" s="5" t="s">
        <v>305</v>
      </c>
      <c r="L3589" s="7" t="s">
        <v>306</v>
      </c>
      <c r="M3589" s="9">
        <v>0</v>
      </c>
      <c r="N3589" s="5" t="s">
        <v>208</v>
      </c>
      <c r="O3589" s="32">
        <v>44700.1765887731</v>
      </c>
      <c r="P3589" s="33">
        <v>44701.7787670486</v>
      </c>
      <c r="Q3589" s="28" t="s">
        <v>1687</v>
      </c>
      <c r="R3589" s="29" t="s">
        <v>38</v>
      </c>
      <c r="S3589" s="28" t="s">
        <v>312</v>
      </c>
      <c r="T3589" s="28" t="s">
        <v>308</v>
      </c>
      <c r="U3589" s="5" t="s">
        <v>313</v>
      </c>
      <c r="V3589" s="28" t="s">
        <v>1690</v>
      </c>
      <c r="W3589" s="7" t="s">
        <v>38</v>
      </c>
      <c r="X3589" s="7" t="s">
        <v>38</v>
      </c>
      <c r="Y3589" s="5" t="s">
        <v>187</v>
      </c>
      <c r="Z3589" s="5" t="s">
        <v>38</v>
      </c>
      <c r="AA3589" s="6" t="s">
        <v>38</v>
      </c>
      <c r="AB3589" s="6" t="s">
        <v>38</v>
      </c>
      <c r="AC3589" s="6" t="s">
        <v>38</v>
      </c>
      <c r="AD3589" s="6" t="s">
        <v>38</v>
      </c>
      <c r="AE3589" s="6" t="s">
        <v>38</v>
      </c>
    </row>
    <row r="3590">
      <c r="A3590" s="28" t="s">
        <v>3401</v>
      </c>
      <c r="B3590" s="6" t="s">
        <v>3400</v>
      </c>
      <c r="C3590" s="6" t="s">
        <v>3381</v>
      </c>
      <c r="D3590" s="7" t="s">
        <v>34</v>
      </c>
      <c r="E3590" s="28" t="s">
        <v>35</v>
      </c>
      <c r="F3590" s="5" t="s">
        <v>22</v>
      </c>
      <c r="G3590" s="6" t="s">
        <v>182</v>
      </c>
      <c r="H3590" s="6" t="s">
        <v>38</v>
      </c>
      <c r="I3590" s="6" t="s">
        <v>38</v>
      </c>
      <c r="J3590" s="8" t="s">
        <v>1115</v>
      </c>
      <c r="K3590" s="5" t="s">
        <v>1116</v>
      </c>
      <c r="L3590" s="7" t="s">
        <v>1117</v>
      </c>
      <c r="M3590" s="9">
        <v>0</v>
      </c>
      <c r="N3590" s="5" t="s">
        <v>199</v>
      </c>
      <c r="O3590" s="32">
        <v>44700.2726570602</v>
      </c>
      <c r="P3590" s="33">
        <v>44701.7787672454</v>
      </c>
      <c r="Q3590" s="28" t="s">
        <v>3399</v>
      </c>
      <c r="R3590" s="29" t="s">
        <v>38</v>
      </c>
      <c r="S3590" s="28" t="s">
        <v>167</v>
      </c>
      <c r="T3590" s="28" t="s">
        <v>308</v>
      </c>
      <c r="U3590" s="5" t="s">
        <v>184</v>
      </c>
      <c r="V3590" s="28" t="s">
        <v>981</v>
      </c>
      <c r="W3590" s="7" t="s">
        <v>3402</v>
      </c>
      <c r="X3590" s="7" t="s">
        <v>9393</v>
      </c>
      <c r="Y3590" s="5" t="s">
        <v>187</v>
      </c>
      <c r="Z3590" s="5" t="s">
        <v>383</v>
      </c>
      <c r="AA3590" s="6" t="s">
        <v>38</v>
      </c>
      <c r="AB3590" s="6" t="s">
        <v>38</v>
      </c>
      <c r="AC3590" s="6" t="s">
        <v>38</v>
      </c>
      <c r="AD3590" s="6" t="s">
        <v>38</v>
      </c>
      <c r="AE3590" s="6" t="s">
        <v>38</v>
      </c>
    </row>
    <row r="3591">
      <c r="A3591" s="28" t="s">
        <v>9527</v>
      </c>
      <c r="B3591" s="6" t="s">
        <v>9056</v>
      </c>
      <c r="C3591" s="6" t="s">
        <v>3154</v>
      </c>
      <c r="D3591" s="7" t="s">
        <v>34</v>
      </c>
      <c r="E3591" s="28" t="s">
        <v>35</v>
      </c>
      <c r="F3591" s="5" t="s">
        <v>48</v>
      </c>
      <c r="G3591" s="6" t="s">
        <v>37</v>
      </c>
      <c r="H3591" s="6" t="s">
        <v>38</v>
      </c>
      <c r="I3591" s="6" t="s">
        <v>38</v>
      </c>
      <c r="J3591" s="8" t="s">
        <v>1012</v>
      </c>
      <c r="K3591" s="5" t="s">
        <v>1013</v>
      </c>
      <c r="L3591" s="7" t="s">
        <v>1014</v>
      </c>
      <c r="M3591" s="9">
        <v>0</v>
      </c>
      <c r="N3591" s="5" t="s">
        <v>41</v>
      </c>
      <c r="O3591" s="32">
        <v>44700.3499603356</v>
      </c>
      <c r="P3591" s="33">
        <v>44701.7787672454</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c r="A3592" s="28" t="s">
        <v>9528</v>
      </c>
      <c r="B3592" s="6" t="s">
        <v>9058</v>
      </c>
      <c r="C3592" s="6" t="s">
        <v>3154</v>
      </c>
      <c r="D3592" s="7" t="s">
        <v>34</v>
      </c>
      <c r="E3592" s="28" t="s">
        <v>35</v>
      </c>
      <c r="F3592" s="5" t="s">
        <v>479</v>
      </c>
      <c r="G3592" s="6" t="s">
        <v>37</v>
      </c>
      <c r="H3592" s="6" t="s">
        <v>38</v>
      </c>
      <c r="I3592" s="6" t="s">
        <v>38</v>
      </c>
      <c r="J3592" s="8" t="s">
        <v>1012</v>
      </c>
      <c r="K3592" s="5" t="s">
        <v>1013</v>
      </c>
      <c r="L3592" s="7" t="s">
        <v>1014</v>
      </c>
      <c r="M3592" s="9">
        <v>0</v>
      </c>
      <c r="N3592" s="5" t="s">
        <v>41</v>
      </c>
      <c r="O3592" s="32">
        <v>44700.3508008912</v>
      </c>
      <c r="P3592" s="33">
        <v>44701.7787672454</v>
      </c>
      <c r="Q3592" s="28" t="s">
        <v>38</v>
      </c>
      <c r="R3592" s="29" t="s">
        <v>38</v>
      </c>
      <c r="S3592" s="28" t="s">
        <v>167</v>
      </c>
      <c r="T3592" s="28" t="s">
        <v>38</v>
      </c>
      <c r="U3592" s="5" t="s">
        <v>38</v>
      </c>
      <c r="V3592" s="28" t="s">
        <v>38</v>
      </c>
      <c r="W3592" s="7" t="s">
        <v>38</v>
      </c>
      <c r="X3592" s="7" t="s">
        <v>38</v>
      </c>
      <c r="Y3592" s="5" t="s">
        <v>38</v>
      </c>
      <c r="Z3592" s="5" t="s">
        <v>38</v>
      </c>
      <c r="AA3592" s="6" t="s">
        <v>38</v>
      </c>
      <c r="AB3592" s="6" t="s">
        <v>62</v>
      </c>
      <c r="AC3592" s="6" t="s">
        <v>51</v>
      </c>
      <c r="AD3592" s="6" t="s">
        <v>38</v>
      </c>
      <c r="AE3592" s="6" t="s">
        <v>38</v>
      </c>
    </row>
    <row r="3593">
      <c r="A3593" s="28" t="s">
        <v>3520</v>
      </c>
      <c r="B3593" s="6" t="s">
        <v>3518</v>
      </c>
      <c r="C3593" s="6" t="s">
        <v>797</v>
      </c>
      <c r="D3593" s="7" t="s">
        <v>34</v>
      </c>
      <c r="E3593" s="28" t="s">
        <v>35</v>
      </c>
      <c r="F3593" s="5" t="s">
        <v>22</v>
      </c>
      <c r="G3593" s="6" t="s">
        <v>182</v>
      </c>
      <c r="H3593" s="6" t="s">
        <v>9529</v>
      </c>
      <c r="I3593" s="6" t="s">
        <v>38</v>
      </c>
      <c r="J3593" s="8" t="s">
        <v>933</v>
      </c>
      <c r="K3593" s="5" t="s">
        <v>934</v>
      </c>
      <c r="L3593" s="7" t="s">
        <v>935</v>
      </c>
      <c r="M3593" s="9">
        <v>0</v>
      </c>
      <c r="N3593" s="5" t="s">
        <v>199</v>
      </c>
      <c r="O3593" s="32">
        <v>44700.3547926736</v>
      </c>
      <c r="P3593" s="33">
        <v>44701.7787673958</v>
      </c>
      <c r="Q3593" s="28" t="s">
        <v>3517</v>
      </c>
      <c r="R3593" s="29" t="s">
        <v>38</v>
      </c>
      <c r="S3593" s="28" t="s">
        <v>167</v>
      </c>
      <c r="T3593" s="28" t="s">
        <v>269</v>
      </c>
      <c r="U3593" s="5" t="s">
        <v>184</v>
      </c>
      <c r="V3593" s="28" t="s">
        <v>924</v>
      </c>
      <c r="W3593" s="7" t="s">
        <v>3521</v>
      </c>
      <c r="X3593" s="7" t="s">
        <v>9393</v>
      </c>
      <c r="Y3593" s="5" t="s">
        <v>187</v>
      </c>
      <c r="Z3593" s="5" t="s">
        <v>926</v>
      </c>
      <c r="AA3593" s="6" t="s">
        <v>38</v>
      </c>
      <c r="AB3593" s="6" t="s">
        <v>38</v>
      </c>
      <c r="AC3593" s="6" t="s">
        <v>38</v>
      </c>
      <c r="AD3593" s="6" t="s">
        <v>38</v>
      </c>
      <c r="AE3593" s="6" t="s">
        <v>38</v>
      </c>
    </row>
    <row r="3594">
      <c r="A3594" s="28" t="s">
        <v>6073</v>
      </c>
      <c r="B3594" s="6" t="s">
        <v>6072</v>
      </c>
      <c r="C3594" s="6" t="s">
        <v>3023</v>
      </c>
      <c r="D3594" s="7" t="s">
        <v>34</v>
      </c>
      <c r="E3594" s="28" t="s">
        <v>35</v>
      </c>
      <c r="F3594" s="5" t="s">
        <v>301</v>
      </c>
      <c r="G3594" s="6" t="s">
        <v>206</v>
      </c>
      <c r="H3594" s="6" t="s">
        <v>38</v>
      </c>
      <c r="I3594" s="6" t="s">
        <v>38</v>
      </c>
      <c r="J3594" s="8" t="s">
        <v>450</v>
      </c>
      <c r="K3594" s="5" t="s">
        <v>451</v>
      </c>
      <c r="L3594" s="7" t="s">
        <v>452</v>
      </c>
      <c r="M3594" s="9">
        <v>0</v>
      </c>
      <c r="N3594" s="5" t="s">
        <v>208</v>
      </c>
      <c r="O3594" s="32">
        <v>44700.3555539352</v>
      </c>
      <c r="P3594" s="33">
        <v>44701.7787673958</v>
      </c>
      <c r="Q3594" s="28" t="s">
        <v>6071</v>
      </c>
      <c r="R3594" s="29" t="s">
        <v>38</v>
      </c>
      <c r="S3594" s="28" t="s">
        <v>312</v>
      </c>
      <c r="T3594" s="28" t="s">
        <v>232</v>
      </c>
      <c r="U3594" s="5" t="s">
        <v>313</v>
      </c>
      <c r="V3594" s="28" t="s">
        <v>4650</v>
      </c>
      <c r="W3594" s="7" t="s">
        <v>38</v>
      </c>
      <c r="X3594" s="7" t="s">
        <v>38</v>
      </c>
      <c r="Y3594" s="5" t="s">
        <v>187</v>
      </c>
      <c r="Z3594" s="5" t="s">
        <v>38</v>
      </c>
      <c r="AA3594" s="6" t="s">
        <v>38</v>
      </c>
      <c r="AB3594" s="6" t="s">
        <v>38</v>
      </c>
      <c r="AC3594" s="6" t="s">
        <v>38</v>
      </c>
      <c r="AD3594" s="6" t="s">
        <v>38</v>
      </c>
      <c r="AE3594" s="6" t="s">
        <v>38</v>
      </c>
    </row>
    <row r="3595">
      <c r="A3595" s="28" t="s">
        <v>857</v>
      </c>
      <c r="B3595" s="6" t="s">
        <v>856</v>
      </c>
      <c r="C3595" s="6" t="s">
        <v>409</v>
      </c>
      <c r="D3595" s="7" t="s">
        <v>34</v>
      </c>
      <c r="E3595" s="28" t="s">
        <v>35</v>
      </c>
      <c r="F3595" s="5" t="s">
        <v>301</v>
      </c>
      <c r="G3595" s="6" t="s">
        <v>206</v>
      </c>
      <c r="H3595" s="6" t="s">
        <v>568</v>
      </c>
      <c r="I3595" s="6" t="s">
        <v>38</v>
      </c>
      <c r="J3595" s="8" t="s">
        <v>852</v>
      </c>
      <c r="K3595" s="5" t="s">
        <v>853</v>
      </c>
      <c r="L3595" s="7" t="s">
        <v>854</v>
      </c>
      <c r="M3595" s="9">
        <v>0</v>
      </c>
      <c r="N3595" s="5" t="s">
        <v>208</v>
      </c>
      <c r="O3595" s="32">
        <v>44700.3563745023</v>
      </c>
      <c r="P3595" s="33">
        <v>44701.7787675926</v>
      </c>
      <c r="Q3595" s="28" t="s">
        <v>855</v>
      </c>
      <c r="R3595" s="29" t="s">
        <v>38</v>
      </c>
      <c r="S3595" s="28" t="s">
        <v>167</v>
      </c>
      <c r="T3595" s="28" t="s">
        <v>308</v>
      </c>
      <c r="U3595" s="5" t="s">
        <v>184</v>
      </c>
      <c r="V3595" s="28" t="s">
        <v>849</v>
      </c>
      <c r="W3595" s="7" t="s">
        <v>38</v>
      </c>
      <c r="X3595" s="7" t="s">
        <v>38</v>
      </c>
      <c r="Y3595" s="5" t="s">
        <v>187</v>
      </c>
      <c r="Z3595" s="5" t="s">
        <v>38</v>
      </c>
      <c r="AA3595" s="6" t="s">
        <v>38</v>
      </c>
      <c r="AB3595" s="6" t="s">
        <v>38</v>
      </c>
      <c r="AC3595" s="6" t="s">
        <v>38</v>
      </c>
      <c r="AD3595" s="6" t="s">
        <v>38</v>
      </c>
      <c r="AE3595" s="6" t="s">
        <v>38</v>
      </c>
    </row>
    <row r="3596">
      <c r="A3596" s="28" t="s">
        <v>3800</v>
      </c>
      <c r="B3596" s="6" t="s">
        <v>3799</v>
      </c>
      <c r="C3596" s="6" t="s">
        <v>797</v>
      </c>
      <c r="D3596" s="7" t="s">
        <v>34</v>
      </c>
      <c r="E3596" s="28" t="s">
        <v>35</v>
      </c>
      <c r="F3596" s="5" t="s">
        <v>22</v>
      </c>
      <c r="G3596" s="6" t="s">
        <v>182</v>
      </c>
      <c r="H3596" s="6" t="s">
        <v>38</v>
      </c>
      <c r="I3596" s="6" t="s">
        <v>38</v>
      </c>
      <c r="J3596" s="8" t="s">
        <v>852</v>
      </c>
      <c r="K3596" s="5" t="s">
        <v>853</v>
      </c>
      <c r="L3596" s="7" t="s">
        <v>854</v>
      </c>
      <c r="M3596" s="9">
        <v>0</v>
      </c>
      <c r="N3596" s="5" t="s">
        <v>199</v>
      </c>
      <c r="O3596" s="32">
        <v>44700.3570512731</v>
      </c>
      <c r="P3596" s="33">
        <v>44701.7787675926</v>
      </c>
      <c r="Q3596" s="28" t="s">
        <v>3798</v>
      </c>
      <c r="R3596" s="29" t="s">
        <v>38</v>
      </c>
      <c r="S3596" s="28" t="s">
        <v>167</v>
      </c>
      <c r="T3596" s="28" t="s">
        <v>308</v>
      </c>
      <c r="U3596" s="5" t="s">
        <v>184</v>
      </c>
      <c r="V3596" s="28" t="s">
        <v>849</v>
      </c>
      <c r="W3596" s="7" t="s">
        <v>3801</v>
      </c>
      <c r="X3596" s="7" t="s">
        <v>9393</v>
      </c>
      <c r="Y3596" s="5" t="s">
        <v>187</v>
      </c>
      <c r="Z3596" s="5" t="s">
        <v>2879</v>
      </c>
      <c r="AA3596" s="6" t="s">
        <v>38</v>
      </c>
      <c r="AB3596" s="6" t="s">
        <v>38</v>
      </c>
      <c r="AC3596" s="6" t="s">
        <v>38</v>
      </c>
      <c r="AD3596" s="6" t="s">
        <v>38</v>
      </c>
      <c r="AE3596" s="6" t="s">
        <v>38</v>
      </c>
    </row>
    <row r="3597">
      <c r="A3597" s="28" t="s">
        <v>3808</v>
      </c>
      <c r="B3597" s="6" t="s">
        <v>3807</v>
      </c>
      <c r="C3597" s="6" t="s">
        <v>797</v>
      </c>
      <c r="D3597" s="7" t="s">
        <v>34</v>
      </c>
      <c r="E3597" s="28" t="s">
        <v>35</v>
      </c>
      <c r="F3597" s="5" t="s">
        <v>22</v>
      </c>
      <c r="G3597" s="6" t="s">
        <v>182</v>
      </c>
      <c r="H3597" s="6" t="s">
        <v>38</v>
      </c>
      <c r="I3597" s="6" t="s">
        <v>38</v>
      </c>
      <c r="J3597" s="8" t="s">
        <v>3804</v>
      </c>
      <c r="K3597" s="5" t="s">
        <v>3805</v>
      </c>
      <c r="L3597" s="7" t="s">
        <v>1125</v>
      </c>
      <c r="M3597" s="9">
        <v>0</v>
      </c>
      <c r="N3597" s="5" t="s">
        <v>199</v>
      </c>
      <c r="O3597" s="32">
        <v>44700.3577678241</v>
      </c>
      <c r="P3597" s="33">
        <v>44701.7787675926</v>
      </c>
      <c r="Q3597" s="28" t="s">
        <v>3806</v>
      </c>
      <c r="R3597" s="29" t="s">
        <v>38</v>
      </c>
      <c r="S3597" s="28" t="s">
        <v>167</v>
      </c>
      <c r="T3597" s="28" t="s">
        <v>308</v>
      </c>
      <c r="U3597" s="5" t="s">
        <v>184</v>
      </c>
      <c r="V3597" s="28" t="s">
        <v>849</v>
      </c>
      <c r="W3597" s="7" t="s">
        <v>3809</v>
      </c>
      <c r="X3597" s="7" t="s">
        <v>9393</v>
      </c>
      <c r="Y3597" s="5" t="s">
        <v>187</v>
      </c>
      <c r="Z3597" s="5" t="s">
        <v>2879</v>
      </c>
      <c r="AA3597" s="6" t="s">
        <v>38</v>
      </c>
      <c r="AB3597" s="6" t="s">
        <v>38</v>
      </c>
      <c r="AC3597" s="6" t="s">
        <v>38</v>
      </c>
      <c r="AD3597" s="6" t="s">
        <v>38</v>
      </c>
      <c r="AE3597" s="6" t="s">
        <v>38</v>
      </c>
    </row>
    <row r="3598">
      <c r="A3598" s="28" t="s">
        <v>562</v>
      </c>
      <c r="B3598" s="6" t="s">
        <v>561</v>
      </c>
      <c r="C3598" s="6" t="s">
        <v>409</v>
      </c>
      <c r="D3598" s="7" t="s">
        <v>34</v>
      </c>
      <c r="E3598" s="28" t="s">
        <v>35</v>
      </c>
      <c r="F3598" s="5" t="s">
        <v>301</v>
      </c>
      <c r="G3598" s="6" t="s">
        <v>206</v>
      </c>
      <c r="H3598" s="6" t="s">
        <v>568</v>
      </c>
      <c r="I3598" s="6" t="s">
        <v>38</v>
      </c>
      <c r="J3598" s="8" t="s">
        <v>556</v>
      </c>
      <c r="K3598" s="5" t="s">
        <v>557</v>
      </c>
      <c r="L3598" s="7" t="s">
        <v>558</v>
      </c>
      <c r="M3598" s="9">
        <v>0</v>
      </c>
      <c r="N3598" s="5" t="s">
        <v>208</v>
      </c>
      <c r="O3598" s="32">
        <v>44700.3582891551</v>
      </c>
      <c r="P3598" s="33">
        <v>44701.7787677894</v>
      </c>
      <c r="Q3598" s="28" t="s">
        <v>560</v>
      </c>
      <c r="R3598" s="29" t="s">
        <v>38</v>
      </c>
      <c r="S3598" s="28" t="s">
        <v>167</v>
      </c>
      <c r="T3598" s="28" t="s">
        <v>232</v>
      </c>
      <c r="U3598" s="5" t="s">
        <v>184</v>
      </c>
      <c r="V3598" s="28" t="s">
        <v>559</v>
      </c>
      <c r="W3598" s="7" t="s">
        <v>38</v>
      </c>
      <c r="X3598" s="7" t="s">
        <v>38</v>
      </c>
      <c r="Y3598" s="5" t="s">
        <v>214</v>
      </c>
      <c r="Z3598" s="5" t="s">
        <v>38</v>
      </c>
      <c r="AA3598" s="6" t="s">
        <v>38</v>
      </c>
      <c r="AB3598" s="6" t="s">
        <v>38</v>
      </c>
      <c r="AC3598" s="6" t="s">
        <v>38</v>
      </c>
      <c r="AD3598" s="6" t="s">
        <v>38</v>
      </c>
      <c r="AE3598" s="6" t="s">
        <v>38</v>
      </c>
    </row>
    <row r="3599">
      <c r="A3599" s="28" t="s">
        <v>4822</v>
      </c>
      <c r="B3599" s="6" t="s">
        <v>4821</v>
      </c>
      <c r="C3599" s="6" t="s">
        <v>4799</v>
      </c>
      <c r="D3599" s="7" t="s">
        <v>34</v>
      </c>
      <c r="E3599" s="28" t="s">
        <v>35</v>
      </c>
      <c r="F3599" s="5" t="s">
        <v>301</v>
      </c>
      <c r="G3599" s="6" t="s">
        <v>206</v>
      </c>
      <c r="H3599" s="6" t="s">
        <v>38</v>
      </c>
      <c r="I3599" s="6" t="s">
        <v>38</v>
      </c>
      <c r="J3599" s="8" t="s">
        <v>1019</v>
      </c>
      <c r="K3599" s="5" t="s">
        <v>1020</v>
      </c>
      <c r="L3599" s="7" t="s">
        <v>1021</v>
      </c>
      <c r="M3599" s="9">
        <v>0</v>
      </c>
      <c r="N3599" s="5" t="s">
        <v>208</v>
      </c>
      <c r="O3599" s="32">
        <v>44700.3596531597</v>
      </c>
      <c r="P3599" s="33">
        <v>44701.7787677894</v>
      </c>
      <c r="Q3599" s="28" t="s">
        <v>4820</v>
      </c>
      <c r="R3599" s="29" t="s">
        <v>38</v>
      </c>
      <c r="S3599" s="28" t="s">
        <v>307</v>
      </c>
      <c r="T3599" s="28" t="s">
        <v>269</v>
      </c>
      <c r="U3599" s="5" t="s">
        <v>1546</v>
      </c>
      <c r="V3599" s="28" t="s">
        <v>454</v>
      </c>
      <c r="W3599" s="7" t="s">
        <v>38</v>
      </c>
      <c r="X3599" s="7" t="s">
        <v>38</v>
      </c>
      <c r="Y3599" s="5" t="s">
        <v>187</v>
      </c>
      <c r="Z3599" s="5" t="s">
        <v>38</v>
      </c>
      <c r="AA3599" s="6" t="s">
        <v>38</v>
      </c>
      <c r="AB3599" s="6" t="s">
        <v>38</v>
      </c>
      <c r="AC3599" s="6" t="s">
        <v>38</v>
      </c>
      <c r="AD3599" s="6" t="s">
        <v>38</v>
      </c>
      <c r="AE3599" s="6" t="s">
        <v>38</v>
      </c>
    </row>
    <row r="3600">
      <c r="A3600" s="28" t="s">
        <v>9530</v>
      </c>
      <c r="B3600" s="6" t="s">
        <v>9531</v>
      </c>
      <c r="C3600" s="6" t="s">
        <v>62</v>
      </c>
      <c r="D3600" s="7" t="s">
        <v>34</v>
      </c>
      <c r="E3600" s="28" t="s">
        <v>35</v>
      </c>
      <c r="F3600" s="5" t="s">
        <v>52</v>
      </c>
      <c r="G3600" s="6" t="s">
        <v>53</v>
      </c>
      <c r="H3600" s="6" t="s">
        <v>38</v>
      </c>
      <c r="I3600" s="6" t="s">
        <v>38</v>
      </c>
      <c r="J3600" s="8" t="s">
        <v>54</v>
      </c>
      <c r="K3600" s="5" t="s">
        <v>54</v>
      </c>
      <c r="L3600" s="7" t="s">
        <v>55</v>
      </c>
      <c r="M3600" s="9">
        <v>0</v>
      </c>
      <c r="N3600" s="5" t="s">
        <v>56</v>
      </c>
      <c r="O3600" s="32">
        <v>44700.4564702546</v>
      </c>
      <c r="P3600" s="33">
        <v>44700.4801228819</v>
      </c>
      <c r="Q3600" s="28" t="s">
        <v>38</v>
      </c>
      <c r="R3600" s="29" t="s">
        <v>38</v>
      </c>
      <c r="S3600" s="28" t="s">
        <v>167</v>
      </c>
      <c r="T3600" s="28" t="s">
        <v>38</v>
      </c>
      <c r="U3600" s="5" t="s">
        <v>38</v>
      </c>
      <c r="V3600" s="28" t="s">
        <v>7214</v>
      </c>
      <c r="W3600" s="7" t="s">
        <v>38</v>
      </c>
      <c r="X3600" s="7" t="s">
        <v>38</v>
      </c>
      <c r="Y3600" s="5" t="s">
        <v>38</v>
      </c>
      <c r="Z3600" s="5" t="s">
        <v>38</v>
      </c>
      <c r="AA3600" s="6" t="s">
        <v>9532</v>
      </c>
      <c r="AB3600" s="6" t="s">
        <v>58</v>
      </c>
      <c r="AC3600" s="6" t="s">
        <v>38</v>
      </c>
      <c r="AD3600" s="6" t="s">
        <v>9533</v>
      </c>
      <c r="AE3600" s="6" t="s">
        <v>38</v>
      </c>
    </row>
    <row r="3601">
      <c r="A3601" s="28" t="s">
        <v>9534</v>
      </c>
      <c r="B3601" s="6" t="s">
        <v>4525</v>
      </c>
      <c r="C3601" s="6" t="s">
        <v>62</v>
      </c>
      <c r="D3601" s="7" t="s">
        <v>34</v>
      </c>
      <c r="E3601" s="28" t="s">
        <v>35</v>
      </c>
      <c r="F3601" s="5" t="s">
        <v>52</v>
      </c>
      <c r="G3601" s="6" t="s">
        <v>53</v>
      </c>
      <c r="H3601" s="6" t="s">
        <v>38</v>
      </c>
      <c r="I3601" s="6" t="s">
        <v>38</v>
      </c>
      <c r="J3601" s="8" t="s">
        <v>54</v>
      </c>
      <c r="K3601" s="5" t="s">
        <v>54</v>
      </c>
      <c r="L3601" s="7" t="s">
        <v>55</v>
      </c>
      <c r="M3601" s="9">
        <v>0</v>
      </c>
      <c r="N3601" s="5" t="s">
        <v>56</v>
      </c>
      <c r="O3601" s="32">
        <v>44700.4564704514</v>
      </c>
      <c r="P3601" s="33">
        <v>44700.4801230671</v>
      </c>
      <c r="Q3601" s="28" t="s">
        <v>38</v>
      </c>
      <c r="R3601" s="29" t="s">
        <v>38</v>
      </c>
      <c r="S3601" s="28" t="s">
        <v>167</v>
      </c>
      <c r="T3601" s="28" t="s">
        <v>38</v>
      </c>
      <c r="U3601" s="5" t="s">
        <v>38</v>
      </c>
      <c r="V3601" s="28" t="s">
        <v>651</v>
      </c>
      <c r="W3601" s="7" t="s">
        <v>38</v>
      </c>
      <c r="X3601" s="7" t="s">
        <v>38</v>
      </c>
      <c r="Y3601" s="5" t="s">
        <v>38</v>
      </c>
      <c r="Z3601" s="5" t="s">
        <v>38</v>
      </c>
      <c r="AA3601" s="6" t="s">
        <v>73</v>
      </c>
      <c r="AB3601" s="6" t="s">
        <v>106</v>
      </c>
      <c r="AC3601" s="6" t="s">
        <v>38</v>
      </c>
      <c r="AD3601" s="6" t="s">
        <v>9535</v>
      </c>
      <c r="AE3601" s="6" t="s">
        <v>38</v>
      </c>
    </row>
    <row r="3602">
      <c r="A3602" s="28" t="s">
        <v>6327</v>
      </c>
      <c r="B3602" s="6" t="s">
        <v>6325</v>
      </c>
      <c r="C3602" s="6" t="s">
        <v>1437</v>
      </c>
      <c r="D3602" s="7" t="s">
        <v>34</v>
      </c>
      <c r="E3602" s="28" t="s">
        <v>35</v>
      </c>
      <c r="F3602" s="5" t="s">
        <v>301</v>
      </c>
      <c r="G3602" s="6" t="s">
        <v>206</v>
      </c>
      <c r="H3602" s="6" t="s">
        <v>6326</v>
      </c>
      <c r="I3602" s="6" t="s">
        <v>38</v>
      </c>
      <c r="J3602" s="8" t="s">
        <v>3547</v>
      </c>
      <c r="K3602" s="5" t="s">
        <v>3548</v>
      </c>
      <c r="L3602" s="7" t="s">
        <v>3549</v>
      </c>
      <c r="M3602" s="9">
        <v>0</v>
      </c>
      <c r="N3602" s="5" t="s">
        <v>208</v>
      </c>
      <c r="O3602" s="32">
        <v>44701.0876066782</v>
      </c>
      <c r="P3602" s="33">
        <v>44701.7787753819</v>
      </c>
      <c r="Q3602" s="28" t="s">
        <v>6324</v>
      </c>
      <c r="R3602" s="29" t="s">
        <v>38</v>
      </c>
      <c r="S3602" s="28" t="s">
        <v>167</v>
      </c>
      <c r="T3602" s="28" t="s">
        <v>1582</v>
      </c>
      <c r="U3602" s="5" t="s">
        <v>513</v>
      </c>
      <c r="V3602" s="28" t="s">
        <v>1512</v>
      </c>
      <c r="W3602" s="7" t="s">
        <v>38</v>
      </c>
      <c r="X3602" s="7" t="s">
        <v>38</v>
      </c>
      <c r="Y3602" s="5" t="s">
        <v>214</v>
      </c>
      <c r="Z3602" s="5" t="s">
        <v>38</v>
      </c>
      <c r="AA3602" s="6" t="s">
        <v>38</v>
      </c>
      <c r="AB3602" s="6" t="s">
        <v>38</v>
      </c>
      <c r="AC3602" s="6" t="s">
        <v>38</v>
      </c>
      <c r="AD3602" s="6" t="s">
        <v>38</v>
      </c>
      <c r="AE3602" s="6" t="s">
        <v>38</v>
      </c>
    </row>
    <row r="3603">
      <c r="A3603" s="28" t="s">
        <v>6330</v>
      </c>
      <c r="B3603" s="6" t="s">
        <v>6329</v>
      </c>
      <c r="C3603" s="6" t="s">
        <v>1437</v>
      </c>
      <c r="D3603" s="7" t="s">
        <v>34</v>
      </c>
      <c r="E3603" s="28" t="s">
        <v>35</v>
      </c>
      <c r="F3603" s="5" t="s">
        <v>301</v>
      </c>
      <c r="G3603" s="6" t="s">
        <v>206</v>
      </c>
      <c r="H3603" s="6" t="s">
        <v>6326</v>
      </c>
      <c r="I3603" s="6" t="s">
        <v>38</v>
      </c>
      <c r="J3603" s="8" t="s">
        <v>3547</v>
      </c>
      <c r="K3603" s="5" t="s">
        <v>3548</v>
      </c>
      <c r="L3603" s="7" t="s">
        <v>3549</v>
      </c>
      <c r="M3603" s="9">
        <v>0</v>
      </c>
      <c r="N3603" s="5" t="s">
        <v>208</v>
      </c>
      <c r="O3603" s="32">
        <v>44701.0882678588</v>
      </c>
      <c r="P3603" s="33">
        <v>44701.778775544</v>
      </c>
      <c r="Q3603" s="28" t="s">
        <v>6328</v>
      </c>
      <c r="R3603" s="29" t="s">
        <v>38</v>
      </c>
      <c r="S3603" s="28" t="s">
        <v>167</v>
      </c>
      <c r="T3603" s="28" t="s">
        <v>2324</v>
      </c>
      <c r="U3603" s="5" t="s">
        <v>513</v>
      </c>
      <c r="V3603" s="28" t="s">
        <v>1512</v>
      </c>
      <c r="W3603" s="7" t="s">
        <v>38</v>
      </c>
      <c r="X3603" s="7" t="s">
        <v>38</v>
      </c>
      <c r="Y3603" s="5" t="s">
        <v>214</v>
      </c>
      <c r="Z3603" s="5" t="s">
        <v>38</v>
      </c>
      <c r="AA3603" s="6" t="s">
        <v>38</v>
      </c>
      <c r="AB3603" s="6" t="s">
        <v>38</v>
      </c>
      <c r="AC3603" s="6" t="s">
        <v>38</v>
      </c>
      <c r="AD3603" s="6" t="s">
        <v>38</v>
      </c>
      <c r="AE3603" s="6" t="s">
        <v>38</v>
      </c>
    </row>
    <row r="3604">
      <c r="A3604" s="28" t="s">
        <v>7965</v>
      </c>
      <c r="B3604" s="6" t="s">
        <v>7963</v>
      </c>
      <c r="C3604" s="6" t="s">
        <v>3687</v>
      </c>
      <c r="D3604" s="7" t="s">
        <v>34</v>
      </c>
      <c r="E3604" s="28" t="s">
        <v>35</v>
      </c>
      <c r="F3604" s="5" t="s">
        <v>489</v>
      </c>
      <c r="G3604" s="6" t="s">
        <v>37</v>
      </c>
      <c r="H3604" s="6" t="s">
        <v>7964</v>
      </c>
      <c r="I3604" s="6" t="s">
        <v>38</v>
      </c>
      <c r="J3604" s="8" t="s">
        <v>2715</v>
      </c>
      <c r="K3604" s="5" t="s">
        <v>2716</v>
      </c>
      <c r="L3604" s="7" t="s">
        <v>503</v>
      </c>
      <c r="M3604" s="9">
        <v>0</v>
      </c>
      <c r="N3604" s="5" t="s">
        <v>41</v>
      </c>
      <c r="O3604" s="32">
        <v>44701.0947469907</v>
      </c>
      <c r="P3604" s="33">
        <v>44701.778775544</v>
      </c>
      <c r="Q3604" s="28" t="s">
        <v>7962</v>
      </c>
      <c r="R3604" s="29" t="s">
        <v>38</v>
      </c>
      <c r="S3604" s="28" t="s">
        <v>167</v>
      </c>
      <c r="T3604" s="28" t="s">
        <v>2710</v>
      </c>
      <c r="U3604" s="5" t="s">
        <v>1297</v>
      </c>
      <c r="V3604" s="28" t="s">
        <v>1099</v>
      </c>
      <c r="W3604" s="7" t="s">
        <v>38</v>
      </c>
      <c r="X3604" s="7" t="s">
        <v>38</v>
      </c>
      <c r="Y3604" s="5" t="s">
        <v>38</v>
      </c>
      <c r="Z3604" s="5" t="s">
        <v>38</v>
      </c>
      <c r="AA3604" s="6" t="s">
        <v>38</v>
      </c>
      <c r="AB3604" s="6" t="s">
        <v>38</v>
      </c>
      <c r="AC3604" s="6" t="s">
        <v>38</v>
      </c>
      <c r="AD3604" s="6" t="s">
        <v>38</v>
      </c>
      <c r="AE3604" s="6" t="s">
        <v>38</v>
      </c>
    </row>
    <row r="3605">
      <c r="A3605" s="28" t="s">
        <v>9238</v>
      </c>
      <c r="B3605" s="6" t="s">
        <v>9237</v>
      </c>
      <c r="C3605" s="6" t="s">
        <v>9177</v>
      </c>
      <c r="D3605" s="7" t="s">
        <v>34</v>
      </c>
      <c r="E3605" s="28" t="s">
        <v>35</v>
      </c>
      <c r="F3605" s="5" t="s">
        <v>48</v>
      </c>
      <c r="G3605" s="6" t="s">
        <v>37</v>
      </c>
      <c r="H3605" s="6" t="s">
        <v>38</v>
      </c>
      <c r="I3605" s="6" t="s">
        <v>38</v>
      </c>
      <c r="J3605" s="8" t="s">
        <v>8863</v>
      </c>
      <c r="K3605" s="5" t="s">
        <v>8864</v>
      </c>
      <c r="L3605" s="7" t="s">
        <v>758</v>
      </c>
      <c r="M3605" s="9">
        <v>0</v>
      </c>
      <c r="N3605" s="5" t="s">
        <v>41</v>
      </c>
      <c r="O3605" s="32">
        <v>44701.0992809028</v>
      </c>
      <c r="P3605" s="33">
        <v>44701.778775544</v>
      </c>
      <c r="Q3605" s="28" t="s">
        <v>9236</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c r="AE3605" s="6" t="s">
        <v>38</v>
      </c>
    </row>
    <row r="3606">
      <c r="A3606" s="28" t="s">
        <v>9318</v>
      </c>
      <c r="B3606" s="6" t="s">
        <v>9536</v>
      </c>
      <c r="C3606" s="6" t="s">
        <v>409</v>
      </c>
      <c r="D3606" s="7" t="s">
        <v>34</v>
      </c>
      <c r="E3606" s="28" t="s">
        <v>35</v>
      </c>
      <c r="F3606" s="5" t="s">
        <v>479</v>
      </c>
      <c r="G3606" s="6" t="s">
        <v>37</v>
      </c>
      <c r="H3606" s="6" t="s">
        <v>38</v>
      </c>
      <c r="I3606" s="6" t="s">
        <v>38</v>
      </c>
      <c r="J3606" s="8" t="s">
        <v>1033</v>
      </c>
      <c r="K3606" s="5" t="s">
        <v>1034</v>
      </c>
      <c r="L3606" s="7" t="s">
        <v>1035</v>
      </c>
      <c r="M3606" s="9">
        <v>0</v>
      </c>
      <c r="N3606" s="5" t="s">
        <v>41</v>
      </c>
      <c r="O3606" s="32">
        <v>44701.1726278588</v>
      </c>
      <c r="P3606" s="33">
        <v>44701.7787757292</v>
      </c>
      <c r="Q3606" s="28" t="s">
        <v>9316</v>
      </c>
      <c r="R3606" s="29" t="s">
        <v>38</v>
      </c>
      <c r="S3606" s="28" t="s">
        <v>167</v>
      </c>
      <c r="T3606" s="28" t="s">
        <v>38</v>
      </c>
      <c r="U3606" s="5" t="s">
        <v>38</v>
      </c>
      <c r="V3606" s="28" t="s">
        <v>424</v>
      </c>
      <c r="W3606" s="7" t="s">
        <v>38</v>
      </c>
      <c r="X3606" s="7" t="s">
        <v>38</v>
      </c>
      <c r="Y3606" s="5" t="s">
        <v>38</v>
      </c>
      <c r="Z3606" s="5" t="s">
        <v>38</v>
      </c>
      <c r="AA3606" s="6" t="s">
        <v>38</v>
      </c>
      <c r="AB3606" s="6" t="s">
        <v>140</v>
      </c>
      <c r="AC3606" s="6" t="s">
        <v>126</v>
      </c>
      <c r="AD3606" s="6" t="s">
        <v>38</v>
      </c>
      <c r="AE3606" s="6" t="s">
        <v>38</v>
      </c>
    </row>
    <row r="3607">
      <c r="A3607" s="28" t="s">
        <v>9432</v>
      </c>
      <c r="B3607" s="6" t="s">
        <v>8138</v>
      </c>
      <c r="C3607" s="6" t="s">
        <v>1437</v>
      </c>
      <c r="D3607" s="7" t="s">
        <v>34</v>
      </c>
      <c r="E3607" s="28" t="s">
        <v>35</v>
      </c>
      <c r="F3607" s="5" t="s">
        <v>301</v>
      </c>
      <c r="G3607" s="6" t="s">
        <v>206</v>
      </c>
      <c r="H3607" s="6" t="s">
        <v>8139</v>
      </c>
      <c r="I3607" s="6" t="s">
        <v>38</v>
      </c>
      <c r="J3607" s="8" t="s">
        <v>5706</v>
      </c>
      <c r="K3607" s="5" t="s">
        <v>5707</v>
      </c>
      <c r="L3607" s="7" t="s">
        <v>5690</v>
      </c>
      <c r="M3607" s="9">
        <v>0</v>
      </c>
      <c r="N3607" s="5" t="s">
        <v>208</v>
      </c>
      <c r="O3607" s="32">
        <v>44701.2827810995</v>
      </c>
      <c r="P3607" s="33">
        <v>44701.7787757292</v>
      </c>
      <c r="Q3607" s="28" t="s">
        <v>8140</v>
      </c>
      <c r="R3607" s="29" t="s">
        <v>38</v>
      </c>
      <c r="S3607" s="28" t="s">
        <v>167</v>
      </c>
      <c r="T3607" s="28" t="s">
        <v>308</v>
      </c>
      <c r="U3607" s="5" t="s">
        <v>184</v>
      </c>
      <c r="V3607" s="28" t="s">
        <v>2010</v>
      </c>
      <c r="W3607" s="7" t="s">
        <v>38</v>
      </c>
      <c r="X3607" s="7" t="s">
        <v>38</v>
      </c>
      <c r="Y3607" s="5" t="s">
        <v>214</v>
      </c>
      <c r="Z3607" s="5" t="s">
        <v>38</v>
      </c>
      <c r="AA3607" s="6" t="s">
        <v>38</v>
      </c>
      <c r="AB3607" s="6" t="s">
        <v>38</v>
      </c>
      <c r="AC3607" s="6" t="s">
        <v>38</v>
      </c>
      <c r="AD3607" s="6" t="s">
        <v>38</v>
      </c>
      <c r="AE3607" s="6" t="s">
        <v>38</v>
      </c>
    </row>
    <row r="3608">
      <c r="A3608" s="28" t="s">
        <v>9434</v>
      </c>
      <c r="B3608" s="6" t="s">
        <v>8131</v>
      </c>
      <c r="C3608" s="6" t="s">
        <v>1437</v>
      </c>
      <c r="D3608" s="7" t="s">
        <v>34</v>
      </c>
      <c r="E3608" s="28" t="s">
        <v>35</v>
      </c>
      <c r="F3608" s="5" t="s">
        <v>301</v>
      </c>
      <c r="G3608" s="6" t="s">
        <v>206</v>
      </c>
      <c r="H3608" s="6" t="s">
        <v>8132</v>
      </c>
      <c r="I3608" s="6" t="s">
        <v>38</v>
      </c>
      <c r="J3608" s="8" t="s">
        <v>2140</v>
      </c>
      <c r="K3608" s="5" t="s">
        <v>2141</v>
      </c>
      <c r="L3608" s="7" t="s">
        <v>2005</v>
      </c>
      <c r="M3608" s="9">
        <v>0</v>
      </c>
      <c r="N3608" s="5" t="s">
        <v>208</v>
      </c>
      <c r="O3608" s="32">
        <v>44701.2835182523</v>
      </c>
      <c r="P3608" s="33">
        <v>44701.7787759259</v>
      </c>
      <c r="Q3608" s="28" t="s">
        <v>8133</v>
      </c>
      <c r="R3608" s="29" t="s">
        <v>38</v>
      </c>
      <c r="S3608" s="28" t="s">
        <v>167</v>
      </c>
      <c r="T3608" s="28" t="s">
        <v>308</v>
      </c>
      <c r="U3608" s="5" t="s">
        <v>184</v>
      </c>
      <c r="V3608" s="28" t="s">
        <v>2010</v>
      </c>
      <c r="W3608" s="7" t="s">
        <v>38</v>
      </c>
      <c r="X3608" s="7" t="s">
        <v>38</v>
      </c>
      <c r="Y3608" s="5" t="s">
        <v>214</v>
      </c>
      <c r="Z3608" s="5" t="s">
        <v>38</v>
      </c>
      <c r="AA3608" s="6" t="s">
        <v>38</v>
      </c>
      <c r="AB3608" s="6" t="s">
        <v>38</v>
      </c>
      <c r="AC3608" s="6" t="s">
        <v>38</v>
      </c>
      <c r="AD3608" s="6" t="s">
        <v>38</v>
      </c>
      <c r="AE3608" s="6" t="s">
        <v>38</v>
      </c>
    </row>
    <row r="3609">
      <c r="A3609" s="28" t="s">
        <v>9494</v>
      </c>
      <c r="B3609" s="6" t="s">
        <v>8119</v>
      </c>
      <c r="C3609" s="6" t="s">
        <v>1437</v>
      </c>
      <c r="D3609" s="7" t="s">
        <v>34</v>
      </c>
      <c r="E3609" s="28" t="s">
        <v>35</v>
      </c>
      <c r="F3609" s="5" t="s">
        <v>301</v>
      </c>
      <c r="G3609" s="6" t="s">
        <v>206</v>
      </c>
      <c r="H3609" s="6" t="s">
        <v>8120</v>
      </c>
      <c r="I3609" s="6" t="s">
        <v>38</v>
      </c>
      <c r="J3609" s="8" t="s">
        <v>2601</v>
      </c>
      <c r="K3609" s="5" t="s">
        <v>2602</v>
      </c>
      <c r="L3609" s="7" t="s">
        <v>1993</v>
      </c>
      <c r="M3609" s="9">
        <v>0</v>
      </c>
      <c r="N3609" s="5" t="s">
        <v>461</v>
      </c>
      <c r="O3609" s="32">
        <v>44701.2844455208</v>
      </c>
      <c r="P3609" s="33">
        <v>44701.7787759259</v>
      </c>
      <c r="Q3609" s="28" t="s">
        <v>8121</v>
      </c>
      <c r="R3609" s="29" t="s">
        <v>38</v>
      </c>
      <c r="S3609" s="28" t="s">
        <v>167</v>
      </c>
      <c r="T3609" s="28" t="s">
        <v>308</v>
      </c>
      <c r="U3609" s="5" t="s">
        <v>184</v>
      </c>
      <c r="V3609" s="28" t="s">
        <v>2010</v>
      </c>
      <c r="W3609" s="7" t="s">
        <v>38</v>
      </c>
      <c r="X3609" s="7" t="s">
        <v>38</v>
      </c>
      <c r="Y3609" s="5" t="s">
        <v>214</v>
      </c>
      <c r="Z3609" s="5" t="s">
        <v>38</v>
      </c>
      <c r="AA3609" s="6" t="s">
        <v>38</v>
      </c>
      <c r="AB3609" s="6" t="s">
        <v>38</v>
      </c>
      <c r="AC3609" s="6" t="s">
        <v>38</v>
      </c>
      <c r="AD3609" s="6" t="s">
        <v>38</v>
      </c>
      <c r="AE3609" s="6" t="s">
        <v>38</v>
      </c>
    </row>
    <row r="3610">
      <c r="A3610" s="28" t="s">
        <v>9171</v>
      </c>
      <c r="B3610" s="6" t="s">
        <v>9170</v>
      </c>
      <c r="C3610" s="6" t="s">
        <v>2309</v>
      </c>
      <c r="D3610" s="7" t="s">
        <v>34</v>
      </c>
      <c r="E3610" s="28" t="s">
        <v>35</v>
      </c>
      <c r="F3610" s="5" t="s">
        <v>48</v>
      </c>
      <c r="G3610" s="6" t="s">
        <v>37</v>
      </c>
      <c r="H3610" s="6" t="s">
        <v>38</v>
      </c>
      <c r="I3610" s="6" t="s">
        <v>38</v>
      </c>
      <c r="J3610" s="8" t="s">
        <v>952</v>
      </c>
      <c r="K3610" s="5" t="s">
        <v>953</v>
      </c>
      <c r="L3610" s="7" t="s">
        <v>954</v>
      </c>
      <c r="M3610" s="9">
        <v>0</v>
      </c>
      <c r="N3610" s="5" t="s">
        <v>41</v>
      </c>
      <c r="O3610" s="32">
        <v>44701.2947646644</v>
      </c>
      <c r="P3610" s="33">
        <v>44701.7787759259</v>
      </c>
      <c r="Q3610" s="28" t="s">
        <v>9169</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c r="AE3610" s="6" t="s">
        <v>38</v>
      </c>
    </row>
    <row r="3611">
      <c r="A3611" s="28" t="s">
        <v>9425</v>
      </c>
      <c r="B3611" s="6" t="s">
        <v>2213</v>
      </c>
      <c r="C3611" s="6" t="s">
        <v>797</v>
      </c>
      <c r="D3611" s="7" t="s">
        <v>34</v>
      </c>
      <c r="E3611" s="28" t="s">
        <v>35</v>
      </c>
      <c r="F3611" s="5" t="s">
        <v>301</v>
      </c>
      <c r="G3611" s="6" t="s">
        <v>206</v>
      </c>
      <c r="H3611" s="6" t="s">
        <v>38</v>
      </c>
      <c r="I3611" s="6" t="s">
        <v>38</v>
      </c>
      <c r="J3611" s="8" t="s">
        <v>952</v>
      </c>
      <c r="K3611" s="5" t="s">
        <v>953</v>
      </c>
      <c r="L3611" s="7" t="s">
        <v>954</v>
      </c>
      <c r="M3611" s="9">
        <v>0</v>
      </c>
      <c r="N3611" s="5" t="s">
        <v>208</v>
      </c>
      <c r="O3611" s="32">
        <v>44701.2957731829</v>
      </c>
      <c r="P3611" s="33">
        <v>44701.7787759259</v>
      </c>
      <c r="Q3611" s="28" t="s">
        <v>2214</v>
      </c>
      <c r="R3611" s="29" t="s">
        <v>38</v>
      </c>
      <c r="S3611" s="28" t="s">
        <v>167</v>
      </c>
      <c r="T3611" s="28" t="s">
        <v>308</v>
      </c>
      <c r="U3611" s="5" t="s">
        <v>184</v>
      </c>
      <c r="V3611" s="28" t="s">
        <v>924</v>
      </c>
      <c r="W3611" s="7" t="s">
        <v>38</v>
      </c>
      <c r="X3611" s="7" t="s">
        <v>38</v>
      </c>
      <c r="Y3611" s="5" t="s">
        <v>187</v>
      </c>
      <c r="Z3611" s="5" t="s">
        <v>38</v>
      </c>
      <c r="AA3611" s="6" t="s">
        <v>38</v>
      </c>
      <c r="AB3611" s="6" t="s">
        <v>38</v>
      </c>
      <c r="AC3611" s="6" t="s">
        <v>38</v>
      </c>
      <c r="AD3611" s="6" t="s">
        <v>38</v>
      </c>
      <c r="AE3611" s="6" t="s">
        <v>38</v>
      </c>
    </row>
    <row r="3612">
      <c r="A3612" s="28" t="s">
        <v>9164</v>
      </c>
      <c r="B3612" s="6" t="s">
        <v>9163</v>
      </c>
      <c r="C3612" s="6" t="s">
        <v>4799</v>
      </c>
      <c r="D3612" s="7" t="s">
        <v>34</v>
      </c>
      <c r="E3612" s="28" t="s">
        <v>35</v>
      </c>
      <c r="F3612" s="5" t="s">
        <v>48</v>
      </c>
      <c r="G3612" s="6" t="s">
        <v>37</v>
      </c>
      <c r="H3612" s="6" t="s">
        <v>38</v>
      </c>
      <c r="I3612" s="6" t="s">
        <v>38</v>
      </c>
      <c r="J3612" s="8" t="s">
        <v>2548</v>
      </c>
      <c r="K3612" s="5" t="s">
        <v>2549</v>
      </c>
      <c r="L3612" s="7" t="s">
        <v>267</v>
      </c>
      <c r="M3612" s="9">
        <v>0</v>
      </c>
      <c r="N3612" s="5" t="s">
        <v>41</v>
      </c>
      <c r="O3612" s="32">
        <v>44701.3040239583</v>
      </c>
      <c r="P3612" s="33">
        <v>44701.7787770023</v>
      </c>
      <c r="Q3612" s="28" t="s">
        <v>9162</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c r="AE3612" s="6" t="s">
        <v>38</v>
      </c>
    </row>
    <row r="3613">
      <c r="A3613" s="28" t="s">
        <v>9417</v>
      </c>
      <c r="B3613" s="6" t="s">
        <v>4543</v>
      </c>
      <c r="C3613" s="6" t="s">
        <v>2776</v>
      </c>
      <c r="D3613" s="7" t="s">
        <v>34</v>
      </c>
      <c r="E3613" s="28" t="s">
        <v>35</v>
      </c>
      <c r="F3613" s="5" t="s">
        <v>301</v>
      </c>
      <c r="G3613" s="6" t="s">
        <v>206</v>
      </c>
      <c r="H3613" s="6" t="s">
        <v>38</v>
      </c>
      <c r="I3613" s="6" t="s">
        <v>38</v>
      </c>
      <c r="J3613" s="8" t="s">
        <v>1019</v>
      </c>
      <c r="K3613" s="5" t="s">
        <v>1020</v>
      </c>
      <c r="L3613" s="7" t="s">
        <v>1021</v>
      </c>
      <c r="M3613" s="9">
        <v>0</v>
      </c>
      <c r="N3613" s="5" t="s">
        <v>208</v>
      </c>
      <c r="O3613" s="32">
        <v>44701.3049274653</v>
      </c>
      <c r="P3613" s="33">
        <v>44701.7787770023</v>
      </c>
      <c r="Q3613" s="28" t="s">
        <v>4544</v>
      </c>
      <c r="R3613" s="29" t="s">
        <v>38</v>
      </c>
      <c r="S3613" s="28" t="s">
        <v>312</v>
      </c>
      <c r="T3613" s="28" t="s">
        <v>308</v>
      </c>
      <c r="U3613" s="5" t="s">
        <v>313</v>
      </c>
      <c r="V3613" s="28" t="s">
        <v>4545</v>
      </c>
      <c r="W3613" s="7" t="s">
        <v>38</v>
      </c>
      <c r="X3613" s="7" t="s">
        <v>38</v>
      </c>
      <c r="Y3613" s="5" t="s">
        <v>187</v>
      </c>
      <c r="Z3613" s="5" t="s">
        <v>38</v>
      </c>
      <c r="AA3613" s="6" t="s">
        <v>38</v>
      </c>
      <c r="AB3613" s="6" t="s">
        <v>38</v>
      </c>
      <c r="AC3613" s="6" t="s">
        <v>38</v>
      </c>
      <c r="AD3613" s="6" t="s">
        <v>38</v>
      </c>
      <c r="AE3613" s="6" t="s">
        <v>38</v>
      </c>
    </row>
    <row r="3614">
      <c r="A3614" s="28" t="s">
        <v>9418</v>
      </c>
      <c r="B3614" s="6" t="s">
        <v>5605</v>
      </c>
      <c r="C3614" s="6" t="s">
        <v>4799</v>
      </c>
      <c r="D3614" s="7" t="s">
        <v>34</v>
      </c>
      <c r="E3614" s="28" t="s">
        <v>35</v>
      </c>
      <c r="F3614" s="5" t="s">
        <v>301</v>
      </c>
      <c r="G3614" s="6" t="s">
        <v>206</v>
      </c>
      <c r="H3614" s="6" t="s">
        <v>38</v>
      </c>
      <c r="I3614" s="6" t="s">
        <v>38</v>
      </c>
      <c r="J3614" s="8" t="s">
        <v>304</v>
      </c>
      <c r="K3614" s="5" t="s">
        <v>305</v>
      </c>
      <c r="L3614" s="7" t="s">
        <v>306</v>
      </c>
      <c r="M3614" s="9">
        <v>0</v>
      </c>
      <c r="N3614" s="5" t="s">
        <v>208</v>
      </c>
      <c r="O3614" s="32">
        <v>44701.3058253125</v>
      </c>
      <c r="P3614" s="33">
        <v>44701.7787770023</v>
      </c>
      <c r="Q3614" s="28" t="s">
        <v>5606</v>
      </c>
      <c r="R3614" s="29" t="s">
        <v>38</v>
      </c>
      <c r="S3614" s="28" t="s">
        <v>312</v>
      </c>
      <c r="T3614" s="28" t="s">
        <v>308</v>
      </c>
      <c r="U3614" s="5" t="s">
        <v>313</v>
      </c>
      <c r="V3614" s="28" t="s">
        <v>1987</v>
      </c>
      <c r="W3614" s="7" t="s">
        <v>38</v>
      </c>
      <c r="X3614" s="7" t="s">
        <v>38</v>
      </c>
      <c r="Y3614" s="5" t="s">
        <v>187</v>
      </c>
      <c r="Z3614" s="5" t="s">
        <v>38</v>
      </c>
      <c r="AA3614" s="6" t="s">
        <v>38</v>
      </c>
      <c r="AB3614" s="6" t="s">
        <v>38</v>
      </c>
      <c r="AC3614" s="6" t="s">
        <v>38</v>
      </c>
      <c r="AD3614" s="6" t="s">
        <v>38</v>
      </c>
      <c r="AE3614" s="6" t="s">
        <v>38</v>
      </c>
    </row>
    <row r="3615">
      <c r="A3615" s="28" t="s">
        <v>9396</v>
      </c>
      <c r="B3615" s="6" t="s">
        <v>1858</v>
      </c>
      <c r="C3615" s="6" t="s">
        <v>1846</v>
      </c>
      <c r="D3615" s="7" t="s">
        <v>34</v>
      </c>
      <c r="E3615" s="28" t="s">
        <v>35</v>
      </c>
      <c r="F3615" s="5" t="s">
        <v>22</v>
      </c>
      <c r="G3615" s="6" t="s">
        <v>182</v>
      </c>
      <c r="H3615" s="6" t="s">
        <v>1859</v>
      </c>
      <c r="I3615" s="6" t="s">
        <v>38</v>
      </c>
      <c r="J3615" s="8" t="s">
        <v>399</v>
      </c>
      <c r="K3615" s="5" t="s">
        <v>400</v>
      </c>
      <c r="L3615" s="7" t="s">
        <v>165</v>
      </c>
      <c r="M3615" s="9">
        <v>0</v>
      </c>
      <c r="N3615" s="5" t="s">
        <v>199</v>
      </c>
      <c r="O3615" s="32">
        <v>44701.3778440972</v>
      </c>
      <c r="P3615" s="33">
        <v>44701.7787771643</v>
      </c>
      <c r="Q3615" s="28" t="s">
        <v>1860</v>
      </c>
      <c r="R3615" s="29" t="s">
        <v>38</v>
      </c>
      <c r="S3615" s="28" t="s">
        <v>167</v>
      </c>
      <c r="T3615" s="28" t="s">
        <v>1861</v>
      </c>
      <c r="U3615" s="5" t="s">
        <v>513</v>
      </c>
      <c r="V3615" s="28" t="s">
        <v>1862</v>
      </c>
      <c r="W3615" s="7" t="s">
        <v>1390</v>
      </c>
      <c r="X3615" s="7" t="s">
        <v>39</v>
      </c>
      <c r="Y3615" s="5" t="s">
        <v>187</v>
      </c>
      <c r="Z3615" s="5" t="s">
        <v>926</v>
      </c>
      <c r="AA3615" s="6" t="s">
        <v>38</v>
      </c>
      <c r="AB3615" s="6" t="s">
        <v>38</v>
      </c>
      <c r="AC3615" s="6" t="s">
        <v>38</v>
      </c>
      <c r="AD3615" s="6" t="s">
        <v>38</v>
      </c>
      <c r="AE3615" s="6" t="s">
        <v>38</v>
      </c>
    </row>
    <row r="3616">
      <c r="A3616" s="28" t="s">
        <v>9404</v>
      </c>
      <c r="B3616" s="6" t="s">
        <v>8148</v>
      </c>
      <c r="C3616" s="6" t="s">
        <v>1846</v>
      </c>
      <c r="D3616" s="7" t="s">
        <v>34</v>
      </c>
      <c r="E3616" s="28" t="s">
        <v>35</v>
      </c>
      <c r="F3616" s="5" t="s">
        <v>301</v>
      </c>
      <c r="G3616" s="6" t="s">
        <v>206</v>
      </c>
      <c r="H3616" s="6" t="s">
        <v>8149</v>
      </c>
      <c r="I3616" s="6" t="s">
        <v>38</v>
      </c>
      <c r="J3616" s="8" t="s">
        <v>677</v>
      </c>
      <c r="K3616" s="5" t="s">
        <v>678</v>
      </c>
      <c r="L3616" s="7" t="s">
        <v>165</v>
      </c>
      <c r="M3616" s="9">
        <v>0</v>
      </c>
      <c r="N3616" s="5" t="s">
        <v>208</v>
      </c>
      <c r="O3616" s="32">
        <v>44701.378859456</v>
      </c>
      <c r="P3616" s="33">
        <v>44701.7787773495</v>
      </c>
      <c r="Q3616" s="28" t="s">
        <v>8150</v>
      </c>
      <c r="R3616" s="29" t="s">
        <v>38</v>
      </c>
      <c r="S3616" s="28" t="s">
        <v>167</v>
      </c>
      <c r="T3616" s="28" t="s">
        <v>212</v>
      </c>
      <c r="U3616" s="5" t="s">
        <v>184</v>
      </c>
      <c r="V3616" s="28" t="s">
        <v>724</v>
      </c>
      <c r="W3616" s="7" t="s">
        <v>38</v>
      </c>
      <c r="X3616" s="7" t="s">
        <v>38</v>
      </c>
      <c r="Y3616" s="5" t="s">
        <v>187</v>
      </c>
      <c r="Z3616" s="5" t="s">
        <v>38</v>
      </c>
      <c r="AA3616" s="6" t="s">
        <v>38</v>
      </c>
      <c r="AB3616" s="6" t="s">
        <v>38</v>
      </c>
      <c r="AC3616" s="6" t="s">
        <v>38</v>
      </c>
      <c r="AD3616" s="6" t="s">
        <v>38</v>
      </c>
      <c r="AE3616" s="6" t="s">
        <v>38</v>
      </c>
    </row>
    <row r="3617">
      <c r="A3617" s="28" t="s">
        <v>9430</v>
      </c>
      <c r="B3617" s="6" t="s">
        <v>7248</v>
      </c>
      <c r="C3617" s="6" t="s">
        <v>2868</v>
      </c>
      <c r="D3617" s="7" t="s">
        <v>34</v>
      </c>
      <c r="E3617" s="28" t="s">
        <v>35</v>
      </c>
      <c r="F3617" s="5" t="s">
        <v>301</v>
      </c>
      <c r="G3617" s="6" t="s">
        <v>206</v>
      </c>
      <c r="H3617" s="6" t="s">
        <v>38</v>
      </c>
      <c r="I3617" s="6" t="s">
        <v>38</v>
      </c>
      <c r="J3617" s="8" t="s">
        <v>2288</v>
      </c>
      <c r="K3617" s="5" t="s">
        <v>2289</v>
      </c>
      <c r="L3617" s="7" t="s">
        <v>2290</v>
      </c>
      <c r="M3617" s="9">
        <v>0</v>
      </c>
      <c r="N3617" s="5" t="s">
        <v>208</v>
      </c>
      <c r="O3617" s="32">
        <v>44701.3830721875</v>
      </c>
      <c r="P3617" s="33">
        <v>44701.7787775463</v>
      </c>
      <c r="Q3617" s="28" t="s">
        <v>7249</v>
      </c>
      <c r="R3617" s="29" t="s">
        <v>38</v>
      </c>
      <c r="S3617" s="28" t="s">
        <v>167</v>
      </c>
      <c r="T3617" s="28" t="s">
        <v>308</v>
      </c>
      <c r="U3617" s="5" t="s">
        <v>184</v>
      </c>
      <c r="V3617" s="28" t="s">
        <v>651</v>
      </c>
      <c r="W3617" s="7" t="s">
        <v>38</v>
      </c>
      <c r="X3617" s="7" t="s">
        <v>38</v>
      </c>
      <c r="Y3617" s="5" t="s">
        <v>214</v>
      </c>
      <c r="Z3617" s="5" t="s">
        <v>38</v>
      </c>
      <c r="AA3617" s="6" t="s">
        <v>38</v>
      </c>
      <c r="AB3617" s="6" t="s">
        <v>38</v>
      </c>
      <c r="AC3617" s="6" t="s">
        <v>38</v>
      </c>
      <c r="AD3617" s="6" t="s">
        <v>38</v>
      </c>
      <c r="AE3617" s="6" t="s">
        <v>38</v>
      </c>
    </row>
    <row r="3618">
      <c r="A3618" s="28" t="s">
        <v>9431</v>
      </c>
      <c r="B3618" s="6" t="s">
        <v>7251</v>
      </c>
      <c r="C3618" s="6" t="s">
        <v>2868</v>
      </c>
      <c r="D3618" s="7" t="s">
        <v>34</v>
      </c>
      <c r="E3618" s="28" t="s">
        <v>35</v>
      </c>
      <c r="F3618" s="5" t="s">
        <v>301</v>
      </c>
      <c r="G3618" s="6" t="s">
        <v>206</v>
      </c>
      <c r="H3618" s="6" t="s">
        <v>38</v>
      </c>
      <c r="I3618" s="6" t="s">
        <v>38</v>
      </c>
      <c r="J3618" s="8" t="s">
        <v>2288</v>
      </c>
      <c r="K3618" s="5" t="s">
        <v>2289</v>
      </c>
      <c r="L3618" s="7" t="s">
        <v>2290</v>
      </c>
      <c r="M3618" s="9">
        <v>0</v>
      </c>
      <c r="N3618" s="5" t="s">
        <v>208</v>
      </c>
      <c r="O3618" s="32">
        <v>44701.3838804398</v>
      </c>
      <c r="P3618" s="33">
        <v>44701.7787775463</v>
      </c>
      <c r="Q3618" s="28" t="s">
        <v>7252</v>
      </c>
      <c r="R3618" s="29" t="s">
        <v>38</v>
      </c>
      <c r="S3618" s="28" t="s">
        <v>167</v>
      </c>
      <c r="T3618" s="28" t="s">
        <v>308</v>
      </c>
      <c r="U3618" s="5" t="s">
        <v>184</v>
      </c>
      <c r="V3618" s="28" t="s">
        <v>651</v>
      </c>
      <c r="W3618" s="7" t="s">
        <v>38</v>
      </c>
      <c r="X3618" s="7" t="s">
        <v>38</v>
      </c>
      <c r="Y3618" s="5" t="s">
        <v>214</v>
      </c>
      <c r="Z3618" s="5" t="s">
        <v>38</v>
      </c>
      <c r="AA3618" s="6" t="s">
        <v>38</v>
      </c>
      <c r="AB3618" s="6" t="s">
        <v>38</v>
      </c>
      <c r="AC3618" s="6" t="s">
        <v>38</v>
      </c>
      <c r="AD3618" s="6" t="s">
        <v>38</v>
      </c>
      <c r="AE3618" s="6" t="s">
        <v>38</v>
      </c>
    </row>
    <row r="3619">
      <c r="A3619" s="28" t="s">
        <v>9437</v>
      </c>
      <c r="B3619" s="6" t="s">
        <v>1443</v>
      </c>
      <c r="C3619" s="6" t="s">
        <v>797</v>
      </c>
      <c r="D3619" s="7" t="s">
        <v>34</v>
      </c>
      <c r="E3619" s="28" t="s">
        <v>35</v>
      </c>
      <c r="F3619" s="5" t="s">
        <v>22</v>
      </c>
      <c r="G3619" s="6" t="s">
        <v>182</v>
      </c>
      <c r="H3619" s="6" t="s">
        <v>38</v>
      </c>
      <c r="I3619" s="6" t="s">
        <v>38</v>
      </c>
      <c r="J3619" s="8" t="s">
        <v>1393</v>
      </c>
      <c r="K3619" s="5" t="s">
        <v>1394</v>
      </c>
      <c r="L3619" s="7" t="s">
        <v>995</v>
      </c>
      <c r="M3619" s="9">
        <v>0</v>
      </c>
      <c r="N3619" s="5" t="s">
        <v>199</v>
      </c>
      <c r="O3619" s="32">
        <v>44701.3920942477</v>
      </c>
      <c r="P3619" s="33">
        <v>44701.7787775463</v>
      </c>
      <c r="Q3619" s="28" t="s">
        <v>1444</v>
      </c>
      <c r="R3619" s="29" t="s">
        <v>38</v>
      </c>
      <c r="S3619" s="28" t="s">
        <v>167</v>
      </c>
      <c r="T3619" s="28" t="s">
        <v>308</v>
      </c>
      <c r="U3619" s="5" t="s">
        <v>184</v>
      </c>
      <c r="V3619" s="28" t="s">
        <v>1165</v>
      </c>
      <c r="W3619" s="7" t="s">
        <v>1445</v>
      </c>
      <c r="X3619" s="7" t="s">
        <v>39</v>
      </c>
      <c r="Y3619" s="5" t="s">
        <v>187</v>
      </c>
      <c r="Z3619" s="5" t="s">
        <v>926</v>
      </c>
      <c r="AA3619" s="6" t="s">
        <v>38</v>
      </c>
      <c r="AB3619" s="6" t="s">
        <v>38</v>
      </c>
      <c r="AC3619" s="6" t="s">
        <v>38</v>
      </c>
      <c r="AD3619" s="6" t="s">
        <v>38</v>
      </c>
      <c r="AE3619" s="6" t="s">
        <v>38</v>
      </c>
    </row>
    <row r="3620">
      <c r="A3620" s="28" t="s">
        <v>9438</v>
      </c>
      <c r="B3620" s="6" t="s">
        <v>754</v>
      </c>
      <c r="C3620" s="6" t="s">
        <v>731</v>
      </c>
      <c r="D3620" s="7" t="s">
        <v>34</v>
      </c>
      <c r="E3620" s="28" t="s">
        <v>35</v>
      </c>
      <c r="F3620" s="5" t="s">
        <v>22</v>
      </c>
      <c r="G3620" s="6" t="s">
        <v>182</v>
      </c>
      <c r="H3620" s="6" t="s">
        <v>38</v>
      </c>
      <c r="I3620" s="6" t="s">
        <v>38</v>
      </c>
      <c r="J3620" s="8" t="s">
        <v>756</v>
      </c>
      <c r="K3620" s="5" t="s">
        <v>757</v>
      </c>
      <c r="L3620" s="7" t="s">
        <v>758</v>
      </c>
      <c r="M3620" s="9">
        <v>0</v>
      </c>
      <c r="N3620" s="5" t="s">
        <v>199</v>
      </c>
      <c r="O3620" s="32">
        <v>44701.3959471875</v>
      </c>
      <c r="P3620" s="33">
        <v>44701.7787777431</v>
      </c>
      <c r="Q3620" s="28" t="s">
        <v>759</v>
      </c>
      <c r="R3620" s="29" t="s">
        <v>38</v>
      </c>
      <c r="S3620" s="28" t="s">
        <v>167</v>
      </c>
      <c r="T3620" s="28" t="s">
        <v>308</v>
      </c>
      <c r="U3620" s="5" t="s">
        <v>184</v>
      </c>
      <c r="V3620" s="28" t="s">
        <v>1165</v>
      </c>
      <c r="W3620" s="7" t="s">
        <v>761</v>
      </c>
      <c r="X3620" s="7" t="s">
        <v>39</v>
      </c>
      <c r="Y3620" s="5" t="s">
        <v>187</v>
      </c>
      <c r="Z3620" s="5" t="s">
        <v>926</v>
      </c>
      <c r="AA3620" s="6" t="s">
        <v>38</v>
      </c>
      <c r="AB3620" s="6" t="s">
        <v>38</v>
      </c>
      <c r="AC3620" s="6" t="s">
        <v>38</v>
      </c>
      <c r="AD3620" s="6" t="s">
        <v>38</v>
      </c>
      <c r="AE3620" s="6" t="s">
        <v>38</v>
      </c>
    </row>
    <row r="3621">
      <c r="A3621" s="28" t="s">
        <v>9260</v>
      </c>
      <c r="B3621" s="6" t="s">
        <v>9259</v>
      </c>
      <c r="C3621" s="6" t="s">
        <v>409</v>
      </c>
      <c r="D3621" s="7" t="s">
        <v>34</v>
      </c>
      <c r="E3621" s="28" t="s">
        <v>35</v>
      </c>
      <c r="F3621" s="5" t="s">
        <v>48</v>
      </c>
      <c r="G3621" s="6" t="s">
        <v>37</v>
      </c>
      <c r="H3621" s="6" t="s">
        <v>38</v>
      </c>
      <c r="I3621" s="6" t="s">
        <v>38</v>
      </c>
      <c r="J3621" s="8" t="s">
        <v>8739</v>
      </c>
      <c r="K3621" s="5" t="s">
        <v>1552</v>
      </c>
      <c r="L3621" s="7" t="s">
        <v>8740</v>
      </c>
      <c r="M3621" s="9">
        <v>0</v>
      </c>
      <c r="N3621" s="5" t="s">
        <v>41</v>
      </c>
      <c r="O3621" s="32">
        <v>44701.4000232292</v>
      </c>
      <c r="P3621" s="33">
        <v>44701.7787777431</v>
      </c>
      <c r="Q3621" s="28" t="s">
        <v>9258</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c r="A3622" s="28" t="s">
        <v>9517</v>
      </c>
      <c r="B3622" s="6" t="s">
        <v>9516</v>
      </c>
      <c r="C3622" s="6" t="s">
        <v>9078</v>
      </c>
      <c r="D3622" s="7" t="s">
        <v>34</v>
      </c>
      <c r="E3622" s="28" t="s">
        <v>35</v>
      </c>
      <c r="F3622" s="5" t="s">
        <v>489</v>
      </c>
      <c r="G3622" s="6" t="s">
        <v>37</v>
      </c>
      <c r="H3622" s="6" t="s">
        <v>38</v>
      </c>
      <c r="I3622" s="6" t="s">
        <v>38</v>
      </c>
      <c r="J3622" s="8" t="s">
        <v>4707</v>
      </c>
      <c r="K3622" s="5" t="s">
        <v>4708</v>
      </c>
      <c r="L3622" s="7" t="s">
        <v>165</v>
      </c>
      <c r="M3622" s="9">
        <v>0</v>
      </c>
      <c r="N3622" s="5" t="s">
        <v>41</v>
      </c>
      <c r="O3622" s="32">
        <v>44701.5153860301</v>
      </c>
      <c r="P3622" s="33">
        <v>44701.7787780903</v>
      </c>
      <c r="Q3622" s="28" t="s">
        <v>9515</v>
      </c>
      <c r="R3622" s="29" t="s">
        <v>38</v>
      </c>
      <c r="S3622" s="28" t="s">
        <v>167</v>
      </c>
      <c r="T3622" s="28" t="s">
        <v>1738</v>
      </c>
      <c r="U3622" s="5" t="s">
        <v>1297</v>
      </c>
      <c r="V3622" s="28" t="s">
        <v>975</v>
      </c>
      <c r="W3622" s="7" t="s">
        <v>38</v>
      </c>
      <c r="X3622" s="7" t="s">
        <v>38</v>
      </c>
      <c r="Y3622" s="5" t="s">
        <v>38</v>
      </c>
      <c r="Z3622" s="5" t="s">
        <v>38</v>
      </c>
      <c r="AA3622" s="6" t="s">
        <v>38</v>
      </c>
      <c r="AB3622" s="6" t="s">
        <v>38</v>
      </c>
      <c r="AC3622" s="6" t="s">
        <v>38</v>
      </c>
      <c r="AD3622" s="6" t="s">
        <v>38</v>
      </c>
      <c r="AE3622" s="6" t="s">
        <v>38</v>
      </c>
    </row>
    <row r="3623">
      <c r="A3623" s="28" t="s">
        <v>9148</v>
      </c>
      <c r="B3623" s="6" t="s">
        <v>9147</v>
      </c>
      <c r="C3623" s="6" t="s">
        <v>409</v>
      </c>
      <c r="D3623" s="7" t="s">
        <v>34</v>
      </c>
      <c r="E3623" s="28" t="s">
        <v>35</v>
      </c>
      <c r="F3623" s="5" t="s">
        <v>48</v>
      </c>
      <c r="G3623" s="6" t="s">
        <v>37</v>
      </c>
      <c r="H3623" s="6" t="s">
        <v>38</v>
      </c>
      <c r="I3623" s="6" t="s">
        <v>38</v>
      </c>
      <c r="J3623" s="8" t="s">
        <v>8712</v>
      </c>
      <c r="K3623" s="5" t="s">
        <v>8713</v>
      </c>
      <c r="L3623" s="7" t="s">
        <v>1158</v>
      </c>
      <c r="M3623" s="9">
        <v>0</v>
      </c>
      <c r="N3623" s="5" t="s">
        <v>41</v>
      </c>
      <c r="O3623" s="32">
        <v>44701.6299139699</v>
      </c>
      <c r="P3623" s="33">
        <v>44701.7787789699</v>
      </c>
      <c r="Q3623" s="28" t="s">
        <v>9146</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c r="A3624" s="28" t="s">
        <v>9151</v>
      </c>
      <c r="B3624" s="6" t="s">
        <v>9537</v>
      </c>
      <c r="C3624" s="6" t="s">
        <v>409</v>
      </c>
      <c r="D3624" s="7" t="s">
        <v>34</v>
      </c>
      <c r="E3624" s="28" t="s">
        <v>35</v>
      </c>
      <c r="F3624" s="5" t="s">
        <v>479</v>
      </c>
      <c r="G3624" s="6" t="s">
        <v>37</v>
      </c>
      <c r="H3624" s="6" t="s">
        <v>38</v>
      </c>
      <c r="I3624" s="6" t="s">
        <v>392</v>
      </c>
      <c r="J3624" s="8" t="s">
        <v>8712</v>
      </c>
      <c r="K3624" s="5" t="s">
        <v>8713</v>
      </c>
      <c r="L3624" s="7" t="s">
        <v>1158</v>
      </c>
      <c r="M3624" s="9">
        <v>0</v>
      </c>
      <c r="N3624" s="5" t="s">
        <v>41</v>
      </c>
      <c r="O3624" s="32">
        <v>44701.6319809375</v>
      </c>
      <c r="P3624" s="33">
        <v>44701.7787789699</v>
      </c>
      <c r="Q3624" s="28" t="s">
        <v>9149</v>
      </c>
      <c r="R3624" s="29" t="s">
        <v>38</v>
      </c>
      <c r="S3624" s="28" t="s">
        <v>167</v>
      </c>
      <c r="T3624" s="28" t="s">
        <v>38</v>
      </c>
      <c r="U3624" s="5" t="s">
        <v>38</v>
      </c>
      <c r="V3624" s="28" t="s">
        <v>9538</v>
      </c>
      <c r="W3624" s="7" t="s">
        <v>38</v>
      </c>
      <c r="X3624" s="7" t="s">
        <v>38</v>
      </c>
      <c r="Y3624" s="5" t="s">
        <v>38</v>
      </c>
      <c r="Z3624" s="5" t="s">
        <v>38</v>
      </c>
      <c r="AA3624" s="6" t="s">
        <v>38</v>
      </c>
      <c r="AB3624" s="6" t="s">
        <v>62</v>
      </c>
      <c r="AC3624" s="6" t="s">
        <v>51</v>
      </c>
      <c r="AD3624" s="6" t="s">
        <v>38</v>
      </c>
      <c r="AE3624" s="6" t="s">
        <v>38</v>
      </c>
    </row>
    <row r="3625">
      <c r="A3625" s="28" t="s">
        <v>9272</v>
      </c>
      <c r="B3625" s="6" t="s">
        <v>9271</v>
      </c>
      <c r="C3625" s="6" t="s">
        <v>9252</v>
      </c>
      <c r="D3625" s="7" t="s">
        <v>34</v>
      </c>
      <c r="E3625" s="28" t="s">
        <v>35</v>
      </c>
      <c r="F3625" s="5" t="s">
        <v>48</v>
      </c>
      <c r="G3625" s="6" t="s">
        <v>37</v>
      </c>
      <c r="H3625" s="6" t="s">
        <v>38</v>
      </c>
      <c r="I3625" s="6" t="s">
        <v>38</v>
      </c>
      <c r="J3625" s="8" t="s">
        <v>2373</v>
      </c>
      <c r="K3625" s="5" t="s">
        <v>2374</v>
      </c>
      <c r="L3625" s="7" t="s">
        <v>2375</v>
      </c>
      <c r="M3625" s="9">
        <v>0</v>
      </c>
      <c r="N3625" s="5" t="s">
        <v>41</v>
      </c>
      <c r="O3625" s="32">
        <v>44701.6714888889</v>
      </c>
      <c r="P3625" s="33">
        <v>44701.7787789699</v>
      </c>
      <c r="Q3625" s="28" t="s">
        <v>9270</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c r="A3626" s="28" t="s">
        <v>9403</v>
      </c>
      <c r="B3626" s="6" t="s">
        <v>8443</v>
      </c>
      <c r="C3626" s="6" t="s">
        <v>9539</v>
      </c>
      <c r="D3626" s="7" t="s">
        <v>34</v>
      </c>
      <c r="E3626" s="28" t="s">
        <v>35</v>
      </c>
      <c r="F3626" s="5" t="s">
        <v>22</v>
      </c>
      <c r="G3626" s="6" t="s">
        <v>182</v>
      </c>
      <c r="H3626" s="6" t="s">
        <v>38</v>
      </c>
      <c r="I3626" s="6" t="s">
        <v>38</v>
      </c>
      <c r="J3626" s="8" t="s">
        <v>414</v>
      </c>
      <c r="K3626" s="5" t="s">
        <v>415</v>
      </c>
      <c r="L3626" s="7" t="s">
        <v>165</v>
      </c>
      <c r="M3626" s="9">
        <v>0</v>
      </c>
      <c r="N3626" s="5" t="s">
        <v>199</v>
      </c>
      <c r="O3626" s="32">
        <v>44701.6903717593</v>
      </c>
      <c r="P3626" s="33">
        <v>44701.7787791667</v>
      </c>
      <c r="Q3626" s="28" t="s">
        <v>8444</v>
      </c>
      <c r="R3626" s="29" t="s">
        <v>38</v>
      </c>
      <c r="S3626" s="28" t="s">
        <v>167</v>
      </c>
      <c r="T3626" s="28" t="s">
        <v>168</v>
      </c>
      <c r="U3626" s="5" t="s">
        <v>184</v>
      </c>
      <c r="V3626" s="28" t="s">
        <v>6549</v>
      </c>
      <c r="W3626" s="7" t="s">
        <v>8445</v>
      </c>
      <c r="X3626" s="7" t="s">
        <v>39</v>
      </c>
      <c r="Y3626" s="5" t="s">
        <v>214</v>
      </c>
      <c r="Z3626" s="5" t="s">
        <v>1584</v>
      </c>
      <c r="AA3626" s="6" t="s">
        <v>38</v>
      </c>
      <c r="AB3626" s="6" t="s">
        <v>38</v>
      </c>
      <c r="AC3626" s="6" t="s">
        <v>38</v>
      </c>
      <c r="AD3626" s="6" t="s">
        <v>38</v>
      </c>
      <c r="AE3626" s="6" t="s">
        <v>38</v>
      </c>
    </row>
    <row r="3627">
      <c r="A3627" s="28" t="s">
        <v>9087</v>
      </c>
      <c r="B3627" s="6" t="s">
        <v>9085</v>
      </c>
      <c r="C3627" s="6" t="s">
        <v>9086</v>
      </c>
      <c r="D3627" s="7" t="s">
        <v>34</v>
      </c>
      <c r="E3627" s="28" t="s">
        <v>35</v>
      </c>
      <c r="F3627" s="5" t="s">
        <v>479</v>
      </c>
      <c r="G3627" s="6" t="s">
        <v>37</v>
      </c>
      <c r="H3627" s="6" t="s">
        <v>38</v>
      </c>
      <c r="I3627" s="6" t="s">
        <v>38</v>
      </c>
      <c r="J3627" s="8" t="s">
        <v>1311</v>
      </c>
      <c r="K3627" s="5" t="s">
        <v>1312</v>
      </c>
      <c r="L3627" s="7" t="s">
        <v>1313</v>
      </c>
      <c r="M3627" s="9">
        <v>0</v>
      </c>
      <c r="N3627" s="5" t="s">
        <v>41</v>
      </c>
      <c r="O3627" s="32">
        <v>44701.7104923264</v>
      </c>
      <c r="P3627" s="33">
        <v>44701.7787791667</v>
      </c>
      <c r="Q3627" s="28" t="s">
        <v>9084</v>
      </c>
      <c r="R3627" s="29" t="s">
        <v>38</v>
      </c>
      <c r="S3627" s="28" t="s">
        <v>167</v>
      </c>
      <c r="T3627" s="28" t="s">
        <v>38</v>
      </c>
      <c r="U3627" s="5" t="s">
        <v>38</v>
      </c>
      <c r="V3627" s="28" t="s">
        <v>9090</v>
      </c>
      <c r="W3627" s="7" t="s">
        <v>38</v>
      </c>
      <c r="X3627" s="7" t="s">
        <v>38</v>
      </c>
      <c r="Y3627" s="5" t="s">
        <v>38</v>
      </c>
      <c r="Z3627" s="5" t="s">
        <v>38</v>
      </c>
      <c r="AA3627" s="6" t="s">
        <v>38</v>
      </c>
      <c r="AB3627" s="6" t="s">
        <v>126</v>
      </c>
      <c r="AC3627" s="6" t="s">
        <v>38</v>
      </c>
      <c r="AD3627" s="6" t="s">
        <v>38</v>
      </c>
      <c r="AE3627" s="6" t="s">
        <v>38</v>
      </c>
    </row>
    <row r="3628">
      <c r="A3628" s="28" t="s">
        <v>9508</v>
      </c>
      <c r="B3628" s="6" t="s">
        <v>9507</v>
      </c>
      <c r="C3628" s="6" t="s">
        <v>797</v>
      </c>
      <c r="D3628" s="7" t="s">
        <v>34</v>
      </c>
      <c r="E3628" s="28" t="s">
        <v>35</v>
      </c>
      <c r="F3628" s="5" t="s">
        <v>479</v>
      </c>
      <c r="G3628" s="6" t="s">
        <v>37</v>
      </c>
      <c r="H3628" s="6" t="s">
        <v>38</v>
      </c>
      <c r="I3628" s="6" t="s">
        <v>38</v>
      </c>
      <c r="J3628" s="8" t="s">
        <v>8619</v>
      </c>
      <c r="K3628" s="5" t="s">
        <v>8620</v>
      </c>
      <c r="L3628" s="7" t="s">
        <v>1313</v>
      </c>
      <c r="M3628" s="9">
        <v>0</v>
      </c>
      <c r="N3628" s="5" t="s">
        <v>41</v>
      </c>
      <c r="O3628" s="32">
        <v>44701.7346764699</v>
      </c>
      <c r="P3628" s="33">
        <v>44701.7787791667</v>
      </c>
      <c r="Q3628" s="28" t="s">
        <v>9506</v>
      </c>
      <c r="R3628" s="29" t="s">
        <v>38</v>
      </c>
      <c r="S3628" s="28" t="s">
        <v>167</v>
      </c>
      <c r="T3628" s="28" t="s">
        <v>38</v>
      </c>
      <c r="U3628" s="5" t="s">
        <v>38</v>
      </c>
      <c r="V3628" s="28" t="s">
        <v>981</v>
      </c>
      <c r="W3628" s="7" t="s">
        <v>38</v>
      </c>
      <c r="X3628" s="7" t="s">
        <v>38</v>
      </c>
      <c r="Y3628" s="5" t="s">
        <v>38</v>
      </c>
      <c r="Z3628" s="5" t="s">
        <v>38</v>
      </c>
      <c r="AA3628" s="6" t="s">
        <v>38</v>
      </c>
      <c r="AB3628" s="6" t="s">
        <v>51</v>
      </c>
      <c r="AC3628" s="6" t="s">
        <v>38</v>
      </c>
      <c r="AD3628" s="6" t="s">
        <v>38</v>
      </c>
      <c r="AE3628" s="6" t="s">
        <v>38</v>
      </c>
    </row>
    <row r="3629">
      <c r="A3629" s="28" t="s">
        <v>9095</v>
      </c>
      <c r="B3629" s="6" t="s">
        <v>9094</v>
      </c>
      <c r="C3629" s="6" t="s">
        <v>2157</v>
      </c>
      <c r="D3629" s="7" t="s">
        <v>34</v>
      </c>
      <c r="E3629" s="28" t="s">
        <v>35</v>
      </c>
      <c r="F3629" s="5" t="s">
        <v>48</v>
      </c>
      <c r="G3629" s="6" t="s">
        <v>37</v>
      </c>
      <c r="H3629" s="6" t="s">
        <v>38</v>
      </c>
      <c r="I3629" s="6" t="s">
        <v>38</v>
      </c>
      <c r="J3629" s="8" t="s">
        <v>8619</v>
      </c>
      <c r="K3629" s="5" t="s">
        <v>8620</v>
      </c>
      <c r="L3629" s="7" t="s">
        <v>1313</v>
      </c>
      <c r="M3629" s="9">
        <v>0</v>
      </c>
      <c r="N3629" s="5" t="s">
        <v>41</v>
      </c>
      <c r="O3629" s="32">
        <v>44701.735621412</v>
      </c>
      <c r="P3629" s="33">
        <v>44701.7787791667</v>
      </c>
      <c r="Q3629" s="28" t="s">
        <v>9093</v>
      </c>
      <c r="R3629" s="29" t="s">
        <v>38</v>
      </c>
      <c r="S3629" s="28" t="s">
        <v>38</v>
      </c>
      <c r="T3629" s="28" t="s">
        <v>38</v>
      </c>
      <c r="U3629" s="5" t="s">
        <v>38</v>
      </c>
      <c r="V3629" s="28" t="s">
        <v>38</v>
      </c>
      <c r="W3629" s="7" t="s">
        <v>38</v>
      </c>
      <c r="X3629" s="7" t="s">
        <v>38</v>
      </c>
      <c r="Y3629" s="5" t="s">
        <v>38</v>
      </c>
      <c r="Z3629" s="5" t="s">
        <v>38</v>
      </c>
      <c r="AA3629" s="6" t="s">
        <v>38</v>
      </c>
      <c r="AB3629" s="6" t="s">
        <v>38</v>
      </c>
      <c r="AC3629" s="6" t="s">
        <v>38</v>
      </c>
      <c r="AD3629" s="6" t="s">
        <v>38</v>
      </c>
      <c r="AE3629" s="6" t="s">
        <v>38</v>
      </c>
    </row>
    <row r="3630">
      <c r="A3630" s="28" t="s">
        <v>9540</v>
      </c>
      <c r="B3630" s="6" t="s">
        <v>9541</v>
      </c>
      <c r="C3630" s="6" t="s">
        <v>3958</v>
      </c>
      <c r="D3630" s="7" t="s">
        <v>34</v>
      </c>
      <c r="E3630" s="28" t="s">
        <v>35</v>
      </c>
      <c r="F3630" s="5" t="s">
        <v>193</v>
      </c>
      <c r="G3630" s="6" t="s">
        <v>182</v>
      </c>
      <c r="H3630" s="6" t="s">
        <v>9542</v>
      </c>
      <c r="I3630" s="6" t="s">
        <v>38</v>
      </c>
      <c r="J3630" s="8" t="s">
        <v>3961</v>
      </c>
      <c r="K3630" s="5" t="s">
        <v>3962</v>
      </c>
      <c r="L3630" s="7" t="s">
        <v>3963</v>
      </c>
      <c r="M3630" s="9">
        <v>0</v>
      </c>
      <c r="N3630" s="5" t="s">
        <v>199</v>
      </c>
      <c r="O3630" s="32">
        <v>44705.5789496528</v>
      </c>
      <c r="P3630" s="33">
        <v>44708.5285919329</v>
      </c>
      <c r="Q3630" s="28" t="s">
        <v>38</v>
      </c>
      <c r="R3630" s="29" t="s">
        <v>38</v>
      </c>
      <c r="S3630" s="28" t="s">
        <v>167</v>
      </c>
      <c r="T3630" s="28" t="s">
        <v>4028</v>
      </c>
      <c r="U3630" s="5" t="s">
        <v>5752</v>
      </c>
      <c r="V3630" s="28" t="s">
        <v>4029</v>
      </c>
      <c r="W3630" s="7" t="s">
        <v>38</v>
      </c>
      <c r="X3630" s="7" t="s">
        <v>38</v>
      </c>
      <c r="Y3630" s="5" t="s">
        <v>38</v>
      </c>
      <c r="Z3630" s="5" t="s">
        <v>38</v>
      </c>
      <c r="AA3630" s="6" t="s">
        <v>38</v>
      </c>
      <c r="AB3630" s="6" t="s">
        <v>38</v>
      </c>
      <c r="AC3630" s="6" t="s">
        <v>38</v>
      </c>
      <c r="AD3630" s="6" t="s">
        <v>38</v>
      </c>
      <c r="AE3630" s="6" t="s">
        <v>38</v>
      </c>
    </row>
    <row r="3631">
      <c r="A3631" s="28" t="s">
        <v>9543</v>
      </c>
      <c r="B3631" s="6" t="s">
        <v>9544</v>
      </c>
      <c r="C3631" s="6" t="s">
        <v>3687</v>
      </c>
      <c r="D3631" s="7" t="s">
        <v>34</v>
      </c>
      <c r="E3631" s="28" t="s">
        <v>35</v>
      </c>
      <c r="F3631" s="5" t="s">
        <v>193</v>
      </c>
      <c r="G3631" s="6" t="s">
        <v>182</v>
      </c>
      <c r="H3631" s="6" t="s">
        <v>9542</v>
      </c>
      <c r="I3631" s="6" t="s">
        <v>38</v>
      </c>
      <c r="J3631" s="8" t="s">
        <v>5062</v>
      </c>
      <c r="K3631" s="5" t="s">
        <v>5063</v>
      </c>
      <c r="L3631" s="7" t="s">
        <v>198</v>
      </c>
      <c r="M3631" s="9">
        <v>0</v>
      </c>
      <c r="N3631" s="5" t="s">
        <v>199</v>
      </c>
      <c r="O3631" s="32">
        <v>44705.7311091782</v>
      </c>
      <c r="P3631" s="33">
        <v>44708.7577363079</v>
      </c>
      <c r="Q3631" s="28" t="s">
        <v>38</v>
      </c>
      <c r="R3631" s="29" t="s">
        <v>38</v>
      </c>
      <c r="S3631" s="28" t="s">
        <v>167</v>
      </c>
      <c r="T3631" s="28" t="s">
        <v>5755</v>
      </c>
      <c r="U3631" s="5" t="s">
        <v>3344</v>
      </c>
      <c r="V3631" s="28" t="s">
        <v>547</v>
      </c>
      <c r="W3631" s="7" t="s">
        <v>38</v>
      </c>
      <c r="X3631" s="7" t="s">
        <v>38</v>
      </c>
      <c r="Y3631" s="5" t="s">
        <v>38</v>
      </c>
      <c r="Z3631" s="5" t="s">
        <v>38</v>
      </c>
      <c r="AA3631" s="6" t="s">
        <v>38</v>
      </c>
      <c r="AB3631" s="6" t="s">
        <v>38</v>
      </c>
      <c r="AC3631" s="6" t="s">
        <v>38</v>
      </c>
      <c r="AD3631" s="6" t="s">
        <v>38</v>
      </c>
      <c r="AE3631" s="6" t="s">
        <v>38</v>
      </c>
    </row>
    <row r="3632">
      <c r="A3632" s="28" t="s">
        <v>9545</v>
      </c>
      <c r="B3632" s="6" t="s">
        <v>9546</v>
      </c>
      <c r="C3632" s="6" t="s">
        <v>9547</v>
      </c>
      <c r="D3632" s="7" t="s">
        <v>34</v>
      </c>
      <c r="E3632" s="28" t="s">
        <v>35</v>
      </c>
      <c r="F3632" s="5" t="s">
        <v>22</v>
      </c>
      <c r="G3632" s="6" t="s">
        <v>182</v>
      </c>
      <c r="H3632" s="6" t="s">
        <v>9542</v>
      </c>
      <c r="I3632" s="6" t="s">
        <v>38</v>
      </c>
      <c r="J3632" s="8" t="s">
        <v>1019</v>
      </c>
      <c r="K3632" s="5" t="s">
        <v>1020</v>
      </c>
      <c r="L3632" s="7" t="s">
        <v>1021</v>
      </c>
      <c r="M3632" s="9">
        <v>0</v>
      </c>
      <c r="N3632" s="5" t="s">
        <v>199</v>
      </c>
      <c r="O3632" s="32">
        <v>44705.7660958333</v>
      </c>
      <c r="P3632" s="33">
        <v>44708.7577363079</v>
      </c>
      <c r="Q3632" s="28" t="s">
        <v>38</v>
      </c>
      <c r="R3632" s="29" t="s">
        <v>38</v>
      </c>
      <c r="S3632" s="28" t="s">
        <v>307</v>
      </c>
      <c r="T3632" s="28" t="s">
        <v>308</v>
      </c>
      <c r="U3632" s="5" t="s">
        <v>309</v>
      </c>
      <c r="V3632" s="28" t="s">
        <v>454</v>
      </c>
      <c r="W3632" s="7" t="s">
        <v>9548</v>
      </c>
      <c r="X3632" s="7" t="s">
        <v>38</v>
      </c>
      <c r="Y3632" s="5" t="s">
        <v>187</v>
      </c>
      <c r="Z3632" s="5" t="s">
        <v>1403</v>
      </c>
      <c r="AA3632" s="6" t="s">
        <v>38</v>
      </c>
      <c r="AB3632" s="6" t="s">
        <v>38</v>
      </c>
      <c r="AC3632" s="6" t="s">
        <v>38</v>
      </c>
      <c r="AD3632" s="6" t="s">
        <v>38</v>
      </c>
      <c r="AE3632" s="6" t="s">
        <v>38</v>
      </c>
    </row>
    <row r="3633">
      <c r="A3633" s="28" t="s">
        <v>9549</v>
      </c>
      <c r="B3633" s="6" t="s">
        <v>9550</v>
      </c>
      <c r="C3633" s="6" t="s">
        <v>9547</v>
      </c>
      <c r="D3633" s="7" t="s">
        <v>34</v>
      </c>
      <c r="E3633" s="28" t="s">
        <v>35</v>
      </c>
      <c r="F3633" s="5" t="s">
        <v>22</v>
      </c>
      <c r="G3633" s="6" t="s">
        <v>182</v>
      </c>
      <c r="H3633" s="6" t="s">
        <v>9542</v>
      </c>
      <c r="I3633" s="6" t="s">
        <v>38</v>
      </c>
      <c r="J3633" s="8" t="s">
        <v>1019</v>
      </c>
      <c r="K3633" s="5" t="s">
        <v>1020</v>
      </c>
      <c r="L3633" s="7" t="s">
        <v>1021</v>
      </c>
      <c r="M3633" s="9">
        <v>0</v>
      </c>
      <c r="N3633" s="5" t="s">
        <v>199</v>
      </c>
      <c r="O3633" s="32">
        <v>44705.7661249653</v>
      </c>
      <c r="P3633" s="33">
        <v>44708.7577364931</v>
      </c>
      <c r="Q3633" s="28" t="s">
        <v>38</v>
      </c>
      <c r="R3633" s="29" t="s">
        <v>38</v>
      </c>
      <c r="S3633" s="28" t="s">
        <v>312</v>
      </c>
      <c r="T3633" s="28" t="s">
        <v>308</v>
      </c>
      <c r="U3633" s="5" t="s">
        <v>313</v>
      </c>
      <c r="V3633" s="28" t="s">
        <v>454</v>
      </c>
      <c r="W3633" s="7" t="s">
        <v>9551</v>
      </c>
      <c r="X3633" s="7" t="s">
        <v>38</v>
      </c>
      <c r="Y3633" s="5" t="s">
        <v>187</v>
      </c>
      <c r="Z3633" s="5" t="s">
        <v>1403</v>
      </c>
      <c r="AA3633" s="6" t="s">
        <v>38</v>
      </c>
      <c r="AB3633" s="6" t="s">
        <v>38</v>
      </c>
      <c r="AC3633" s="6" t="s">
        <v>38</v>
      </c>
      <c r="AD3633" s="6" t="s">
        <v>38</v>
      </c>
      <c r="AE3633" s="6" t="s">
        <v>38</v>
      </c>
    </row>
    <row r="3634">
      <c r="A3634" s="28" t="s">
        <v>9552</v>
      </c>
      <c r="B3634" s="6" t="s">
        <v>9553</v>
      </c>
      <c r="C3634" s="6" t="s">
        <v>9547</v>
      </c>
      <c r="D3634" s="7" t="s">
        <v>34</v>
      </c>
      <c r="E3634" s="28" t="s">
        <v>35</v>
      </c>
      <c r="F3634" s="5" t="s">
        <v>22</v>
      </c>
      <c r="G3634" s="6" t="s">
        <v>182</v>
      </c>
      <c r="H3634" s="6" t="s">
        <v>9542</v>
      </c>
      <c r="I3634" s="6" t="s">
        <v>38</v>
      </c>
      <c r="J3634" s="8" t="s">
        <v>1019</v>
      </c>
      <c r="K3634" s="5" t="s">
        <v>1020</v>
      </c>
      <c r="L3634" s="7" t="s">
        <v>1021</v>
      </c>
      <c r="M3634" s="9">
        <v>0</v>
      </c>
      <c r="N3634" s="5" t="s">
        <v>199</v>
      </c>
      <c r="O3634" s="32">
        <v>44705.7661383102</v>
      </c>
      <c r="P3634" s="33">
        <v>44708.7577364931</v>
      </c>
      <c r="Q3634" s="28" t="s">
        <v>38</v>
      </c>
      <c r="R3634" s="29" t="s">
        <v>38</v>
      </c>
      <c r="S3634" s="28" t="s">
        <v>167</v>
      </c>
      <c r="T3634" s="28" t="s">
        <v>308</v>
      </c>
      <c r="U3634" s="5" t="s">
        <v>184</v>
      </c>
      <c r="V3634" s="28" t="s">
        <v>454</v>
      </c>
      <c r="W3634" s="7" t="s">
        <v>9554</v>
      </c>
      <c r="X3634" s="7" t="s">
        <v>38</v>
      </c>
      <c r="Y3634" s="5" t="s">
        <v>187</v>
      </c>
      <c r="Z3634" s="5" t="s">
        <v>1403</v>
      </c>
      <c r="AA3634" s="6" t="s">
        <v>38</v>
      </c>
      <c r="AB3634" s="6" t="s">
        <v>38</v>
      </c>
      <c r="AC3634" s="6" t="s">
        <v>38</v>
      </c>
      <c r="AD3634" s="6" t="s">
        <v>38</v>
      </c>
      <c r="AE3634" s="6" t="s">
        <v>38</v>
      </c>
    </row>
    <row r="3635">
      <c r="A3635" s="28" t="s">
        <v>9555</v>
      </c>
      <c r="B3635" s="6" t="s">
        <v>9556</v>
      </c>
      <c r="C3635" s="6" t="s">
        <v>9557</v>
      </c>
      <c r="D3635" s="7" t="s">
        <v>34</v>
      </c>
      <c r="E3635" s="28" t="s">
        <v>35</v>
      </c>
      <c r="F3635" s="5" t="s">
        <v>22</v>
      </c>
      <c r="G3635" s="6" t="s">
        <v>182</v>
      </c>
      <c r="H3635" s="6" t="s">
        <v>9542</v>
      </c>
      <c r="I3635" s="6" t="s">
        <v>38</v>
      </c>
      <c r="J3635" s="8" t="s">
        <v>1019</v>
      </c>
      <c r="K3635" s="5" t="s">
        <v>1020</v>
      </c>
      <c r="L3635" s="7" t="s">
        <v>1021</v>
      </c>
      <c r="M3635" s="9">
        <v>0</v>
      </c>
      <c r="N3635" s="5" t="s">
        <v>199</v>
      </c>
      <c r="O3635" s="32">
        <v>44705.7661555208</v>
      </c>
      <c r="P3635" s="33">
        <v>44708.5285920949</v>
      </c>
      <c r="Q3635" s="28" t="s">
        <v>38</v>
      </c>
      <c r="R3635" s="29" t="s">
        <v>38</v>
      </c>
      <c r="S3635" s="28" t="s">
        <v>307</v>
      </c>
      <c r="T3635" s="28" t="s">
        <v>308</v>
      </c>
      <c r="U3635" s="5" t="s">
        <v>309</v>
      </c>
      <c r="V3635" s="28" t="s">
        <v>454</v>
      </c>
      <c r="W3635" s="7" t="s">
        <v>9558</v>
      </c>
      <c r="X3635" s="7" t="s">
        <v>38</v>
      </c>
      <c r="Y3635" s="5" t="s">
        <v>187</v>
      </c>
      <c r="Z3635" s="5" t="s">
        <v>1403</v>
      </c>
      <c r="AA3635" s="6" t="s">
        <v>38</v>
      </c>
      <c r="AB3635" s="6" t="s">
        <v>38</v>
      </c>
      <c r="AC3635" s="6" t="s">
        <v>38</v>
      </c>
      <c r="AD3635" s="6" t="s">
        <v>38</v>
      </c>
      <c r="AE3635" s="6" t="s">
        <v>38</v>
      </c>
    </row>
    <row r="3636">
      <c r="A3636" s="28" t="s">
        <v>9559</v>
      </c>
      <c r="B3636" s="6" t="s">
        <v>9560</v>
      </c>
      <c r="C3636" s="6" t="s">
        <v>9557</v>
      </c>
      <c r="D3636" s="7" t="s">
        <v>34</v>
      </c>
      <c r="E3636" s="28" t="s">
        <v>35</v>
      </c>
      <c r="F3636" s="5" t="s">
        <v>22</v>
      </c>
      <c r="G3636" s="6" t="s">
        <v>182</v>
      </c>
      <c r="H3636" s="6" t="s">
        <v>9542</v>
      </c>
      <c r="I3636" s="6" t="s">
        <v>38</v>
      </c>
      <c r="J3636" s="8" t="s">
        <v>1019</v>
      </c>
      <c r="K3636" s="5" t="s">
        <v>1020</v>
      </c>
      <c r="L3636" s="7" t="s">
        <v>1021</v>
      </c>
      <c r="M3636" s="9">
        <v>0</v>
      </c>
      <c r="N3636" s="5" t="s">
        <v>199</v>
      </c>
      <c r="O3636" s="32">
        <v>44705.766171956</v>
      </c>
      <c r="P3636" s="33">
        <v>44708.5285920949</v>
      </c>
      <c r="Q3636" s="28" t="s">
        <v>38</v>
      </c>
      <c r="R3636" s="29" t="s">
        <v>38</v>
      </c>
      <c r="S3636" s="28" t="s">
        <v>312</v>
      </c>
      <c r="T3636" s="28" t="s">
        <v>308</v>
      </c>
      <c r="U3636" s="5" t="s">
        <v>313</v>
      </c>
      <c r="V3636" s="30" t="s">
        <v>9561</v>
      </c>
      <c r="W3636" s="7" t="s">
        <v>9562</v>
      </c>
      <c r="X3636" s="7" t="s">
        <v>38</v>
      </c>
      <c r="Y3636" s="5" t="s">
        <v>187</v>
      </c>
      <c r="Z3636" s="5" t="s">
        <v>1403</v>
      </c>
      <c r="AA3636" s="6" t="s">
        <v>38</v>
      </c>
      <c r="AB3636" s="6" t="s">
        <v>38</v>
      </c>
      <c r="AC3636" s="6" t="s">
        <v>38</v>
      </c>
      <c r="AD3636" s="6" t="s">
        <v>38</v>
      </c>
      <c r="AE3636" s="6" t="s">
        <v>38</v>
      </c>
    </row>
    <row r="3637">
      <c r="A3637" s="28" t="s">
        <v>9563</v>
      </c>
      <c r="B3637" s="6" t="s">
        <v>9553</v>
      </c>
      <c r="C3637" s="6" t="s">
        <v>9557</v>
      </c>
      <c r="D3637" s="7" t="s">
        <v>34</v>
      </c>
      <c r="E3637" s="28" t="s">
        <v>35</v>
      </c>
      <c r="F3637" s="5" t="s">
        <v>22</v>
      </c>
      <c r="G3637" s="6" t="s">
        <v>182</v>
      </c>
      <c r="H3637" s="6" t="s">
        <v>9542</v>
      </c>
      <c r="I3637" s="6" t="s">
        <v>38</v>
      </c>
      <c r="J3637" s="8" t="s">
        <v>1019</v>
      </c>
      <c r="K3637" s="5" t="s">
        <v>1020</v>
      </c>
      <c r="L3637" s="7" t="s">
        <v>1021</v>
      </c>
      <c r="M3637" s="9">
        <v>0</v>
      </c>
      <c r="N3637" s="5" t="s">
        <v>199</v>
      </c>
      <c r="O3637" s="32">
        <v>44705.7661855324</v>
      </c>
      <c r="P3637" s="33">
        <v>44708.5285920949</v>
      </c>
      <c r="Q3637" s="28" t="s">
        <v>38</v>
      </c>
      <c r="R3637" s="29" t="s">
        <v>38</v>
      </c>
      <c r="S3637" s="28" t="s">
        <v>167</v>
      </c>
      <c r="T3637" s="28" t="s">
        <v>308</v>
      </c>
      <c r="U3637" s="5" t="s">
        <v>184</v>
      </c>
      <c r="V3637" s="30" t="s">
        <v>9561</v>
      </c>
      <c r="W3637" s="7" t="s">
        <v>9564</v>
      </c>
      <c r="X3637" s="7" t="s">
        <v>38</v>
      </c>
      <c r="Y3637" s="5" t="s">
        <v>314</v>
      </c>
      <c r="Z3637" s="5" t="s">
        <v>1403</v>
      </c>
      <c r="AA3637" s="6" t="s">
        <v>38</v>
      </c>
      <c r="AB3637" s="6" t="s">
        <v>38</v>
      </c>
      <c r="AC3637" s="6" t="s">
        <v>38</v>
      </c>
      <c r="AD3637" s="6" t="s">
        <v>38</v>
      </c>
      <c r="AE3637" s="6" t="s">
        <v>38</v>
      </c>
    </row>
    <row r="3638">
      <c r="A3638" s="28" t="s">
        <v>9565</v>
      </c>
      <c r="B3638" s="6" t="s">
        <v>9566</v>
      </c>
      <c r="C3638" s="6" t="s">
        <v>9567</v>
      </c>
      <c r="D3638" s="7" t="s">
        <v>34</v>
      </c>
      <c r="E3638" s="28" t="s">
        <v>35</v>
      </c>
      <c r="F3638" s="5" t="s">
        <v>22</v>
      </c>
      <c r="G3638" s="6" t="s">
        <v>182</v>
      </c>
      <c r="H3638" s="6" t="s">
        <v>9542</v>
      </c>
      <c r="I3638" s="6" t="s">
        <v>38</v>
      </c>
      <c r="J3638" s="8" t="s">
        <v>304</v>
      </c>
      <c r="K3638" s="5" t="s">
        <v>305</v>
      </c>
      <c r="L3638" s="7" t="s">
        <v>306</v>
      </c>
      <c r="M3638" s="9">
        <v>0</v>
      </c>
      <c r="N3638" s="5" t="s">
        <v>199</v>
      </c>
      <c r="O3638" s="32">
        <v>44705.7661981829</v>
      </c>
      <c r="P3638" s="33">
        <v>44708.5285922801</v>
      </c>
      <c r="Q3638" s="28" t="s">
        <v>38</v>
      </c>
      <c r="R3638" s="29" t="s">
        <v>38</v>
      </c>
      <c r="S3638" s="28" t="s">
        <v>307</v>
      </c>
      <c r="T3638" s="28" t="s">
        <v>308</v>
      </c>
      <c r="U3638" s="5" t="s">
        <v>309</v>
      </c>
      <c r="V3638" s="28" t="s">
        <v>310</v>
      </c>
      <c r="W3638" s="7" t="s">
        <v>9568</v>
      </c>
      <c r="X3638" s="7" t="s">
        <v>38</v>
      </c>
      <c r="Y3638" s="5" t="s">
        <v>187</v>
      </c>
      <c r="Z3638" s="5" t="s">
        <v>2657</v>
      </c>
      <c r="AA3638" s="6" t="s">
        <v>38</v>
      </c>
      <c r="AB3638" s="6" t="s">
        <v>38</v>
      </c>
      <c r="AC3638" s="6" t="s">
        <v>38</v>
      </c>
      <c r="AD3638" s="6" t="s">
        <v>38</v>
      </c>
      <c r="AE3638" s="6" t="s">
        <v>38</v>
      </c>
    </row>
    <row r="3639">
      <c r="A3639" s="28" t="s">
        <v>9569</v>
      </c>
      <c r="B3639" s="6" t="s">
        <v>9570</v>
      </c>
      <c r="C3639" s="6" t="s">
        <v>9567</v>
      </c>
      <c r="D3639" s="7" t="s">
        <v>34</v>
      </c>
      <c r="E3639" s="28" t="s">
        <v>35</v>
      </c>
      <c r="F3639" s="5" t="s">
        <v>22</v>
      </c>
      <c r="G3639" s="6" t="s">
        <v>182</v>
      </c>
      <c r="H3639" s="6" t="s">
        <v>9542</v>
      </c>
      <c r="I3639" s="6" t="s">
        <v>38</v>
      </c>
      <c r="J3639" s="8" t="s">
        <v>304</v>
      </c>
      <c r="K3639" s="5" t="s">
        <v>305</v>
      </c>
      <c r="L3639" s="7" t="s">
        <v>306</v>
      </c>
      <c r="M3639" s="9">
        <v>0</v>
      </c>
      <c r="N3639" s="5" t="s">
        <v>199</v>
      </c>
      <c r="O3639" s="32">
        <v>44705.7662104977</v>
      </c>
      <c r="P3639" s="33">
        <v>44708.5285922801</v>
      </c>
      <c r="Q3639" s="28" t="s">
        <v>38</v>
      </c>
      <c r="R3639" s="29" t="s">
        <v>38</v>
      </c>
      <c r="S3639" s="28" t="s">
        <v>312</v>
      </c>
      <c r="T3639" s="28" t="s">
        <v>308</v>
      </c>
      <c r="U3639" s="5" t="s">
        <v>313</v>
      </c>
      <c r="V3639" s="28" t="s">
        <v>310</v>
      </c>
      <c r="W3639" s="7" t="s">
        <v>9571</v>
      </c>
      <c r="X3639" s="7" t="s">
        <v>38</v>
      </c>
      <c r="Y3639" s="5" t="s">
        <v>187</v>
      </c>
      <c r="Z3639" s="5" t="s">
        <v>2657</v>
      </c>
      <c r="AA3639" s="6" t="s">
        <v>38</v>
      </c>
      <c r="AB3639" s="6" t="s">
        <v>38</v>
      </c>
      <c r="AC3639" s="6" t="s">
        <v>38</v>
      </c>
      <c r="AD3639" s="6" t="s">
        <v>38</v>
      </c>
      <c r="AE3639" s="6" t="s">
        <v>38</v>
      </c>
    </row>
    <row r="3640">
      <c r="A3640" s="28" t="s">
        <v>9572</v>
      </c>
      <c r="B3640" s="6" t="s">
        <v>9573</v>
      </c>
      <c r="C3640" s="6" t="s">
        <v>9567</v>
      </c>
      <c r="D3640" s="7" t="s">
        <v>34</v>
      </c>
      <c r="E3640" s="28" t="s">
        <v>35</v>
      </c>
      <c r="F3640" s="5" t="s">
        <v>22</v>
      </c>
      <c r="G3640" s="6" t="s">
        <v>182</v>
      </c>
      <c r="H3640" s="6" t="s">
        <v>9542</v>
      </c>
      <c r="I3640" s="6" t="s">
        <v>38</v>
      </c>
      <c r="J3640" s="8" t="s">
        <v>304</v>
      </c>
      <c r="K3640" s="5" t="s">
        <v>305</v>
      </c>
      <c r="L3640" s="7" t="s">
        <v>306</v>
      </c>
      <c r="M3640" s="9">
        <v>0</v>
      </c>
      <c r="N3640" s="5" t="s">
        <v>199</v>
      </c>
      <c r="O3640" s="32">
        <v>44705.7662222569</v>
      </c>
      <c r="P3640" s="33">
        <v>44708.5285924769</v>
      </c>
      <c r="Q3640" s="28" t="s">
        <v>38</v>
      </c>
      <c r="R3640" s="29" t="s">
        <v>38</v>
      </c>
      <c r="S3640" s="28" t="s">
        <v>167</v>
      </c>
      <c r="T3640" s="28" t="s">
        <v>308</v>
      </c>
      <c r="U3640" s="5" t="s">
        <v>184</v>
      </c>
      <c r="V3640" s="28" t="s">
        <v>310</v>
      </c>
      <c r="W3640" s="7" t="s">
        <v>9574</v>
      </c>
      <c r="X3640" s="7" t="s">
        <v>38</v>
      </c>
      <c r="Y3640" s="5" t="s">
        <v>187</v>
      </c>
      <c r="Z3640" s="5" t="s">
        <v>2657</v>
      </c>
      <c r="AA3640" s="6" t="s">
        <v>38</v>
      </c>
      <c r="AB3640" s="6" t="s">
        <v>38</v>
      </c>
      <c r="AC3640" s="6" t="s">
        <v>38</v>
      </c>
      <c r="AD3640" s="6" t="s">
        <v>38</v>
      </c>
      <c r="AE3640" s="6" t="s">
        <v>38</v>
      </c>
    </row>
    <row r="3641">
      <c r="A3641" s="28" t="s">
        <v>9575</v>
      </c>
      <c r="B3641" s="6" t="s">
        <v>9576</v>
      </c>
      <c r="C3641" s="6" t="s">
        <v>9577</v>
      </c>
      <c r="D3641" s="7" t="s">
        <v>34</v>
      </c>
      <c r="E3641" s="28" t="s">
        <v>35</v>
      </c>
      <c r="F3641" s="5" t="s">
        <v>22</v>
      </c>
      <c r="G3641" s="6" t="s">
        <v>182</v>
      </c>
      <c r="H3641" s="6" t="s">
        <v>9542</v>
      </c>
      <c r="I3641" s="6" t="s">
        <v>38</v>
      </c>
      <c r="J3641" s="8" t="s">
        <v>304</v>
      </c>
      <c r="K3641" s="5" t="s">
        <v>305</v>
      </c>
      <c r="L3641" s="7" t="s">
        <v>306</v>
      </c>
      <c r="M3641" s="9">
        <v>0</v>
      </c>
      <c r="N3641" s="5" t="s">
        <v>199</v>
      </c>
      <c r="O3641" s="32">
        <v>44705.7662390856</v>
      </c>
      <c r="P3641" s="33">
        <v>44708.5285924769</v>
      </c>
      <c r="Q3641" s="28" t="s">
        <v>38</v>
      </c>
      <c r="R3641" s="29" t="s">
        <v>38</v>
      </c>
      <c r="S3641" s="28" t="s">
        <v>307</v>
      </c>
      <c r="T3641" s="28" t="s">
        <v>308</v>
      </c>
      <c r="U3641" s="5" t="s">
        <v>309</v>
      </c>
      <c r="V3641" s="28" t="s">
        <v>310</v>
      </c>
      <c r="W3641" s="7" t="s">
        <v>9578</v>
      </c>
      <c r="X3641" s="7" t="s">
        <v>38</v>
      </c>
      <c r="Y3641" s="5" t="s">
        <v>187</v>
      </c>
      <c r="Z3641" s="5" t="s">
        <v>2657</v>
      </c>
      <c r="AA3641" s="6" t="s">
        <v>38</v>
      </c>
      <c r="AB3641" s="6" t="s">
        <v>38</v>
      </c>
      <c r="AC3641" s="6" t="s">
        <v>38</v>
      </c>
      <c r="AD3641" s="6" t="s">
        <v>38</v>
      </c>
      <c r="AE3641" s="6" t="s">
        <v>38</v>
      </c>
    </row>
    <row r="3642">
      <c r="A3642" s="28" t="s">
        <v>9579</v>
      </c>
      <c r="B3642" s="6" t="s">
        <v>9580</v>
      </c>
      <c r="C3642" s="6" t="s">
        <v>9577</v>
      </c>
      <c r="D3642" s="7" t="s">
        <v>34</v>
      </c>
      <c r="E3642" s="28" t="s">
        <v>35</v>
      </c>
      <c r="F3642" s="5" t="s">
        <v>22</v>
      </c>
      <c r="G3642" s="6" t="s">
        <v>182</v>
      </c>
      <c r="H3642" s="6" t="s">
        <v>9542</v>
      </c>
      <c r="I3642" s="6" t="s">
        <v>38</v>
      </c>
      <c r="J3642" s="8" t="s">
        <v>304</v>
      </c>
      <c r="K3642" s="5" t="s">
        <v>305</v>
      </c>
      <c r="L3642" s="7" t="s">
        <v>306</v>
      </c>
      <c r="M3642" s="9">
        <v>0</v>
      </c>
      <c r="N3642" s="5" t="s">
        <v>199</v>
      </c>
      <c r="O3642" s="32">
        <v>44705.76625625</v>
      </c>
      <c r="P3642" s="33">
        <v>44708.5285924769</v>
      </c>
      <c r="Q3642" s="28" t="s">
        <v>38</v>
      </c>
      <c r="R3642" s="29" t="s">
        <v>38</v>
      </c>
      <c r="S3642" s="28" t="s">
        <v>312</v>
      </c>
      <c r="T3642" s="28" t="s">
        <v>308</v>
      </c>
      <c r="U3642" s="5" t="s">
        <v>313</v>
      </c>
      <c r="V3642" s="28" t="s">
        <v>310</v>
      </c>
      <c r="W3642" s="7" t="s">
        <v>9581</v>
      </c>
      <c r="X3642" s="7" t="s">
        <v>38</v>
      </c>
      <c r="Y3642" s="5" t="s">
        <v>187</v>
      </c>
      <c r="Z3642" s="5" t="s">
        <v>2657</v>
      </c>
      <c r="AA3642" s="6" t="s">
        <v>38</v>
      </c>
      <c r="AB3642" s="6" t="s">
        <v>38</v>
      </c>
      <c r="AC3642" s="6" t="s">
        <v>38</v>
      </c>
      <c r="AD3642" s="6" t="s">
        <v>38</v>
      </c>
      <c r="AE3642" s="6" t="s">
        <v>38</v>
      </c>
    </row>
    <row r="3643">
      <c r="A3643" s="28" t="s">
        <v>9582</v>
      </c>
      <c r="B3643" s="6" t="s">
        <v>9583</v>
      </c>
      <c r="C3643" s="6" t="s">
        <v>9577</v>
      </c>
      <c r="D3643" s="7" t="s">
        <v>34</v>
      </c>
      <c r="E3643" s="28" t="s">
        <v>35</v>
      </c>
      <c r="F3643" s="5" t="s">
        <v>22</v>
      </c>
      <c r="G3643" s="6" t="s">
        <v>182</v>
      </c>
      <c r="H3643" s="6" t="s">
        <v>9542</v>
      </c>
      <c r="I3643" s="6" t="s">
        <v>38</v>
      </c>
      <c r="J3643" s="8" t="s">
        <v>304</v>
      </c>
      <c r="K3643" s="5" t="s">
        <v>305</v>
      </c>
      <c r="L3643" s="7" t="s">
        <v>306</v>
      </c>
      <c r="M3643" s="9">
        <v>0</v>
      </c>
      <c r="N3643" s="5" t="s">
        <v>199</v>
      </c>
      <c r="O3643" s="32">
        <v>44705.766272338</v>
      </c>
      <c r="P3643" s="33">
        <v>44708.5285924769</v>
      </c>
      <c r="Q3643" s="28" t="s">
        <v>38</v>
      </c>
      <c r="R3643" s="29" t="s">
        <v>38</v>
      </c>
      <c r="S3643" s="28" t="s">
        <v>167</v>
      </c>
      <c r="T3643" s="28" t="s">
        <v>308</v>
      </c>
      <c r="U3643" s="5" t="s">
        <v>184</v>
      </c>
      <c r="V3643" s="28" t="s">
        <v>310</v>
      </c>
      <c r="W3643" s="7" t="s">
        <v>9584</v>
      </c>
      <c r="X3643" s="7" t="s">
        <v>38</v>
      </c>
      <c r="Y3643" s="5" t="s">
        <v>187</v>
      </c>
      <c r="Z3643" s="5" t="s">
        <v>2657</v>
      </c>
      <c r="AA3643" s="6" t="s">
        <v>38</v>
      </c>
      <c r="AB3643" s="6" t="s">
        <v>38</v>
      </c>
      <c r="AC3643" s="6" t="s">
        <v>38</v>
      </c>
      <c r="AD3643" s="6" t="s">
        <v>38</v>
      </c>
      <c r="AE3643" s="6" t="s">
        <v>38</v>
      </c>
    </row>
    <row r="3644">
      <c r="A3644" s="30" t="s">
        <v>9585</v>
      </c>
      <c r="B3644" s="6" t="s">
        <v>9586</v>
      </c>
      <c r="C3644" s="6" t="s">
        <v>9587</v>
      </c>
      <c r="D3644" s="7" t="s">
        <v>34</v>
      </c>
      <c r="E3644" s="28" t="s">
        <v>35</v>
      </c>
      <c r="F3644" s="5" t="s">
        <v>22</v>
      </c>
      <c r="G3644" s="6" t="s">
        <v>182</v>
      </c>
      <c r="H3644" s="6" t="s">
        <v>9542</v>
      </c>
      <c r="I3644" s="6" t="s">
        <v>38</v>
      </c>
      <c r="J3644" s="8" t="s">
        <v>1019</v>
      </c>
      <c r="K3644" s="5" t="s">
        <v>1020</v>
      </c>
      <c r="L3644" s="7" t="s">
        <v>1021</v>
      </c>
      <c r="M3644" s="9">
        <v>0</v>
      </c>
      <c r="N3644" s="5" t="s">
        <v>294</v>
      </c>
      <c r="O3644" s="32">
        <v>44705.766433831</v>
      </c>
      <c r="Q3644" s="28" t="s">
        <v>38</v>
      </c>
      <c r="R3644" s="29" t="s">
        <v>38</v>
      </c>
      <c r="S3644" s="28" t="s">
        <v>312</v>
      </c>
      <c r="T3644" s="28" t="s">
        <v>2315</v>
      </c>
      <c r="U3644" s="5" t="s">
        <v>3910</v>
      </c>
      <c r="V3644" s="28" t="s">
        <v>454</v>
      </c>
      <c r="W3644" s="7" t="s">
        <v>9588</v>
      </c>
      <c r="X3644" s="7" t="s">
        <v>38</v>
      </c>
      <c r="Y3644" s="5" t="s">
        <v>187</v>
      </c>
      <c r="Z3644" s="5" t="s">
        <v>38</v>
      </c>
      <c r="AA3644" s="6" t="s">
        <v>38</v>
      </c>
      <c r="AB3644" s="6" t="s">
        <v>38</v>
      </c>
      <c r="AC3644" s="6" t="s">
        <v>38</v>
      </c>
      <c r="AD3644" s="6" t="s">
        <v>38</v>
      </c>
      <c r="AE3644" s="6" t="s">
        <v>38</v>
      </c>
    </row>
    <row r="3645">
      <c r="A3645" s="30" t="s">
        <v>9589</v>
      </c>
      <c r="B3645" s="6" t="s">
        <v>9590</v>
      </c>
      <c r="C3645" s="6" t="s">
        <v>9587</v>
      </c>
      <c r="D3645" s="7" t="s">
        <v>34</v>
      </c>
      <c r="E3645" s="28" t="s">
        <v>35</v>
      </c>
      <c r="F3645" s="5" t="s">
        <v>22</v>
      </c>
      <c r="G3645" s="6" t="s">
        <v>182</v>
      </c>
      <c r="H3645" s="6" t="s">
        <v>9542</v>
      </c>
      <c r="I3645" s="6" t="s">
        <v>38</v>
      </c>
      <c r="J3645" s="8" t="s">
        <v>1019</v>
      </c>
      <c r="K3645" s="5" t="s">
        <v>1020</v>
      </c>
      <c r="L3645" s="7" t="s">
        <v>1021</v>
      </c>
      <c r="M3645" s="9">
        <v>0</v>
      </c>
      <c r="N3645" s="5" t="s">
        <v>294</v>
      </c>
      <c r="O3645" s="32">
        <v>44705.7664452199</v>
      </c>
      <c r="Q3645" s="28" t="s">
        <v>38</v>
      </c>
      <c r="R3645" s="29" t="s">
        <v>38</v>
      </c>
      <c r="S3645" s="28" t="s">
        <v>167</v>
      </c>
      <c r="T3645" s="28" t="s">
        <v>2315</v>
      </c>
      <c r="U3645" s="5" t="s">
        <v>513</v>
      </c>
      <c r="V3645" s="28" t="s">
        <v>454</v>
      </c>
      <c r="W3645" s="7" t="s">
        <v>9591</v>
      </c>
      <c r="X3645" s="7" t="s">
        <v>38</v>
      </c>
      <c r="Y3645" s="5" t="s">
        <v>314</v>
      </c>
      <c r="Z3645" s="5" t="s">
        <v>38</v>
      </c>
      <c r="AA3645" s="6" t="s">
        <v>38</v>
      </c>
      <c r="AB3645" s="6" t="s">
        <v>38</v>
      </c>
      <c r="AC3645" s="6" t="s">
        <v>38</v>
      </c>
      <c r="AD3645" s="6" t="s">
        <v>38</v>
      </c>
      <c r="AE3645" s="6" t="s">
        <v>38</v>
      </c>
    </row>
    <row r="3646">
      <c r="A3646" s="28" t="s">
        <v>9592</v>
      </c>
      <c r="B3646" s="6" t="s">
        <v>9593</v>
      </c>
      <c r="C3646" s="6" t="s">
        <v>9594</v>
      </c>
      <c r="D3646" s="7" t="s">
        <v>34</v>
      </c>
      <c r="E3646" s="28" t="s">
        <v>35</v>
      </c>
      <c r="F3646" s="5" t="s">
        <v>22</v>
      </c>
      <c r="G3646" s="6" t="s">
        <v>182</v>
      </c>
      <c r="H3646" s="6" t="s">
        <v>9542</v>
      </c>
      <c r="I3646" s="6" t="s">
        <v>38</v>
      </c>
      <c r="J3646" s="8" t="s">
        <v>9490</v>
      </c>
      <c r="K3646" s="5" t="s">
        <v>9491</v>
      </c>
      <c r="L3646" s="7" t="s">
        <v>9492</v>
      </c>
      <c r="M3646" s="9">
        <v>0</v>
      </c>
      <c r="N3646" s="5" t="s">
        <v>199</v>
      </c>
      <c r="O3646" s="32">
        <v>44705.76645625</v>
      </c>
      <c r="P3646" s="33">
        <v>44707.8897132755</v>
      </c>
      <c r="Q3646" s="28" t="s">
        <v>38</v>
      </c>
      <c r="R3646" s="29" t="s">
        <v>38</v>
      </c>
      <c r="S3646" s="28" t="s">
        <v>312</v>
      </c>
      <c r="T3646" s="28" t="s">
        <v>2551</v>
      </c>
      <c r="U3646" s="5" t="s">
        <v>2552</v>
      </c>
      <c r="V3646" s="28" t="s">
        <v>611</v>
      </c>
      <c r="W3646" s="7" t="s">
        <v>9595</v>
      </c>
      <c r="X3646" s="7" t="s">
        <v>38</v>
      </c>
      <c r="Y3646" s="5" t="s">
        <v>187</v>
      </c>
      <c r="Z3646" s="5" t="s">
        <v>9596</v>
      </c>
      <c r="AA3646" s="6" t="s">
        <v>38</v>
      </c>
      <c r="AB3646" s="6" t="s">
        <v>38</v>
      </c>
      <c r="AC3646" s="6" t="s">
        <v>38</v>
      </c>
      <c r="AD3646" s="6" t="s">
        <v>38</v>
      </c>
      <c r="AE3646" s="6" t="s">
        <v>38</v>
      </c>
    </row>
    <row r="3647">
      <c r="A3647" s="30" t="s">
        <v>9597</v>
      </c>
      <c r="B3647" s="6" t="s">
        <v>9598</v>
      </c>
      <c r="C3647" s="6" t="s">
        <v>9594</v>
      </c>
      <c r="D3647" s="7" t="s">
        <v>34</v>
      </c>
      <c r="E3647" s="28" t="s">
        <v>35</v>
      </c>
      <c r="F3647" s="5" t="s">
        <v>22</v>
      </c>
      <c r="G3647" s="6" t="s">
        <v>182</v>
      </c>
      <c r="H3647" s="6" t="s">
        <v>9542</v>
      </c>
      <c r="I3647" s="6" t="s">
        <v>38</v>
      </c>
      <c r="J3647" s="8" t="s">
        <v>9490</v>
      </c>
      <c r="K3647" s="5" t="s">
        <v>9491</v>
      </c>
      <c r="L3647" s="7" t="s">
        <v>9492</v>
      </c>
      <c r="M3647" s="9">
        <v>0</v>
      </c>
      <c r="N3647" s="5" t="s">
        <v>294</v>
      </c>
      <c r="O3647" s="32">
        <v>44705.7664689005</v>
      </c>
      <c r="Q3647" s="28" t="s">
        <v>38</v>
      </c>
      <c r="R3647" s="29" t="s">
        <v>38</v>
      </c>
      <c r="S3647" s="28" t="s">
        <v>167</v>
      </c>
      <c r="T3647" s="28" t="s">
        <v>9599</v>
      </c>
      <c r="U3647" s="5" t="s">
        <v>513</v>
      </c>
      <c r="V3647" s="28" t="s">
        <v>611</v>
      </c>
      <c r="W3647" s="7" t="s">
        <v>9600</v>
      </c>
      <c r="X3647" s="7" t="s">
        <v>38</v>
      </c>
      <c r="Y3647" s="5" t="s">
        <v>314</v>
      </c>
      <c r="Z3647" s="5" t="s">
        <v>38</v>
      </c>
      <c r="AA3647" s="6" t="s">
        <v>38</v>
      </c>
      <c r="AB3647" s="6" t="s">
        <v>38</v>
      </c>
      <c r="AC3647" s="6" t="s">
        <v>38</v>
      </c>
      <c r="AD3647" s="6" t="s">
        <v>38</v>
      </c>
      <c r="AE3647" s="6" t="s">
        <v>38</v>
      </c>
    </row>
    <row r="3648">
      <c r="A3648" s="28" t="s">
        <v>9601</v>
      </c>
      <c r="B3648" s="6" t="s">
        <v>9602</v>
      </c>
      <c r="C3648" s="6" t="s">
        <v>9594</v>
      </c>
      <c r="D3648" s="7" t="s">
        <v>34</v>
      </c>
      <c r="E3648" s="28" t="s">
        <v>35</v>
      </c>
      <c r="F3648" s="5" t="s">
        <v>22</v>
      </c>
      <c r="G3648" s="6" t="s">
        <v>182</v>
      </c>
      <c r="H3648" s="6" t="s">
        <v>9542</v>
      </c>
      <c r="I3648" s="6" t="s">
        <v>38</v>
      </c>
      <c r="J3648" s="8" t="s">
        <v>9490</v>
      </c>
      <c r="K3648" s="5" t="s">
        <v>9491</v>
      </c>
      <c r="L3648" s="7" t="s">
        <v>9492</v>
      </c>
      <c r="M3648" s="9">
        <v>0</v>
      </c>
      <c r="N3648" s="5" t="s">
        <v>199</v>
      </c>
      <c r="O3648" s="32">
        <v>44705.7664806713</v>
      </c>
      <c r="P3648" s="33">
        <v>44707.8897134259</v>
      </c>
      <c r="Q3648" s="28" t="s">
        <v>38</v>
      </c>
      <c r="R3648" s="29" t="s">
        <v>38</v>
      </c>
      <c r="S3648" s="28" t="s">
        <v>312</v>
      </c>
      <c r="T3648" s="28" t="s">
        <v>2558</v>
      </c>
      <c r="U3648" s="5" t="s">
        <v>1471</v>
      </c>
      <c r="V3648" s="28" t="s">
        <v>611</v>
      </c>
      <c r="W3648" s="7" t="s">
        <v>9603</v>
      </c>
      <c r="X3648" s="7" t="s">
        <v>38</v>
      </c>
      <c r="Y3648" s="5" t="s">
        <v>187</v>
      </c>
      <c r="Z3648" s="5" t="s">
        <v>9596</v>
      </c>
      <c r="AA3648" s="6" t="s">
        <v>38</v>
      </c>
      <c r="AB3648" s="6" t="s">
        <v>38</v>
      </c>
      <c r="AC3648" s="6" t="s">
        <v>38</v>
      </c>
      <c r="AD3648" s="6" t="s">
        <v>38</v>
      </c>
      <c r="AE3648" s="6" t="s">
        <v>38</v>
      </c>
    </row>
    <row r="3649">
      <c r="A3649" s="28" t="s">
        <v>9604</v>
      </c>
      <c r="B3649" s="6" t="s">
        <v>9602</v>
      </c>
      <c r="C3649" s="6" t="s">
        <v>9594</v>
      </c>
      <c r="D3649" s="7" t="s">
        <v>34</v>
      </c>
      <c r="E3649" s="28" t="s">
        <v>35</v>
      </c>
      <c r="F3649" s="5" t="s">
        <v>22</v>
      </c>
      <c r="G3649" s="6" t="s">
        <v>182</v>
      </c>
      <c r="H3649" s="6" t="s">
        <v>9542</v>
      </c>
      <c r="I3649" s="6" t="s">
        <v>38</v>
      </c>
      <c r="J3649" s="8" t="s">
        <v>9490</v>
      </c>
      <c r="K3649" s="5" t="s">
        <v>9491</v>
      </c>
      <c r="L3649" s="7" t="s">
        <v>9492</v>
      </c>
      <c r="M3649" s="9">
        <v>0</v>
      </c>
      <c r="N3649" s="5" t="s">
        <v>199</v>
      </c>
      <c r="O3649" s="32">
        <v>44705.7664958681</v>
      </c>
      <c r="P3649" s="33">
        <v>44707.8897134259</v>
      </c>
      <c r="Q3649" s="28" t="s">
        <v>38</v>
      </c>
      <c r="R3649" s="29" t="s">
        <v>38</v>
      </c>
      <c r="S3649" s="28" t="s">
        <v>167</v>
      </c>
      <c r="T3649" s="28" t="s">
        <v>2558</v>
      </c>
      <c r="U3649" s="5" t="s">
        <v>513</v>
      </c>
      <c r="V3649" s="28" t="s">
        <v>611</v>
      </c>
      <c r="W3649" s="7" t="s">
        <v>9605</v>
      </c>
      <c r="X3649" s="7" t="s">
        <v>38</v>
      </c>
      <c r="Y3649" s="5" t="s">
        <v>314</v>
      </c>
      <c r="Z3649" s="5" t="s">
        <v>9596</v>
      </c>
      <c r="AA3649" s="6" t="s">
        <v>38</v>
      </c>
      <c r="AB3649" s="6" t="s">
        <v>38</v>
      </c>
      <c r="AC3649" s="6" t="s">
        <v>38</v>
      </c>
      <c r="AD3649" s="6" t="s">
        <v>38</v>
      </c>
      <c r="AE3649" s="6" t="s">
        <v>38</v>
      </c>
    </row>
    <row r="3650">
      <c r="A3650" s="28" t="s">
        <v>9606</v>
      </c>
      <c r="B3650" s="6" t="s">
        <v>9607</v>
      </c>
      <c r="C3650" s="6" t="s">
        <v>2042</v>
      </c>
      <c r="D3650" s="7" t="s">
        <v>34</v>
      </c>
      <c r="E3650" s="28" t="s">
        <v>35</v>
      </c>
      <c r="F3650" s="5" t="s">
        <v>22</v>
      </c>
      <c r="G3650" s="6" t="s">
        <v>182</v>
      </c>
      <c r="H3650" s="6" t="s">
        <v>9542</v>
      </c>
      <c r="I3650" s="6" t="s">
        <v>38</v>
      </c>
      <c r="J3650" s="8" t="s">
        <v>1001</v>
      </c>
      <c r="K3650" s="5" t="s">
        <v>1002</v>
      </c>
      <c r="L3650" s="7" t="s">
        <v>344</v>
      </c>
      <c r="M3650" s="9">
        <v>0</v>
      </c>
      <c r="N3650" s="5" t="s">
        <v>199</v>
      </c>
      <c r="O3650" s="32">
        <v>44705.7665172107</v>
      </c>
      <c r="P3650" s="33">
        <v>44708.5285928241</v>
      </c>
      <c r="Q3650" s="28" t="s">
        <v>38</v>
      </c>
      <c r="R3650" s="29" t="s">
        <v>38</v>
      </c>
      <c r="S3650" s="28" t="s">
        <v>167</v>
      </c>
      <c r="T3650" s="28" t="s">
        <v>308</v>
      </c>
      <c r="U3650" s="5" t="s">
        <v>184</v>
      </c>
      <c r="V3650" s="28" t="s">
        <v>559</v>
      </c>
      <c r="W3650" s="7" t="s">
        <v>9608</v>
      </c>
      <c r="X3650" s="7" t="s">
        <v>38</v>
      </c>
      <c r="Y3650" s="5" t="s">
        <v>214</v>
      </c>
      <c r="Z3650" s="5" t="s">
        <v>6253</v>
      </c>
      <c r="AA3650" s="6" t="s">
        <v>38</v>
      </c>
      <c r="AB3650" s="6" t="s">
        <v>38</v>
      </c>
      <c r="AC3650" s="6" t="s">
        <v>38</v>
      </c>
      <c r="AD3650" s="6" t="s">
        <v>38</v>
      </c>
      <c r="AE3650" s="6" t="s">
        <v>38</v>
      </c>
    </row>
    <row r="3651">
      <c r="A3651" s="28" t="s">
        <v>9609</v>
      </c>
      <c r="B3651" s="6" t="s">
        <v>9610</v>
      </c>
      <c r="C3651" s="6" t="s">
        <v>5333</v>
      </c>
      <c r="D3651" s="7" t="s">
        <v>34</v>
      </c>
      <c r="E3651" s="28" t="s">
        <v>35</v>
      </c>
      <c r="F3651" s="5" t="s">
        <v>22</v>
      </c>
      <c r="G3651" s="6" t="s">
        <v>182</v>
      </c>
      <c r="H3651" s="6" t="s">
        <v>9542</v>
      </c>
      <c r="I3651" s="6" t="s">
        <v>38</v>
      </c>
      <c r="J3651" s="8" t="s">
        <v>3504</v>
      </c>
      <c r="K3651" s="5" t="s">
        <v>3505</v>
      </c>
      <c r="L3651" s="7" t="s">
        <v>344</v>
      </c>
      <c r="M3651" s="9">
        <v>0</v>
      </c>
      <c r="N3651" s="5" t="s">
        <v>199</v>
      </c>
      <c r="O3651" s="32">
        <v>44705.7665421644</v>
      </c>
      <c r="P3651" s="33">
        <v>44707.8897136227</v>
      </c>
      <c r="Q3651" s="28" t="s">
        <v>38</v>
      </c>
      <c r="R3651" s="29" t="s">
        <v>38</v>
      </c>
      <c r="S3651" s="28" t="s">
        <v>167</v>
      </c>
      <c r="T3651" s="28" t="s">
        <v>308</v>
      </c>
      <c r="U3651" s="5" t="s">
        <v>184</v>
      </c>
      <c r="V3651" s="28" t="s">
        <v>226</v>
      </c>
      <c r="W3651" s="7" t="s">
        <v>9611</v>
      </c>
      <c r="X3651" s="7" t="s">
        <v>38</v>
      </c>
      <c r="Y3651" s="5" t="s">
        <v>214</v>
      </c>
      <c r="Z3651" s="5" t="s">
        <v>1408</v>
      </c>
      <c r="AA3651" s="6" t="s">
        <v>38</v>
      </c>
      <c r="AB3651" s="6" t="s">
        <v>38</v>
      </c>
      <c r="AC3651" s="6" t="s">
        <v>38</v>
      </c>
      <c r="AD3651" s="6" t="s">
        <v>38</v>
      </c>
      <c r="AE3651" s="6" t="s">
        <v>38</v>
      </c>
    </row>
    <row r="3652">
      <c r="A3652" s="28" t="s">
        <v>9612</v>
      </c>
      <c r="B3652" s="6" t="s">
        <v>9613</v>
      </c>
      <c r="C3652" s="6" t="s">
        <v>9078</v>
      </c>
      <c r="D3652" s="7" t="s">
        <v>34</v>
      </c>
      <c r="E3652" s="28" t="s">
        <v>35</v>
      </c>
      <c r="F3652" s="5" t="s">
        <v>22</v>
      </c>
      <c r="G3652" s="6" t="s">
        <v>182</v>
      </c>
      <c r="H3652" s="6" t="s">
        <v>9542</v>
      </c>
      <c r="I3652" s="6" t="s">
        <v>38</v>
      </c>
      <c r="J3652" s="8" t="s">
        <v>1701</v>
      </c>
      <c r="K3652" s="5" t="s">
        <v>1702</v>
      </c>
      <c r="L3652" s="7" t="s">
        <v>344</v>
      </c>
      <c r="M3652" s="9">
        <v>0</v>
      </c>
      <c r="N3652" s="5" t="s">
        <v>199</v>
      </c>
      <c r="O3652" s="32">
        <v>44705.7665640394</v>
      </c>
      <c r="P3652" s="33">
        <v>44707.8897136227</v>
      </c>
      <c r="Q3652" s="28" t="s">
        <v>38</v>
      </c>
      <c r="R3652" s="29" t="s">
        <v>38</v>
      </c>
      <c r="S3652" s="28" t="s">
        <v>167</v>
      </c>
      <c r="T3652" s="28" t="s">
        <v>308</v>
      </c>
      <c r="U3652" s="5" t="s">
        <v>184</v>
      </c>
      <c r="V3652" s="28" t="s">
        <v>975</v>
      </c>
      <c r="W3652" s="7" t="s">
        <v>9614</v>
      </c>
      <c r="X3652" s="7" t="s">
        <v>38</v>
      </c>
      <c r="Y3652" s="5" t="s">
        <v>214</v>
      </c>
      <c r="Z3652" s="5" t="s">
        <v>2879</v>
      </c>
      <c r="AA3652" s="6" t="s">
        <v>38</v>
      </c>
      <c r="AB3652" s="6" t="s">
        <v>38</v>
      </c>
      <c r="AC3652" s="6" t="s">
        <v>38</v>
      </c>
      <c r="AD3652" s="6" t="s">
        <v>38</v>
      </c>
      <c r="AE3652" s="6" t="s">
        <v>38</v>
      </c>
    </row>
    <row r="3653">
      <c r="A3653" s="28" t="s">
        <v>9615</v>
      </c>
      <c r="B3653" s="6" t="s">
        <v>9616</v>
      </c>
      <c r="C3653" s="6" t="s">
        <v>9617</v>
      </c>
      <c r="D3653" s="7" t="s">
        <v>34</v>
      </c>
      <c r="E3653" s="28" t="s">
        <v>35</v>
      </c>
      <c r="F3653" s="5" t="s">
        <v>22</v>
      </c>
      <c r="G3653" s="6" t="s">
        <v>182</v>
      </c>
      <c r="H3653" s="6" t="s">
        <v>9542</v>
      </c>
      <c r="I3653" s="6" t="s">
        <v>38</v>
      </c>
      <c r="J3653" s="8" t="s">
        <v>1013</v>
      </c>
      <c r="K3653" s="5" t="s">
        <v>1201</v>
      </c>
      <c r="L3653" s="7" t="s">
        <v>1202</v>
      </c>
      <c r="M3653" s="9">
        <v>0</v>
      </c>
      <c r="N3653" s="5" t="s">
        <v>199</v>
      </c>
      <c r="O3653" s="32">
        <v>44705.7757647801</v>
      </c>
      <c r="P3653" s="33">
        <v>44708.5285930208</v>
      </c>
      <c r="Q3653" s="28" t="s">
        <v>38</v>
      </c>
      <c r="R3653" s="29" t="s">
        <v>38</v>
      </c>
      <c r="S3653" s="28" t="s">
        <v>307</v>
      </c>
      <c r="T3653" s="28" t="s">
        <v>168</v>
      </c>
      <c r="U3653" s="5" t="s">
        <v>309</v>
      </c>
      <c r="V3653" s="28" t="s">
        <v>454</v>
      </c>
      <c r="W3653" s="7" t="s">
        <v>9618</v>
      </c>
      <c r="X3653" s="7" t="s">
        <v>38</v>
      </c>
      <c r="Y3653" s="5" t="s">
        <v>187</v>
      </c>
      <c r="Z3653" s="5" t="s">
        <v>1403</v>
      </c>
      <c r="AA3653" s="6" t="s">
        <v>38</v>
      </c>
      <c r="AB3653" s="6" t="s">
        <v>38</v>
      </c>
      <c r="AC3653" s="6" t="s">
        <v>38</v>
      </c>
      <c r="AD3653" s="6" t="s">
        <v>38</v>
      </c>
      <c r="AE3653" s="6" t="s">
        <v>38</v>
      </c>
    </row>
    <row r="3654">
      <c r="A3654" s="28" t="s">
        <v>9619</v>
      </c>
      <c r="B3654" s="6" t="s">
        <v>9620</v>
      </c>
      <c r="C3654" s="6" t="s">
        <v>9617</v>
      </c>
      <c r="D3654" s="7" t="s">
        <v>34</v>
      </c>
      <c r="E3654" s="28" t="s">
        <v>35</v>
      </c>
      <c r="F3654" s="5" t="s">
        <v>22</v>
      </c>
      <c r="G3654" s="6" t="s">
        <v>182</v>
      </c>
      <c r="H3654" s="6" t="s">
        <v>9542</v>
      </c>
      <c r="I3654" s="6" t="s">
        <v>38</v>
      </c>
      <c r="J3654" s="8" t="s">
        <v>1013</v>
      </c>
      <c r="K3654" s="5" t="s">
        <v>1201</v>
      </c>
      <c r="L3654" s="7" t="s">
        <v>1202</v>
      </c>
      <c r="M3654" s="9">
        <v>0</v>
      </c>
      <c r="N3654" s="5" t="s">
        <v>199</v>
      </c>
      <c r="O3654" s="32">
        <v>44705.7757898958</v>
      </c>
      <c r="P3654" s="33">
        <v>44708.5285930208</v>
      </c>
      <c r="Q3654" s="28" t="s">
        <v>38</v>
      </c>
      <c r="R3654" s="29" t="s">
        <v>38</v>
      </c>
      <c r="S3654" s="28" t="s">
        <v>312</v>
      </c>
      <c r="T3654" s="28" t="s">
        <v>168</v>
      </c>
      <c r="U3654" s="5" t="s">
        <v>313</v>
      </c>
      <c r="V3654" s="28" t="s">
        <v>454</v>
      </c>
      <c r="W3654" s="7" t="s">
        <v>9621</v>
      </c>
      <c r="X3654" s="7" t="s">
        <v>38</v>
      </c>
      <c r="Y3654" s="5" t="s">
        <v>187</v>
      </c>
      <c r="Z3654" s="5" t="s">
        <v>1403</v>
      </c>
      <c r="AA3654" s="6" t="s">
        <v>38</v>
      </c>
      <c r="AB3654" s="6" t="s">
        <v>38</v>
      </c>
      <c r="AC3654" s="6" t="s">
        <v>38</v>
      </c>
      <c r="AD3654" s="6" t="s">
        <v>38</v>
      </c>
      <c r="AE3654" s="6" t="s">
        <v>38</v>
      </c>
    </row>
    <row r="3655">
      <c r="A3655" s="28" t="s">
        <v>9622</v>
      </c>
      <c r="B3655" s="6" t="s">
        <v>9623</v>
      </c>
      <c r="C3655" s="6" t="s">
        <v>9617</v>
      </c>
      <c r="D3655" s="7" t="s">
        <v>34</v>
      </c>
      <c r="E3655" s="28" t="s">
        <v>35</v>
      </c>
      <c r="F3655" s="5" t="s">
        <v>22</v>
      </c>
      <c r="G3655" s="6" t="s">
        <v>182</v>
      </c>
      <c r="H3655" s="6" t="s">
        <v>9542</v>
      </c>
      <c r="I3655" s="6" t="s">
        <v>38</v>
      </c>
      <c r="J3655" s="8" t="s">
        <v>1013</v>
      </c>
      <c r="K3655" s="5" t="s">
        <v>1201</v>
      </c>
      <c r="L3655" s="7" t="s">
        <v>1202</v>
      </c>
      <c r="M3655" s="9">
        <v>0</v>
      </c>
      <c r="N3655" s="5" t="s">
        <v>199</v>
      </c>
      <c r="O3655" s="32">
        <v>44705.7758020486</v>
      </c>
      <c r="P3655" s="33">
        <v>44708.5285930208</v>
      </c>
      <c r="Q3655" s="28" t="s">
        <v>38</v>
      </c>
      <c r="R3655" s="29" t="s">
        <v>38</v>
      </c>
      <c r="S3655" s="28" t="s">
        <v>167</v>
      </c>
      <c r="T3655" s="28" t="s">
        <v>168</v>
      </c>
      <c r="U3655" s="5" t="s">
        <v>184</v>
      </c>
      <c r="V3655" s="28" t="s">
        <v>454</v>
      </c>
      <c r="W3655" s="7" t="s">
        <v>9624</v>
      </c>
      <c r="X3655" s="7" t="s">
        <v>38</v>
      </c>
      <c r="Y3655" s="5" t="s">
        <v>187</v>
      </c>
      <c r="Z3655" s="5" t="s">
        <v>1403</v>
      </c>
      <c r="AA3655" s="6" t="s">
        <v>38</v>
      </c>
      <c r="AB3655" s="6" t="s">
        <v>38</v>
      </c>
      <c r="AC3655" s="6" t="s">
        <v>38</v>
      </c>
      <c r="AD3655" s="6" t="s">
        <v>38</v>
      </c>
      <c r="AE3655" s="6" t="s">
        <v>38</v>
      </c>
    </row>
    <row r="3656">
      <c r="A3656" s="28" t="s">
        <v>9625</v>
      </c>
      <c r="B3656" s="6" t="s">
        <v>9626</v>
      </c>
      <c r="C3656" s="6" t="s">
        <v>9557</v>
      </c>
      <c r="D3656" s="7" t="s">
        <v>34</v>
      </c>
      <c r="E3656" s="28" t="s">
        <v>35</v>
      </c>
      <c r="F3656" s="5" t="s">
        <v>22</v>
      </c>
      <c r="G3656" s="6" t="s">
        <v>182</v>
      </c>
      <c r="H3656" s="6" t="s">
        <v>9542</v>
      </c>
      <c r="I3656" s="6" t="s">
        <v>38</v>
      </c>
      <c r="J3656" s="8" t="s">
        <v>450</v>
      </c>
      <c r="K3656" s="5" t="s">
        <v>451</v>
      </c>
      <c r="L3656" s="7" t="s">
        <v>452</v>
      </c>
      <c r="M3656" s="9">
        <v>0</v>
      </c>
      <c r="N3656" s="5" t="s">
        <v>199</v>
      </c>
      <c r="O3656" s="32">
        <v>44705.7758132292</v>
      </c>
      <c r="P3656" s="33">
        <v>44707.8897138079</v>
      </c>
      <c r="Q3656" s="28" t="s">
        <v>38</v>
      </c>
      <c r="R3656" s="29" t="s">
        <v>38</v>
      </c>
      <c r="S3656" s="28" t="s">
        <v>307</v>
      </c>
      <c r="T3656" s="28" t="s">
        <v>232</v>
      </c>
      <c r="U3656" s="5" t="s">
        <v>309</v>
      </c>
      <c r="V3656" s="28" t="s">
        <v>454</v>
      </c>
      <c r="W3656" s="7" t="s">
        <v>9627</v>
      </c>
      <c r="X3656" s="7" t="s">
        <v>38</v>
      </c>
      <c r="Y3656" s="5" t="s">
        <v>187</v>
      </c>
      <c r="Z3656" s="5" t="s">
        <v>1403</v>
      </c>
      <c r="AA3656" s="6" t="s">
        <v>38</v>
      </c>
      <c r="AB3656" s="6" t="s">
        <v>38</v>
      </c>
      <c r="AC3656" s="6" t="s">
        <v>38</v>
      </c>
      <c r="AD3656" s="6" t="s">
        <v>38</v>
      </c>
      <c r="AE3656" s="6" t="s">
        <v>38</v>
      </c>
    </row>
    <row r="3657">
      <c r="A3657" s="28" t="s">
        <v>9628</v>
      </c>
      <c r="B3657" s="6" t="s">
        <v>9629</v>
      </c>
      <c r="C3657" s="6" t="s">
        <v>9557</v>
      </c>
      <c r="D3657" s="7" t="s">
        <v>34</v>
      </c>
      <c r="E3657" s="28" t="s">
        <v>35</v>
      </c>
      <c r="F3657" s="5" t="s">
        <v>22</v>
      </c>
      <c r="G3657" s="6" t="s">
        <v>182</v>
      </c>
      <c r="H3657" s="6" t="s">
        <v>9542</v>
      </c>
      <c r="I3657" s="6" t="s">
        <v>38</v>
      </c>
      <c r="J3657" s="8" t="s">
        <v>450</v>
      </c>
      <c r="K3657" s="5" t="s">
        <v>451</v>
      </c>
      <c r="L3657" s="7" t="s">
        <v>452</v>
      </c>
      <c r="M3657" s="9">
        <v>0</v>
      </c>
      <c r="N3657" s="5" t="s">
        <v>199</v>
      </c>
      <c r="O3657" s="32">
        <v>44705.7758248032</v>
      </c>
      <c r="P3657" s="33">
        <v>44707.8897138079</v>
      </c>
      <c r="Q3657" s="28" t="s">
        <v>38</v>
      </c>
      <c r="R3657" s="29" t="s">
        <v>38</v>
      </c>
      <c r="S3657" s="28" t="s">
        <v>312</v>
      </c>
      <c r="T3657" s="28" t="s">
        <v>232</v>
      </c>
      <c r="U3657" s="5" t="s">
        <v>313</v>
      </c>
      <c r="V3657" s="28" t="s">
        <v>454</v>
      </c>
      <c r="W3657" s="7" t="s">
        <v>9630</v>
      </c>
      <c r="X3657" s="7" t="s">
        <v>38</v>
      </c>
      <c r="Y3657" s="5" t="s">
        <v>187</v>
      </c>
      <c r="Z3657" s="5" t="s">
        <v>1403</v>
      </c>
      <c r="AA3657" s="6" t="s">
        <v>38</v>
      </c>
      <c r="AB3657" s="6" t="s">
        <v>38</v>
      </c>
      <c r="AC3657" s="6" t="s">
        <v>38</v>
      </c>
      <c r="AD3657" s="6" t="s">
        <v>38</v>
      </c>
      <c r="AE3657" s="6" t="s">
        <v>38</v>
      </c>
    </row>
    <row r="3658">
      <c r="A3658" s="28" t="s">
        <v>9631</v>
      </c>
      <c r="B3658" s="6" t="s">
        <v>9632</v>
      </c>
      <c r="C3658" s="6" t="s">
        <v>9557</v>
      </c>
      <c r="D3658" s="7" t="s">
        <v>34</v>
      </c>
      <c r="E3658" s="28" t="s">
        <v>35</v>
      </c>
      <c r="F3658" s="5" t="s">
        <v>22</v>
      </c>
      <c r="G3658" s="6" t="s">
        <v>182</v>
      </c>
      <c r="H3658" s="6" t="s">
        <v>9542</v>
      </c>
      <c r="I3658" s="6" t="s">
        <v>38</v>
      </c>
      <c r="J3658" s="8" t="s">
        <v>450</v>
      </c>
      <c r="K3658" s="5" t="s">
        <v>451</v>
      </c>
      <c r="L3658" s="7" t="s">
        <v>452</v>
      </c>
      <c r="M3658" s="9">
        <v>0</v>
      </c>
      <c r="N3658" s="5" t="s">
        <v>199</v>
      </c>
      <c r="O3658" s="32">
        <v>44705.7758383912</v>
      </c>
      <c r="P3658" s="33">
        <v>44707.8897139699</v>
      </c>
      <c r="Q3658" s="28" t="s">
        <v>38</v>
      </c>
      <c r="R3658" s="29" t="s">
        <v>38</v>
      </c>
      <c r="S3658" s="28" t="s">
        <v>167</v>
      </c>
      <c r="T3658" s="28" t="s">
        <v>232</v>
      </c>
      <c r="U3658" s="5" t="s">
        <v>184</v>
      </c>
      <c r="V3658" s="28" t="s">
        <v>454</v>
      </c>
      <c r="W3658" s="7" t="s">
        <v>9633</v>
      </c>
      <c r="X3658" s="7" t="s">
        <v>38</v>
      </c>
      <c r="Y3658" s="5" t="s">
        <v>314</v>
      </c>
      <c r="Z3658" s="5" t="s">
        <v>1403</v>
      </c>
      <c r="AA3658" s="6" t="s">
        <v>38</v>
      </c>
      <c r="AB3658" s="6" t="s">
        <v>38</v>
      </c>
      <c r="AC3658" s="6" t="s">
        <v>38</v>
      </c>
      <c r="AD3658" s="6" t="s">
        <v>38</v>
      </c>
      <c r="AE3658" s="6" t="s">
        <v>38</v>
      </c>
    </row>
    <row r="3659">
      <c r="A3659" s="28" t="s">
        <v>9634</v>
      </c>
      <c r="B3659" s="6" t="s">
        <v>9635</v>
      </c>
      <c r="C3659" s="6" t="s">
        <v>9557</v>
      </c>
      <c r="D3659" s="7" t="s">
        <v>34</v>
      </c>
      <c r="E3659" s="28" t="s">
        <v>35</v>
      </c>
      <c r="F3659" s="5" t="s">
        <v>22</v>
      </c>
      <c r="G3659" s="6" t="s">
        <v>182</v>
      </c>
      <c r="H3659" s="6" t="s">
        <v>9542</v>
      </c>
      <c r="I3659" s="6" t="s">
        <v>38</v>
      </c>
      <c r="J3659" s="8" t="s">
        <v>1189</v>
      </c>
      <c r="K3659" s="5" t="s">
        <v>1190</v>
      </c>
      <c r="L3659" s="7" t="s">
        <v>1191</v>
      </c>
      <c r="M3659" s="9">
        <v>0</v>
      </c>
      <c r="N3659" s="5" t="s">
        <v>199</v>
      </c>
      <c r="O3659" s="32">
        <v>44705.7758506597</v>
      </c>
      <c r="P3659" s="33">
        <v>44708.528593206</v>
      </c>
      <c r="Q3659" s="28" t="s">
        <v>38</v>
      </c>
      <c r="R3659" s="29" t="s">
        <v>38</v>
      </c>
      <c r="S3659" s="28" t="s">
        <v>307</v>
      </c>
      <c r="T3659" s="28" t="s">
        <v>212</v>
      </c>
      <c r="U3659" s="5" t="s">
        <v>309</v>
      </c>
      <c r="V3659" s="28" t="s">
        <v>454</v>
      </c>
      <c r="W3659" s="7" t="s">
        <v>9636</v>
      </c>
      <c r="X3659" s="7" t="s">
        <v>38</v>
      </c>
      <c r="Y3659" s="5" t="s">
        <v>187</v>
      </c>
      <c r="Z3659" s="5" t="s">
        <v>1403</v>
      </c>
      <c r="AA3659" s="6" t="s">
        <v>38</v>
      </c>
      <c r="AB3659" s="6" t="s">
        <v>38</v>
      </c>
      <c r="AC3659" s="6" t="s">
        <v>38</v>
      </c>
      <c r="AD3659" s="6" t="s">
        <v>38</v>
      </c>
      <c r="AE3659" s="6" t="s">
        <v>38</v>
      </c>
    </row>
    <row r="3660">
      <c r="A3660" s="28" t="s">
        <v>9637</v>
      </c>
      <c r="B3660" s="6" t="s">
        <v>9638</v>
      </c>
      <c r="C3660" s="6" t="s">
        <v>9557</v>
      </c>
      <c r="D3660" s="7" t="s">
        <v>34</v>
      </c>
      <c r="E3660" s="28" t="s">
        <v>35</v>
      </c>
      <c r="F3660" s="5" t="s">
        <v>22</v>
      </c>
      <c r="G3660" s="6" t="s">
        <v>182</v>
      </c>
      <c r="H3660" s="6" t="s">
        <v>9542</v>
      </c>
      <c r="I3660" s="6" t="s">
        <v>38</v>
      </c>
      <c r="J3660" s="8" t="s">
        <v>1189</v>
      </c>
      <c r="K3660" s="5" t="s">
        <v>1190</v>
      </c>
      <c r="L3660" s="7" t="s">
        <v>1191</v>
      </c>
      <c r="M3660" s="9">
        <v>0</v>
      </c>
      <c r="N3660" s="5" t="s">
        <v>199</v>
      </c>
      <c r="O3660" s="32">
        <v>44705.7758636921</v>
      </c>
      <c r="P3660" s="33">
        <v>44708.528593206</v>
      </c>
      <c r="Q3660" s="28" t="s">
        <v>38</v>
      </c>
      <c r="R3660" s="29" t="s">
        <v>38</v>
      </c>
      <c r="S3660" s="28" t="s">
        <v>312</v>
      </c>
      <c r="T3660" s="28" t="s">
        <v>212</v>
      </c>
      <c r="U3660" s="5" t="s">
        <v>313</v>
      </c>
      <c r="V3660" s="28" t="s">
        <v>454</v>
      </c>
      <c r="W3660" s="7" t="s">
        <v>9639</v>
      </c>
      <c r="X3660" s="7" t="s">
        <v>38</v>
      </c>
      <c r="Y3660" s="5" t="s">
        <v>187</v>
      </c>
      <c r="Z3660" s="5" t="s">
        <v>1403</v>
      </c>
      <c r="AA3660" s="6" t="s">
        <v>38</v>
      </c>
      <c r="AB3660" s="6" t="s">
        <v>38</v>
      </c>
      <c r="AC3660" s="6" t="s">
        <v>38</v>
      </c>
      <c r="AD3660" s="6" t="s">
        <v>38</v>
      </c>
      <c r="AE3660" s="6" t="s">
        <v>38</v>
      </c>
    </row>
    <row r="3661">
      <c r="A3661" s="28" t="s">
        <v>9640</v>
      </c>
      <c r="B3661" s="6" t="s">
        <v>9641</v>
      </c>
      <c r="C3661" s="6" t="s">
        <v>9557</v>
      </c>
      <c r="D3661" s="7" t="s">
        <v>34</v>
      </c>
      <c r="E3661" s="28" t="s">
        <v>35</v>
      </c>
      <c r="F3661" s="5" t="s">
        <v>22</v>
      </c>
      <c r="G3661" s="6" t="s">
        <v>182</v>
      </c>
      <c r="H3661" s="6" t="s">
        <v>9542</v>
      </c>
      <c r="I3661" s="6" t="s">
        <v>38</v>
      </c>
      <c r="J3661" s="8" t="s">
        <v>1189</v>
      </c>
      <c r="K3661" s="5" t="s">
        <v>1190</v>
      </c>
      <c r="L3661" s="7" t="s">
        <v>1191</v>
      </c>
      <c r="M3661" s="9">
        <v>0</v>
      </c>
      <c r="N3661" s="5" t="s">
        <v>199</v>
      </c>
      <c r="O3661" s="32">
        <v>44705.7758765394</v>
      </c>
      <c r="P3661" s="33">
        <v>44708.528593206</v>
      </c>
      <c r="Q3661" s="28" t="s">
        <v>38</v>
      </c>
      <c r="R3661" s="29" t="s">
        <v>38</v>
      </c>
      <c r="S3661" s="28" t="s">
        <v>167</v>
      </c>
      <c r="T3661" s="28" t="s">
        <v>212</v>
      </c>
      <c r="U3661" s="5" t="s">
        <v>184</v>
      </c>
      <c r="V3661" s="28" t="s">
        <v>454</v>
      </c>
      <c r="W3661" s="7" t="s">
        <v>9642</v>
      </c>
      <c r="X3661" s="7" t="s">
        <v>38</v>
      </c>
      <c r="Y3661" s="5" t="s">
        <v>314</v>
      </c>
      <c r="Z3661" s="5" t="s">
        <v>1403</v>
      </c>
      <c r="AA3661" s="6" t="s">
        <v>38</v>
      </c>
      <c r="AB3661" s="6" t="s">
        <v>38</v>
      </c>
      <c r="AC3661" s="6" t="s">
        <v>38</v>
      </c>
      <c r="AD3661" s="6" t="s">
        <v>38</v>
      </c>
      <c r="AE3661" s="6" t="s">
        <v>38</v>
      </c>
    </row>
    <row r="3662">
      <c r="A3662" s="28" t="s">
        <v>9643</v>
      </c>
      <c r="B3662" s="6" t="s">
        <v>9644</v>
      </c>
      <c r="C3662" s="6" t="s">
        <v>9645</v>
      </c>
      <c r="D3662" s="7" t="s">
        <v>34</v>
      </c>
      <c r="E3662" s="28" t="s">
        <v>35</v>
      </c>
      <c r="F3662" s="5" t="s">
        <v>22</v>
      </c>
      <c r="G3662" s="6" t="s">
        <v>182</v>
      </c>
      <c r="H3662" s="6" t="s">
        <v>9542</v>
      </c>
      <c r="I3662" s="6" t="s">
        <v>38</v>
      </c>
      <c r="J3662" s="8" t="s">
        <v>1189</v>
      </c>
      <c r="K3662" s="5" t="s">
        <v>1190</v>
      </c>
      <c r="L3662" s="7" t="s">
        <v>1191</v>
      </c>
      <c r="M3662" s="9">
        <v>0</v>
      </c>
      <c r="N3662" s="5" t="s">
        <v>199</v>
      </c>
      <c r="O3662" s="32">
        <v>44705.7758892014</v>
      </c>
      <c r="P3662" s="33">
        <v>44707.8897141551</v>
      </c>
      <c r="Q3662" s="28" t="s">
        <v>38</v>
      </c>
      <c r="R3662" s="29" t="s">
        <v>38</v>
      </c>
      <c r="S3662" s="28" t="s">
        <v>312</v>
      </c>
      <c r="T3662" s="28" t="s">
        <v>635</v>
      </c>
      <c r="U3662" s="5" t="s">
        <v>1563</v>
      </c>
      <c r="V3662" s="30" t="s">
        <v>9646</v>
      </c>
      <c r="W3662" s="7" t="s">
        <v>9647</v>
      </c>
      <c r="X3662" s="7" t="s">
        <v>38</v>
      </c>
      <c r="Y3662" s="5" t="s">
        <v>187</v>
      </c>
      <c r="Z3662" s="5" t="s">
        <v>8156</v>
      </c>
      <c r="AA3662" s="6" t="s">
        <v>38</v>
      </c>
      <c r="AB3662" s="6" t="s">
        <v>38</v>
      </c>
      <c r="AC3662" s="6" t="s">
        <v>38</v>
      </c>
      <c r="AD3662" s="6" t="s">
        <v>38</v>
      </c>
      <c r="AE3662" s="6" t="s">
        <v>38</v>
      </c>
    </row>
    <row r="3663">
      <c r="A3663" s="28" t="s">
        <v>9648</v>
      </c>
      <c r="B3663" s="6" t="s">
        <v>9649</v>
      </c>
      <c r="C3663" s="6" t="s">
        <v>9645</v>
      </c>
      <c r="D3663" s="7" t="s">
        <v>34</v>
      </c>
      <c r="E3663" s="28" t="s">
        <v>35</v>
      </c>
      <c r="F3663" s="5" t="s">
        <v>22</v>
      </c>
      <c r="G3663" s="6" t="s">
        <v>182</v>
      </c>
      <c r="H3663" s="6" t="s">
        <v>9542</v>
      </c>
      <c r="I3663" s="6" t="s">
        <v>38</v>
      </c>
      <c r="J3663" s="8" t="s">
        <v>1189</v>
      </c>
      <c r="K3663" s="5" t="s">
        <v>1190</v>
      </c>
      <c r="L3663" s="7" t="s">
        <v>1191</v>
      </c>
      <c r="M3663" s="9">
        <v>0</v>
      </c>
      <c r="N3663" s="5" t="s">
        <v>199</v>
      </c>
      <c r="O3663" s="32">
        <v>44705.7758998495</v>
      </c>
      <c r="P3663" s="33">
        <v>44707.8897141551</v>
      </c>
      <c r="Q3663" s="28" t="s">
        <v>38</v>
      </c>
      <c r="R3663" s="29" t="s">
        <v>38</v>
      </c>
      <c r="S3663" s="28" t="s">
        <v>167</v>
      </c>
      <c r="T3663" s="28" t="s">
        <v>635</v>
      </c>
      <c r="U3663" s="5" t="s">
        <v>184</v>
      </c>
      <c r="V3663" s="30" t="s">
        <v>9646</v>
      </c>
      <c r="W3663" s="7" t="s">
        <v>9650</v>
      </c>
      <c r="X3663" s="7" t="s">
        <v>38</v>
      </c>
      <c r="Y3663" s="5" t="s">
        <v>314</v>
      </c>
      <c r="Z3663" s="5" t="s">
        <v>8156</v>
      </c>
      <c r="AA3663" s="6" t="s">
        <v>38</v>
      </c>
      <c r="AB3663" s="6" t="s">
        <v>38</v>
      </c>
      <c r="AC3663" s="6" t="s">
        <v>38</v>
      </c>
      <c r="AD3663" s="6" t="s">
        <v>38</v>
      </c>
      <c r="AE3663" s="6" t="s">
        <v>38</v>
      </c>
    </row>
    <row r="3664">
      <c r="A3664" s="28" t="s">
        <v>9651</v>
      </c>
      <c r="B3664" s="6" t="s">
        <v>9652</v>
      </c>
      <c r="C3664" s="6" t="s">
        <v>9653</v>
      </c>
      <c r="D3664" s="7" t="s">
        <v>34</v>
      </c>
      <c r="E3664" s="28" t="s">
        <v>35</v>
      </c>
      <c r="F3664" s="5" t="s">
        <v>22</v>
      </c>
      <c r="G3664" s="6" t="s">
        <v>182</v>
      </c>
      <c r="H3664" s="6" t="s">
        <v>9542</v>
      </c>
      <c r="I3664" s="6" t="s">
        <v>38</v>
      </c>
      <c r="J3664" s="8" t="s">
        <v>1013</v>
      </c>
      <c r="K3664" s="5" t="s">
        <v>1201</v>
      </c>
      <c r="L3664" s="7" t="s">
        <v>1202</v>
      </c>
      <c r="M3664" s="9">
        <v>0</v>
      </c>
      <c r="N3664" s="5" t="s">
        <v>199</v>
      </c>
      <c r="O3664" s="32">
        <v>44705.7759116088</v>
      </c>
      <c r="P3664" s="33">
        <v>44707.8897145023</v>
      </c>
      <c r="Q3664" s="28" t="s">
        <v>38</v>
      </c>
      <c r="R3664" s="29" t="s">
        <v>38</v>
      </c>
      <c r="S3664" s="28" t="s">
        <v>2859</v>
      </c>
      <c r="T3664" s="28" t="s">
        <v>290</v>
      </c>
      <c r="U3664" s="5" t="s">
        <v>2860</v>
      </c>
      <c r="V3664" s="30" t="s">
        <v>9654</v>
      </c>
      <c r="W3664" s="7" t="s">
        <v>9655</v>
      </c>
      <c r="X3664" s="7" t="s">
        <v>38</v>
      </c>
      <c r="Y3664" s="5" t="s">
        <v>187</v>
      </c>
      <c r="Z3664" s="5" t="s">
        <v>9656</v>
      </c>
      <c r="AA3664" s="6" t="s">
        <v>38</v>
      </c>
      <c r="AB3664" s="6" t="s">
        <v>38</v>
      </c>
      <c r="AC3664" s="6" t="s">
        <v>38</v>
      </c>
      <c r="AD3664" s="6" t="s">
        <v>38</v>
      </c>
      <c r="AE3664" s="6" t="s">
        <v>38</v>
      </c>
    </row>
    <row r="3665">
      <c r="A3665" s="28" t="s">
        <v>9657</v>
      </c>
      <c r="B3665" s="6" t="s">
        <v>9658</v>
      </c>
      <c r="C3665" s="6" t="s">
        <v>9653</v>
      </c>
      <c r="D3665" s="7" t="s">
        <v>34</v>
      </c>
      <c r="E3665" s="28" t="s">
        <v>35</v>
      </c>
      <c r="F3665" s="5" t="s">
        <v>22</v>
      </c>
      <c r="G3665" s="6" t="s">
        <v>182</v>
      </c>
      <c r="H3665" s="6" t="s">
        <v>9542</v>
      </c>
      <c r="I3665" s="6" t="s">
        <v>38</v>
      </c>
      <c r="J3665" s="8" t="s">
        <v>1013</v>
      </c>
      <c r="K3665" s="5" t="s">
        <v>1201</v>
      </c>
      <c r="L3665" s="7" t="s">
        <v>1202</v>
      </c>
      <c r="M3665" s="9">
        <v>0</v>
      </c>
      <c r="N3665" s="5" t="s">
        <v>199</v>
      </c>
      <c r="O3665" s="32">
        <v>44705.7759246528</v>
      </c>
      <c r="P3665" s="33">
        <v>44707.8897146991</v>
      </c>
      <c r="Q3665" s="28" t="s">
        <v>38</v>
      </c>
      <c r="R3665" s="29" t="s">
        <v>38</v>
      </c>
      <c r="S3665" s="28" t="s">
        <v>307</v>
      </c>
      <c r="T3665" s="28" t="s">
        <v>290</v>
      </c>
      <c r="U3665" s="5" t="s">
        <v>2863</v>
      </c>
      <c r="V3665" s="30" t="s">
        <v>9659</v>
      </c>
      <c r="W3665" s="7" t="s">
        <v>9660</v>
      </c>
      <c r="X3665" s="7" t="s">
        <v>38</v>
      </c>
      <c r="Y3665" s="5" t="s">
        <v>187</v>
      </c>
      <c r="Z3665" s="5" t="s">
        <v>9656</v>
      </c>
      <c r="AA3665" s="6" t="s">
        <v>38</v>
      </c>
      <c r="AB3665" s="6" t="s">
        <v>38</v>
      </c>
      <c r="AC3665" s="6" t="s">
        <v>38</v>
      </c>
      <c r="AD3665" s="6" t="s">
        <v>38</v>
      </c>
      <c r="AE3665" s="6" t="s">
        <v>38</v>
      </c>
    </row>
    <row r="3666">
      <c r="A3666" s="28" t="s">
        <v>9661</v>
      </c>
      <c r="B3666" s="6" t="s">
        <v>9662</v>
      </c>
      <c r="C3666" s="6" t="s">
        <v>9653</v>
      </c>
      <c r="D3666" s="7" t="s">
        <v>34</v>
      </c>
      <c r="E3666" s="28" t="s">
        <v>35</v>
      </c>
      <c r="F3666" s="5" t="s">
        <v>22</v>
      </c>
      <c r="G3666" s="6" t="s">
        <v>182</v>
      </c>
      <c r="H3666" s="6" t="s">
        <v>9542</v>
      </c>
      <c r="I3666" s="6" t="s">
        <v>38</v>
      </c>
      <c r="J3666" s="8" t="s">
        <v>1013</v>
      </c>
      <c r="K3666" s="5" t="s">
        <v>1201</v>
      </c>
      <c r="L3666" s="7" t="s">
        <v>1202</v>
      </c>
      <c r="M3666" s="9">
        <v>0</v>
      </c>
      <c r="N3666" s="5" t="s">
        <v>199</v>
      </c>
      <c r="O3666" s="32">
        <v>44705.7759364236</v>
      </c>
      <c r="P3666" s="33">
        <v>44707.8897148958</v>
      </c>
      <c r="Q3666" s="28" t="s">
        <v>38</v>
      </c>
      <c r="R3666" s="29" t="s">
        <v>38</v>
      </c>
      <c r="S3666" s="28" t="s">
        <v>312</v>
      </c>
      <c r="T3666" s="28" t="s">
        <v>290</v>
      </c>
      <c r="U3666" s="5" t="s">
        <v>1556</v>
      </c>
      <c r="V3666" s="30" t="s">
        <v>9659</v>
      </c>
      <c r="W3666" s="7" t="s">
        <v>9663</v>
      </c>
      <c r="X3666" s="7" t="s">
        <v>38</v>
      </c>
      <c r="Y3666" s="5" t="s">
        <v>187</v>
      </c>
      <c r="Z3666" s="5" t="s">
        <v>9656</v>
      </c>
      <c r="AA3666" s="6" t="s">
        <v>38</v>
      </c>
      <c r="AB3666" s="6" t="s">
        <v>38</v>
      </c>
      <c r="AC3666" s="6" t="s">
        <v>38</v>
      </c>
      <c r="AD3666" s="6" t="s">
        <v>38</v>
      </c>
      <c r="AE3666" s="6" t="s">
        <v>38</v>
      </c>
    </row>
    <row r="3667">
      <c r="A3667" s="28" t="s">
        <v>9664</v>
      </c>
      <c r="B3667" s="6" t="s">
        <v>9665</v>
      </c>
      <c r="C3667" s="6" t="s">
        <v>9653</v>
      </c>
      <c r="D3667" s="7" t="s">
        <v>34</v>
      </c>
      <c r="E3667" s="28" t="s">
        <v>35</v>
      </c>
      <c r="F3667" s="5" t="s">
        <v>22</v>
      </c>
      <c r="G3667" s="6" t="s">
        <v>182</v>
      </c>
      <c r="H3667" s="6" t="s">
        <v>9542</v>
      </c>
      <c r="I3667" s="6" t="s">
        <v>38</v>
      </c>
      <c r="J3667" s="8" t="s">
        <v>1013</v>
      </c>
      <c r="K3667" s="5" t="s">
        <v>1201</v>
      </c>
      <c r="L3667" s="7" t="s">
        <v>1202</v>
      </c>
      <c r="M3667" s="9">
        <v>0</v>
      </c>
      <c r="N3667" s="5" t="s">
        <v>199</v>
      </c>
      <c r="O3667" s="32">
        <v>44705.7759486921</v>
      </c>
      <c r="P3667" s="33">
        <v>44707.8897148958</v>
      </c>
      <c r="Q3667" s="28" t="s">
        <v>38</v>
      </c>
      <c r="R3667" s="29" t="s">
        <v>38</v>
      </c>
      <c r="S3667" s="28" t="s">
        <v>167</v>
      </c>
      <c r="T3667" s="28" t="s">
        <v>290</v>
      </c>
      <c r="U3667" s="5" t="s">
        <v>184</v>
      </c>
      <c r="V3667" s="30" t="s">
        <v>9659</v>
      </c>
      <c r="W3667" s="7" t="s">
        <v>9666</v>
      </c>
      <c r="X3667" s="7" t="s">
        <v>38</v>
      </c>
      <c r="Y3667" s="5" t="s">
        <v>187</v>
      </c>
      <c r="Z3667" s="5" t="s">
        <v>9656</v>
      </c>
      <c r="AA3667" s="6" t="s">
        <v>38</v>
      </c>
      <c r="AB3667" s="6" t="s">
        <v>38</v>
      </c>
      <c r="AC3667" s="6" t="s">
        <v>38</v>
      </c>
      <c r="AD3667" s="6" t="s">
        <v>38</v>
      </c>
      <c r="AE3667" s="6" t="s">
        <v>38</v>
      </c>
    </row>
    <row r="3668">
      <c r="A3668" s="30" t="s">
        <v>9667</v>
      </c>
      <c r="B3668" s="6" t="s">
        <v>9668</v>
      </c>
      <c r="C3668" s="6" t="s">
        <v>3687</v>
      </c>
      <c r="D3668" s="7" t="s">
        <v>34</v>
      </c>
      <c r="E3668" s="28" t="s">
        <v>35</v>
      </c>
      <c r="F3668" s="5" t="s">
        <v>22</v>
      </c>
      <c r="G3668" s="6" t="s">
        <v>182</v>
      </c>
      <c r="H3668" s="6" t="s">
        <v>9669</v>
      </c>
      <c r="I3668" s="6" t="s">
        <v>38</v>
      </c>
      <c r="J3668" s="8" t="s">
        <v>8661</v>
      </c>
      <c r="K3668" s="5" t="s">
        <v>8662</v>
      </c>
      <c r="L3668" s="7" t="s">
        <v>8663</v>
      </c>
      <c r="M3668" s="9">
        <v>0</v>
      </c>
      <c r="N3668" s="5" t="s">
        <v>294</v>
      </c>
      <c r="O3668" s="32">
        <v>44705.7759622685</v>
      </c>
      <c r="Q3668" s="28" t="s">
        <v>38</v>
      </c>
      <c r="R3668" s="29" t="s">
        <v>38</v>
      </c>
      <c r="S3668" s="28" t="s">
        <v>167</v>
      </c>
      <c r="T3668" s="28" t="s">
        <v>168</v>
      </c>
      <c r="U3668" s="5" t="s">
        <v>184</v>
      </c>
      <c r="V3668" s="28" t="s">
        <v>4125</v>
      </c>
      <c r="W3668" s="7" t="s">
        <v>9670</v>
      </c>
      <c r="X3668" s="7" t="s">
        <v>38</v>
      </c>
      <c r="Y3668" s="5" t="s">
        <v>214</v>
      </c>
      <c r="Z3668" s="5" t="s">
        <v>38</v>
      </c>
      <c r="AA3668" s="6" t="s">
        <v>38</v>
      </c>
      <c r="AB3668" s="6" t="s">
        <v>38</v>
      </c>
      <c r="AC3668" s="6" t="s">
        <v>38</v>
      </c>
      <c r="AD3668" s="6" t="s">
        <v>38</v>
      </c>
      <c r="AE3668" s="6" t="s">
        <v>38</v>
      </c>
    </row>
    <row r="3669">
      <c r="A3669" s="28" t="s">
        <v>9671</v>
      </c>
      <c r="B3669" s="6" t="s">
        <v>9672</v>
      </c>
      <c r="C3669" s="6" t="s">
        <v>5333</v>
      </c>
      <c r="D3669" s="7" t="s">
        <v>34</v>
      </c>
      <c r="E3669" s="28" t="s">
        <v>35</v>
      </c>
      <c r="F3669" s="5" t="s">
        <v>22</v>
      </c>
      <c r="G3669" s="6" t="s">
        <v>182</v>
      </c>
      <c r="H3669" s="6" t="s">
        <v>9542</v>
      </c>
      <c r="I3669" s="6" t="s">
        <v>38</v>
      </c>
      <c r="J3669" s="8" t="s">
        <v>474</v>
      </c>
      <c r="K3669" s="5" t="s">
        <v>475</v>
      </c>
      <c r="L3669" s="7" t="s">
        <v>476</v>
      </c>
      <c r="M3669" s="9">
        <v>0</v>
      </c>
      <c r="N3669" s="5" t="s">
        <v>199</v>
      </c>
      <c r="O3669" s="32">
        <v>44705.7759790857</v>
      </c>
      <c r="P3669" s="33">
        <v>44707.8897150463</v>
      </c>
      <c r="Q3669" s="28" t="s">
        <v>38</v>
      </c>
      <c r="R3669" s="29" t="s">
        <v>38</v>
      </c>
      <c r="S3669" s="28" t="s">
        <v>167</v>
      </c>
      <c r="T3669" s="28" t="s">
        <v>232</v>
      </c>
      <c r="U3669" s="5" t="s">
        <v>184</v>
      </c>
      <c r="V3669" s="28" t="s">
        <v>226</v>
      </c>
      <c r="W3669" s="7" t="s">
        <v>9673</v>
      </c>
      <c r="X3669" s="7" t="s">
        <v>38</v>
      </c>
      <c r="Y3669" s="5" t="s">
        <v>187</v>
      </c>
      <c r="Z3669" s="5" t="s">
        <v>1408</v>
      </c>
      <c r="AA3669" s="6" t="s">
        <v>38</v>
      </c>
      <c r="AB3669" s="6" t="s">
        <v>38</v>
      </c>
      <c r="AC3669" s="6" t="s">
        <v>38</v>
      </c>
      <c r="AD3669" s="6" t="s">
        <v>38</v>
      </c>
      <c r="AE3669" s="6" t="s">
        <v>38</v>
      </c>
    </row>
    <row r="3670">
      <c r="A3670" s="28" t="s">
        <v>9674</v>
      </c>
      <c r="B3670" s="6" t="s">
        <v>9675</v>
      </c>
      <c r="C3670" s="6" t="s">
        <v>9177</v>
      </c>
      <c r="D3670" s="7" t="s">
        <v>34</v>
      </c>
      <c r="E3670" s="28" t="s">
        <v>35</v>
      </c>
      <c r="F3670" s="5" t="s">
        <v>22</v>
      </c>
      <c r="G3670" s="6" t="s">
        <v>182</v>
      </c>
      <c r="H3670" s="6" t="s">
        <v>9542</v>
      </c>
      <c r="I3670" s="6" t="s">
        <v>38</v>
      </c>
      <c r="J3670" s="8" t="s">
        <v>2068</v>
      </c>
      <c r="K3670" s="5" t="s">
        <v>2069</v>
      </c>
      <c r="L3670" s="7" t="s">
        <v>344</v>
      </c>
      <c r="M3670" s="9">
        <v>0</v>
      </c>
      <c r="N3670" s="5" t="s">
        <v>199</v>
      </c>
      <c r="O3670" s="32">
        <v>44705.7759917477</v>
      </c>
      <c r="P3670" s="33">
        <v>44707.8897150463</v>
      </c>
      <c r="Q3670" s="28" t="s">
        <v>38</v>
      </c>
      <c r="R3670" s="29" t="s">
        <v>38</v>
      </c>
      <c r="S3670" s="28" t="s">
        <v>167</v>
      </c>
      <c r="T3670" s="28" t="s">
        <v>232</v>
      </c>
      <c r="U3670" s="5" t="s">
        <v>184</v>
      </c>
      <c r="V3670" s="28" t="s">
        <v>559</v>
      </c>
      <c r="W3670" s="7" t="s">
        <v>9676</v>
      </c>
      <c r="X3670" s="7" t="s">
        <v>38</v>
      </c>
      <c r="Y3670" s="5" t="s">
        <v>214</v>
      </c>
      <c r="Z3670" s="5" t="s">
        <v>6253</v>
      </c>
      <c r="AA3670" s="6" t="s">
        <v>38</v>
      </c>
      <c r="AB3670" s="6" t="s">
        <v>38</v>
      </c>
      <c r="AC3670" s="6" t="s">
        <v>38</v>
      </c>
      <c r="AD3670" s="6" t="s">
        <v>38</v>
      </c>
      <c r="AE3670" s="6" t="s">
        <v>38</v>
      </c>
    </row>
    <row r="3671">
      <c r="A3671" s="28" t="s">
        <v>9677</v>
      </c>
      <c r="B3671" s="6" t="s">
        <v>9678</v>
      </c>
      <c r="C3671" s="6" t="s">
        <v>9177</v>
      </c>
      <c r="D3671" s="7" t="s">
        <v>34</v>
      </c>
      <c r="E3671" s="28" t="s">
        <v>35</v>
      </c>
      <c r="F3671" s="5" t="s">
        <v>22</v>
      </c>
      <c r="G3671" s="6" t="s">
        <v>182</v>
      </c>
      <c r="H3671" s="6" t="s">
        <v>9542</v>
      </c>
      <c r="I3671" s="6" t="s">
        <v>38</v>
      </c>
      <c r="J3671" s="8" t="s">
        <v>2068</v>
      </c>
      <c r="K3671" s="5" t="s">
        <v>2069</v>
      </c>
      <c r="L3671" s="7" t="s">
        <v>344</v>
      </c>
      <c r="M3671" s="9">
        <v>0</v>
      </c>
      <c r="N3671" s="5" t="s">
        <v>199</v>
      </c>
      <c r="O3671" s="32">
        <v>44705.7760043981</v>
      </c>
      <c r="P3671" s="33">
        <v>44707.8897150463</v>
      </c>
      <c r="Q3671" s="28" t="s">
        <v>38</v>
      </c>
      <c r="R3671" s="29" t="s">
        <v>38</v>
      </c>
      <c r="S3671" s="28" t="s">
        <v>167</v>
      </c>
      <c r="T3671" s="28" t="s">
        <v>610</v>
      </c>
      <c r="U3671" s="5" t="s">
        <v>184</v>
      </c>
      <c r="V3671" s="28" t="s">
        <v>559</v>
      </c>
      <c r="W3671" s="7" t="s">
        <v>9679</v>
      </c>
      <c r="X3671" s="7" t="s">
        <v>38</v>
      </c>
      <c r="Y3671" s="5" t="s">
        <v>214</v>
      </c>
      <c r="Z3671" s="5" t="s">
        <v>6253</v>
      </c>
      <c r="AA3671" s="6" t="s">
        <v>38</v>
      </c>
      <c r="AB3671" s="6" t="s">
        <v>38</v>
      </c>
      <c r="AC3671" s="6" t="s">
        <v>38</v>
      </c>
      <c r="AD3671" s="6" t="s">
        <v>38</v>
      </c>
      <c r="AE3671" s="6" t="s">
        <v>38</v>
      </c>
    </row>
    <row r="3672">
      <c r="A3672" s="28" t="s">
        <v>9680</v>
      </c>
      <c r="B3672" s="6" t="s">
        <v>9681</v>
      </c>
      <c r="C3672" s="6" t="s">
        <v>1437</v>
      </c>
      <c r="D3672" s="7" t="s">
        <v>34</v>
      </c>
      <c r="E3672" s="28" t="s">
        <v>35</v>
      </c>
      <c r="F3672" s="5" t="s">
        <v>22</v>
      </c>
      <c r="G3672" s="6" t="s">
        <v>182</v>
      </c>
      <c r="H3672" s="6" t="s">
        <v>9542</v>
      </c>
      <c r="I3672" s="6" t="s">
        <v>38</v>
      </c>
      <c r="J3672" s="8" t="s">
        <v>6013</v>
      </c>
      <c r="K3672" s="5" t="s">
        <v>6014</v>
      </c>
      <c r="L3672" s="7" t="s">
        <v>6015</v>
      </c>
      <c r="M3672" s="9">
        <v>0</v>
      </c>
      <c r="N3672" s="5" t="s">
        <v>199</v>
      </c>
      <c r="O3672" s="32">
        <v>44705.7760237269</v>
      </c>
      <c r="P3672" s="33">
        <v>44708.5285933681</v>
      </c>
      <c r="Q3672" s="28" t="s">
        <v>38</v>
      </c>
      <c r="R3672" s="29" t="s">
        <v>38</v>
      </c>
      <c r="S3672" s="28" t="s">
        <v>167</v>
      </c>
      <c r="T3672" s="28" t="s">
        <v>168</v>
      </c>
      <c r="U3672" s="5" t="s">
        <v>184</v>
      </c>
      <c r="V3672" s="28" t="s">
        <v>651</v>
      </c>
      <c r="W3672" s="7" t="s">
        <v>9682</v>
      </c>
      <c r="X3672" s="7" t="s">
        <v>38</v>
      </c>
      <c r="Y3672" s="5" t="s">
        <v>187</v>
      </c>
      <c r="Z3672" s="5" t="s">
        <v>6253</v>
      </c>
      <c r="AA3672" s="6" t="s">
        <v>38</v>
      </c>
      <c r="AB3672" s="6" t="s">
        <v>38</v>
      </c>
      <c r="AC3672" s="6" t="s">
        <v>38</v>
      </c>
      <c r="AD3672" s="6" t="s">
        <v>38</v>
      </c>
      <c r="AE3672" s="6" t="s">
        <v>38</v>
      </c>
    </row>
    <row r="3673">
      <c r="A3673" s="28" t="s">
        <v>9683</v>
      </c>
      <c r="B3673" s="6" t="s">
        <v>6401</v>
      </c>
      <c r="C3673" s="6" t="s">
        <v>1437</v>
      </c>
      <c r="D3673" s="7" t="s">
        <v>34</v>
      </c>
      <c r="E3673" s="28" t="s">
        <v>35</v>
      </c>
      <c r="F3673" s="5" t="s">
        <v>22</v>
      </c>
      <c r="G3673" s="6" t="s">
        <v>182</v>
      </c>
      <c r="H3673" s="6" t="s">
        <v>9542</v>
      </c>
      <c r="I3673" s="6" t="s">
        <v>38</v>
      </c>
      <c r="J3673" s="8" t="s">
        <v>6013</v>
      </c>
      <c r="K3673" s="5" t="s">
        <v>6014</v>
      </c>
      <c r="L3673" s="7" t="s">
        <v>6015</v>
      </c>
      <c r="M3673" s="9">
        <v>0</v>
      </c>
      <c r="N3673" s="5" t="s">
        <v>199</v>
      </c>
      <c r="O3673" s="32">
        <v>44705.7760358449</v>
      </c>
      <c r="P3673" s="33">
        <v>44708.5285933681</v>
      </c>
      <c r="Q3673" s="28" t="s">
        <v>38</v>
      </c>
      <c r="R3673" s="29" t="s">
        <v>38</v>
      </c>
      <c r="S3673" s="28" t="s">
        <v>167</v>
      </c>
      <c r="T3673" s="28" t="s">
        <v>232</v>
      </c>
      <c r="U3673" s="5" t="s">
        <v>184</v>
      </c>
      <c r="V3673" s="28" t="s">
        <v>651</v>
      </c>
      <c r="W3673" s="7" t="s">
        <v>9684</v>
      </c>
      <c r="X3673" s="7" t="s">
        <v>38</v>
      </c>
      <c r="Y3673" s="5" t="s">
        <v>187</v>
      </c>
      <c r="Z3673" s="5" t="s">
        <v>6253</v>
      </c>
      <c r="AA3673" s="6" t="s">
        <v>38</v>
      </c>
      <c r="AB3673" s="6" t="s">
        <v>38</v>
      </c>
      <c r="AC3673" s="6" t="s">
        <v>38</v>
      </c>
      <c r="AD3673" s="6" t="s">
        <v>38</v>
      </c>
      <c r="AE3673" s="6" t="s">
        <v>38</v>
      </c>
    </row>
    <row r="3674">
      <c r="A3674" s="28" t="s">
        <v>9685</v>
      </c>
      <c r="B3674" s="6" t="s">
        <v>6332</v>
      </c>
      <c r="C3674" s="6" t="s">
        <v>1437</v>
      </c>
      <c r="D3674" s="7" t="s">
        <v>34</v>
      </c>
      <c r="E3674" s="28" t="s">
        <v>35</v>
      </c>
      <c r="F3674" s="5" t="s">
        <v>22</v>
      </c>
      <c r="G3674" s="6" t="s">
        <v>182</v>
      </c>
      <c r="H3674" s="6" t="s">
        <v>9542</v>
      </c>
      <c r="I3674" s="6" t="s">
        <v>38</v>
      </c>
      <c r="J3674" s="8" t="s">
        <v>6334</v>
      </c>
      <c r="K3674" s="5" t="s">
        <v>6335</v>
      </c>
      <c r="L3674" s="7" t="s">
        <v>6336</v>
      </c>
      <c r="M3674" s="9">
        <v>0</v>
      </c>
      <c r="N3674" s="5" t="s">
        <v>199</v>
      </c>
      <c r="O3674" s="32">
        <v>44705.7760478009</v>
      </c>
      <c r="P3674" s="33">
        <v>44708.5285935532</v>
      </c>
      <c r="Q3674" s="28" t="s">
        <v>38</v>
      </c>
      <c r="R3674" s="29" t="s">
        <v>38</v>
      </c>
      <c r="S3674" s="28" t="s">
        <v>167</v>
      </c>
      <c r="T3674" s="28" t="s">
        <v>290</v>
      </c>
      <c r="U3674" s="5" t="s">
        <v>184</v>
      </c>
      <c r="V3674" s="28" t="s">
        <v>6337</v>
      </c>
      <c r="W3674" s="7" t="s">
        <v>9686</v>
      </c>
      <c r="X3674" s="7" t="s">
        <v>38</v>
      </c>
      <c r="Y3674" s="5" t="s">
        <v>214</v>
      </c>
      <c r="Z3674" s="5" t="s">
        <v>292</v>
      </c>
      <c r="AA3674" s="6" t="s">
        <v>38</v>
      </c>
      <c r="AB3674" s="6" t="s">
        <v>38</v>
      </c>
      <c r="AC3674" s="6" t="s">
        <v>38</v>
      </c>
      <c r="AD3674" s="6" t="s">
        <v>38</v>
      </c>
      <c r="AE3674" s="6" t="s">
        <v>38</v>
      </c>
    </row>
    <row r="3675">
      <c r="A3675" s="28" t="s">
        <v>9687</v>
      </c>
      <c r="B3675" s="6" t="s">
        <v>6332</v>
      </c>
      <c r="C3675" s="6" t="s">
        <v>1437</v>
      </c>
      <c r="D3675" s="7" t="s">
        <v>34</v>
      </c>
      <c r="E3675" s="28" t="s">
        <v>35</v>
      </c>
      <c r="F3675" s="5" t="s">
        <v>22</v>
      </c>
      <c r="G3675" s="6" t="s">
        <v>182</v>
      </c>
      <c r="H3675" s="6" t="s">
        <v>9542</v>
      </c>
      <c r="I3675" s="6" t="s">
        <v>38</v>
      </c>
      <c r="J3675" s="8" t="s">
        <v>6334</v>
      </c>
      <c r="K3675" s="5" t="s">
        <v>6335</v>
      </c>
      <c r="L3675" s="7" t="s">
        <v>6336</v>
      </c>
      <c r="M3675" s="9">
        <v>0</v>
      </c>
      <c r="N3675" s="5" t="s">
        <v>199</v>
      </c>
      <c r="O3675" s="32">
        <v>44705.776058831</v>
      </c>
      <c r="P3675" s="33">
        <v>44708.5285935532</v>
      </c>
      <c r="Q3675" s="28" t="s">
        <v>38</v>
      </c>
      <c r="R3675" s="29" t="s">
        <v>38</v>
      </c>
      <c r="S3675" s="28" t="s">
        <v>167</v>
      </c>
      <c r="T3675" s="28" t="s">
        <v>4766</v>
      </c>
      <c r="U3675" s="5" t="s">
        <v>184</v>
      </c>
      <c r="V3675" s="28" t="s">
        <v>6337</v>
      </c>
      <c r="W3675" s="7" t="s">
        <v>9688</v>
      </c>
      <c r="X3675" s="7" t="s">
        <v>38</v>
      </c>
      <c r="Y3675" s="5" t="s">
        <v>214</v>
      </c>
      <c r="Z3675" s="5" t="s">
        <v>292</v>
      </c>
      <c r="AA3675" s="6" t="s">
        <v>38</v>
      </c>
      <c r="AB3675" s="6" t="s">
        <v>38</v>
      </c>
      <c r="AC3675" s="6" t="s">
        <v>38</v>
      </c>
      <c r="AD3675" s="6" t="s">
        <v>38</v>
      </c>
      <c r="AE3675" s="6" t="s">
        <v>38</v>
      </c>
    </row>
    <row r="3676">
      <c r="A3676" s="28" t="s">
        <v>9689</v>
      </c>
      <c r="B3676" s="6" t="s">
        <v>6332</v>
      </c>
      <c r="C3676" s="6" t="s">
        <v>1437</v>
      </c>
      <c r="D3676" s="7" t="s">
        <v>34</v>
      </c>
      <c r="E3676" s="28" t="s">
        <v>35</v>
      </c>
      <c r="F3676" s="5" t="s">
        <v>22</v>
      </c>
      <c r="G3676" s="6" t="s">
        <v>182</v>
      </c>
      <c r="H3676" s="6" t="s">
        <v>9542</v>
      </c>
      <c r="I3676" s="6" t="s">
        <v>38</v>
      </c>
      <c r="J3676" s="8" t="s">
        <v>6340</v>
      </c>
      <c r="K3676" s="5" t="s">
        <v>6341</v>
      </c>
      <c r="L3676" s="7" t="s">
        <v>6342</v>
      </c>
      <c r="M3676" s="9">
        <v>0</v>
      </c>
      <c r="N3676" s="5" t="s">
        <v>199</v>
      </c>
      <c r="O3676" s="32">
        <v>44705.7760734606</v>
      </c>
      <c r="P3676" s="33">
        <v>44708.5285935532</v>
      </c>
      <c r="Q3676" s="28" t="s">
        <v>38</v>
      </c>
      <c r="R3676" s="29" t="s">
        <v>38</v>
      </c>
      <c r="S3676" s="28" t="s">
        <v>167</v>
      </c>
      <c r="T3676" s="28" t="s">
        <v>269</v>
      </c>
      <c r="U3676" s="5" t="s">
        <v>184</v>
      </c>
      <c r="V3676" s="28" t="s">
        <v>6337</v>
      </c>
      <c r="W3676" s="7" t="s">
        <v>9690</v>
      </c>
      <c r="X3676" s="7" t="s">
        <v>38</v>
      </c>
      <c r="Y3676" s="5" t="s">
        <v>214</v>
      </c>
      <c r="Z3676" s="5" t="s">
        <v>292</v>
      </c>
      <c r="AA3676" s="6" t="s">
        <v>38</v>
      </c>
      <c r="AB3676" s="6" t="s">
        <v>38</v>
      </c>
      <c r="AC3676" s="6" t="s">
        <v>38</v>
      </c>
      <c r="AD3676" s="6" t="s">
        <v>38</v>
      </c>
      <c r="AE3676" s="6" t="s">
        <v>38</v>
      </c>
    </row>
    <row r="3677">
      <c r="A3677" s="28" t="s">
        <v>9691</v>
      </c>
      <c r="B3677" s="6" t="s">
        <v>6332</v>
      </c>
      <c r="C3677" s="6" t="s">
        <v>1437</v>
      </c>
      <c r="D3677" s="7" t="s">
        <v>34</v>
      </c>
      <c r="E3677" s="28" t="s">
        <v>35</v>
      </c>
      <c r="F3677" s="5" t="s">
        <v>22</v>
      </c>
      <c r="G3677" s="6" t="s">
        <v>182</v>
      </c>
      <c r="H3677" s="6" t="s">
        <v>9542</v>
      </c>
      <c r="I3677" s="6" t="s">
        <v>38</v>
      </c>
      <c r="J3677" s="8" t="s">
        <v>6334</v>
      </c>
      <c r="K3677" s="5" t="s">
        <v>6335</v>
      </c>
      <c r="L3677" s="7" t="s">
        <v>6336</v>
      </c>
      <c r="M3677" s="9">
        <v>0</v>
      </c>
      <c r="N3677" s="5" t="s">
        <v>199</v>
      </c>
      <c r="O3677" s="32">
        <v>44705.7760888542</v>
      </c>
      <c r="P3677" s="33">
        <v>44708.52859375</v>
      </c>
      <c r="Q3677" s="28" t="s">
        <v>38</v>
      </c>
      <c r="R3677" s="29" t="s">
        <v>38</v>
      </c>
      <c r="S3677" s="28" t="s">
        <v>167</v>
      </c>
      <c r="T3677" s="28" t="s">
        <v>6344</v>
      </c>
      <c r="U3677" s="5" t="s">
        <v>184</v>
      </c>
      <c r="V3677" s="28" t="s">
        <v>6337</v>
      </c>
      <c r="W3677" s="7" t="s">
        <v>9692</v>
      </c>
      <c r="X3677" s="7" t="s">
        <v>38</v>
      </c>
      <c r="Y3677" s="5" t="s">
        <v>214</v>
      </c>
      <c r="Z3677" s="5" t="s">
        <v>292</v>
      </c>
      <c r="AA3677" s="6" t="s">
        <v>38</v>
      </c>
      <c r="AB3677" s="6" t="s">
        <v>38</v>
      </c>
      <c r="AC3677" s="6" t="s">
        <v>38</v>
      </c>
      <c r="AD3677" s="6" t="s">
        <v>38</v>
      </c>
      <c r="AE3677" s="6" t="s">
        <v>38</v>
      </c>
    </row>
    <row r="3678">
      <c r="A3678" s="28" t="s">
        <v>9693</v>
      </c>
      <c r="B3678" s="6" t="s">
        <v>6346</v>
      </c>
      <c r="C3678" s="6" t="s">
        <v>1437</v>
      </c>
      <c r="D3678" s="7" t="s">
        <v>34</v>
      </c>
      <c r="E3678" s="28" t="s">
        <v>35</v>
      </c>
      <c r="F3678" s="5" t="s">
        <v>22</v>
      </c>
      <c r="G3678" s="6" t="s">
        <v>182</v>
      </c>
      <c r="H3678" s="6" t="s">
        <v>9542</v>
      </c>
      <c r="I3678" s="6" t="s">
        <v>38</v>
      </c>
      <c r="J3678" s="8" t="s">
        <v>6348</v>
      </c>
      <c r="K3678" s="5" t="s">
        <v>6349</v>
      </c>
      <c r="L3678" s="7" t="s">
        <v>1125</v>
      </c>
      <c r="M3678" s="9">
        <v>0</v>
      </c>
      <c r="N3678" s="5" t="s">
        <v>199</v>
      </c>
      <c r="O3678" s="32">
        <v>44705.7761007755</v>
      </c>
      <c r="P3678" s="33">
        <v>44708.52859375</v>
      </c>
      <c r="Q3678" s="28" t="s">
        <v>38</v>
      </c>
      <c r="R3678" s="29" t="s">
        <v>38</v>
      </c>
      <c r="S3678" s="28" t="s">
        <v>167</v>
      </c>
      <c r="T3678" s="28" t="s">
        <v>2652</v>
      </c>
      <c r="U3678" s="5" t="s">
        <v>184</v>
      </c>
      <c r="V3678" s="28" t="s">
        <v>6337</v>
      </c>
      <c r="W3678" s="7" t="s">
        <v>9694</v>
      </c>
      <c r="X3678" s="7" t="s">
        <v>38</v>
      </c>
      <c r="Y3678" s="5" t="s">
        <v>214</v>
      </c>
      <c r="Z3678" s="5" t="s">
        <v>292</v>
      </c>
      <c r="AA3678" s="6" t="s">
        <v>38</v>
      </c>
      <c r="AB3678" s="6" t="s">
        <v>38</v>
      </c>
      <c r="AC3678" s="6" t="s">
        <v>38</v>
      </c>
      <c r="AD3678" s="6" t="s">
        <v>38</v>
      </c>
      <c r="AE3678" s="6" t="s">
        <v>38</v>
      </c>
    </row>
    <row r="3679">
      <c r="A3679" s="28" t="s">
        <v>9695</v>
      </c>
      <c r="B3679" s="6" t="s">
        <v>6346</v>
      </c>
      <c r="C3679" s="6" t="s">
        <v>1437</v>
      </c>
      <c r="D3679" s="7" t="s">
        <v>34</v>
      </c>
      <c r="E3679" s="28" t="s">
        <v>35</v>
      </c>
      <c r="F3679" s="5" t="s">
        <v>22</v>
      </c>
      <c r="G3679" s="6" t="s">
        <v>182</v>
      </c>
      <c r="H3679" s="6" t="s">
        <v>9542</v>
      </c>
      <c r="I3679" s="6" t="s">
        <v>38</v>
      </c>
      <c r="J3679" s="8" t="s">
        <v>6348</v>
      </c>
      <c r="K3679" s="5" t="s">
        <v>6349</v>
      </c>
      <c r="L3679" s="7" t="s">
        <v>1125</v>
      </c>
      <c r="M3679" s="9">
        <v>0</v>
      </c>
      <c r="N3679" s="5" t="s">
        <v>199</v>
      </c>
      <c r="O3679" s="32">
        <v>44705.7761136227</v>
      </c>
      <c r="P3679" s="33">
        <v>44708.52859375</v>
      </c>
      <c r="Q3679" s="28" t="s">
        <v>38</v>
      </c>
      <c r="R3679" s="29" t="s">
        <v>38</v>
      </c>
      <c r="S3679" s="28" t="s">
        <v>167</v>
      </c>
      <c r="T3679" s="28" t="s">
        <v>1555</v>
      </c>
      <c r="U3679" s="5" t="s">
        <v>184</v>
      </c>
      <c r="V3679" s="28" t="s">
        <v>6337</v>
      </c>
      <c r="W3679" s="7" t="s">
        <v>9696</v>
      </c>
      <c r="X3679" s="7" t="s">
        <v>38</v>
      </c>
      <c r="Y3679" s="5" t="s">
        <v>214</v>
      </c>
      <c r="Z3679" s="5" t="s">
        <v>292</v>
      </c>
      <c r="AA3679" s="6" t="s">
        <v>38</v>
      </c>
      <c r="AB3679" s="6" t="s">
        <v>38</v>
      </c>
      <c r="AC3679" s="6" t="s">
        <v>38</v>
      </c>
      <c r="AD3679" s="6" t="s">
        <v>38</v>
      </c>
      <c r="AE3679" s="6" t="s">
        <v>38</v>
      </c>
    </row>
    <row r="3680">
      <c r="A3680" s="28" t="s">
        <v>9697</v>
      </c>
      <c r="B3680" s="6" t="s">
        <v>6353</v>
      </c>
      <c r="C3680" s="6" t="s">
        <v>1437</v>
      </c>
      <c r="D3680" s="7" t="s">
        <v>34</v>
      </c>
      <c r="E3680" s="28" t="s">
        <v>35</v>
      </c>
      <c r="F3680" s="5" t="s">
        <v>22</v>
      </c>
      <c r="G3680" s="6" t="s">
        <v>182</v>
      </c>
      <c r="H3680" s="6" t="s">
        <v>9542</v>
      </c>
      <c r="I3680" s="6" t="s">
        <v>38</v>
      </c>
      <c r="J3680" s="8" t="s">
        <v>6334</v>
      </c>
      <c r="K3680" s="5" t="s">
        <v>6335</v>
      </c>
      <c r="L3680" s="7" t="s">
        <v>6336</v>
      </c>
      <c r="M3680" s="9">
        <v>0</v>
      </c>
      <c r="N3680" s="5" t="s">
        <v>199</v>
      </c>
      <c r="O3680" s="32">
        <v>44705.7761253819</v>
      </c>
      <c r="P3680" s="33">
        <v>44708.5285939005</v>
      </c>
      <c r="Q3680" s="28" t="s">
        <v>38</v>
      </c>
      <c r="R3680" s="29" t="s">
        <v>38</v>
      </c>
      <c r="S3680" s="28" t="s">
        <v>6355</v>
      </c>
      <c r="T3680" s="28" t="s">
        <v>6356</v>
      </c>
      <c r="U3680" s="5" t="s">
        <v>6357</v>
      </c>
      <c r="V3680" s="28" t="s">
        <v>6337</v>
      </c>
      <c r="W3680" s="7" t="s">
        <v>9698</v>
      </c>
      <c r="X3680" s="7" t="s">
        <v>38</v>
      </c>
      <c r="Y3680" s="5" t="s">
        <v>214</v>
      </c>
      <c r="Z3680" s="5" t="s">
        <v>292</v>
      </c>
      <c r="AA3680" s="6" t="s">
        <v>38</v>
      </c>
      <c r="AB3680" s="6" t="s">
        <v>38</v>
      </c>
      <c r="AC3680" s="6" t="s">
        <v>38</v>
      </c>
      <c r="AD3680" s="6" t="s">
        <v>38</v>
      </c>
      <c r="AE3680" s="6" t="s">
        <v>38</v>
      </c>
    </row>
    <row r="3681">
      <c r="A3681" s="28" t="s">
        <v>9699</v>
      </c>
      <c r="B3681" s="6" t="s">
        <v>9700</v>
      </c>
      <c r="C3681" s="6" t="s">
        <v>1437</v>
      </c>
      <c r="D3681" s="7" t="s">
        <v>34</v>
      </c>
      <c r="E3681" s="28" t="s">
        <v>35</v>
      </c>
      <c r="F3681" s="5" t="s">
        <v>22</v>
      </c>
      <c r="G3681" s="6" t="s">
        <v>182</v>
      </c>
      <c r="H3681" s="6" t="s">
        <v>9542</v>
      </c>
      <c r="I3681" s="6" t="s">
        <v>38</v>
      </c>
      <c r="J3681" s="8" t="s">
        <v>6334</v>
      </c>
      <c r="K3681" s="5" t="s">
        <v>6335</v>
      </c>
      <c r="L3681" s="7" t="s">
        <v>6336</v>
      </c>
      <c r="M3681" s="9">
        <v>0</v>
      </c>
      <c r="N3681" s="5" t="s">
        <v>199</v>
      </c>
      <c r="O3681" s="32">
        <v>44705.7761373495</v>
      </c>
      <c r="P3681" s="33">
        <v>44708.5285939005</v>
      </c>
      <c r="Q3681" s="28" t="s">
        <v>38</v>
      </c>
      <c r="R3681" s="29" t="s">
        <v>38</v>
      </c>
      <c r="S3681" s="28" t="s">
        <v>2859</v>
      </c>
      <c r="T3681" s="28" t="s">
        <v>6356</v>
      </c>
      <c r="U3681" s="5" t="s">
        <v>6360</v>
      </c>
      <c r="V3681" s="28" t="s">
        <v>6337</v>
      </c>
      <c r="W3681" s="7" t="s">
        <v>9701</v>
      </c>
      <c r="X3681" s="7" t="s">
        <v>38</v>
      </c>
      <c r="Y3681" s="5" t="s">
        <v>214</v>
      </c>
      <c r="Z3681" s="5" t="s">
        <v>292</v>
      </c>
      <c r="AA3681" s="6" t="s">
        <v>38</v>
      </c>
      <c r="AB3681" s="6" t="s">
        <v>38</v>
      </c>
      <c r="AC3681" s="6" t="s">
        <v>38</v>
      </c>
      <c r="AD3681" s="6" t="s">
        <v>38</v>
      </c>
      <c r="AE3681" s="6" t="s">
        <v>38</v>
      </c>
    </row>
    <row r="3682">
      <c r="A3682" s="28" t="s">
        <v>9702</v>
      </c>
      <c r="B3682" s="6" t="s">
        <v>6332</v>
      </c>
      <c r="C3682" s="6" t="s">
        <v>1437</v>
      </c>
      <c r="D3682" s="7" t="s">
        <v>34</v>
      </c>
      <c r="E3682" s="28" t="s">
        <v>35</v>
      </c>
      <c r="F3682" s="5" t="s">
        <v>22</v>
      </c>
      <c r="G3682" s="6" t="s">
        <v>182</v>
      </c>
      <c r="H3682" s="6" t="s">
        <v>9542</v>
      </c>
      <c r="I3682" s="6" t="s">
        <v>38</v>
      </c>
      <c r="J3682" s="8" t="s">
        <v>6334</v>
      </c>
      <c r="K3682" s="5" t="s">
        <v>6335</v>
      </c>
      <c r="L3682" s="7" t="s">
        <v>6336</v>
      </c>
      <c r="M3682" s="9">
        <v>0</v>
      </c>
      <c r="N3682" s="5" t="s">
        <v>199</v>
      </c>
      <c r="O3682" s="32">
        <v>44705.7761492708</v>
      </c>
      <c r="P3682" s="33">
        <v>44708.5285939005</v>
      </c>
      <c r="Q3682" s="28" t="s">
        <v>38</v>
      </c>
      <c r="R3682" s="29" t="s">
        <v>38</v>
      </c>
      <c r="S3682" s="28" t="s">
        <v>307</v>
      </c>
      <c r="T3682" s="28" t="s">
        <v>6356</v>
      </c>
      <c r="U3682" s="5" t="s">
        <v>6363</v>
      </c>
      <c r="V3682" s="28" t="s">
        <v>6337</v>
      </c>
      <c r="W3682" s="7" t="s">
        <v>9703</v>
      </c>
      <c r="X3682" s="7" t="s">
        <v>38</v>
      </c>
      <c r="Y3682" s="5" t="s">
        <v>214</v>
      </c>
      <c r="Z3682" s="5" t="s">
        <v>292</v>
      </c>
      <c r="AA3682" s="6" t="s">
        <v>38</v>
      </c>
      <c r="AB3682" s="6" t="s">
        <v>38</v>
      </c>
      <c r="AC3682" s="6" t="s">
        <v>38</v>
      </c>
      <c r="AD3682" s="6" t="s">
        <v>38</v>
      </c>
      <c r="AE3682" s="6" t="s">
        <v>38</v>
      </c>
    </row>
    <row r="3683">
      <c r="A3683" s="28" t="s">
        <v>9704</v>
      </c>
      <c r="B3683" s="6" t="s">
        <v>9705</v>
      </c>
      <c r="C3683" s="6" t="s">
        <v>9706</v>
      </c>
      <c r="D3683" s="7" t="s">
        <v>34</v>
      </c>
      <c r="E3683" s="28" t="s">
        <v>35</v>
      </c>
      <c r="F3683" s="5" t="s">
        <v>22</v>
      </c>
      <c r="G3683" s="6" t="s">
        <v>182</v>
      </c>
      <c r="H3683" s="6" t="s">
        <v>9542</v>
      </c>
      <c r="I3683" s="6" t="s">
        <v>38</v>
      </c>
      <c r="J3683" s="8" t="s">
        <v>2353</v>
      </c>
      <c r="K3683" s="5" t="s">
        <v>2354</v>
      </c>
      <c r="L3683" s="7" t="s">
        <v>1578</v>
      </c>
      <c r="M3683" s="9">
        <v>0</v>
      </c>
      <c r="N3683" s="5" t="s">
        <v>199</v>
      </c>
      <c r="O3683" s="32">
        <v>44705.8092621528</v>
      </c>
      <c r="P3683" s="33">
        <v>44707.8897155903</v>
      </c>
      <c r="Q3683" s="28" t="s">
        <v>38</v>
      </c>
      <c r="R3683" s="29" t="s">
        <v>38</v>
      </c>
      <c r="S3683" s="28" t="s">
        <v>6902</v>
      </c>
      <c r="T3683" s="28" t="s">
        <v>6903</v>
      </c>
      <c r="U3683" s="5" t="s">
        <v>6904</v>
      </c>
      <c r="V3683" s="28" t="s">
        <v>9707</v>
      </c>
      <c r="W3683" s="7" t="s">
        <v>9708</v>
      </c>
      <c r="X3683" s="7" t="s">
        <v>38</v>
      </c>
      <c r="Y3683" s="5" t="s">
        <v>187</v>
      </c>
      <c r="Z3683" s="5" t="s">
        <v>9709</v>
      </c>
      <c r="AA3683" s="6" t="s">
        <v>38</v>
      </c>
      <c r="AB3683" s="6" t="s">
        <v>38</v>
      </c>
      <c r="AC3683" s="6" t="s">
        <v>38</v>
      </c>
      <c r="AD3683" s="6" t="s">
        <v>38</v>
      </c>
      <c r="AE3683" s="6" t="s">
        <v>38</v>
      </c>
    </row>
    <row r="3684">
      <c r="A3684" s="28" t="s">
        <v>9710</v>
      </c>
      <c r="B3684" s="6" t="s">
        <v>9711</v>
      </c>
      <c r="C3684" s="6" t="s">
        <v>9706</v>
      </c>
      <c r="D3684" s="7" t="s">
        <v>34</v>
      </c>
      <c r="E3684" s="28" t="s">
        <v>35</v>
      </c>
      <c r="F3684" s="5" t="s">
        <v>22</v>
      </c>
      <c r="G3684" s="6" t="s">
        <v>182</v>
      </c>
      <c r="H3684" s="6" t="s">
        <v>9542</v>
      </c>
      <c r="I3684" s="6" t="s">
        <v>38</v>
      </c>
      <c r="J3684" s="8" t="s">
        <v>2353</v>
      </c>
      <c r="K3684" s="5" t="s">
        <v>2354</v>
      </c>
      <c r="L3684" s="7" t="s">
        <v>1578</v>
      </c>
      <c r="M3684" s="9">
        <v>0</v>
      </c>
      <c r="N3684" s="5" t="s">
        <v>199</v>
      </c>
      <c r="O3684" s="32">
        <v>44705.8092768171</v>
      </c>
      <c r="P3684" s="33">
        <v>44707.8897157755</v>
      </c>
      <c r="Q3684" s="28" t="s">
        <v>38</v>
      </c>
      <c r="R3684" s="29" t="s">
        <v>38</v>
      </c>
      <c r="S3684" s="28" t="s">
        <v>6908</v>
      </c>
      <c r="T3684" s="28" t="s">
        <v>6903</v>
      </c>
      <c r="U3684" s="5" t="s">
        <v>6909</v>
      </c>
      <c r="V3684" s="28" t="s">
        <v>9707</v>
      </c>
      <c r="W3684" s="7" t="s">
        <v>9712</v>
      </c>
      <c r="X3684" s="7" t="s">
        <v>38</v>
      </c>
      <c r="Y3684" s="5" t="s">
        <v>314</v>
      </c>
      <c r="Z3684" s="5" t="s">
        <v>9709</v>
      </c>
      <c r="AA3684" s="6" t="s">
        <v>38</v>
      </c>
      <c r="AB3684" s="6" t="s">
        <v>38</v>
      </c>
      <c r="AC3684" s="6" t="s">
        <v>38</v>
      </c>
      <c r="AD3684" s="6" t="s">
        <v>38</v>
      </c>
      <c r="AE3684" s="6" t="s">
        <v>38</v>
      </c>
    </row>
    <row r="3685">
      <c r="A3685" s="28" t="s">
        <v>9713</v>
      </c>
      <c r="B3685" s="6" t="s">
        <v>9714</v>
      </c>
      <c r="C3685" s="6" t="s">
        <v>9706</v>
      </c>
      <c r="D3685" s="7" t="s">
        <v>34</v>
      </c>
      <c r="E3685" s="28" t="s">
        <v>35</v>
      </c>
      <c r="F3685" s="5" t="s">
        <v>22</v>
      </c>
      <c r="G3685" s="6" t="s">
        <v>182</v>
      </c>
      <c r="H3685" s="6" t="s">
        <v>9542</v>
      </c>
      <c r="I3685" s="6" t="s">
        <v>38</v>
      </c>
      <c r="J3685" s="8" t="s">
        <v>2353</v>
      </c>
      <c r="K3685" s="5" t="s">
        <v>2354</v>
      </c>
      <c r="L3685" s="7" t="s">
        <v>1578</v>
      </c>
      <c r="M3685" s="9">
        <v>0</v>
      </c>
      <c r="N3685" s="5" t="s">
        <v>199</v>
      </c>
      <c r="O3685" s="32">
        <v>44705.8092923264</v>
      </c>
      <c r="P3685" s="33">
        <v>44707.8897157755</v>
      </c>
      <c r="Q3685" s="28" t="s">
        <v>38</v>
      </c>
      <c r="R3685" s="29" t="s">
        <v>38</v>
      </c>
      <c r="S3685" s="28" t="s">
        <v>6912</v>
      </c>
      <c r="T3685" s="28" t="s">
        <v>6903</v>
      </c>
      <c r="U3685" s="5" t="s">
        <v>6913</v>
      </c>
      <c r="V3685" s="28" t="s">
        <v>9707</v>
      </c>
      <c r="W3685" s="7" t="s">
        <v>9715</v>
      </c>
      <c r="X3685" s="7" t="s">
        <v>38</v>
      </c>
      <c r="Y3685" s="5" t="s">
        <v>314</v>
      </c>
      <c r="Z3685" s="5" t="s">
        <v>9709</v>
      </c>
      <c r="AA3685" s="6" t="s">
        <v>38</v>
      </c>
      <c r="AB3685" s="6" t="s">
        <v>38</v>
      </c>
      <c r="AC3685" s="6" t="s">
        <v>38</v>
      </c>
      <c r="AD3685" s="6" t="s">
        <v>38</v>
      </c>
      <c r="AE3685" s="6" t="s">
        <v>38</v>
      </c>
    </row>
    <row r="3686">
      <c r="A3686" s="28" t="s">
        <v>9716</v>
      </c>
      <c r="B3686" s="6" t="s">
        <v>9717</v>
      </c>
      <c r="C3686" s="6" t="s">
        <v>9706</v>
      </c>
      <c r="D3686" s="7" t="s">
        <v>34</v>
      </c>
      <c r="E3686" s="28" t="s">
        <v>35</v>
      </c>
      <c r="F3686" s="5" t="s">
        <v>22</v>
      </c>
      <c r="G3686" s="6" t="s">
        <v>182</v>
      </c>
      <c r="H3686" s="6" t="s">
        <v>9542</v>
      </c>
      <c r="I3686" s="6" t="s">
        <v>38</v>
      </c>
      <c r="J3686" s="8" t="s">
        <v>2353</v>
      </c>
      <c r="K3686" s="5" t="s">
        <v>2354</v>
      </c>
      <c r="L3686" s="7" t="s">
        <v>1578</v>
      </c>
      <c r="M3686" s="9">
        <v>0</v>
      </c>
      <c r="N3686" s="5" t="s">
        <v>199</v>
      </c>
      <c r="O3686" s="32">
        <v>44705.8093050116</v>
      </c>
      <c r="P3686" s="33">
        <v>44707.8897159722</v>
      </c>
      <c r="Q3686" s="28" t="s">
        <v>38</v>
      </c>
      <c r="R3686" s="29" t="s">
        <v>38</v>
      </c>
      <c r="S3686" s="28" t="s">
        <v>6916</v>
      </c>
      <c r="T3686" s="28" t="s">
        <v>6903</v>
      </c>
      <c r="U3686" s="5" t="s">
        <v>6917</v>
      </c>
      <c r="V3686" s="28" t="s">
        <v>9707</v>
      </c>
      <c r="W3686" s="7" t="s">
        <v>9718</v>
      </c>
      <c r="X3686" s="7" t="s">
        <v>38</v>
      </c>
      <c r="Y3686" s="5" t="s">
        <v>314</v>
      </c>
      <c r="Z3686" s="5" t="s">
        <v>9709</v>
      </c>
      <c r="AA3686" s="6" t="s">
        <v>38</v>
      </c>
      <c r="AB3686" s="6" t="s">
        <v>38</v>
      </c>
      <c r="AC3686" s="6" t="s">
        <v>38</v>
      </c>
      <c r="AD3686" s="6" t="s">
        <v>38</v>
      </c>
      <c r="AE3686" s="6" t="s">
        <v>38</v>
      </c>
    </row>
    <row r="3687">
      <c r="A3687" s="28" t="s">
        <v>9719</v>
      </c>
      <c r="B3687" s="6" t="s">
        <v>9720</v>
      </c>
      <c r="C3687" s="6" t="s">
        <v>9706</v>
      </c>
      <c r="D3687" s="7" t="s">
        <v>34</v>
      </c>
      <c r="E3687" s="28" t="s">
        <v>35</v>
      </c>
      <c r="F3687" s="5" t="s">
        <v>22</v>
      </c>
      <c r="G3687" s="6" t="s">
        <v>182</v>
      </c>
      <c r="H3687" s="6" t="s">
        <v>9542</v>
      </c>
      <c r="I3687" s="6" t="s">
        <v>38</v>
      </c>
      <c r="J3687" s="8" t="s">
        <v>2353</v>
      </c>
      <c r="K3687" s="5" t="s">
        <v>2354</v>
      </c>
      <c r="L3687" s="7" t="s">
        <v>1578</v>
      </c>
      <c r="M3687" s="9">
        <v>0</v>
      </c>
      <c r="N3687" s="5" t="s">
        <v>199</v>
      </c>
      <c r="O3687" s="32">
        <v>44705.8093194792</v>
      </c>
      <c r="P3687" s="33">
        <v>44707.8897159722</v>
      </c>
      <c r="Q3687" s="28" t="s">
        <v>38</v>
      </c>
      <c r="R3687" s="29" t="s">
        <v>38</v>
      </c>
      <c r="S3687" s="28" t="s">
        <v>6920</v>
      </c>
      <c r="T3687" s="28" t="s">
        <v>6903</v>
      </c>
      <c r="U3687" s="5" t="s">
        <v>6921</v>
      </c>
      <c r="V3687" s="28" t="s">
        <v>9707</v>
      </c>
      <c r="W3687" s="7" t="s">
        <v>9721</v>
      </c>
      <c r="X3687" s="7" t="s">
        <v>38</v>
      </c>
      <c r="Y3687" s="5" t="s">
        <v>314</v>
      </c>
      <c r="Z3687" s="5" t="s">
        <v>9709</v>
      </c>
      <c r="AA3687" s="6" t="s">
        <v>38</v>
      </c>
      <c r="AB3687" s="6" t="s">
        <v>38</v>
      </c>
      <c r="AC3687" s="6" t="s">
        <v>38</v>
      </c>
      <c r="AD3687" s="6" t="s">
        <v>38</v>
      </c>
      <c r="AE3687" s="6" t="s">
        <v>38</v>
      </c>
    </row>
    <row r="3688">
      <c r="A3688" s="28" t="s">
        <v>9722</v>
      </c>
      <c r="B3688" s="6" t="s">
        <v>9723</v>
      </c>
      <c r="C3688" s="6" t="s">
        <v>9706</v>
      </c>
      <c r="D3688" s="7" t="s">
        <v>34</v>
      </c>
      <c r="E3688" s="28" t="s">
        <v>35</v>
      </c>
      <c r="F3688" s="5" t="s">
        <v>22</v>
      </c>
      <c r="G3688" s="6" t="s">
        <v>182</v>
      </c>
      <c r="H3688" s="6" t="s">
        <v>9542</v>
      </c>
      <c r="I3688" s="6" t="s">
        <v>38</v>
      </c>
      <c r="J3688" s="8" t="s">
        <v>2353</v>
      </c>
      <c r="K3688" s="5" t="s">
        <v>2354</v>
      </c>
      <c r="L3688" s="7" t="s">
        <v>1578</v>
      </c>
      <c r="M3688" s="9">
        <v>0</v>
      </c>
      <c r="N3688" s="5" t="s">
        <v>199</v>
      </c>
      <c r="O3688" s="32">
        <v>44705.8093330208</v>
      </c>
      <c r="P3688" s="33">
        <v>44707.8897159722</v>
      </c>
      <c r="Q3688" s="28" t="s">
        <v>38</v>
      </c>
      <c r="R3688" s="29" t="s">
        <v>38</v>
      </c>
      <c r="S3688" s="28" t="s">
        <v>6355</v>
      </c>
      <c r="T3688" s="28" t="s">
        <v>6903</v>
      </c>
      <c r="U3688" s="5" t="s">
        <v>6924</v>
      </c>
      <c r="V3688" s="28" t="s">
        <v>9707</v>
      </c>
      <c r="W3688" s="7" t="s">
        <v>9724</v>
      </c>
      <c r="X3688" s="7" t="s">
        <v>38</v>
      </c>
      <c r="Y3688" s="5" t="s">
        <v>314</v>
      </c>
      <c r="Z3688" s="5" t="s">
        <v>9709</v>
      </c>
      <c r="AA3688" s="6" t="s">
        <v>38</v>
      </c>
      <c r="AB3688" s="6" t="s">
        <v>38</v>
      </c>
      <c r="AC3688" s="6" t="s">
        <v>38</v>
      </c>
      <c r="AD3688" s="6" t="s">
        <v>38</v>
      </c>
      <c r="AE3688" s="6" t="s">
        <v>38</v>
      </c>
    </row>
    <row r="3689">
      <c r="A3689" s="28" t="s">
        <v>9725</v>
      </c>
      <c r="B3689" s="6" t="s">
        <v>9726</v>
      </c>
      <c r="C3689" s="6" t="s">
        <v>9706</v>
      </c>
      <c r="D3689" s="7" t="s">
        <v>34</v>
      </c>
      <c r="E3689" s="28" t="s">
        <v>35</v>
      </c>
      <c r="F3689" s="5" t="s">
        <v>22</v>
      </c>
      <c r="G3689" s="6" t="s">
        <v>182</v>
      </c>
      <c r="H3689" s="6" t="s">
        <v>9542</v>
      </c>
      <c r="I3689" s="6" t="s">
        <v>38</v>
      </c>
      <c r="J3689" s="8" t="s">
        <v>2353</v>
      </c>
      <c r="K3689" s="5" t="s">
        <v>2354</v>
      </c>
      <c r="L3689" s="7" t="s">
        <v>1578</v>
      </c>
      <c r="M3689" s="9">
        <v>0</v>
      </c>
      <c r="N3689" s="5" t="s">
        <v>199</v>
      </c>
      <c r="O3689" s="32">
        <v>44705.8093484144</v>
      </c>
      <c r="P3689" s="33">
        <v>44707.8897159722</v>
      </c>
      <c r="Q3689" s="28" t="s">
        <v>38</v>
      </c>
      <c r="R3689" s="29" t="s">
        <v>38</v>
      </c>
      <c r="S3689" s="28" t="s">
        <v>2859</v>
      </c>
      <c r="T3689" s="28" t="s">
        <v>6903</v>
      </c>
      <c r="U3689" s="5" t="s">
        <v>6927</v>
      </c>
      <c r="V3689" s="28" t="s">
        <v>9707</v>
      </c>
      <c r="W3689" s="7" t="s">
        <v>9727</v>
      </c>
      <c r="X3689" s="7" t="s">
        <v>38</v>
      </c>
      <c r="Y3689" s="5" t="s">
        <v>314</v>
      </c>
      <c r="Z3689" s="5" t="s">
        <v>9709</v>
      </c>
      <c r="AA3689" s="6" t="s">
        <v>38</v>
      </c>
      <c r="AB3689" s="6" t="s">
        <v>38</v>
      </c>
      <c r="AC3689" s="6" t="s">
        <v>38</v>
      </c>
      <c r="AD3689" s="6" t="s">
        <v>38</v>
      </c>
      <c r="AE3689" s="6" t="s">
        <v>38</v>
      </c>
    </row>
    <row r="3690">
      <c r="A3690" s="28" t="s">
        <v>9728</v>
      </c>
      <c r="B3690" s="6" t="s">
        <v>9729</v>
      </c>
      <c r="C3690" s="6" t="s">
        <v>9706</v>
      </c>
      <c r="D3690" s="7" t="s">
        <v>34</v>
      </c>
      <c r="E3690" s="28" t="s">
        <v>35</v>
      </c>
      <c r="F3690" s="5" t="s">
        <v>22</v>
      </c>
      <c r="G3690" s="6" t="s">
        <v>182</v>
      </c>
      <c r="H3690" s="6" t="s">
        <v>9542</v>
      </c>
      <c r="I3690" s="6" t="s">
        <v>38</v>
      </c>
      <c r="J3690" s="8" t="s">
        <v>2353</v>
      </c>
      <c r="K3690" s="5" t="s">
        <v>2354</v>
      </c>
      <c r="L3690" s="7" t="s">
        <v>1578</v>
      </c>
      <c r="M3690" s="9">
        <v>0</v>
      </c>
      <c r="N3690" s="5" t="s">
        <v>199</v>
      </c>
      <c r="O3690" s="32">
        <v>44705.809363044</v>
      </c>
      <c r="P3690" s="33">
        <v>44707.889716169</v>
      </c>
      <c r="Q3690" s="28" t="s">
        <v>38</v>
      </c>
      <c r="R3690" s="29" t="s">
        <v>38</v>
      </c>
      <c r="S3690" s="28" t="s">
        <v>307</v>
      </c>
      <c r="T3690" s="28" t="s">
        <v>6903</v>
      </c>
      <c r="U3690" s="5" t="s">
        <v>6930</v>
      </c>
      <c r="V3690" s="28" t="s">
        <v>9707</v>
      </c>
      <c r="W3690" s="7" t="s">
        <v>9730</v>
      </c>
      <c r="X3690" s="7" t="s">
        <v>38</v>
      </c>
      <c r="Y3690" s="5" t="s">
        <v>314</v>
      </c>
      <c r="Z3690" s="5" t="s">
        <v>9709</v>
      </c>
      <c r="AA3690" s="6" t="s">
        <v>38</v>
      </c>
      <c r="AB3690" s="6" t="s">
        <v>38</v>
      </c>
      <c r="AC3690" s="6" t="s">
        <v>38</v>
      </c>
      <c r="AD3690" s="6" t="s">
        <v>38</v>
      </c>
      <c r="AE3690" s="6" t="s">
        <v>38</v>
      </c>
    </row>
    <row r="3691">
      <c r="A3691" s="28" t="s">
        <v>9731</v>
      </c>
      <c r="B3691" s="6" t="s">
        <v>9732</v>
      </c>
      <c r="C3691" s="6" t="s">
        <v>9706</v>
      </c>
      <c r="D3691" s="7" t="s">
        <v>34</v>
      </c>
      <c r="E3691" s="28" t="s">
        <v>35</v>
      </c>
      <c r="F3691" s="5" t="s">
        <v>22</v>
      </c>
      <c r="G3691" s="6" t="s">
        <v>182</v>
      </c>
      <c r="H3691" s="6" t="s">
        <v>9542</v>
      </c>
      <c r="I3691" s="6" t="s">
        <v>38</v>
      </c>
      <c r="J3691" s="8" t="s">
        <v>2353</v>
      </c>
      <c r="K3691" s="5" t="s">
        <v>2354</v>
      </c>
      <c r="L3691" s="7" t="s">
        <v>1578</v>
      </c>
      <c r="M3691" s="9">
        <v>0</v>
      </c>
      <c r="N3691" s="5" t="s">
        <v>199</v>
      </c>
      <c r="O3691" s="32">
        <v>44705.8093797106</v>
      </c>
      <c r="P3691" s="33">
        <v>44707.889716169</v>
      </c>
      <c r="Q3691" s="28" t="s">
        <v>38</v>
      </c>
      <c r="R3691" s="29" t="s">
        <v>38</v>
      </c>
      <c r="S3691" s="28" t="s">
        <v>312</v>
      </c>
      <c r="T3691" s="28" t="s">
        <v>6903</v>
      </c>
      <c r="U3691" s="5" t="s">
        <v>1479</v>
      </c>
      <c r="V3691" s="28" t="s">
        <v>9707</v>
      </c>
      <c r="W3691" s="7" t="s">
        <v>9733</v>
      </c>
      <c r="X3691" s="7" t="s">
        <v>38</v>
      </c>
      <c r="Y3691" s="5" t="s">
        <v>314</v>
      </c>
      <c r="Z3691" s="5" t="s">
        <v>9709</v>
      </c>
      <c r="AA3691" s="6" t="s">
        <v>38</v>
      </c>
      <c r="AB3691" s="6" t="s">
        <v>38</v>
      </c>
      <c r="AC3691" s="6" t="s">
        <v>38</v>
      </c>
      <c r="AD3691" s="6" t="s">
        <v>38</v>
      </c>
      <c r="AE3691" s="6" t="s">
        <v>38</v>
      </c>
    </row>
    <row r="3692">
      <c r="A3692" s="28" t="s">
        <v>9734</v>
      </c>
      <c r="B3692" s="6" t="s">
        <v>9735</v>
      </c>
      <c r="C3692" s="6" t="s">
        <v>9706</v>
      </c>
      <c r="D3692" s="7" t="s">
        <v>34</v>
      </c>
      <c r="E3692" s="28" t="s">
        <v>35</v>
      </c>
      <c r="F3692" s="5" t="s">
        <v>22</v>
      </c>
      <c r="G3692" s="6" t="s">
        <v>182</v>
      </c>
      <c r="H3692" s="6" t="s">
        <v>9542</v>
      </c>
      <c r="I3692" s="6" t="s">
        <v>38</v>
      </c>
      <c r="J3692" s="8" t="s">
        <v>2353</v>
      </c>
      <c r="K3692" s="5" t="s">
        <v>2354</v>
      </c>
      <c r="L3692" s="7" t="s">
        <v>1578</v>
      </c>
      <c r="M3692" s="9">
        <v>0</v>
      </c>
      <c r="N3692" s="5" t="s">
        <v>199</v>
      </c>
      <c r="O3692" s="32">
        <v>44705.8093954514</v>
      </c>
      <c r="P3692" s="33">
        <v>44707.8897163194</v>
      </c>
      <c r="Q3692" s="28" t="s">
        <v>38</v>
      </c>
      <c r="R3692" s="29" t="s">
        <v>38</v>
      </c>
      <c r="S3692" s="28" t="s">
        <v>167</v>
      </c>
      <c r="T3692" s="28" t="s">
        <v>6903</v>
      </c>
      <c r="U3692" s="5" t="s">
        <v>513</v>
      </c>
      <c r="V3692" s="28" t="s">
        <v>9707</v>
      </c>
      <c r="W3692" s="7" t="s">
        <v>9736</v>
      </c>
      <c r="X3692" s="7" t="s">
        <v>38</v>
      </c>
      <c r="Y3692" s="5" t="s">
        <v>314</v>
      </c>
      <c r="Z3692" s="5" t="s">
        <v>9709</v>
      </c>
      <c r="AA3692" s="6" t="s">
        <v>38</v>
      </c>
      <c r="AB3692" s="6" t="s">
        <v>38</v>
      </c>
      <c r="AC3692" s="6" t="s">
        <v>38</v>
      </c>
      <c r="AD3692" s="6" t="s">
        <v>38</v>
      </c>
      <c r="AE3692" s="6" t="s">
        <v>38</v>
      </c>
    </row>
    <row r="3693">
      <c r="A3693" s="28" t="s">
        <v>9737</v>
      </c>
      <c r="B3693" s="6" t="s">
        <v>9738</v>
      </c>
      <c r="C3693" s="6" t="s">
        <v>9567</v>
      </c>
      <c r="D3693" s="7" t="s">
        <v>34</v>
      </c>
      <c r="E3693" s="28" t="s">
        <v>35</v>
      </c>
      <c r="F3693" s="5" t="s">
        <v>22</v>
      </c>
      <c r="G3693" s="6" t="s">
        <v>182</v>
      </c>
      <c r="H3693" s="6" t="s">
        <v>9542</v>
      </c>
      <c r="I3693" s="6" t="s">
        <v>38</v>
      </c>
      <c r="J3693" s="8" t="s">
        <v>2353</v>
      </c>
      <c r="K3693" s="5" t="s">
        <v>2354</v>
      </c>
      <c r="L3693" s="7" t="s">
        <v>1578</v>
      </c>
      <c r="M3693" s="9">
        <v>0</v>
      </c>
      <c r="N3693" s="5" t="s">
        <v>199</v>
      </c>
      <c r="O3693" s="32">
        <v>44705.8094095255</v>
      </c>
      <c r="P3693" s="33">
        <v>44707.8897165162</v>
      </c>
      <c r="Q3693" s="28" t="s">
        <v>38</v>
      </c>
      <c r="R3693" s="29" t="s">
        <v>38</v>
      </c>
      <c r="S3693" s="28" t="s">
        <v>307</v>
      </c>
      <c r="T3693" s="28" t="s">
        <v>2686</v>
      </c>
      <c r="U3693" s="5" t="s">
        <v>1546</v>
      </c>
      <c r="V3693" s="28" t="s">
        <v>3189</v>
      </c>
      <c r="W3693" s="7" t="s">
        <v>9739</v>
      </c>
      <c r="X3693" s="7" t="s">
        <v>38</v>
      </c>
      <c r="Y3693" s="5" t="s">
        <v>187</v>
      </c>
      <c r="Z3693" s="5" t="s">
        <v>9740</v>
      </c>
      <c r="AA3693" s="6" t="s">
        <v>38</v>
      </c>
      <c r="AB3693" s="6" t="s">
        <v>38</v>
      </c>
      <c r="AC3693" s="6" t="s">
        <v>38</v>
      </c>
      <c r="AD3693" s="6" t="s">
        <v>38</v>
      </c>
      <c r="AE3693" s="6" t="s">
        <v>38</v>
      </c>
    </row>
    <row r="3694">
      <c r="A3694" s="28" t="s">
        <v>9741</v>
      </c>
      <c r="B3694" s="6" t="s">
        <v>9742</v>
      </c>
      <c r="C3694" s="6" t="s">
        <v>9567</v>
      </c>
      <c r="D3694" s="7" t="s">
        <v>34</v>
      </c>
      <c r="E3694" s="28" t="s">
        <v>35</v>
      </c>
      <c r="F3694" s="5" t="s">
        <v>22</v>
      </c>
      <c r="G3694" s="6" t="s">
        <v>182</v>
      </c>
      <c r="H3694" s="6" t="s">
        <v>9542</v>
      </c>
      <c r="I3694" s="6" t="s">
        <v>38</v>
      </c>
      <c r="J3694" s="8" t="s">
        <v>2353</v>
      </c>
      <c r="K3694" s="5" t="s">
        <v>2354</v>
      </c>
      <c r="L3694" s="7" t="s">
        <v>1578</v>
      </c>
      <c r="M3694" s="9">
        <v>0</v>
      </c>
      <c r="N3694" s="5" t="s">
        <v>199</v>
      </c>
      <c r="O3694" s="32">
        <v>44705.8094292477</v>
      </c>
      <c r="P3694" s="33">
        <v>44707.8897165162</v>
      </c>
      <c r="Q3694" s="28" t="s">
        <v>38</v>
      </c>
      <c r="R3694" s="29" t="s">
        <v>38</v>
      </c>
      <c r="S3694" s="28" t="s">
        <v>312</v>
      </c>
      <c r="T3694" s="28" t="s">
        <v>2686</v>
      </c>
      <c r="U3694" s="5" t="s">
        <v>313</v>
      </c>
      <c r="V3694" s="28" t="s">
        <v>3189</v>
      </c>
      <c r="W3694" s="7" t="s">
        <v>9743</v>
      </c>
      <c r="X3694" s="7" t="s">
        <v>38</v>
      </c>
      <c r="Y3694" s="5" t="s">
        <v>314</v>
      </c>
      <c r="Z3694" s="5" t="s">
        <v>9740</v>
      </c>
      <c r="AA3694" s="6" t="s">
        <v>38</v>
      </c>
      <c r="AB3694" s="6" t="s">
        <v>38</v>
      </c>
      <c r="AC3694" s="6" t="s">
        <v>38</v>
      </c>
      <c r="AD3694" s="6" t="s">
        <v>38</v>
      </c>
      <c r="AE3694" s="6" t="s">
        <v>38</v>
      </c>
    </row>
    <row r="3695">
      <c r="A3695" s="28" t="s">
        <v>9744</v>
      </c>
      <c r="B3695" s="6" t="s">
        <v>9745</v>
      </c>
      <c r="C3695" s="6" t="s">
        <v>9567</v>
      </c>
      <c r="D3695" s="7" t="s">
        <v>34</v>
      </c>
      <c r="E3695" s="28" t="s">
        <v>35</v>
      </c>
      <c r="F3695" s="5" t="s">
        <v>22</v>
      </c>
      <c r="G3695" s="6" t="s">
        <v>182</v>
      </c>
      <c r="H3695" s="6" t="s">
        <v>9542</v>
      </c>
      <c r="I3695" s="6" t="s">
        <v>38</v>
      </c>
      <c r="J3695" s="8" t="s">
        <v>2353</v>
      </c>
      <c r="K3695" s="5" t="s">
        <v>2354</v>
      </c>
      <c r="L3695" s="7" t="s">
        <v>1578</v>
      </c>
      <c r="M3695" s="9">
        <v>0</v>
      </c>
      <c r="N3695" s="5" t="s">
        <v>199</v>
      </c>
      <c r="O3695" s="32">
        <v>44705.8094444444</v>
      </c>
      <c r="P3695" s="33">
        <v>44707.8897167014</v>
      </c>
      <c r="Q3695" s="28" t="s">
        <v>38</v>
      </c>
      <c r="R3695" s="29" t="s">
        <v>38</v>
      </c>
      <c r="S3695" s="28" t="s">
        <v>167</v>
      </c>
      <c r="T3695" s="28" t="s">
        <v>2686</v>
      </c>
      <c r="U3695" s="5" t="s">
        <v>184</v>
      </c>
      <c r="V3695" s="28" t="s">
        <v>3189</v>
      </c>
      <c r="W3695" s="7" t="s">
        <v>9746</v>
      </c>
      <c r="X3695" s="7" t="s">
        <v>38</v>
      </c>
      <c r="Y3695" s="5" t="s">
        <v>314</v>
      </c>
      <c r="Z3695" s="5" t="s">
        <v>9740</v>
      </c>
      <c r="AA3695" s="6" t="s">
        <v>38</v>
      </c>
      <c r="AB3695" s="6" t="s">
        <v>38</v>
      </c>
      <c r="AC3695" s="6" t="s">
        <v>38</v>
      </c>
      <c r="AD3695" s="6" t="s">
        <v>38</v>
      </c>
      <c r="AE3695" s="6" t="s">
        <v>38</v>
      </c>
    </row>
    <row r="3696">
      <c r="A3696" s="28" t="s">
        <v>9747</v>
      </c>
      <c r="B3696" s="6" t="s">
        <v>9748</v>
      </c>
      <c r="C3696" s="6" t="s">
        <v>9557</v>
      </c>
      <c r="D3696" s="7" t="s">
        <v>34</v>
      </c>
      <c r="E3696" s="28" t="s">
        <v>35</v>
      </c>
      <c r="F3696" s="5" t="s">
        <v>22</v>
      </c>
      <c r="G3696" s="6" t="s">
        <v>182</v>
      </c>
      <c r="H3696" s="6" t="s">
        <v>9542</v>
      </c>
      <c r="I3696" s="6" t="s">
        <v>38</v>
      </c>
      <c r="J3696" s="8" t="s">
        <v>2353</v>
      </c>
      <c r="K3696" s="5" t="s">
        <v>2354</v>
      </c>
      <c r="L3696" s="7" t="s">
        <v>1578</v>
      </c>
      <c r="M3696" s="9">
        <v>0</v>
      </c>
      <c r="N3696" s="5" t="s">
        <v>199</v>
      </c>
      <c r="O3696" s="32">
        <v>44705.8094601505</v>
      </c>
      <c r="P3696" s="33">
        <v>44708.5285939005</v>
      </c>
      <c r="Q3696" s="28" t="s">
        <v>38</v>
      </c>
      <c r="R3696" s="29" t="s">
        <v>38</v>
      </c>
      <c r="S3696" s="28" t="s">
        <v>307</v>
      </c>
      <c r="T3696" s="28" t="s">
        <v>1555</v>
      </c>
      <c r="U3696" s="5" t="s">
        <v>309</v>
      </c>
      <c r="V3696" s="30" t="s">
        <v>9749</v>
      </c>
      <c r="W3696" s="7" t="s">
        <v>9750</v>
      </c>
      <c r="X3696" s="7" t="s">
        <v>38</v>
      </c>
      <c r="Y3696" s="5" t="s">
        <v>187</v>
      </c>
      <c r="Z3696" s="5" t="s">
        <v>7123</v>
      </c>
      <c r="AA3696" s="6" t="s">
        <v>38</v>
      </c>
      <c r="AB3696" s="6" t="s">
        <v>38</v>
      </c>
      <c r="AC3696" s="6" t="s">
        <v>38</v>
      </c>
      <c r="AD3696" s="6" t="s">
        <v>38</v>
      </c>
      <c r="AE3696" s="6" t="s">
        <v>38</v>
      </c>
    </row>
    <row r="3697">
      <c r="A3697" s="28" t="s">
        <v>9751</v>
      </c>
      <c r="B3697" s="6" t="s">
        <v>9752</v>
      </c>
      <c r="C3697" s="6" t="s">
        <v>9557</v>
      </c>
      <c r="D3697" s="7" t="s">
        <v>34</v>
      </c>
      <c r="E3697" s="28" t="s">
        <v>35</v>
      </c>
      <c r="F3697" s="5" t="s">
        <v>22</v>
      </c>
      <c r="G3697" s="6" t="s">
        <v>182</v>
      </c>
      <c r="H3697" s="6" t="s">
        <v>9542</v>
      </c>
      <c r="I3697" s="6" t="s">
        <v>38</v>
      </c>
      <c r="J3697" s="8" t="s">
        <v>2353</v>
      </c>
      <c r="K3697" s="5" t="s">
        <v>2354</v>
      </c>
      <c r="L3697" s="7" t="s">
        <v>1578</v>
      </c>
      <c r="M3697" s="9">
        <v>0</v>
      </c>
      <c r="N3697" s="5" t="s">
        <v>199</v>
      </c>
      <c r="O3697" s="32">
        <v>44705.8094780903</v>
      </c>
      <c r="P3697" s="33">
        <v>44708.5285940972</v>
      </c>
      <c r="Q3697" s="28" t="s">
        <v>38</v>
      </c>
      <c r="R3697" s="29" t="s">
        <v>38</v>
      </c>
      <c r="S3697" s="28" t="s">
        <v>312</v>
      </c>
      <c r="T3697" s="28" t="s">
        <v>1555</v>
      </c>
      <c r="U3697" s="5" t="s">
        <v>1556</v>
      </c>
      <c r="V3697" s="30" t="s">
        <v>9753</v>
      </c>
      <c r="W3697" s="7" t="s">
        <v>9754</v>
      </c>
      <c r="X3697" s="7" t="s">
        <v>38</v>
      </c>
      <c r="Y3697" s="5" t="s">
        <v>187</v>
      </c>
      <c r="Z3697" s="5" t="s">
        <v>7123</v>
      </c>
      <c r="AA3697" s="6" t="s">
        <v>38</v>
      </c>
      <c r="AB3697" s="6" t="s">
        <v>38</v>
      </c>
      <c r="AC3697" s="6" t="s">
        <v>38</v>
      </c>
      <c r="AD3697" s="6" t="s">
        <v>38</v>
      </c>
      <c r="AE3697" s="6" t="s">
        <v>38</v>
      </c>
    </row>
    <row r="3698">
      <c r="A3698" s="28" t="s">
        <v>9755</v>
      </c>
      <c r="B3698" s="6" t="s">
        <v>9756</v>
      </c>
      <c r="C3698" s="6" t="s">
        <v>9557</v>
      </c>
      <c r="D3698" s="7" t="s">
        <v>34</v>
      </c>
      <c r="E3698" s="28" t="s">
        <v>35</v>
      </c>
      <c r="F3698" s="5" t="s">
        <v>22</v>
      </c>
      <c r="G3698" s="6" t="s">
        <v>182</v>
      </c>
      <c r="H3698" s="6" t="s">
        <v>9542</v>
      </c>
      <c r="I3698" s="6" t="s">
        <v>38</v>
      </c>
      <c r="J3698" s="8" t="s">
        <v>2353</v>
      </c>
      <c r="K3698" s="5" t="s">
        <v>2354</v>
      </c>
      <c r="L3698" s="7" t="s">
        <v>1578</v>
      </c>
      <c r="M3698" s="9">
        <v>0</v>
      </c>
      <c r="N3698" s="5" t="s">
        <v>199</v>
      </c>
      <c r="O3698" s="32">
        <v>44705.8094947107</v>
      </c>
      <c r="P3698" s="33">
        <v>44708.5285940972</v>
      </c>
      <c r="Q3698" s="28" t="s">
        <v>38</v>
      </c>
      <c r="R3698" s="29" t="s">
        <v>38</v>
      </c>
      <c r="S3698" s="28" t="s">
        <v>167</v>
      </c>
      <c r="T3698" s="28" t="s">
        <v>1555</v>
      </c>
      <c r="U3698" s="5" t="s">
        <v>184</v>
      </c>
      <c r="V3698" s="30" t="s">
        <v>9753</v>
      </c>
      <c r="W3698" s="7" t="s">
        <v>9757</v>
      </c>
      <c r="X3698" s="7" t="s">
        <v>38</v>
      </c>
      <c r="Y3698" s="5" t="s">
        <v>314</v>
      </c>
      <c r="Z3698" s="5" t="s">
        <v>7123</v>
      </c>
      <c r="AA3698" s="6" t="s">
        <v>38</v>
      </c>
      <c r="AB3698" s="6" t="s">
        <v>38</v>
      </c>
      <c r="AC3698" s="6" t="s">
        <v>38</v>
      </c>
      <c r="AD3698" s="6" t="s">
        <v>38</v>
      </c>
      <c r="AE3698" s="6" t="s">
        <v>38</v>
      </c>
    </row>
    <row r="3699">
      <c r="A3699" s="28" t="s">
        <v>9758</v>
      </c>
      <c r="B3699" s="6" t="s">
        <v>9759</v>
      </c>
      <c r="C3699" s="6" t="s">
        <v>9567</v>
      </c>
      <c r="D3699" s="7" t="s">
        <v>34</v>
      </c>
      <c r="E3699" s="28" t="s">
        <v>35</v>
      </c>
      <c r="F3699" s="5" t="s">
        <v>22</v>
      </c>
      <c r="G3699" s="6" t="s">
        <v>182</v>
      </c>
      <c r="H3699" s="6" t="s">
        <v>9542</v>
      </c>
      <c r="I3699" s="6" t="s">
        <v>38</v>
      </c>
      <c r="J3699" s="8" t="s">
        <v>2353</v>
      </c>
      <c r="K3699" s="5" t="s">
        <v>2354</v>
      </c>
      <c r="L3699" s="7" t="s">
        <v>1578</v>
      </c>
      <c r="M3699" s="9">
        <v>0</v>
      </c>
      <c r="N3699" s="5" t="s">
        <v>199</v>
      </c>
      <c r="O3699" s="32">
        <v>44705.8095106134</v>
      </c>
      <c r="P3699" s="33">
        <v>44707.8897168634</v>
      </c>
      <c r="Q3699" s="28" t="s">
        <v>38</v>
      </c>
      <c r="R3699" s="29" t="s">
        <v>38</v>
      </c>
      <c r="S3699" s="28" t="s">
        <v>307</v>
      </c>
      <c r="T3699" s="28" t="s">
        <v>1562</v>
      </c>
      <c r="U3699" s="5" t="s">
        <v>2342</v>
      </c>
      <c r="V3699" s="28" t="s">
        <v>3739</v>
      </c>
      <c r="W3699" s="7" t="s">
        <v>9760</v>
      </c>
      <c r="X3699" s="7" t="s">
        <v>38</v>
      </c>
      <c r="Y3699" s="5" t="s">
        <v>187</v>
      </c>
      <c r="Z3699" s="5" t="s">
        <v>9761</v>
      </c>
      <c r="AA3699" s="6" t="s">
        <v>38</v>
      </c>
      <c r="AB3699" s="6" t="s">
        <v>38</v>
      </c>
      <c r="AC3699" s="6" t="s">
        <v>38</v>
      </c>
      <c r="AD3699" s="6" t="s">
        <v>38</v>
      </c>
      <c r="AE3699" s="6" t="s">
        <v>38</v>
      </c>
    </row>
    <row r="3700">
      <c r="A3700" s="28" t="s">
        <v>9762</v>
      </c>
      <c r="B3700" s="6" t="s">
        <v>9763</v>
      </c>
      <c r="C3700" s="6" t="s">
        <v>9567</v>
      </c>
      <c r="D3700" s="7" t="s">
        <v>34</v>
      </c>
      <c r="E3700" s="28" t="s">
        <v>35</v>
      </c>
      <c r="F3700" s="5" t="s">
        <v>22</v>
      </c>
      <c r="G3700" s="6" t="s">
        <v>182</v>
      </c>
      <c r="H3700" s="6" t="s">
        <v>9542</v>
      </c>
      <c r="I3700" s="6" t="s">
        <v>38</v>
      </c>
      <c r="J3700" s="8" t="s">
        <v>2353</v>
      </c>
      <c r="K3700" s="5" t="s">
        <v>2354</v>
      </c>
      <c r="L3700" s="7" t="s">
        <v>1578</v>
      </c>
      <c r="M3700" s="9">
        <v>0</v>
      </c>
      <c r="N3700" s="5" t="s">
        <v>199</v>
      </c>
      <c r="O3700" s="32">
        <v>44705.8095232639</v>
      </c>
      <c r="P3700" s="33">
        <v>44707.8897168634</v>
      </c>
      <c r="Q3700" s="28" t="s">
        <v>38</v>
      </c>
      <c r="R3700" s="29" t="s">
        <v>38</v>
      </c>
      <c r="S3700" s="28" t="s">
        <v>312</v>
      </c>
      <c r="T3700" s="28" t="s">
        <v>1562</v>
      </c>
      <c r="U3700" s="5" t="s">
        <v>1563</v>
      </c>
      <c r="V3700" s="28" t="s">
        <v>3739</v>
      </c>
      <c r="W3700" s="7" t="s">
        <v>9764</v>
      </c>
      <c r="X3700" s="7" t="s">
        <v>38</v>
      </c>
      <c r="Y3700" s="5" t="s">
        <v>187</v>
      </c>
      <c r="Z3700" s="5" t="s">
        <v>9761</v>
      </c>
      <c r="AA3700" s="6" t="s">
        <v>38</v>
      </c>
      <c r="AB3700" s="6" t="s">
        <v>38</v>
      </c>
      <c r="AC3700" s="6" t="s">
        <v>38</v>
      </c>
      <c r="AD3700" s="6" t="s">
        <v>38</v>
      </c>
      <c r="AE3700" s="6" t="s">
        <v>38</v>
      </c>
    </row>
    <row r="3701">
      <c r="A3701" s="28" t="s">
        <v>9765</v>
      </c>
      <c r="B3701" s="6" t="s">
        <v>9766</v>
      </c>
      <c r="C3701" s="6" t="s">
        <v>9567</v>
      </c>
      <c r="D3701" s="7" t="s">
        <v>34</v>
      </c>
      <c r="E3701" s="28" t="s">
        <v>35</v>
      </c>
      <c r="F3701" s="5" t="s">
        <v>22</v>
      </c>
      <c r="G3701" s="6" t="s">
        <v>182</v>
      </c>
      <c r="H3701" s="6" t="s">
        <v>9542</v>
      </c>
      <c r="I3701" s="6" t="s">
        <v>38</v>
      </c>
      <c r="J3701" s="8" t="s">
        <v>2353</v>
      </c>
      <c r="K3701" s="5" t="s">
        <v>2354</v>
      </c>
      <c r="L3701" s="7" t="s">
        <v>1578</v>
      </c>
      <c r="M3701" s="9">
        <v>0</v>
      </c>
      <c r="N3701" s="5" t="s">
        <v>199</v>
      </c>
      <c r="O3701" s="32">
        <v>44705.8095357292</v>
      </c>
      <c r="P3701" s="33">
        <v>44707.8897168634</v>
      </c>
      <c r="Q3701" s="28" t="s">
        <v>38</v>
      </c>
      <c r="R3701" s="29" t="s">
        <v>38</v>
      </c>
      <c r="S3701" s="28" t="s">
        <v>167</v>
      </c>
      <c r="T3701" s="28" t="s">
        <v>1562</v>
      </c>
      <c r="U3701" s="5" t="s">
        <v>184</v>
      </c>
      <c r="V3701" s="28" t="s">
        <v>3739</v>
      </c>
      <c r="W3701" s="7" t="s">
        <v>9767</v>
      </c>
      <c r="X3701" s="7" t="s">
        <v>38</v>
      </c>
      <c r="Y3701" s="5" t="s">
        <v>314</v>
      </c>
      <c r="Z3701" s="5" t="s">
        <v>9761</v>
      </c>
      <c r="AA3701" s="6" t="s">
        <v>38</v>
      </c>
      <c r="AB3701" s="6" t="s">
        <v>38</v>
      </c>
      <c r="AC3701" s="6" t="s">
        <v>38</v>
      </c>
      <c r="AD3701" s="6" t="s">
        <v>38</v>
      </c>
      <c r="AE3701" s="6" t="s">
        <v>38</v>
      </c>
    </row>
    <row r="3702">
      <c r="A3702" s="28" t="s">
        <v>9768</v>
      </c>
      <c r="B3702" s="6" t="s">
        <v>9769</v>
      </c>
      <c r="C3702" s="6" t="s">
        <v>9567</v>
      </c>
      <c r="D3702" s="7" t="s">
        <v>34</v>
      </c>
      <c r="E3702" s="28" t="s">
        <v>35</v>
      </c>
      <c r="F3702" s="5" t="s">
        <v>22</v>
      </c>
      <c r="G3702" s="6" t="s">
        <v>182</v>
      </c>
      <c r="H3702" s="6" t="s">
        <v>9542</v>
      </c>
      <c r="I3702" s="6" t="s">
        <v>38</v>
      </c>
      <c r="J3702" s="8" t="s">
        <v>2353</v>
      </c>
      <c r="K3702" s="5" t="s">
        <v>2354</v>
      </c>
      <c r="L3702" s="7" t="s">
        <v>1578</v>
      </c>
      <c r="M3702" s="9">
        <v>0</v>
      </c>
      <c r="N3702" s="5" t="s">
        <v>199</v>
      </c>
      <c r="O3702" s="32">
        <v>44705.8095503819</v>
      </c>
      <c r="P3702" s="33">
        <v>44707.8897168634</v>
      </c>
      <c r="Q3702" s="28" t="s">
        <v>38</v>
      </c>
      <c r="R3702" s="29" t="s">
        <v>38</v>
      </c>
      <c r="S3702" s="28" t="s">
        <v>307</v>
      </c>
      <c r="T3702" s="28" t="s">
        <v>1568</v>
      </c>
      <c r="U3702" s="5" t="s">
        <v>3745</v>
      </c>
      <c r="V3702" s="28" t="s">
        <v>3189</v>
      </c>
      <c r="W3702" s="7" t="s">
        <v>9770</v>
      </c>
      <c r="X3702" s="7" t="s">
        <v>38</v>
      </c>
      <c r="Y3702" s="5" t="s">
        <v>187</v>
      </c>
      <c r="Z3702" s="5" t="s">
        <v>9740</v>
      </c>
      <c r="AA3702" s="6" t="s">
        <v>38</v>
      </c>
      <c r="AB3702" s="6" t="s">
        <v>38</v>
      </c>
      <c r="AC3702" s="6" t="s">
        <v>38</v>
      </c>
      <c r="AD3702" s="6" t="s">
        <v>38</v>
      </c>
      <c r="AE3702" s="6" t="s">
        <v>38</v>
      </c>
    </row>
    <row r="3703">
      <c r="A3703" s="28" t="s">
        <v>9771</v>
      </c>
      <c r="B3703" s="6" t="s">
        <v>9772</v>
      </c>
      <c r="C3703" s="6" t="s">
        <v>9567</v>
      </c>
      <c r="D3703" s="7" t="s">
        <v>34</v>
      </c>
      <c r="E3703" s="28" t="s">
        <v>35</v>
      </c>
      <c r="F3703" s="5" t="s">
        <v>22</v>
      </c>
      <c r="G3703" s="6" t="s">
        <v>182</v>
      </c>
      <c r="H3703" s="6" t="s">
        <v>9542</v>
      </c>
      <c r="I3703" s="6" t="s">
        <v>38</v>
      </c>
      <c r="J3703" s="8" t="s">
        <v>2353</v>
      </c>
      <c r="K3703" s="5" t="s">
        <v>2354</v>
      </c>
      <c r="L3703" s="7" t="s">
        <v>1578</v>
      </c>
      <c r="M3703" s="9">
        <v>0</v>
      </c>
      <c r="N3703" s="5" t="s">
        <v>199</v>
      </c>
      <c r="O3703" s="32">
        <v>44705.8095653935</v>
      </c>
      <c r="P3703" s="33">
        <v>44707.8897170486</v>
      </c>
      <c r="Q3703" s="28" t="s">
        <v>38</v>
      </c>
      <c r="R3703" s="29" t="s">
        <v>38</v>
      </c>
      <c r="S3703" s="28" t="s">
        <v>312</v>
      </c>
      <c r="T3703" s="28" t="s">
        <v>1568</v>
      </c>
      <c r="U3703" s="5" t="s">
        <v>313</v>
      </c>
      <c r="V3703" s="28" t="s">
        <v>3189</v>
      </c>
      <c r="W3703" s="7" t="s">
        <v>9773</v>
      </c>
      <c r="X3703" s="7" t="s">
        <v>38</v>
      </c>
      <c r="Y3703" s="5" t="s">
        <v>187</v>
      </c>
      <c r="Z3703" s="5" t="s">
        <v>9740</v>
      </c>
      <c r="AA3703" s="6" t="s">
        <v>38</v>
      </c>
      <c r="AB3703" s="6" t="s">
        <v>38</v>
      </c>
      <c r="AC3703" s="6" t="s">
        <v>38</v>
      </c>
      <c r="AD3703" s="6" t="s">
        <v>38</v>
      </c>
      <c r="AE3703" s="6" t="s">
        <v>38</v>
      </c>
    </row>
    <row r="3704">
      <c r="A3704" s="28" t="s">
        <v>9774</v>
      </c>
      <c r="B3704" s="6" t="s">
        <v>9775</v>
      </c>
      <c r="C3704" s="6" t="s">
        <v>9567</v>
      </c>
      <c r="D3704" s="7" t="s">
        <v>34</v>
      </c>
      <c r="E3704" s="28" t="s">
        <v>35</v>
      </c>
      <c r="F3704" s="5" t="s">
        <v>22</v>
      </c>
      <c r="G3704" s="6" t="s">
        <v>182</v>
      </c>
      <c r="H3704" s="6" t="s">
        <v>9542</v>
      </c>
      <c r="I3704" s="6" t="s">
        <v>38</v>
      </c>
      <c r="J3704" s="8" t="s">
        <v>2353</v>
      </c>
      <c r="K3704" s="5" t="s">
        <v>2354</v>
      </c>
      <c r="L3704" s="7" t="s">
        <v>1578</v>
      </c>
      <c r="M3704" s="9">
        <v>0</v>
      </c>
      <c r="N3704" s="5" t="s">
        <v>199</v>
      </c>
      <c r="O3704" s="32">
        <v>44705.8095800579</v>
      </c>
      <c r="P3704" s="33">
        <v>44707.8897170486</v>
      </c>
      <c r="Q3704" s="28" t="s">
        <v>38</v>
      </c>
      <c r="R3704" s="29" t="s">
        <v>38</v>
      </c>
      <c r="S3704" s="28" t="s">
        <v>167</v>
      </c>
      <c r="T3704" s="28" t="s">
        <v>1568</v>
      </c>
      <c r="U3704" s="5" t="s">
        <v>184</v>
      </c>
      <c r="V3704" s="28" t="s">
        <v>3189</v>
      </c>
      <c r="W3704" s="7" t="s">
        <v>9776</v>
      </c>
      <c r="X3704" s="7" t="s">
        <v>38</v>
      </c>
      <c r="Y3704" s="5" t="s">
        <v>314</v>
      </c>
      <c r="Z3704" s="5" t="s">
        <v>9740</v>
      </c>
      <c r="AA3704" s="6" t="s">
        <v>38</v>
      </c>
      <c r="AB3704" s="6" t="s">
        <v>38</v>
      </c>
      <c r="AC3704" s="6" t="s">
        <v>38</v>
      </c>
      <c r="AD3704" s="6" t="s">
        <v>38</v>
      </c>
      <c r="AE3704" s="6" t="s">
        <v>38</v>
      </c>
    </row>
    <row r="3705">
      <c r="A3705" s="28" t="s">
        <v>9777</v>
      </c>
      <c r="B3705" s="6" t="s">
        <v>9778</v>
      </c>
      <c r="C3705" s="6" t="s">
        <v>9779</v>
      </c>
      <c r="D3705" s="7" t="s">
        <v>34</v>
      </c>
      <c r="E3705" s="28" t="s">
        <v>35</v>
      </c>
      <c r="F3705" s="5" t="s">
        <v>22</v>
      </c>
      <c r="G3705" s="6" t="s">
        <v>182</v>
      </c>
      <c r="H3705" s="6" t="s">
        <v>9542</v>
      </c>
      <c r="I3705" s="6" t="s">
        <v>38</v>
      </c>
      <c r="J3705" s="8" t="s">
        <v>2353</v>
      </c>
      <c r="K3705" s="5" t="s">
        <v>2354</v>
      </c>
      <c r="L3705" s="7" t="s">
        <v>1578</v>
      </c>
      <c r="M3705" s="9">
        <v>0</v>
      </c>
      <c r="N3705" s="5" t="s">
        <v>199</v>
      </c>
      <c r="O3705" s="32">
        <v>44705.8095923611</v>
      </c>
      <c r="P3705" s="33">
        <v>44708.5285940972</v>
      </c>
      <c r="Q3705" s="28" t="s">
        <v>38</v>
      </c>
      <c r="R3705" s="29" t="s">
        <v>38</v>
      </c>
      <c r="S3705" s="28" t="s">
        <v>307</v>
      </c>
      <c r="T3705" s="28" t="s">
        <v>331</v>
      </c>
      <c r="U3705" s="5" t="s">
        <v>2342</v>
      </c>
      <c r="V3705" s="28" t="s">
        <v>310</v>
      </c>
      <c r="W3705" s="7" t="s">
        <v>9307</v>
      </c>
      <c r="X3705" s="7" t="s">
        <v>38</v>
      </c>
      <c r="Y3705" s="5" t="s">
        <v>187</v>
      </c>
      <c r="Z3705" s="5" t="s">
        <v>2657</v>
      </c>
      <c r="AA3705" s="6" t="s">
        <v>38</v>
      </c>
      <c r="AB3705" s="6" t="s">
        <v>38</v>
      </c>
      <c r="AC3705" s="6" t="s">
        <v>38</v>
      </c>
      <c r="AD3705" s="6" t="s">
        <v>38</v>
      </c>
      <c r="AE3705" s="6" t="s">
        <v>38</v>
      </c>
    </row>
    <row r="3706">
      <c r="A3706" s="28" t="s">
        <v>9780</v>
      </c>
      <c r="B3706" s="6" t="s">
        <v>9781</v>
      </c>
      <c r="C3706" s="6" t="s">
        <v>9779</v>
      </c>
      <c r="D3706" s="7" t="s">
        <v>34</v>
      </c>
      <c r="E3706" s="28" t="s">
        <v>35</v>
      </c>
      <c r="F3706" s="5" t="s">
        <v>22</v>
      </c>
      <c r="G3706" s="6" t="s">
        <v>182</v>
      </c>
      <c r="H3706" s="6" t="s">
        <v>9542</v>
      </c>
      <c r="I3706" s="6" t="s">
        <v>38</v>
      </c>
      <c r="J3706" s="8" t="s">
        <v>2353</v>
      </c>
      <c r="K3706" s="5" t="s">
        <v>2354</v>
      </c>
      <c r="L3706" s="7" t="s">
        <v>1578</v>
      </c>
      <c r="M3706" s="9">
        <v>0</v>
      </c>
      <c r="N3706" s="5" t="s">
        <v>199</v>
      </c>
      <c r="O3706" s="32">
        <v>44705.8096042824</v>
      </c>
      <c r="P3706" s="33">
        <v>44708.5285940972</v>
      </c>
      <c r="Q3706" s="28" t="s">
        <v>38</v>
      </c>
      <c r="R3706" s="29" t="s">
        <v>38</v>
      </c>
      <c r="S3706" s="28" t="s">
        <v>312</v>
      </c>
      <c r="T3706" s="28" t="s">
        <v>331</v>
      </c>
      <c r="U3706" s="5" t="s">
        <v>332</v>
      </c>
      <c r="V3706" s="30" t="s">
        <v>9782</v>
      </c>
      <c r="W3706" s="7" t="s">
        <v>9760</v>
      </c>
      <c r="X3706" s="7" t="s">
        <v>38</v>
      </c>
      <c r="Y3706" s="5" t="s">
        <v>187</v>
      </c>
      <c r="Z3706" s="5" t="s">
        <v>9783</v>
      </c>
      <c r="AA3706" s="6" t="s">
        <v>38</v>
      </c>
      <c r="AB3706" s="6" t="s">
        <v>38</v>
      </c>
      <c r="AC3706" s="6" t="s">
        <v>38</v>
      </c>
      <c r="AD3706" s="6" t="s">
        <v>38</v>
      </c>
      <c r="AE3706" s="6" t="s">
        <v>38</v>
      </c>
    </row>
    <row r="3707">
      <c r="A3707" s="28" t="s">
        <v>9784</v>
      </c>
      <c r="B3707" s="6" t="s">
        <v>9785</v>
      </c>
      <c r="C3707" s="6" t="s">
        <v>9779</v>
      </c>
      <c r="D3707" s="7" t="s">
        <v>34</v>
      </c>
      <c r="E3707" s="28" t="s">
        <v>35</v>
      </c>
      <c r="F3707" s="5" t="s">
        <v>22</v>
      </c>
      <c r="G3707" s="6" t="s">
        <v>182</v>
      </c>
      <c r="H3707" s="6" t="s">
        <v>9542</v>
      </c>
      <c r="I3707" s="6" t="s">
        <v>38</v>
      </c>
      <c r="J3707" s="8" t="s">
        <v>2353</v>
      </c>
      <c r="K3707" s="5" t="s">
        <v>2354</v>
      </c>
      <c r="L3707" s="7" t="s">
        <v>1578</v>
      </c>
      <c r="M3707" s="9">
        <v>0</v>
      </c>
      <c r="N3707" s="5" t="s">
        <v>199</v>
      </c>
      <c r="O3707" s="32">
        <v>44705.8096178588</v>
      </c>
      <c r="P3707" s="33">
        <v>44708.528594294</v>
      </c>
      <c r="Q3707" s="28" t="s">
        <v>38</v>
      </c>
      <c r="R3707" s="29" t="s">
        <v>38</v>
      </c>
      <c r="S3707" s="28" t="s">
        <v>167</v>
      </c>
      <c r="T3707" s="28" t="s">
        <v>331</v>
      </c>
      <c r="U3707" s="5" t="s">
        <v>335</v>
      </c>
      <c r="V3707" s="30" t="s">
        <v>9782</v>
      </c>
      <c r="W3707" s="7" t="s">
        <v>9764</v>
      </c>
      <c r="X3707" s="7" t="s">
        <v>38</v>
      </c>
      <c r="Y3707" s="5" t="s">
        <v>314</v>
      </c>
      <c r="Z3707" s="5" t="s">
        <v>9783</v>
      </c>
      <c r="AA3707" s="6" t="s">
        <v>38</v>
      </c>
      <c r="AB3707" s="6" t="s">
        <v>38</v>
      </c>
      <c r="AC3707" s="6" t="s">
        <v>38</v>
      </c>
      <c r="AD3707" s="6" t="s">
        <v>38</v>
      </c>
      <c r="AE3707" s="6" t="s">
        <v>38</v>
      </c>
    </row>
    <row r="3708">
      <c r="A3708" s="28" t="s">
        <v>9786</v>
      </c>
      <c r="B3708" s="6" t="s">
        <v>9787</v>
      </c>
      <c r="C3708" s="6" t="s">
        <v>9587</v>
      </c>
      <c r="D3708" s="7" t="s">
        <v>34</v>
      </c>
      <c r="E3708" s="28" t="s">
        <v>35</v>
      </c>
      <c r="F3708" s="5" t="s">
        <v>22</v>
      </c>
      <c r="G3708" s="6" t="s">
        <v>182</v>
      </c>
      <c r="H3708" s="6" t="s">
        <v>9788</v>
      </c>
      <c r="I3708" s="6" t="s">
        <v>38</v>
      </c>
      <c r="J3708" s="8" t="s">
        <v>2353</v>
      </c>
      <c r="K3708" s="5" t="s">
        <v>2354</v>
      </c>
      <c r="L3708" s="7" t="s">
        <v>1578</v>
      </c>
      <c r="M3708" s="9">
        <v>0</v>
      </c>
      <c r="N3708" s="5" t="s">
        <v>199</v>
      </c>
      <c r="O3708" s="32">
        <v>44705.8096319444</v>
      </c>
      <c r="P3708" s="33">
        <v>44708.528594294</v>
      </c>
      <c r="Q3708" s="28" t="s">
        <v>38</v>
      </c>
      <c r="R3708" s="29" t="s">
        <v>38</v>
      </c>
      <c r="S3708" s="28" t="s">
        <v>307</v>
      </c>
      <c r="T3708" s="28" t="s">
        <v>1496</v>
      </c>
      <c r="U3708" s="5" t="s">
        <v>1497</v>
      </c>
      <c r="V3708" s="28" t="s">
        <v>454</v>
      </c>
      <c r="W3708" s="7" t="s">
        <v>9789</v>
      </c>
      <c r="X3708" s="7" t="s">
        <v>38</v>
      </c>
      <c r="Y3708" s="5" t="s">
        <v>187</v>
      </c>
      <c r="Z3708" s="5" t="s">
        <v>1403</v>
      </c>
      <c r="AA3708" s="6" t="s">
        <v>38</v>
      </c>
      <c r="AB3708" s="6" t="s">
        <v>38</v>
      </c>
      <c r="AC3708" s="6" t="s">
        <v>38</v>
      </c>
      <c r="AD3708" s="6" t="s">
        <v>38</v>
      </c>
      <c r="AE3708" s="6" t="s">
        <v>38</v>
      </c>
    </row>
    <row r="3709">
      <c r="A3709" s="28" t="s">
        <v>9790</v>
      </c>
      <c r="B3709" s="6" t="s">
        <v>9791</v>
      </c>
      <c r="C3709" s="6" t="s">
        <v>9587</v>
      </c>
      <c r="D3709" s="7" t="s">
        <v>34</v>
      </c>
      <c r="E3709" s="28" t="s">
        <v>35</v>
      </c>
      <c r="F3709" s="5" t="s">
        <v>22</v>
      </c>
      <c r="G3709" s="6" t="s">
        <v>182</v>
      </c>
      <c r="H3709" s="6" t="s">
        <v>9542</v>
      </c>
      <c r="I3709" s="6" t="s">
        <v>38</v>
      </c>
      <c r="J3709" s="8" t="s">
        <v>2353</v>
      </c>
      <c r="K3709" s="5" t="s">
        <v>2354</v>
      </c>
      <c r="L3709" s="7" t="s">
        <v>1578</v>
      </c>
      <c r="M3709" s="9">
        <v>0</v>
      </c>
      <c r="N3709" s="5" t="s">
        <v>199</v>
      </c>
      <c r="O3709" s="32">
        <v>44705.8096511227</v>
      </c>
      <c r="P3709" s="33">
        <v>44708.5286053241</v>
      </c>
      <c r="Q3709" s="28" t="s">
        <v>38</v>
      </c>
      <c r="R3709" s="29" t="s">
        <v>38</v>
      </c>
      <c r="S3709" s="28" t="s">
        <v>312</v>
      </c>
      <c r="T3709" s="28" t="s">
        <v>1496</v>
      </c>
      <c r="U3709" s="5" t="s">
        <v>1499</v>
      </c>
      <c r="V3709" s="28" t="s">
        <v>454</v>
      </c>
      <c r="W3709" s="7" t="s">
        <v>9792</v>
      </c>
      <c r="X3709" s="7" t="s">
        <v>38</v>
      </c>
      <c r="Y3709" s="5" t="s">
        <v>314</v>
      </c>
      <c r="Z3709" s="5" t="s">
        <v>1403</v>
      </c>
      <c r="AA3709" s="6" t="s">
        <v>38</v>
      </c>
      <c r="AB3709" s="6" t="s">
        <v>38</v>
      </c>
      <c r="AC3709" s="6" t="s">
        <v>38</v>
      </c>
      <c r="AD3709" s="6" t="s">
        <v>38</v>
      </c>
      <c r="AE3709" s="6" t="s">
        <v>38</v>
      </c>
    </row>
    <row r="3710">
      <c r="A3710" s="28" t="s">
        <v>9793</v>
      </c>
      <c r="B3710" s="6" t="s">
        <v>9794</v>
      </c>
      <c r="C3710" s="6" t="s">
        <v>9587</v>
      </c>
      <c r="D3710" s="7" t="s">
        <v>34</v>
      </c>
      <c r="E3710" s="28" t="s">
        <v>35</v>
      </c>
      <c r="F3710" s="5" t="s">
        <v>22</v>
      </c>
      <c r="G3710" s="6" t="s">
        <v>182</v>
      </c>
      <c r="H3710" s="6" t="s">
        <v>9542</v>
      </c>
      <c r="I3710" s="6" t="s">
        <v>38</v>
      </c>
      <c r="J3710" s="8" t="s">
        <v>2353</v>
      </c>
      <c r="K3710" s="5" t="s">
        <v>2354</v>
      </c>
      <c r="L3710" s="7" t="s">
        <v>1578</v>
      </c>
      <c r="M3710" s="9">
        <v>0</v>
      </c>
      <c r="N3710" s="5" t="s">
        <v>199</v>
      </c>
      <c r="O3710" s="32">
        <v>44705.8096719097</v>
      </c>
      <c r="P3710" s="33">
        <v>44708.5286053241</v>
      </c>
      <c r="Q3710" s="28" t="s">
        <v>38</v>
      </c>
      <c r="R3710" s="29" t="s">
        <v>38</v>
      </c>
      <c r="S3710" s="28" t="s">
        <v>167</v>
      </c>
      <c r="T3710" s="28" t="s">
        <v>1496</v>
      </c>
      <c r="U3710" s="5" t="s">
        <v>513</v>
      </c>
      <c r="V3710" s="28" t="s">
        <v>454</v>
      </c>
      <c r="W3710" s="7" t="s">
        <v>9795</v>
      </c>
      <c r="X3710" s="7" t="s">
        <v>38</v>
      </c>
      <c r="Y3710" s="5" t="s">
        <v>314</v>
      </c>
      <c r="Z3710" s="5" t="s">
        <v>1403</v>
      </c>
      <c r="AA3710" s="6" t="s">
        <v>38</v>
      </c>
      <c r="AB3710" s="6" t="s">
        <v>38</v>
      </c>
      <c r="AC3710" s="6" t="s">
        <v>38</v>
      </c>
      <c r="AD3710" s="6" t="s">
        <v>38</v>
      </c>
      <c r="AE3710" s="6" t="s">
        <v>38</v>
      </c>
    </row>
    <row r="3711">
      <c r="A3711" s="28" t="s">
        <v>9796</v>
      </c>
      <c r="B3711" s="6" t="s">
        <v>9797</v>
      </c>
      <c r="C3711" s="6" t="s">
        <v>9587</v>
      </c>
      <c r="D3711" s="7" t="s">
        <v>34</v>
      </c>
      <c r="E3711" s="28" t="s">
        <v>35</v>
      </c>
      <c r="F3711" s="5" t="s">
        <v>22</v>
      </c>
      <c r="G3711" s="6" t="s">
        <v>182</v>
      </c>
      <c r="H3711" s="6" t="s">
        <v>9542</v>
      </c>
      <c r="I3711" s="6" t="s">
        <v>38</v>
      </c>
      <c r="J3711" s="8" t="s">
        <v>2353</v>
      </c>
      <c r="K3711" s="5" t="s">
        <v>2354</v>
      </c>
      <c r="L3711" s="7" t="s">
        <v>1578</v>
      </c>
      <c r="M3711" s="9">
        <v>0</v>
      </c>
      <c r="N3711" s="5" t="s">
        <v>199</v>
      </c>
      <c r="O3711" s="32">
        <v>44705.8096883912</v>
      </c>
      <c r="P3711" s="33">
        <v>44708.5286053241</v>
      </c>
      <c r="Q3711" s="28" t="s">
        <v>38</v>
      </c>
      <c r="R3711" s="29" t="s">
        <v>38</v>
      </c>
      <c r="S3711" s="28" t="s">
        <v>307</v>
      </c>
      <c r="T3711" s="28" t="s">
        <v>6892</v>
      </c>
      <c r="U3711" s="5" t="s">
        <v>6893</v>
      </c>
      <c r="V3711" s="30" t="s">
        <v>6894</v>
      </c>
      <c r="W3711" s="7" t="s">
        <v>9798</v>
      </c>
      <c r="X3711" s="7" t="s">
        <v>38</v>
      </c>
      <c r="Y3711" s="5" t="s">
        <v>187</v>
      </c>
      <c r="Z3711" s="5" t="s">
        <v>9740</v>
      </c>
      <c r="AA3711" s="6" t="s">
        <v>38</v>
      </c>
      <c r="AB3711" s="6" t="s">
        <v>38</v>
      </c>
      <c r="AC3711" s="6" t="s">
        <v>38</v>
      </c>
      <c r="AD3711" s="6" t="s">
        <v>38</v>
      </c>
      <c r="AE3711" s="6" t="s">
        <v>38</v>
      </c>
    </row>
    <row r="3712">
      <c r="A3712" s="28" t="s">
        <v>9799</v>
      </c>
      <c r="B3712" s="6" t="s">
        <v>9800</v>
      </c>
      <c r="C3712" s="6" t="s">
        <v>9587</v>
      </c>
      <c r="D3712" s="7" t="s">
        <v>34</v>
      </c>
      <c r="E3712" s="28" t="s">
        <v>35</v>
      </c>
      <c r="F3712" s="5" t="s">
        <v>22</v>
      </c>
      <c r="G3712" s="6" t="s">
        <v>182</v>
      </c>
      <c r="H3712" s="6" t="s">
        <v>9542</v>
      </c>
      <c r="I3712" s="6" t="s">
        <v>38</v>
      </c>
      <c r="J3712" s="8" t="s">
        <v>2353</v>
      </c>
      <c r="K3712" s="5" t="s">
        <v>2354</v>
      </c>
      <c r="L3712" s="7" t="s">
        <v>1578</v>
      </c>
      <c r="M3712" s="9">
        <v>0</v>
      </c>
      <c r="N3712" s="5" t="s">
        <v>199</v>
      </c>
      <c r="O3712" s="32">
        <v>44705.8097041319</v>
      </c>
      <c r="P3712" s="33">
        <v>44708.5286054745</v>
      </c>
      <c r="Q3712" s="28" t="s">
        <v>38</v>
      </c>
      <c r="R3712" s="29" t="s">
        <v>38</v>
      </c>
      <c r="S3712" s="28" t="s">
        <v>312</v>
      </c>
      <c r="T3712" s="28" t="s">
        <v>6892</v>
      </c>
      <c r="U3712" s="5" t="s">
        <v>2552</v>
      </c>
      <c r="V3712" s="30" t="s">
        <v>6894</v>
      </c>
      <c r="W3712" s="7" t="s">
        <v>9801</v>
      </c>
      <c r="X3712" s="7" t="s">
        <v>38</v>
      </c>
      <c r="Y3712" s="5" t="s">
        <v>314</v>
      </c>
      <c r="Z3712" s="5" t="s">
        <v>9740</v>
      </c>
      <c r="AA3712" s="6" t="s">
        <v>38</v>
      </c>
      <c r="AB3712" s="6" t="s">
        <v>38</v>
      </c>
      <c r="AC3712" s="6" t="s">
        <v>38</v>
      </c>
      <c r="AD3712" s="6" t="s">
        <v>38</v>
      </c>
      <c r="AE3712" s="6" t="s">
        <v>38</v>
      </c>
    </row>
    <row r="3713">
      <c r="A3713" s="28" t="s">
        <v>9802</v>
      </c>
      <c r="B3713" s="6" t="s">
        <v>9803</v>
      </c>
      <c r="C3713" s="6" t="s">
        <v>9587</v>
      </c>
      <c r="D3713" s="7" t="s">
        <v>34</v>
      </c>
      <c r="E3713" s="28" t="s">
        <v>35</v>
      </c>
      <c r="F3713" s="5" t="s">
        <v>22</v>
      </c>
      <c r="G3713" s="6" t="s">
        <v>182</v>
      </c>
      <c r="H3713" s="6" t="s">
        <v>9542</v>
      </c>
      <c r="I3713" s="6" t="s">
        <v>38</v>
      </c>
      <c r="J3713" s="8" t="s">
        <v>2353</v>
      </c>
      <c r="K3713" s="5" t="s">
        <v>2354</v>
      </c>
      <c r="L3713" s="7" t="s">
        <v>1578</v>
      </c>
      <c r="M3713" s="9">
        <v>0</v>
      </c>
      <c r="N3713" s="5" t="s">
        <v>199</v>
      </c>
      <c r="O3713" s="32">
        <v>44705.8097196759</v>
      </c>
      <c r="P3713" s="33">
        <v>44708.5286054745</v>
      </c>
      <c r="Q3713" s="28" t="s">
        <v>38</v>
      </c>
      <c r="R3713" s="29" t="s">
        <v>38</v>
      </c>
      <c r="S3713" s="28" t="s">
        <v>167</v>
      </c>
      <c r="T3713" s="28" t="s">
        <v>6892</v>
      </c>
      <c r="U3713" s="5" t="s">
        <v>513</v>
      </c>
      <c r="V3713" s="30" t="s">
        <v>6894</v>
      </c>
      <c r="W3713" s="7" t="s">
        <v>9804</v>
      </c>
      <c r="X3713" s="7" t="s">
        <v>38</v>
      </c>
      <c r="Y3713" s="5" t="s">
        <v>314</v>
      </c>
      <c r="Z3713" s="5" t="s">
        <v>9740</v>
      </c>
      <c r="AA3713" s="6" t="s">
        <v>38</v>
      </c>
      <c r="AB3713" s="6" t="s">
        <v>38</v>
      </c>
      <c r="AC3713" s="6" t="s">
        <v>38</v>
      </c>
      <c r="AD3713" s="6" t="s">
        <v>38</v>
      </c>
      <c r="AE3713" s="6" t="s">
        <v>38</v>
      </c>
    </row>
    <row r="3714">
      <c r="A3714" s="28" t="s">
        <v>9805</v>
      </c>
      <c r="B3714" s="6" t="s">
        <v>9806</v>
      </c>
      <c r="C3714" s="6" t="s">
        <v>9557</v>
      </c>
      <c r="D3714" s="7" t="s">
        <v>34</v>
      </c>
      <c r="E3714" s="28" t="s">
        <v>35</v>
      </c>
      <c r="F3714" s="5" t="s">
        <v>22</v>
      </c>
      <c r="G3714" s="6" t="s">
        <v>182</v>
      </c>
      <c r="H3714" s="6" t="s">
        <v>9542</v>
      </c>
      <c r="I3714" s="6" t="s">
        <v>38</v>
      </c>
      <c r="J3714" s="8" t="s">
        <v>2353</v>
      </c>
      <c r="K3714" s="5" t="s">
        <v>2354</v>
      </c>
      <c r="L3714" s="7" t="s">
        <v>1578</v>
      </c>
      <c r="M3714" s="9">
        <v>0</v>
      </c>
      <c r="N3714" s="5" t="s">
        <v>199</v>
      </c>
      <c r="O3714" s="32">
        <v>44705.8097343403</v>
      </c>
      <c r="P3714" s="33">
        <v>44708.5286054745</v>
      </c>
      <c r="Q3714" s="28" t="s">
        <v>38</v>
      </c>
      <c r="R3714" s="29" t="s">
        <v>38</v>
      </c>
      <c r="S3714" s="28" t="s">
        <v>307</v>
      </c>
      <c r="T3714" s="28" t="s">
        <v>610</v>
      </c>
      <c r="U3714" s="5" t="s">
        <v>1546</v>
      </c>
      <c r="V3714" s="28" t="s">
        <v>454</v>
      </c>
      <c r="W3714" s="7" t="s">
        <v>9807</v>
      </c>
      <c r="X3714" s="7" t="s">
        <v>38</v>
      </c>
      <c r="Y3714" s="5" t="s">
        <v>187</v>
      </c>
      <c r="Z3714" s="5" t="s">
        <v>1403</v>
      </c>
      <c r="AA3714" s="6" t="s">
        <v>38</v>
      </c>
      <c r="AB3714" s="6" t="s">
        <v>38</v>
      </c>
      <c r="AC3714" s="6" t="s">
        <v>38</v>
      </c>
      <c r="AD3714" s="6" t="s">
        <v>38</v>
      </c>
      <c r="AE3714" s="6" t="s">
        <v>38</v>
      </c>
    </row>
    <row r="3715">
      <c r="A3715" s="28" t="s">
        <v>9808</v>
      </c>
      <c r="B3715" s="6" t="s">
        <v>9809</v>
      </c>
      <c r="C3715" s="6" t="s">
        <v>9557</v>
      </c>
      <c r="D3715" s="7" t="s">
        <v>34</v>
      </c>
      <c r="E3715" s="28" t="s">
        <v>35</v>
      </c>
      <c r="F3715" s="5" t="s">
        <v>22</v>
      </c>
      <c r="G3715" s="6" t="s">
        <v>182</v>
      </c>
      <c r="H3715" s="6" t="s">
        <v>9542</v>
      </c>
      <c r="I3715" s="6" t="s">
        <v>38</v>
      </c>
      <c r="J3715" s="8" t="s">
        <v>2353</v>
      </c>
      <c r="K3715" s="5" t="s">
        <v>2354</v>
      </c>
      <c r="L3715" s="7" t="s">
        <v>1578</v>
      </c>
      <c r="M3715" s="9">
        <v>0</v>
      </c>
      <c r="N3715" s="5" t="s">
        <v>199</v>
      </c>
      <c r="O3715" s="32">
        <v>44705.8097453356</v>
      </c>
      <c r="P3715" s="33">
        <v>44708.5286056713</v>
      </c>
      <c r="Q3715" s="28" t="s">
        <v>38</v>
      </c>
      <c r="R3715" s="29" t="s">
        <v>38</v>
      </c>
      <c r="S3715" s="28" t="s">
        <v>312</v>
      </c>
      <c r="T3715" s="28" t="s">
        <v>610</v>
      </c>
      <c r="U3715" s="5" t="s">
        <v>313</v>
      </c>
      <c r="V3715" s="28" t="s">
        <v>454</v>
      </c>
      <c r="W3715" s="7" t="s">
        <v>9810</v>
      </c>
      <c r="X3715" s="7" t="s">
        <v>38</v>
      </c>
      <c r="Y3715" s="5" t="s">
        <v>187</v>
      </c>
      <c r="Z3715" s="5" t="s">
        <v>1403</v>
      </c>
      <c r="AA3715" s="6" t="s">
        <v>38</v>
      </c>
      <c r="AB3715" s="6" t="s">
        <v>38</v>
      </c>
      <c r="AC3715" s="6" t="s">
        <v>38</v>
      </c>
      <c r="AD3715" s="6" t="s">
        <v>38</v>
      </c>
      <c r="AE3715" s="6" t="s">
        <v>38</v>
      </c>
    </row>
    <row r="3716">
      <c r="A3716" s="28" t="s">
        <v>9811</v>
      </c>
      <c r="B3716" s="6" t="s">
        <v>9812</v>
      </c>
      <c r="C3716" s="6" t="s">
        <v>9557</v>
      </c>
      <c r="D3716" s="7" t="s">
        <v>34</v>
      </c>
      <c r="E3716" s="28" t="s">
        <v>35</v>
      </c>
      <c r="F3716" s="5" t="s">
        <v>22</v>
      </c>
      <c r="G3716" s="6" t="s">
        <v>182</v>
      </c>
      <c r="H3716" s="6" t="s">
        <v>9542</v>
      </c>
      <c r="I3716" s="6" t="s">
        <v>38</v>
      </c>
      <c r="J3716" s="8" t="s">
        <v>2353</v>
      </c>
      <c r="K3716" s="5" t="s">
        <v>2354</v>
      </c>
      <c r="L3716" s="7" t="s">
        <v>1578</v>
      </c>
      <c r="M3716" s="9">
        <v>0</v>
      </c>
      <c r="N3716" s="5" t="s">
        <v>199</v>
      </c>
      <c r="O3716" s="32">
        <v>44705.8097570949</v>
      </c>
      <c r="P3716" s="33">
        <v>44708.5286056713</v>
      </c>
      <c r="Q3716" s="28" t="s">
        <v>38</v>
      </c>
      <c r="R3716" s="29" t="s">
        <v>38</v>
      </c>
      <c r="S3716" s="28" t="s">
        <v>167</v>
      </c>
      <c r="T3716" s="28" t="s">
        <v>610</v>
      </c>
      <c r="U3716" s="5" t="s">
        <v>184</v>
      </c>
      <c r="V3716" s="28" t="s">
        <v>454</v>
      </c>
      <c r="W3716" s="7" t="s">
        <v>9813</v>
      </c>
      <c r="X3716" s="7" t="s">
        <v>38</v>
      </c>
      <c r="Y3716" s="5" t="s">
        <v>187</v>
      </c>
      <c r="Z3716" s="5" t="s">
        <v>1403</v>
      </c>
      <c r="AA3716" s="6" t="s">
        <v>38</v>
      </c>
      <c r="AB3716" s="6" t="s">
        <v>38</v>
      </c>
      <c r="AC3716" s="6" t="s">
        <v>38</v>
      </c>
      <c r="AD3716" s="6" t="s">
        <v>38</v>
      </c>
      <c r="AE3716" s="6" t="s">
        <v>38</v>
      </c>
    </row>
    <row r="3717">
      <c r="A3717" s="28" t="s">
        <v>9814</v>
      </c>
      <c r="B3717" s="6" t="s">
        <v>9815</v>
      </c>
      <c r="C3717" s="6" t="s">
        <v>9706</v>
      </c>
      <c r="D3717" s="7" t="s">
        <v>34</v>
      </c>
      <c r="E3717" s="28" t="s">
        <v>35</v>
      </c>
      <c r="F3717" s="5" t="s">
        <v>22</v>
      </c>
      <c r="G3717" s="6" t="s">
        <v>182</v>
      </c>
      <c r="H3717" s="6" t="s">
        <v>9542</v>
      </c>
      <c r="I3717" s="6" t="s">
        <v>38</v>
      </c>
      <c r="J3717" s="8" t="s">
        <v>5131</v>
      </c>
      <c r="K3717" s="5" t="s">
        <v>5132</v>
      </c>
      <c r="L3717" s="7" t="s">
        <v>2167</v>
      </c>
      <c r="M3717" s="9">
        <v>0</v>
      </c>
      <c r="N3717" s="5" t="s">
        <v>199</v>
      </c>
      <c r="O3717" s="32">
        <v>44705.8097684838</v>
      </c>
      <c r="P3717" s="33">
        <v>44708.7577368403</v>
      </c>
      <c r="Q3717" s="28" t="s">
        <v>38</v>
      </c>
      <c r="R3717" s="29" t="s">
        <v>38</v>
      </c>
      <c r="S3717" s="28" t="s">
        <v>312</v>
      </c>
      <c r="T3717" s="28" t="s">
        <v>610</v>
      </c>
      <c r="U3717" s="5" t="s">
        <v>313</v>
      </c>
      <c r="V3717" s="28" t="s">
        <v>1690</v>
      </c>
      <c r="W3717" s="7" t="s">
        <v>9816</v>
      </c>
      <c r="X3717" s="7" t="s">
        <v>38</v>
      </c>
      <c r="Y3717" s="5" t="s">
        <v>187</v>
      </c>
      <c r="Z3717" s="5" t="s">
        <v>9817</v>
      </c>
      <c r="AA3717" s="6" t="s">
        <v>38</v>
      </c>
      <c r="AB3717" s="6" t="s">
        <v>38</v>
      </c>
      <c r="AC3717" s="6" t="s">
        <v>38</v>
      </c>
      <c r="AD3717" s="6" t="s">
        <v>38</v>
      </c>
      <c r="AE3717" s="6" t="s">
        <v>38</v>
      </c>
    </row>
    <row r="3718">
      <c r="A3718" s="28" t="s">
        <v>9818</v>
      </c>
      <c r="B3718" s="6" t="s">
        <v>9819</v>
      </c>
      <c r="C3718" s="6" t="s">
        <v>9706</v>
      </c>
      <c r="D3718" s="7" t="s">
        <v>34</v>
      </c>
      <c r="E3718" s="28" t="s">
        <v>35</v>
      </c>
      <c r="F3718" s="5" t="s">
        <v>22</v>
      </c>
      <c r="G3718" s="6" t="s">
        <v>182</v>
      </c>
      <c r="H3718" s="6" t="s">
        <v>9542</v>
      </c>
      <c r="I3718" s="6" t="s">
        <v>38</v>
      </c>
      <c r="J3718" s="8" t="s">
        <v>5131</v>
      </c>
      <c r="K3718" s="5" t="s">
        <v>5132</v>
      </c>
      <c r="L3718" s="7" t="s">
        <v>2167</v>
      </c>
      <c r="M3718" s="9">
        <v>0</v>
      </c>
      <c r="N3718" s="5" t="s">
        <v>199</v>
      </c>
      <c r="O3718" s="32">
        <v>44705.8097804398</v>
      </c>
      <c r="P3718" s="33">
        <v>44708.7577368403</v>
      </c>
      <c r="Q3718" s="28" t="s">
        <v>38</v>
      </c>
      <c r="R3718" s="29" t="s">
        <v>38</v>
      </c>
      <c r="S3718" s="28" t="s">
        <v>167</v>
      </c>
      <c r="T3718" s="28" t="s">
        <v>610</v>
      </c>
      <c r="U3718" s="5" t="s">
        <v>184</v>
      </c>
      <c r="V3718" s="28" t="s">
        <v>1690</v>
      </c>
      <c r="W3718" s="7" t="s">
        <v>9820</v>
      </c>
      <c r="X3718" s="7" t="s">
        <v>38</v>
      </c>
      <c r="Y3718" s="5" t="s">
        <v>314</v>
      </c>
      <c r="Z3718" s="5" t="s">
        <v>9817</v>
      </c>
      <c r="AA3718" s="6" t="s">
        <v>38</v>
      </c>
      <c r="AB3718" s="6" t="s">
        <v>38</v>
      </c>
      <c r="AC3718" s="6" t="s">
        <v>38</v>
      </c>
      <c r="AD3718" s="6" t="s">
        <v>38</v>
      </c>
      <c r="AE3718" s="6" t="s">
        <v>38</v>
      </c>
    </row>
    <row r="3719">
      <c r="A3719" s="28" t="s">
        <v>9821</v>
      </c>
      <c r="B3719" s="6" t="s">
        <v>9822</v>
      </c>
      <c r="C3719" s="6" t="s">
        <v>9594</v>
      </c>
      <c r="D3719" s="7" t="s">
        <v>34</v>
      </c>
      <c r="E3719" s="28" t="s">
        <v>35</v>
      </c>
      <c r="F3719" s="5" t="s">
        <v>22</v>
      </c>
      <c r="G3719" s="6" t="s">
        <v>182</v>
      </c>
      <c r="H3719" s="6" t="s">
        <v>9542</v>
      </c>
      <c r="I3719" s="6" t="s">
        <v>38</v>
      </c>
      <c r="J3719" s="8" t="s">
        <v>2353</v>
      </c>
      <c r="K3719" s="5" t="s">
        <v>2354</v>
      </c>
      <c r="L3719" s="7" t="s">
        <v>1578</v>
      </c>
      <c r="M3719" s="9">
        <v>0</v>
      </c>
      <c r="N3719" s="5" t="s">
        <v>199</v>
      </c>
      <c r="O3719" s="32">
        <v>44705.809793287</v>
      </c>
      <c r="P3719" s="33">
        <v>44708.5286058681</v>
      </c>
      <c r="Q3719" s="28" t="s">
        <v>38</v>
      </c>
      <c r="R3719" s="29" t="s">
        <v>38</v>
      </c>
      <c r="S3719" s="28" t="s">
        <v>312</v>
      </c>
      <c r="T3719" s="28" t="s">
        <v>2681</v>
      </c>
      <c r="U3719" s="5" t="s">
        <v>313</v>
      </c>
      <c r="V3719" s="28" t="s">
        <v>7346</v>
      </c>
      <c r="W3719" s="7" t="s">
        <v>9823</v>
      </c>
      <c r="X3719" s="7" t="s">
        <v>38</v>
      </c>
      <c r="Y3719" s="5" t="s">
        <v>187</v>
      </c>
      <c r="Z3719" s="5" t="s">
        <v>9817</v>
      </c>
      <c r="AA3719" s="6" t="s">
        <v>38</v>
      </c>
      <c r="AB3719" s="6" t="s">
        <v>38</v>
      </c>
      <c r="AC3719" s="6" t="s">
        <v>38</v>
      </c>
      <c r="AD3719" s="6" t="s">
        <v>38</v>
      </c>
      <c r="AE3719" s="6" t="s">
        <v>38</v>
      </c>
    </row>
    <row r="3720">
      <c r="A3720" s="28" t="s">
        <v>9824</v>
      </c>
      <c r="B3720" s="6" t="s">
        <v>9825</v>
      </c>
      <c r="C3720" s="6" t="s">
        <v>9594</v>
      </c>
      <c r="D3720" s="7" t="s">
        <v>34</v>
      </c>
      <c r="E3720" s="28" t="s">
        <v>35</v>
      </c>
      <c r="F3720" s="5" t="s">
        <v>22</v>
      </c>
      <c r="G3720" s="6" t="s">
        <v>182</v>
      </c>
      <c r="H3720" s="6" t="s">
        <v>9542</v>
      </c>
      <c r="I3720" s="6" t="s">
        <v>38</v>
      </c>
      <c r="J3720" s="8" t="s">
        <v>2353</v>
      </c>
      <c r="K3720" s="5" t="s">
        <v>2354</v>
      </c>
      <c r="L3720" s="7" t="s">
        <v>1578</v>
      </c>
      <c r="M3720" s="9">
        <v>0</v>
      </c>
      <c r="N3720" s="5" t="s">
        <v>199</v>
      </c>
      <c r="O3720" s="32">
        <v>44705.8098059375</v>
      </c>
      <c r="P3720" s="33">
        <v>44708.5286058681</v>
      </c>
      <c r="Q3720" s="28" t="s">
        <v>38</v>
      </c>
      <c r="R3720" s="29" t="s">
        <v>38</v>
      </c>
      <c r="S3720" s="28" t="s">
        <v>167</v>
      </c>
      <c r="T3720" s="28" t="s">
        <v>2681</v>
      </c>
      <c r="U3720" s="5" t="s">
        <v>184</v>
      </c>
      <c r="V3720" s="28" t="s">
        <v>7346</v>
      </c>
      <c r="W3720" s="7" t="s">
        <v>9826</v>
      </c>
      <c r="X3720" s="7" t="s">
        <v>38</v>
      </c>
      <c r="Y3720" s="5" t="s">
        <v>187</v>
      </c>
      <c r="Z3720" s="5" t="s">
        <v>9817</v>
      </c>
      <c r="AA3720" s="6" t="s">
        <v>38</v>
      </c>
      <c r="AB3720" s="6" t="s">
        <v>38</v>
      </c>
      <c r="AC3720" s="6" t="s">
        <v>38</v>
      </c>
      <c r="AD3720" s="6" t="s">
        <v>38</v>
      </c>
      <c r="AE3720" s="6" t="s">
        <v>38</v>
      </c>
    </row>
    <row r="3721">
      <c r="A3721" s="28" t="s">
        <v>9827</v>
      </c>
      <c r="B3721" s="6" t="s">
        <v>9828</v>
      </c>
      <c r="C3721" s="6" t="s">
        <v>9567</v>
      </c>
      <c r="D3721" s="7" t="s">
        <v>34</v>
      </c>
      <c r="E3721" s="28" t="s">
        <v>35</v>
      </c>
      <c r="F3721" s="5" t="s">
        <v>22</v>
      </c>
      <c r="G3721" s="6" t="s">
        <v>182</v>
      </c>
      <c r="H3721" s="6" t="s">
        <v>9542</v>
      </c>
      <c r="I3721" s="6" t="s">
        <v>38</v>
      </c>
      <c r="J3721" s="8" t="s">
        <v>2353</v>
      </c>
      <c r="K3721" s="5" t="s">
        <v>2354</v>
      </c>
      <c r="L3721" s="7" t="s">
        <v>1578</v>
      </c>
      <c r="M3721" s="9">
        <v>0</v>
      </c>
      <c r="N3721" s="5" t="s">
        <v>199</v>
      </c>
      <c r="O3721" s="32">
        <v>44705.8098191319</v>
      </c>
      <c r="P3721" s="33">
        <v>44707.8897179398</v>
      </c>
      <c r="Q3721" s="28" t="s">
        <v>38</v>
      </c>
      <c r="R3721" s="29" t="s">
        <v>38</v>
      </c>
      <c r="S3721" s="28" t="s">
        <v>307</v>
      </c>
      <c r="T3721" s="28" t="s">
        <v>1529</v>
      </c>
      <c r="U3721" s="5" t="s">
        <v>2342</v>
      </c>
      <c r="V3721" s="28" t="s">
        <v>310</v>
      </c>
      <c r="W3721" s="7" t="s">
        <v>9829</v>
      </c>
      <c r="X3721" s="7" t="s">
        <v>38</v>
      </c>
      <c r="Y3721" s="5" t="s">
        <v>187</v>
      </c>
      <c r="Z3721" s="5" t="s">
        <v>2657</v>
      </c>
      <c r="AA3721" s="6" t="s">
        <v>38</v>
      </c>
      <c r="AB3721" s="6" t="s">
        <v>38</v>
      </c>
      <c r="AC3721" s="6" t="s">
        <v>38</v>
      </c>
      <c r="AD3721" s="6" t="s">
        <v>38</v>
      </c>
      <c r="AE3721" s="6" t="s">
        <v>38</v>
      </c>
    </row>
    <row r="3722">
      <c r="A3722" s="28" t="s">
        <v>9830</v>
      </c>
      <c r="B3722" s="6" t="s">
        <v>9831</v>
      </c>
      <c r="C3722" s="6" t="s">
        <v>9567</v>
      </c>
      <c r="D3722" s="7" t="s">
        <v>34</v>
      </c>
      <c r="E3722" s="28" t="s">
        <v>35</v>
      </c>
      <c r="F3722" s="5" t="s">
        <v>22</v>
      </c>
      <c r="G3722" s="6" t="s">
        <v>182</v>
      </c>
      <c r="H3722" s="6" t="s">
        <v>9542</v>
      </c>
      <c r="I3722" s="6" t="s">
        <v>38</v>
      </c>
      <c r="J3722" s="8" t="s">
        <v>2353</v>
      </c>
      <c r="K3722" s="5" t="s">
        <v>2354</v>
      </c>
      <c r="L3722" s="7" t="s">
        <v>1578</v>
      </c>
      <c r="M3722" s="9">
        <v>0</v>
      </c>
      <c r="N3722" s="5" t="s">
        <v>199</v>
      </c>
      <c r="O3722" s="32">
        <v>44705.8098381134</v>
      </c>
      <c r="P3722" s="33">
        <v>44707.8897181366</v>
      </c>
      <c r="Q3722" s="28" t="s">
        <v>38</v>
      </c>
      <c r="R3722" s="29" t="s">
        <v>38</v>
      </c>
      <c r="S3722" s="28" t="s">
        <v>312</v>
      </c>
      <c r="T3722" s="28" t="s">
        <v>1529</v>
      </c>
      <c r="U3722" s="5" t="s">
        <v>313</v>
      </c>
      <c r="V3722" s="28" t="s">
        <v>310</v>
      </c>
      <c r="W3722" s="7" t="s">
        <v>9832</v>
      </c>
      <c r="X3722" s="7" t="s">
        <v>38</v>
      </c>
      <c r="Y3722" s="5" t="s">
        <v>187</v>
      </c>
      <c r="Z3722" s="5" t="s">
        <v>2657</v>
      </c>
      <c r="AA3722" s="6" t="s">
        <v>38</v>
      </c>
      <c r="AB3722" s="6" t="s">
        <v>38</v>
      </c>
      <c r="AC3722" s="6" t="s">
        <v>38</v>
      </c>
      <c r="AD3722" s="6" t="s">
        <v>38</v>
      </c>
      <c r="AE3722" s="6" t="s">
        <v>38</v>
      </c>
    </row>
    <row r="3723">
      <c r="A3723" s="28" t="s">
        <v>9833</v>
      </c>
      <c r="B3723" s="6" t="s">
        <v>9834</v>
      </c>
      <c r="C3723" s="6" t="s">
        <v>9567</v>
      </c>
      <c r="D3723" s="7" t="s">
        <v>34</v>
      </c>
      <c r="E3723" s="28" t="s">
        <v>35</v>
      </c>
      <c r="F3723" s="5" t="s">
        <v>22</v>
      </c>
      <c r="G3723" s="6" t="s">
        <v>182</v>
      </c>
      <c r="H3723" s="6" t="s">
        <v>9542</v>
      </c>
      <c r="I3723" s="6" t="s">
        <v>38</v>
      </c>
      <c r="J3723" s="8" t="s">
        <v>2353</v>
      </c>
      <c r="K3723" s="5" t="s">
        <v>2354</v>
      </c>
      <c r="L3723" s="7" t="s">
        <v>1578</v>
      </c>
      <c r="M3723" s="9">
        <v>0</v>
      </c>
      <c r="N3723" s="5" t="s">
        <v>199</v>
      </c>
      <c r="O3723" s="32">
        <v>44705.809858912</v>
      </c>
      <c r="P3723" s="33">
        <v>44707.8897181366</v>
      </c>
      <c r="Q3723" s="28" t="s">
        <v>38</v>
      </c>
      <c r="R3723" s="29" t="s">
        <v>38</v>
      </c>
      <c r="S3723" s="28" t="s">
        <v>167</v>
      </c>
      <c r="T3723" s="28" t="s">
        <v>1529</v>
      </c>
      <c r="U3723" s="5" t="s">
        <v>184</v>
      </c>
      <c r="V3723" s="28" t="s">
        <v>310</v>
      </c>
      <c r="W3723" s="7" t="s">
        <v>9835</v>
      </c>
      <c r="X3723" s="7" t="s">
        <v>38</v>
      </c>
      <c r="Y3723" s="5" t="s">
        <v>187</v>
      </c>
      <c r="Z3723" s="5" t="s">
        <v>2657</v>
      </c>
      <c r="AA3723" s="6" t="s">
        <v>38</v>
      </c>
      <c r="AB3723" s="6" t="s">
        <v>38</v>
      </c>
      <c r="AC3723" s="6" t="s">
        <v>38</v>
      </c>
      <c r="AD3723" s="6" t="s">
        <v>38</v>
      </c>
      <c r="AE3723" s="6" t="s">
        <v>38</v>
      </c>
    </row>
    <row r="3724">
      <c r="A3724" s="28" t="s">
        <v>9836</v>
      </c>
      <c r="B3724" s="6" t="s">
        <v>9837</v>
      </c>
      <c r="C3724" s="6" t="s">
        <v>9594</v>
      </c>
      <c r="D3724" s="7" t="s">
        <v>34</v>
      </c>
      <c r="E3724" s="28" t="s">
        <v>35</v>
      </c>
      <c r="F3724" s="5" t="s">
        <v>22</v>
      </c>
      <c r="G3724" s="6" t="s">
        <v>182</v>
      </c>
      <c r="H3724" s="6" t="s">
        <v>9542</v>
      </c>
      <c r="I3724" s="6" t="s">
        <v>38</v>
      </c>
      <c r="J3724" s="8" t="s">
        <v>1019</v>
      </c>
      <c r="K3724" s="5" t="s">
        <v>1020</v>
      </c>
      <c r="L3724" s="7" t="s">
        <v>1021</v>
      </c>
      <c r="M3724" s="9">
        <v>0</v>
      </c>
      <c r="N3724" s="5" t="s">
        <v>177</v>
      </c>
      <c r="O3724" s="32">
        <v>44705.8098777431</v>
      </c>
      <c r="P3724" s="33">
        <v>44708.5286060185</v>
      </c>
      <c r="Q3724" s="28" t="s">
        <v>38</v>
      </c>
      <c r="R3724" s="29" t="s">
        <v>9838</v>
      </c>
      <c r="S3724" s="28" t="s">
        <v>312</v>
      </c>
      <c r="T3724" s="28" t="s">
        <v>2315</v>
      </c>
      <c r="U3724" s="5" t="s">
        <v>3910</v>
      </c>
      <c r="V3724" s="30" t="s">
        <v>9839</v>
      </c>
      <c r="W3724" s="7" t="s">
        <v>9840</v>
      </c>
      <c r="X3724" s="7" t="s">
        <v>38</v>
      </c>
      <c r="Y3724" s="5" t="s">
        <v>187</v>
      </c>
      <c r="Z3724" s="5" t="s">
        <v>38</v>
      </c>
      <c r="AA3724" s="6" t="s">
        <v>38</v>
      </c>
      <c r="AB3724" s="6" t="s">
        <v>38</v>
      </c>
      <c r="AC3724" s="6" t="s">
        <v>38</v>
      </c>
      <c r="AD3724" s="6" t="s">
        <v>38</v>
      </c>
      <c r="AE3724" s="6" t="s">
        <v>38</v>
      </c>
    </row>
    <row r="3725">
      <c r="A3725" s="28" t="s">
        <v>9841</v>
      </c>
      <c r="B3725" s="6" t="s">
        <v>9842</v>
      </c>
      <c r="C3725" s="6" t="s">
        <v>9594</v>
      </c>
      <c r="D3725" s="7" t="s">
        <v>34</v>
      </c>
      <c r="E3725" s="28" t="s">
        <v>35</v>
      </c>
      <c r="F3725" s="5" t="s">
        <v>22</v>
      </c>
      <c r="G3725" s="6" t="s">
        <v>182</v>
      </c>
      <c r="H3725" s="6" t="s">
        <v>9542</v>
      </c>
      <c r="I3725" s="6" t="s">
        <v>38</v>
      </c>
      <c r="J3725" s="8" t="s">
        <v>1019</v>
      </c>
      <c r="K3725" s="5" t="s">
        <v>1020</v>
      </c>
      <c r="L3725" s="7" t="s">
        <v>1021</v>
      </c>
      <c r="M3725" s="9">
        <v>0</v>
      </c>
      <c r="N3725" s="5" t="s">
        <v>177</v>
      </c>
      <c r="O3725" s="32">
        <v>44705.8098909375</v>
      </c>
      <c r="P3725" s="33">
        <v>44708.5286062153</v>
      </c>
      <c r="Q3725" s="28" t="s">
        <v>38</v>
      </c>
      <c r="R3725" s="29" t="s">
        <v>9843</v>
      </c>
      <c r="S3725" s="28" t="s">
        <v>167</v>
      </c>
      <c r="T3725" s="28" t="s">
        <v>2315</v>
      </c>
      <c r="U3725" s="5" t="s">
        <v>513</v>
      </c>
      <c r="V3725" s="30" t="s">
        <v>9839</v>
      </c>
      <c r="W3725" s="7" t="s">
        <v>9844</v>
      </c>
      <c r="X3725" s="7" t="s">
        <v>38</v>
      </c>
      <c r="Y3725" s="5" t="s">
        <v>187</v>
      </c>
      <c r="Z3725" s="5" t="s">
        <v>38</v>
      </c>
      <c r="AA3725" s="6" t="s">
        <v>38</v>
      </c>
      <c r="AB3725" s="6" t="s">
        <v>38</v>
      </c>
      <c r="AC3725" s="6" t="s">
        <v>38</v>
      </c>
      <c r="AD3725" s="6" t="s">
        <v>38</v>
      </c>
      <c r="AE3725" s="6" t="s">
        <v>38</v>
      </c>
    </row>
    <row r="3726">
      <c r="A3726" s="28" t="s">
        <v>9845</v>
      </c>
      <c r="B3726" s="6" t="s">
        <v>9846</v>
      </c>
      <c r="C3726" s="6" t="s">
        <v>9567</v>
      </c>
      <c r="D3726" s="7" t="s">
        <v>34</v>
      </c>
      <c r="E3726" s="28" t="s">
        <v>35</v>
      </c>
      <c r="F3726" s="5" t="s">
        <v>22</v>
      </c>
      <c r="G3726" s="6" t="s">
        <v>182</v>
      </c>
      <c r="H3726" s="6" t="s">
        <v>9542</v>
      </c>
      <c r="I3726" s="6" t="s">
        <v>38</v>
      </c>
      <c r="J3726" s="8" t="s">
        <v>587</v>
      </c>
      <c r="K3726" s="5" t="s">
        <v>2322</v>
      </c>
      <c r="L3726" s="7" t="s">
        <v>344</v>
      </c>
      <c r="M3726" s="9">
        <v>0</v>
      </c>
      <c r="N3726" s="5" t="s">
        <v>199</v>
      </c>
      <c r="O3726" s="32">
        <v>44705.8099028588</v>
      </c>
      <c r="P3726" s="33">
        <v>44707.8897181366</v>
      </c>
      <c r="Q3726" s="28" t="s">
        <v>38</v>
      </c>
      <c r="R3726" s="29" t="s">
        <v>38</v>
      </c>
      <c r="S3726" s="28" t="s">
        <v>312</v>
      </c>
      <c r="T3726" s="28" t="s">
        <v>1582</v>
      </c>
      <c r="U3726" s="5" t="s">
        <v>1471</v>
      </c>
      <c r="V3726" s="28" t="s">
        <v>1472</v>
      </c>
      <c r="W3726" s="7" t="s">
        <v>2362</v>
      </c>
      <c r="X3726" s="7" t="s">
        <v>38</v>
      </c>
      <c r="Y3726" s="5" t="s">
        <v>187</v>
      </c>
      <c r="Z3726" s="5" t="s">
        <v>9783</v>
      </c>
      <c r="AA3726" s="6" t="s">
        <v>38</v>
      </c>
      <c r="AB3726" s="6" t="s">
        <v>38</v>
      </c>
      <c r="AC3726" s="6" t="s">
        <v>38</v>
      </c>
      <c r="AD3726" s="6" t="s">
        <v>38</v>
      </c>
      <c r="AE3726" s="6" t="s">
        <v>38</v>
      </c>
    </row>
    <row r="3727">
      <c r="A3727" s="28" t="s">
        <v>9847</v>
      </c>
      <c r="B3727" s="6" t="s">
        <v>9848</v>
      </c>
      <c r="C3727" s="6" t="s">
        <v>9567</v>
      </c>
      <c r="D3727" s="7" t="s">
        <v>34</v>
      </c>
      <c r="E3727" s="28" t="s">
        <v>35</v>
      </c>
      <c r="F3727" s="5" t="s">
        <v>22</v>
      </c>
      <c r="G3727" s="6" t="s">
        <v>182</v>
      </c>
      <c r="H3727" s="6" t="s">
        <v>9542</v>
      </c>
      <c r="I3727" s="6" t="s">
        <v>38</v>
      </c>
      <c r="J3727" s="8" t="s">
        <v>587</v>
      </c>
      <c r="K3727" s="5" t="s">
        <v>2322</v>
      </c>
      <c r="L3727" s="7" t="s">
        <v>344</v>
      </c>
      <c r="M3727" s="9">
        <v>0</v>
      </c>
      <c r="N3727" s="5" t="s">
        <v>199</v>
      </c>
      <c r="O3727" s="32">
        <v>44705.8099158912</v>
      </c>
      <c r="P3727" s="33">
        <v>44707.8897183218</v>
      </c>
      <c r="Q3727" s="28" t="s">
        <v>38</v>
      </c>
      <c r="R3727" s="29" t="s">
        <v>38</v>
      </c>
      <c r="S3727" s="28" t="s">
        <v>167</v>
      </c>
      <c r="T3727" s="28" t="s">
        <v>1582</v>
      </c>
      <c r="U3727" s="5" t="s">
        <v>513</v>
      </c>
      <c r="V3727" s="28" t="s">
        <v>1472</v>
      </c>
      <c r="W3727" s="7" t="s">
        <v>2366</v>
      </c>
      <c r="X3727" s="7" t="s">
        <v>38</v>
      </c>
      <c r="Y3727" s="5" t="s">
        <v>187</v>
      </c>
      <c r="Z3727" s="5" t="s">
        <v>9783</v>
      </c>
      <c r="AA3727" s="6" t="s">
        <v>38</v>
      </c>
      <c r="AB3727" s="6" t="s">
        <v>38</v>
      </c>
      <c r="AC3727" s="6" t="s">
        <v>38</v>
      </c>
      <c r="AD3727" s="6" t="s">
        <v>38</v>
      </c>
      <c r="AE3727" s="6" t="s">
        <v>38</v>
      </c>
    </row>
    <row r="3728">
      <c r="A3728" s="28" t="s">
        <v>9849</v>
      </c>
      <c r="B3728" s="6" t="s">
        <v>9850</v>
      </c>
      <c r="C3728" s="6" t="s">
        <v>9706</v>
      </c>
      <c r="D3728" s="7" t="s">
        <v>34</v>
      </c>
      <c r="E3728" s="28" t="s">
        <v>35</v>
      </c>
      <c r="F3728" s="5" t="s">
        <v>22</v>
      </c>
      <c r="G3728" s="6" t="s">
        <v>182</v>
      </c>
      <c r="H3728" s="6" t="s">
        <v>9542</v>
      </c>
      <c r="I3728" s="6" t="s">
        <v>38</v>
      </c>
      <c r="J3728" s="8" t="s">
        <v>587</v>
      </c>
      <c r="K3728" s="5" t="s">
        <v>2322</v>
      </c>
      <c r="L3728" s="7" t="s">
        <v>344</v>
      </c>
      <c r="M3728" s="9">
        <v>0</v>
      </c>
      <c r="N3728" s="5" t="s">
        <v>199</v>
      </c>
      <c r="O3728" s="32">
        <v>44705.8099328704</v>
      </c>
      <c r="P3728" s="33">
        <v>44707.8897183218</v>
      </c>
      <c r="Q3728" s="28" t="s">
        <v>38</v>
      </c>
      <c r="R3728" s="29" t="s">
        <v>38</v>
      </c>
      <c r="S3728" s="28" t="s">
        <v>312</v>
      </c>
      <c r="T3728" s="28" t="s">
        <v>2324</v>
      </c>
      <c r="U3728" s="5" t="s">
        <v>1471</v>
      </c>
      <c r="V3728" s="28" t="s">
        <v>1472</v>
      </c>
      <c r="W3728" s="7" t="s">
        <v>2366</v>
      </c>
      <c r="X3728" s="7" t="s">
        <v>38</v>
      </c>
      <c r="Y3728" s="5" t="s">
        <v>187</v>
      </c>
      <c r="Z3728" s="5" t="s">
        <v>9783</v>
      </c>
      <c r="AA3728" s="6" t="s">
        <v>38</v>
      </c>
      <c r="AB3728" s="6" t="s">
        <v>38</v>
      </c>
      <c r="AC3728" s="6" t="s">
        <v>38</v>
      </c>
      <c r="AD3728" s="6" t="s">
        <v>38</v>
      </c>
      <c r="AE3728" s="6" t="s">
        <v>38</v>
      </c>
    </row>
    <row r="3729">
      <c r="A3729" s="28" t="s">
        <v>9851</v>
      </c>
      <c r="B3729" s="6" t="s">
        <v>9852</v>
      </c>
      <c r="C3729" s="6" t="s">
        <v>9706</v>
      </c>
      <c r="D3729" s="7" t="s">
        <v>34</v>
      </c>
      <c r="E3729" s="28" t="s">
        <v>35</v>
      </c>
      <c r="F3729" s="5" t="s">
        <v>22</v>
      </c>
      <c r="G3729" s="6" t="s">
        <v>182</v>
      </c>
      <c r="H3729" s="6" t="s">
        <v>9542</v>
      </c>
      <c r="I3729" s="6" t="s">
        <v>38</v>
      </c>
      <c r="J3729" s="8" t="s">
        <v>587</v>
      </c>
      <c r="K3729" s="5" t="s">
        <v>2322</v>
      </c>
      <c r="L3729" s="7" t="s">
        <v>344</v>
      </c>
      <c r="M3729" s="9">
        <v>0</v>
      </c>
      <c r="N3729" s="5" t="s">
        <v>199</v>
      </c>
      <c r="O3729" s="32">
        <v>44705.809944294</v>
      </c>
      <c r="P3729" s="33">
        <v>44707.8897183218</v>
      </c>
      <c r="Q3729" s="28" t="s">
        <v>38</v>
      </c>
      <c r="R3729" s="29" t="s">
        <v>38</v>
      </c>
      <c r="S3729" s="28" t="s">
        <v>167</v>
      </c>
      <c r="T3729" s="28" t="s">
        <v>2324</v>
      </c>
      <c r="U3729" s="5" t="s">
        <v>513</v>
      </c>
      <c r="V3729" s="28" t="s">
        <v>1472</v>
      </c>
      <c r="W3729" s="7" t="s">
        <v>2370</v>
      </c>
      <c r="X3729" s="7" t="s">
        <v>38</v>
      </c>
      <c r="Y3729" s="5" t="s">
        <v>187</v>
      </c>
      <c r="Z3729" s="5" t="s">
        <v>9783</v>
      </c>
      <c r="AA3729" s="6" t="s">
        <v>38</v>
      </c>
      <c r="AB3729" s="6" t="s">
        <v>38</v>
      </c>
      <c r="AC3729" s="6" t="s">
        <v>38</v>
      </c>
      <c r="AD3729" s="6" t="s">
        <v>38</v>
      </c>
      <c r="AE3729" s="6" t="s">
        <v>38</v>
      </c>
    </row>
    <row r="3730">
      <c r="A3730" s="28" t="s">
        <v>9853</v>
      </c>
      <c r="B3730" s="6" t="s">
        <v>9854</v>
      </c>
      <c r="C3730" s="6" t="s">
        <v>3154</v>
      </c>
      <c r="D3730" s="7" t="s">
        <v>34</v>
      </c>
      <c r="E3730" s="28" t="s">
        <v>35</v>
      </c>
      <c r="F3730" s="5" t="s">
        <v>22</v>
      </c>
      <c r="G3730" s="6" t="s">
        <v>182</v>
      </c>
      <c r="H3730" s="6" t="s">
        <v>9542</v>
      </c>
      <c r="I3730" s="6" t="s">
        <v>38</v>
      </c>
      <c r="J3730" s="8" t="s">
        <v>1064</v>
      </c>
      <c r="K3730" s="5" t="s">
        <v>1065</v>
      </c>
      <c r="L3730" s="7" t="s">
        <v>1066</v>
      </c>
      <c r="M3730" s="9">
        <v>0</v>
      </c>
      <c r="N3730" s="5" t="s">
        <v>199</v>
      </c>
      <c r="O3730" s="32">
        <v>44705.8099551273</v>
      </c>
      <c r="P3730" s="33">
        <v>44708.5286062153</v>
      </c>
      <c r="Q3730" s="28" t="s">
        <v>38</v>
      </c>
      <c r="R3730" s="29" t="s">
        <v>38</v>
      </c>
      <c r="S3730" s="28" t="s">
        <v>167</v>
      </c>
      <c r="T3730" s="28" t="s">
        <v>331</v>
      </c>
      <c r="U3730" s="5" t="s">
        <v>335</v>
      </c>
      <c r="V3730" s="28" t="s">
        <v>906</v>
      </c>
      <c r="W3730" s="7" t="s">
        <v>9767</v>
      </c>
      <c r="X3730" s="7" t="s">
        <v>38</v>
      </c>
      <c r="Y3730" s="5" t="s">
        <v>187</v>
      </c>
      <c r="Z3730" s="5" t="s">
        <v>2178</v>
      </c>
      <c r="AA3730" s="6" t="s">
        <v>38</v>
      </c>
      <c r="AB3730" s="6" t="s">
        <v>38</v>
      </c>
      <c r="AC3730" s="6" t="s">
        <v>38</v>
      </c>
      <c r="AD3730" s="6" t="s">
        <v>38</v>
      </c>
      <c r="AE3730" s="6" t="s">
        <v>38</v>
      </c>
    </row>
    <row r="3731">
      <c r="A3731" s="28" t="s">
        <v>9855</v>
      </c>
      <c r="B3731" s="6" t="s">
        <v>9856</v>
      </c>
      <c r="C3731" s="6" t="s">
        <v>3154</v>
      </c>
      <c r="D3731" s="7" t="s">
        <v>34</v>
      </c>
      <c r="E3731" s="28" t="s">
        <v>35</v>
      </c>
      <c r="F3731" s="5" t="s">
        <v>22</v>
      </c>
      <c r="G3731" s="6" t="s">
        <v>182</v>
      </c>
      <c r="H3731" s="6" t="s">
        <v>9542</v>
      </c>
      <c r="I3731" s="6" t="s">
        <v>38</v>
      </c>
      <c r="J3731" s="8" t="s">
        <v>1064</v>
      </c>
      <c r="K3731" s="5" t="s">
        <v>1065</v>
      </c>
      <c r="L3731" s="7" t="s">
        <v>1066</v>
      </c>
      <c r="M3731" s="9">
        <v>0</v>
      </c>
      <c r="N3731" s="5" t="s">
        <v>199</v>
      </c>
      <c r="O3731" s="32">
        <v>44705.8099665162</v>
      </c>
      <c r="P3731" s="33">
        <v>44708.5286062153</v>
      </c>
      <c r="Q3731" s="28" t="s">
        <v>38</v>
      </c>
      <c r="R3731" s="29" t="s">
        <v>38</v>
      </c>
      <c r="S3731" s="28" t="s">
        <v>312</v>
      </c>
      <c r="T3731" s="28" t="s">
        <v>635</v>
      </c>
      <c r="U3731" s="5" t="s">
        <v>1563</v>
      </c>
      <c r="V3731" s="28" t="s">
        <v>906</v>
      </c>
      <c r="W3731" s="7" t="s">
        <v>9857</v>
      </c>
      <c r="X3731" s="7" t="s">
        <v>38</v>
      </c>
      <c r="Y3731" s="5" t="s">
        <v>214</v>
      </c>
      <c r="Z3731" s="5" t="s">
        <v>2178</v>
      </c>
      <c r="AA3731" s="6" t="s">
        <v>38</v>
      </c>
      <c r="AB3731" s="6" t="s">
        <v>38</v>
      </c>
      <c r="AC3731" s="6" t="s">
        <v>38</v>
      </c>
      <c r="AD3731" s="6" t="s">
        <v>38</v>
      </c>
      <c r="AE3731" s="6" t="s">
        <v>38</v>
      </c>
    </row>
    <row r="3732">
      <c r="A3732" s="28" t="s">
        <v>9858</v>
      </c>
      <c r="B3732" s="6" t="s">
        <v>9859</v>
      </c>
      <c r="C3732" s="6" t="s">
        <v>3154</v>
      </c>
      <c r="D3732" s="7" t="s">
        <v>34</v>
      </c>
      <c r="E3732" s="28" t="s">
        <v>35</v>
      </c>
      <c r="F3732" s="5" t="s">
        <v>22</v>
      </c>
      <c r="G3732" s="6" t="s">
        <v>182</v>
      </c>
      <c r="H3732" s="6" t="s">
        <v>9542</v>
      </c>
      <c r="I3732" s="6" t="s">
        <v>38</v>
      </c>
      <c r="J3732" s="8" t="s">
        <v>1064</v>
      </c>
      <c r="K3732" s="5" t="s">
        <v>1065</v>
      </c>
      <c r="L3732" s="7" t="s">
        <v>1066</v>
      </c>
      <c r="M3732" s="9">
        <v>0</v>
      </c>
      <c r="N3732" s="5" t="s">
        <v>199</v>
      </c>
      <c r="O3732" s="32">
        <v>44705.8099788542</v>
      </c>
      <c r="P3732" s="33">
        <v>44708.5286062153</v>
      </c>
      <c r="Q3732" s="28" t="s">
        <v>38</v>
      </c>
      <c r="R3732" s="29" t="s">
        <v>38</v>
      </c>
      <c r="S3732" s="28" t="s">
        <v>167</v>
      </c>
      <c r="T3732" s="28" t="s">
        <v>635</v>
      </c>
      <c r="U3732" s="5" t="s">
        <v>184</v>
      </c>
      <c r="V3732" s="28" t="s">
        <v>906</v>
      </c>
      <c r="W3732" s="7" t="s">
        <v>9860</v>
      </c>
      <c r="X3732" s="7" t="s">
        <v>38</v>
      </c>
      <c r="Y3732" s="5" t="s">
        <v>214</v>
      </c>
      <c r="Z3732" s="5" t="s">
        <v>2178</v>
      </c>
      <c r="AA3732" s="6" t="s">
        <v>38</v>
      </c>
      <c r="AB3732" s="6" t="s">
        <v>38</v>
      </c>
      <c r="AC3732" s="6" t="s">
        <v>38</v>
      </c>
      <c r="AD3732" s="6" t="s">
        <v>38</v>
      </c>
      <c r="AE3732" s="6" t="s">
        <v>38</v>
      </c>
    </row>
    <row r="3733">
      <c r="A3733" s="28" t="s">
        <v>9861</v>
      </c>
      <c r="B3733" s="6" t="s">
        <v>9862</v>
      </c>
      <c r="C3733" s="6" t="s">
        <v>409</v>
      </c>
      <c r="D3733" s="7" t="s">
        <v>34</v>
      </c>
      <c r="E3733" s="28" t="s">
        <v>35</v>
      </c>
      <c r="F3733" s="5" t="s">
        <v>22</v>
      </c>
      <c r="G3733" s="6" t="s">
        <v>182</v>
      </c>
      <c r="H3733" s="6" t="s">
        <v>9542</v>
      </c>
      <c r="I3733" s="6" t="s">
        <v>38</v>
      </c>
      <c r="J3733" s="8" t="s">
        <v>7382</v>
      </c>
      <c r="K3733" s="5" t="s">
        <v>7383</v>
      </c>
      <c r="L3733" s="7" t="s">
        <v>7384</v>
      </c>
      <c r="M3733" s="9">
        <v>0</v>
      </c>
      <c r="N3733" s="5" t="s">
        <v>199</v>
      </c>
      <c r="O3733" s="32">
        <v>44705.8099907407</v>
      </c>
      <c r="P3733" s="33">
        <v>44707.889718669</v>
      </c>
      <c r="Q3733" s="28" t="s">
        <v>38</v>
      </c>
      <c r="R3733" s="29" t="s">
        <v>38</v>
      </c>
      <c r="S3733" s="28" t="s">
        <v>167</v>
      </c>
      <c r="T3733" s="28" t="s">
        <v>331</v>
      </c>
      <c r="U3733" s="5" t="s">
        <v>335</v>
      </c>
      <c r="V3733" s="28" t="s">
        <v>1075</v>
      </c>
      <c r="W3733" s="7" t="s">
        <v>9863</v>
      </c>
      <c r="X3733" s="7" t="s">
        <v>38</v>
      </c>
      <c r="Y3733" s="5" t="s">
        <v>214</v>
      </c>
      <c r="Z3733" s="5" t="s">
        <v>9864</v>
      </c>
      <c r="AA3733" s="6" t="s">
        <v>38</v>
      </c>
      <c r="AB3733" s="6" t="s">
        <v>38</v>
      </c>
      <c r="AC3733" s="6" t="s">
        <v>38</v>
      </c>
      <c r="AD3733" s="6" t="s">
        <v>38</v>
      </c>
      <c r="AE3733" s="6" t="s">
        <v>38</v>
      </c>
    </row>
    <row r="3734">
      <c r="A3734" s="28" t="s">
        <v>9865</v>
      </c>
      <c r="B3734" s="6" t="s">
        <v>9866</v>
      </c>
      <c r="C3734" s="6" t="s">
        <v>409</v>
      </c>
      <c r="D3734" s="7" t="s">
        <v>34</v>
      </c>
      <c r="E3734" s="28" t="s">
        <v>35</v>
      </c>
      <c r="F3734" s="5" t="s">
        <v>22</v>
      </c>
      <c r="G3734" s="6" t="s">
        <v>182</v>
      </c>
      <c r="H3734" s="6" t="s">
        <v>9542</v>
      </c>
      <c r="I3734" s="6" t="s">
        <v>38</v>
      </c>
      <c r="J3734" s="8" t="s">
        <v>530</v>
      </c>
      <c r="K3734" s="5" t="s">
        <v>531</v>
      </c>
      <c r="L3734" s="7" t="s">
        <v>532</v>
      </c>
      <c r="M3734" s="9">
        <v>0</v>
      </c>
      <c r="N3734" s="5" t="s">
        <v>199</v>
      </c>
      <c r="O3734" s="32">
        <v>44705.8100010764</v>
      </c>
      <c r="P3734" s="33">
        <v>44708.5286064005</v>
      </c>
      <c r="Q3734" s="28" t="s">
        <v>38</v>
      </c>
      <c r="R3734" s="29" t="s">
        <v>38</v>
      </c>
      <c r="S3734" s="28" t="s">
        <v>537</v>
      </c>
      <c r="T3734" s="28" t="s">
        <v>538</v>
      </c>
      <c r="U3734" s="5" t="s">
        <v>539</v>
      </c>
      <c r="V3734" s="28" t="s">
        <v>533</v>
      </c>
      <c r="W3734" s="7" t="s">
        <v>1387</v>
      </c>
      <c r="X3734" s="7" t="s">
        <v>38</v>
      </c>
      <c r="Y3734" s="5" t="s">
        <v>187</v>
      </c>
      <c r="Z3734" s="5" t="s">
        <v>9867</v>
      </c>
      <c r="AA3734" s="6" t="s">
        <v>38</v>
      </c>
      <c r="AB3734" s="6" t="s">
        <v>38</v>
      </c>
      <c r="AC3734" s="6" t="s">
        <v>38</v>
      </c>
      <c r="AD3734" s="6" t="s">
        <v>38</v>
      </c>
      <c r="AE3734" s="6" t="s">
        <v>38</v>
      </c>
    </row>
    <row r="3735">
      <c r="A3735" s="28" t="s">
        <v>9868</v>
      </c>
      <c r="B3735" s="6" t="s">
        <v>9593</v>
      </c>
      <c r="C3735" s="6" t="s">
        <v>9594</v>
      </c>
      <c r="D3735" s="7" t="s">
        <v>34</v>
      </c>
      <c r="E3735" s="28" t="s">
        <v>35</v>
      </c>
      <c r="F3735" s="5" t="s">
        <v>22</v>
      </c>
      <c r="G3735" s="6" t="s">
        <v>182</v>
      </c>
      <c r="H3735" s="6" t="s">
        <v>9542</v>
      </c>
      <c r="I3735" s="6" t="s">
        <v>38</v>
      </c>
      <c r="J3735" s="8" t="s">
        <v>9490</v>
      </c>
      <c r="K3735" s="5" t="s">
        <v>9491</v>
      </c>
      <c r="L3735" s="7" t="s">
        <v>9492</v>
      </c>
      <c r="M3735" s="9">
        <v>0</v>
      </c>
      <c r="N3735" s="5" t="s">
        <v>199</v>
      </c>
      <c r="O3735" s="32">
        <v>44705.9598569444</v>
      </c>
      <c r="P3735" s="33">
        <v>44707.8897188657</v>
      </c>
      <c r="Q3735" s="28" t="s">
        <v>38</v>
      </c>
      <c r="R3735" s="29" t="s">
        <v>38</v>
      </c>
      <c r="S3735" s="28" t="s">
        <v>167</v>
      </c>
      <c r="T3735" s="28" t="s">
        <v>2551</v>
      </c>
      <c r="U3735" s="5" t="s">
        <v>513</v>
      </c>
      <c r="V3735" s="28" t="s">
        <v>611</v>
      </c>
      <c r="W3735" s="7" t="s">
        <v>2690</v>
      </c>
      <c r="X3735" s="7" t="s">
        <v>38</v>
      </c>
      <c r="Y3735" s="5" t="s">
        <v>314</v>
      </c>
      <c r="Z3735" s="5" t="s">
        <v>9596</v>
      </c>
      <c r="AA3735" s="6" t="s">
        <v>38</v>
      </c>
      <c r="AB3735" s="6" t="s">
        <v>38</v>
      </c>
      <c r="AC3735" s="6" t="s">
        <v>38</v>
      </c>
      <c r="AD3735" s="6" t="s">
        <v>38</v>
      </c>
      <c r="AE3735" s="6" t="s">
        <v>38</v>
      </c>
    </row>
    <row r="3736">
      <c r="A3736" s="28" t="s">
        <v>9869</v>
      </c>
      <c r="B3736" s="6" t="s">
        <v>9870</v>
      </c>
      <c r="C3736" s="6" t="s">
        <v>9871</v>
      </c>
      <c r="D3736" s="7" t="s">
        <v>34</v>
      </c>
      <c r="E3736" s="28" t="s">
        <v>35</v>
      </c>
      <c r="F3736" s="5" t="s">
        <v>22</v>
      </c>
      <c r="G3736" s="6" t="s">
        <v>182</v>
      </c>
      <c r="H3736" s="6" t="s">
        <v>9542</v>
      </c>
      <c r="I3736" s="6" t="s">
        <v>38</v>
      </c>
      <c r="J3736" s="8" t="s">
        <v>1019</v>
      </c>
      <c r="K3736" s="5" t="s">
        <v>1020</v>
      </c>
      <c r="L3736" s="7" t="s">
        <v>1021</v>
      </c>
      <c r="M3736" s="9">
        <v>0</v>
      </c>
      <c r="N3736" s="5" t="s">
        <v>199</v>
      </c>
      <c r="O3736" s="32">
        <v>44705.9598704861</v>
      </c>
      <c r="P3736" s="33">
        <v>44708.5286064005</v>
      </c>
      <c r="Q3736" s="28" t="s">
        <v>38</v>
      </c>
      <c r="R3736" s="29" t="s">
        <v>38</v>
      </c>
      <c r="S3736" s="28" t="s">
        <v>312</v>
      </c>
      <c r="T3736" s="28" t="s">
        <v>269</v>
      </c>
      <c r="U3736" s="5" t="s">
        <v>1556</v>
      </c>
      <c r="V3736" s="30" t="s">
        <v>9872</v>
      </c>
      <c r="W3736" s="7" t="s">
        <v>9873</v>
      </c>
      <c r="X3736" s="7" t="s">
        <v>38</v>
      </c>
      <c r="Y3736" s="5" t="s">
        <v>187</v>
      </c>
      <c r="Z3736" s="5" t="s">
        <v>9596</v>
      </c>
      <c r="AA3736" s="6" t="s">
        <v>38</v>
      </c>
      <c r="AB3736" s="6" t="s">
        <v>38</v>
      </c>
      <c r="AC3736" s="6" t="s">
        <v>38</v>
      </c>
      <c r="AD3736" s="6" t="s">
        <v>38</v>
      </c>
      <c r="AE3736" s="6" t="s">
        <v>38</v>
      </c>
    </row>
    <row r="3737">
      <c r="A3737" s="28" t="s">
        <v>9874</v>
      </c>
      <c r="B3737" s="6" t="s">
        <v>9875</v>
      </c>
      <c r="C3737" s="6" t="s">
        <v>9871</v>
      </c>
      <c r="D3737" s="7" t="s">
        <v>34</v>
      </c>
      <c r="E3737" s="28" t="s">
        <v>35</v>
      </c>
      <c r="F3737" s="5" t="s">
        <v>22</v>
      </c>
      <c r="G3737" s="6" t="s">
        <v>182</v>
      </c>
      <c r="H3737" s="6" t="s">
        <v>9542</v>
      </c>
      <c r="I3737" s="6" t="s">
        <v>38</v>
      </c>
      <c r="J3737" s="8" t="s">
        <v>1019</v>
      </c>
      <c r="K3737" s="5" t="s">
        <v>1020</v>
      </c>
      <c r="L3737" s="7" t="s">
        <v>1021</v>
      </c>
      <c r="M3737" s="9">
        <v>0</v>
      </c>
      <c r="N3737" s="5" t="s">
        <v>199</v>
      </c>
      <c r="O3737" s="32">
        <v>44705.9598836806</v>
      </c>
      <c r="P3737" s="33">
        <v>44708.5286064005</v>
      </c>
      <c r="Q3737" s="28" t="s">
        <v>38</v>
      </c>
      <c r="R3737" s="29" t="s">
        <v>38</v>
      </c>
      <c r="S3737" s="28" t="s">
        <v>167</v>
      </c>
      <c r="T3737" s="28" t="s">
        <v>269</v>
      </c>
      <c r="U3737" s="5" t="s">
        <v>184</v>
      </c>
      <c r="V3737" s="30" t="s">
        <v>9872</v>
      </c>
      <c r="W3737" s="7" t="s">
        <v>9876</v>
      </c>
      <c r="X3737" s="7" t="s">
        <v>38</v>
      </c>
      <c r="Y3737" s="5" t="s">
        <v>314</v>
      </c>
      <c r="Z3737" s="5" t="s">
        <v>9596</v>
      </c>
      <c r="AA3737" s="6" t="s">
        <v>38</v>
      </c>
      <c r="AB3737" s="6" t="s">
        <v>38</v>
      </c>
      <c r="AC3737" s="6" t="s">
        <v>38</v>
      </c>
      <c r="AD3737" s="6" t="s">
        <v>38</v>
      </c>
      <c r="AE3737" s="6" t="s">
        <v>38</v>
      </c>
    </row>
    <row r="3738">
      <c r="A3738" s="28" t="s">
        <v>9877</v>
      </c>
      <c r="B3738" s="6" t="s">
        <v>9586</v>
      </c>
      <c r="C3738" s="6" t="s">
        <v>9587</v>
      </c>
      <c r="D3738" s="7" t="s">
        <v>34</v>
      </c>
      <c r="E3738" s="28" t="s">
        <v>35</v>
      </c>
      <c r="F3738" s="5" t="s">
        <v>22</v>
      </c>
      <c r="G3738" s="6" t="s">
        <v>182</v>
      </c>
      <c r="H3738" s="6" t="s">
        <v>9542</v>
      </c>
      <c r="I3738" s="6" t="s">
        <v>38</v>
      </c>
      <c r="J3738" s="8" t="s">
        <v>1019</v>
      </c>
      <c r="K3738" s="5" t="s">
        <v>1020</v>
      </c>
      <c r="L3738" s="7" t="s">
        <v>1021</v>
      </c>
      <c r="M3738" s="9">
        <v>0</v>
      </c>
      <c r="N3738" s="5" t="s">
        <v>199</v>
      </c>
      <c r="O3738" s="32">
        <v>44705.9598954514</v>
      </c>
      <c r="P3738" s="33">
        <v>44708.5286065625</v>
      </c>
      <c r="Q3738" s="28" t="s">
        <v>38</v>
      </c>
      <c r="R3738" s="29" t="s">
        <v>38</v>
      </c>
      <c r="S3738" s="28" t="s">
        <v>312</v>
      </c>
      <c r="T3738" s="28" t="s">
        <v>2315</v>
      </c>
      <c r="U3738" s="5" t="s">
        <v>3910</v>
      </c>
      <c r="V3738" s="28" t="s">
        <v>1512</v>
      </c>
      <c r="W3738" s="7" t="s">
        <v>9878</v>
      </c>
      <c r="X3738" s="7" t="s">
        <v>38</v>
      </c>
      <c r="Y3738" s="5" t="s">
        <v>187</v>
      </c>
      <c r="Z3738" s="5" t="s">
        <v>9783</v>
      </c>
      <c r="AA3738" s="6" t="s">
        <v>38</v>
      </c>
      <c r="AB3738" s="6" t="s">
        <v>38</v>
      </c>
      <c r="AC3738" s="6" t="s">
        <v>38</v>
      </c>
      <c r="AD3738" s="6" t="s">
        <v>38</v>
      </c>
      <c r="AE3738" s="6" t="s">
        <v>38</v>
      </c>
    </row>
    <row r="3739">
      <c r="A3739" s="28" t="s">
        <v>9879</v>
      </c>
      <c r="B3739" s="6" t="s">
        <v>9590</v>
      </c>
      <c r="C3739" s="6" t="s">
        <v>9587</v>
      </c>
      <c r="D3739" s="7" t="s">
        <v>34</v>
      </c>
      <c r="E3739" s="28" t="s">
        <v>35</v>
      </c>
      <c r="F3739" s="5" t="s">
        <v>22</v>
      </c>
      <c r="G3739" s="6" t="s">
        <v>182</v>
      </c>
      <c r="H3739" s="6" t="s">
        <v>9542</v>
      </c>
      <c r="I3739" s="6" t="s">
        <v>38</v>
      </c>
      <c r="J3739" s="8" t="s">
        <v>1019</v>
      </c>
      <c r="K3739" s="5" t="s">
        <v>1020</v>
      </c>
      <c r="L3739" s="7" t="s">
        <v>1021</v>
      </c>
      <c r="M3739" s="9">
        <v>0</v>
      </c>
      <c r="N3739" s="5" t="s">
        <v>199</v>
      </c>
      <c r="O3739" s="32">
        <v>44705.9599081019</v>
      </c>
      <c r="P3739" s="33">
        <v>44708.5286065625</v>
      </c>
      <c r="Q3739" s="28" t="s">
        <v>38</v>
      </c>
      <c r="R3739" s="29" t="s">
        <v>38</v>
      </c>
      <c r="S3739" s="28" t="s">
        <v>167</v>
      </c>
      <c r="T3739" s="28" t="s">
        <v>2315</v>
      </c>
      <c r="U3739" s="5" t="s">
        <v>513</v>
      </c>
      <c r="V3739" s="28" t="s">
        <v>1512</v>
      </c>
      <c r="W3739" s="7" t="s">
        <v>9880</v>
      </c>
      <c r="X3739" s="7" t="s">
        <v>38</v>
      </c>
      <c r="Y3739" s="5" t="s">
        <v>314</v>
      </c>
      <c r="Z3739" s="5" t="s">
        <v>9783</v>
      </c>
      <c r="AA3739" s="6" t="s">
        <v>38</v>
      </c>
      <c r="AB3739" s="6" t="s">
        <v>38</v>
      </c>
      <c r="AC3739" s="6" t="s">
        <v>38</v>
      </c>
      <c r="AD3739" s="6" t="s">
        <v>38</v>
      </c>
      <c r="AE3739" s="6" t="s">
        <v>38</v>
      </c>
    </row>
    <row r="3740">
      <c r="A3740" s="28" t="s">
        <v>9881</v>
      </c>
      <c r="B3740" s="6" t="s">
        <v>9882</v>
      </c>
      <c r="C3740" s="6" t="s">
        <v>9883</v>
      </c>
      <c r="D3740" s="7" t="s">
        <v>34</v>
      </c>
      <c r="E3740" s="28" t="s">
        <v>35</v>
      </c>
      <c r="F3740" s="5" t="s">
        <v>22</v>
      </c>
      <c r="G3740" s="6" t="s">
        <v>182</v>
      </c>
      <c r="H3740" s="6" t="s">
        <v>9542</v>
      </c>
      <c r="I3740" s="6" t="s">
        <v>38</v>
      </c>
      <c r="J3740" s="8" t="s">
        <v>3898</v>
      </c>
      <c r="K3740" s="5" t="s">
        <v>3899</v>
      </c>
      <c r="L3740" s="7" t="s">
        <v>3900</v>
      </c>
      <c r="M3740" s="9">
        <v>0</v>
      </c>
      <c r="N3740" s="5" t="s">
        <v>199</v>
      </c>
      <c r="O3740" s="32">
        <v>44706.3809809028</v>
      </c>
      <c r="P3740" s="33">
        <v>44708.5286065625</v>
      </c>
      <c r="Q3740" s="28" t="s">
        <v>38</v>
      </c>
      <c r="R3740" s="29" t="s">
        <v>38</v>
      </c>
      <c r="S3740" s="28" t="s">
        <v>167</v>
      </c>
      <c r="T3740" s="28" t="s">
        <v>3902</v>
      </c>
      <c r="U3740" s="5" t="s">
        <v>513</v>
      </c>
      <c r="V3740" s="30" t="s">
        <v>9884</v>
      </c>
      <c r="W3740" s="7" t="s">
        <v>1387</v>
      </c>
      <c r="X3740" s="7" t="s">
        <v>38</v>
      </c>
      <c r="Y3740" s="5" t="s">
        <v>214</v>
      </c>
      <c r="Z3740" s="5" t="s">
        <v>9885</v>
      </c>
      <c r="AA3740" s="6" t="s">
        <v>38</v>
      </c>
      <c r="AB3740" s="6" t="s">
        <v>38</v>
      </c>
      <c r="AC3740" s="6" t="s">
        <v>38</v>
      </c>
      <c r="AD3740" s="6" t="s">
        <v>38</v>
      </c>
      <c r="AE3740" s="6" t="s">
        <v>38</v>
      </c>
    </row>
    <row r="3741">
      <c r="A3741" s="28" t="s">
        <v>9886</v>
      </c>
      <c r="B3741" s="6" t="s">
        <v>9887</v>
      </c>
      <c r="C3741" s="6" t="s">
        <v>3154</v>
      </c>
      <c r="D3741" s="7" t="s">
        <v>34</v>
      </c>
      <c r="E3741" s="28" t="s">
        <v>35</v>
      </c>
      <c r="F3741" s="5" t="s">
        <v>22</v>
      </c>
      <c r="G3741" s="6" t="s">
        <v>182</v>
      </c>
      <c r="H3741" s="6" t="s">
        <v>9542</v>
      </c>
      <c r="I3741" s="6" t="s">
        <v>38</v>
      </c>
      <c r="J3741" s="8" t="s">
        <v>1803</v>
      </c>
      <c r="K3741" s="5" t="s">
        <v>1804</v>
      </c>
      <c r="L3741" s="7" t="s">
        <v>1805</v>
      </c>
      <c r="M3741" s="9">
        <v>0</v>
      </c>
      <c r="N3741" s="5" t="s">
        <v>199</v>
      </c>
      <c r="O3741" s="32">
        <v>44706.381021412</v>
      </c>
      <c r="P3741" s="33">
        <v>44707.8897190625</v>
      </c>
      <c r="Q3741" s="28" t="s">
        <v>38</v>
      </c>
      <c r="R3741" s="29" t="s">
        <v>38</v>
      </c>
      <c r="S3741" s="28" t="s">
        <v>167</v>
      </c>
      <c r="T3741" s="28" t="s">
        <v>1811</v>
      </c>
      <c r="U3741" s="5" t="s">
        <v>513</v>
      </c>
      <c r="V3741" s="28" t="s">
        <v>1806</v>
      </c>
      <c r="W3741" s="7" t="s">
        <v>9888</v>
      </c>
      <c r="X3741" s="7" t="s">
        <v>38</v>
      </c>
      <c r="Y3741" s="5" t="s">
        <v>187</v>
      </c>
      <c r="Z3741" s="5" t="s">
        <v>926</v>
      </c>
      <c r="AA3741" s="6" t="s">
        <v>38</v>
      </c>
      <c r="AB3741" s="6" t="s">
        <v>38</v>
      </c>
      <c r="AC3741" s="6" t="s">
        <v>38</v>
      </c>
      <c r="AD3741" s="6" t="s">
        <v>38</v>
      </c>
      <c r="AE3741" s="6" t="s">
        <v>38</v>
      </c>
    </row>
    <row r="3742">
      <c r="A3742" s="28" t="s">
        <v>9889</v>
      </c>
      <c r="B3742" s="6" t="s">
        <v>9890</v>
      </c>
      <c r="C3742" s="6" t="s">
        <v>9871</v>
      </c>
      <c r="D3742" s="7" t="s">
        <v>34</v>
      </c>
      <c r="E3742" s="28" t="s">
        <v>35</v>
      </c>
      <c r="F3742" s="5" t="s">
        <v>22</v>
      </c>
      <c r="G3742" s="6" t="s">
        <v>182</v>
      </c>
      <c r="H3742" s="6" t="s">
        <v>9542</v>
      </c>
      <c r="I3742" s="6" t="s">
        <v>38</v>
      </c>
      <c r="J3742" s="8" t="s">
        <v>1019</v>
      </c>
      <c r="K3742" s="5" t="s">
        <v>1020</v>
      </c>
      <c r="L3742" s="7" t="s">
        <v>1021</v>
      </c>
      <c r="M3742" s="9">
        <v>0</v>
      </c>
      <c r="N3742" s="5" t="s">
        <v>199</v>
      </c>
      <c r="O3742" s="32">
        <v>44707.1250831829</v>
      </c>
      <c r="P3742" s="33">
        <v>44708.5286065625</v>
      </c>
      <c r="Q3742" s="28" t="s">
        <v>38</v>
      </c>
      <c r="R3742" s="29" t="s">
        <v>38</v>
      </c>
      <c r="S3742" s="28" t="s">
        <v>2859</v>
      </c>
      <c r="T3742" s="28" t="s">
        <v>269</v>
      </c>
      <c r="U3742" s="5" t="s">
        <v>8086</v>
      </c>
      <c r="V3742" s="28" t="s">
        <v>454</v>
      </c>
      <c r="W3742" s="7" t="s">
        <v>9891</v>
      </c>
      <c r="X3742" s="7" t="s">
        <v>38</v>
      </c>
      <c r="Y3742" s="5" t="s">
        <v>187</v>
      </c>
      <c r="Z3742" s="5" t="s">
        <v>1403</v>
      </c>
      <c r="AA3742" s="6" t="s">
        <v>38</v>
      </c>
      <c r="AB3742" s="6" t="s">
        <v>38</v>
      </c>
      <c r="AC3742" s="6" t="s">
        <v>38</v>
      </c>
      <c r="AD3742" s="6" t="s">
        <v>38</v>
      </c>
      <c r="AE3742" s="6" t="s">
        <v>38</v>
      </c>
    </row>
    <row r="3743">
      <c r="A3743" s="28" t="s">
        <v>9892</v>
      </c>
      <c r="B3743" s="6" t="s">
        <v>9893</v>
      </c>
      <c r="C3743" s="6" t="s">
        <v>9871</v>
      </c>
      <c r="D3743" s="7" t="s">
        <v>34</v>
      </c>
      <c r="E3743" s="28" t="s">
        <v>35</v>
      </c>
      <c r="F3743" s="5" t="s">
        <v>22</v>
      </c>
      <c r="G3743" s="6" t="s">
        <v>182</v>
      </c>
      <c r="H3743" s="6" t="s">
        <v>9542</v>
      </c>
      <c r="I3743" s="6" t="s">
        <v>38</v>
      </c>
      <c r="J3743" s="8" t="s">
        <v>1019</v>
      </c>
      <c r="K3743" s="5" t="s">
        <v>1020</v>
      </c>
      <c r="L3743" s="7" t="s">
        <v>1021</v>
      </c>
      <c r="M3743" s="9">
        <v>0</v>
      </c>
      <c r="N3743" s="5" t="s">
        <v>199</v>
      </c>
      <c r="O3743" s="32">
        <v>44707.1250957986</v>
      </c>
      <c r="P3743" s="33">
        <v>44708.5286067477</v>
      </c>
      <c r="Q3743" s="28" t="s">
        <v>38</v>
      </c>
      <c r="R3743" s="29" t="s">
        <v>38</v>
      </c>
      <c r="S3743" s="28" t="s">
        <v>307</v>
      </c>
      <c r="T3743" s="28" t="s">
        <v>269</v>
      </c>
      <c r="U3743" s="5" t="s">
        <v>1546</v>
      </c>
      <c r="V3743" s="28" t="s">
        <v>454</v>
      </c>
      <c r="W3743" s="7" t="s">
        <v>9894</v>
      </c>
      <c r="X3743" s="7" t="s">
        <v>38</v>
      </c>
      <c r="Y3743" s="5" t="s">
        <v>314</v>
      </c>
      <c r="Z3743" s="5" t="s">
        <v>1403</v>
      </c>
      <c r="AA3743" s="6" t="s">
        <v>38</v>
      </c>
      <c r="AB3743" s="6" t="s">
        <v>38</v>
      </c>
      <c r="AC3743" s="6" t="s">
        <v>38</v>
      </c>
      <c r="AD3743" s="6" t="s">
        <v>38</v>
      </c>
      <c r="AE3743" s="6" t="s">
        <v>38</v>
      </c>
    </row>
    <row r="3744">
      <c r="A3744" s="28" t="s">
        <v>9895</v>
      </c>
      <c r="B3744" s="6" t="s">
        <v>9896</v>
      </c>
      <c r="C3744" s="6" t="s">
        <v>409</v>
      </c>
      <c r="D3744" s="7" t="s">
        <v>34</v>
      </c>
      <c r="E3744" s="28" t="s">
        <v>35</v>
      </c>
      <c r="F3744" s="5" t="s">
        <v>22</v>
      </c>
      <c r="G3744" s="6" t="s">
        <v>182</v>
      </c>
      <c r="H3744" s="6" t="s">
        <v>9542</v>
      </c>
      <c r="I3744" s="6" t="s">
        <v>38</v>
      </c>
      <c r="J3744" s="8" t="s">
        <v>1327</v>
      </c>
      <c r="K3744" s="5" t="s">
        <v>1328</v>
      </c>
      <c r="L3744" s="7" t="s">
        <v>1329</v>
      </c>
      <c r="M3744" s="9">
        <v>0</v>
      </c>
      <c r="N3744" s="5" t="s">
        <v>199</v>
      </c>
      <c r="O3744" s="32">
        <v>44707.1796889699</v>
      </c>
      <c r="P3744" s="33">
        <v>44707.889719213</v>
      </c>
      <c r="Q3744" s="28" t="s">
        <v>38</v>
      </c>
      <c r="R3744" s="29" t="s">
        <v>38</v>
      </c>
      <c r="S3744" s="28" t="s">
        <v>167</v>
      </c>
      <c r="T3744" s="28" t="s">
        <v>168</v>
      </c>
      <c r="U3744" s="5" t="s">
        <v>184</v>
      </c>
      <c r="V3744" s="28" t="s">
        <v>5117</v>
      </c>
      <c r="W3744" s="7" t="s">
        <v>9897</v>
      </c>
      <c r="X3744" s="7" t="s">
        <v>38</v>
      </c>
      <c r="Y3744" s="5" t="s">
        <v>187</v>
      </c>
      <c r="Z3744" s="5" t="s">
        <v>926</v>
      </c>
      <c r="AA3744" s="6" t="s">
        <v>38</v>
      </c>
      <c r="AB3744" s="6" t="s">
        <v>38</v>
      </c>
      <c r="AC3744" s="6" t="s">
        <v>38</v>
      </c>
      <c r="AD3744" s="6" t="s">
        <v>38</v>
      </c>
      <c r="AE3744" s="6" t="s">
        <v>38</v>
      </c>
    </row>
    <row r="3745">
      <c r="A3745" s="28" t="s">
        <v>8418</v>
      </c>
      <c r="B3745" s="6" t="s">
        <v>8416</v>
      </c>
      <c r="C3745" s="6" t="s">
        <v>7628</v>
      </c>
      <c r="D3745" s="7" t="s">
        <v>34</v>
      </c>
      <c r="E3745" s="28" t="s">
        <v>35</v>
      </c>
      <c r="F3745" s="5" t="s">
        <v>2713</v>
      </c>
      <c r="G3745" s="6" t="s">
        <v>182</v>
      </c>
      <c r="H3745" s="6" t="s">
        <v>8417</v>
      </c>
      <c r="I3745" s="6" t="s">
        <v>38</v>
      </c>
      <c r="J3745" s="8" t="s">
        <v>2694</v>
      </c>
      <c r="K3745" s="5" t="s">
        <v>2695</v>
      </c>
      <c r="L3745" s="7" t="s">
        <v>344</v>
      </c>
      <c r="M3745" s="9">
        <v>0</v>
      </c>
      <c r="N3745" s="5" t="s">
        <v>199</v>
      </c>
      <c r="O3745" s="32">
        <v>44708.4426324421</v>
      </c>
      <c r="P3745" s="33">
        <v>44708.7577368403</v>
      </c>
      <c r="Q3745" s="28" t="s">
        <v>8415</v>
      </c>
      <c r="R3745" s="29" t="s">
        <v>38</v>
      </c>
      <c r="S3745" s="28" t="s">
        <v>167</v>
      </c>
      <c r="T3745" s="28" t="s">
        <v>2710</v>
      </c>
      <c r="U3745" s="5" t="s">
        <v>495</v>
      </c>
      <c r="V3745" s="28" t="s">
        <v>1739</v>
      </c>
      <c r="W3745" s="7" t="s">
        <v>38</v>
      </c>
      <c r="X3745" s="7" t="s">
        <v>38</v>
      </c>
      <c r="Y3745" s="5" t="s">
        <v>38</v>
      </c>
      <c r="Z3745" s="5" t="s">
        <v>38</v>
      </c>
      <c r="AA3745" s="6" t="s">
        <v>38</v>
      </c>
      <c r="AB3745" s="6" t="s">
        <v>38</v>
      </c>
      <c r="AC3745" s="6" t="s">
        <v>38</v>
      </c>
      <c r="AD3745" s="6" t="s">
        <v>38</v>
      </c>
      <c r="AE3745" s="6" t="s">
        <v>38</v>
      </c>
    </row>
    <row r="3746">
      <c r="A3746" s="28" t="s">
        <v>9898</v>
      </c>
      <c r="B3746" s="6" t="s">
        <v>9899</v>
      </c>
      <c r="C3746" s="6" t="s">
        <v>9900</v>
      </c>
      <c r="D3746" s="7" t="s">
        <v>34</v>
      </c>
      <c r="E3746" s="28" t="s">
        <v>35</v>
      </c>
      <c r="F3746" s="5" t="s">
        <v>22</v>
      </c>
      <c r="G3746" s="6" t="s">
        <v>182</v>
      </c>
      <c r="H3746" s="6" t="s">
        <v>9542</v>
      </c>
      <c r="I3746" s="6" t="s">
        <v>38</v>
      </c>
      <c r="J3746" s="8" t="s">
        <v>3905</v>
      </c>
      <c r="K3746" s="5" t="s">
        <v>3906</v>
      </c>
      <c r="L3746" s="7" t="s">
        <v>3907</v>
      </c>
      <c r="M3746" s="9">
        <v>0</v>
      </c>
      <c r="N3746" s="5" t="s">
        <v>199</v>
      </c>
      <c r="O3746" s="32">
        <v>44708.4456969907</v>
      </c>
      <c r="P3746" s="33">
        <v>44708.5286067477</v>
      </c>
      <c r="Q3746" s="28" t="s">
        <v>38</v>
      </c>
      <c r="R3746" s="29" t="s">
        <v>38</v>
      </c>
      <c r="S3746" s="28" t="s">
        <v>312</v>
      </c>
      <c r="T3746" s="28" t="s">
        <v>3909</v>
      </c>
      <c r="U3746" s="5" t="s">
        <v>3910</v>
      </c>
      <c r="V3746" s="28" t="s">
        <v>3911</v>
      </c>
      <c r="W3746" s="7" t="s">
        <v>6937</v>
      </c>
      <c r="X3746" s="7" t="s">
        <v>38</v>
      </c>
      <c r="Y3746" s="5" t="s">
        <v>187</v>
      </c>
      <c r="Z3746" s="5" t="s">
        <v>9901</v>
      </c>
      <c r="AA3746" s="6" t="s">
        <v>38</v>
      </c>
      <c r="AB3746" s="6" t="s">
        <v>38</v>
      </c>
      <c r="AC3746" s="6" t="s">
        <v>38</v>
      </c>
      <c r="AD3746" s="6" t="s">
        <v>38</v>
      </c>
      <c r="AE3746" s="6" t="s">
        <v>38</v>
      </c>
    </row>
    <row r="3747">
      <c r="A3747" s="28" t="s">
        <v>9838</v>
      </c>
      <c r="B3747" s="6" t="s">
        <v>9837</v>
      </c>
      <c r="C3747" s="6" t="s">
        <v>9594</v>
      </c>
      <c r="D3747" s="7" t="s">
        <v>34</v>
      </c>
      <c r="E3747" s="28" t="s">
        <v>35</v>
      </c>
      <c r="F3747" s="5" t="s">
        <v>22</v>
      </c>
      <c r="G3747" s="6" t="s">
        <v>182</v>
      </c>
      <c r="H3747" s="6" t="s">
        <v>9542</v>
      </c>
      <c r="I3747" s="6" t="s">
        <v>38</v>
      </c>
      <c r="J3747" s="8" t="s">
        <v>1019</v>
      </c>
      <c r="K3747" s="5" t="s">
        <v>1020</v>
      </c>
      <c r="L3747" s="7" t="s">
        <v>1021</v>
      </c>
      <c r="M3747" s="9">
        <v>0</v>
      </c>
      <c r="N3747" s="5" t="s">
        <v>199</v>
      </c>
      <c r="O3747" s="32">
        <v>44708.4586869213</v>
      </c>
      <c r="P3747" s="33">
        <v>44708.757737037</v>
      </c>
      <c r="Q3747" s="28" t="s">
        <v>9836</v>
      </c>
      <c r="R3747" s="29" t="s">
        <v>38</v>
      </c>
      <c r="S3747" s="28" t="s">
        <v>312</v>
      </c>
      <c r="T3747" s="28" t="s">
        <v>2315</v>
      </c>
      <c r="U3747" s="5" t="s">
        <v>3910</v>
      </c>
      <c r="V3747" s="30" t="s">
        <v>9902</v>
      </c>
      <c r="W3747" s="7" t="s">
        <v>9840</v>
      </c>
      <c r="X3747" s="7" t="s">
        <v>9393</v>
      </c>
      <c r="Y3747" s="5" t="s">
        <v>187</v>
      </c>
      <c r="Z3747" s="5" t="s">
        <v>9783</v>
      </c>
      <c r="AA3747" s="6" t="s">
        <v>38</v>
      </c>
      <c r="AB3747" s="6" t="s">
        <v>38</v>
      </c>
      <c r="AC3747" s="6" t="s">
        <v>38</v>
      </c>
      <c r="AD3747" s="6" t="s">
        <v>38</v>
      </c>
      <c r="AE3747" s="6" t="s">
        <v>38</v>
      </c>
    </row>
    <row r="3748">
      <c r="A3748" s="28" t="s">
        <v>9843</v>
      </c>
      <c r="B3748" s="6" t="s">
        <v>9842</v>
      </c>
      <c r="C3748" s="6" t="s">
        <v>9594</v>
      </c>
      <c r="D3748" s="7" t="s">
        <v>34</v>
      </c>
      <c r="E3748" s="28" t="s">
        <v>35</v>
      </c>
      <c r="F3748" s="5" t="s">
        <v>22</v>
      </c>
      <c r="G3748" s="6" t="s">
        <v>182</v>
      </c>
      <c r="H3748" s="6" t="s">
        <v>9542</v>
      </c>
      <c r="I3748" s="6" t="s">
        <v>38</v>
      </c>
      <c r="J3748" s="8" t="s">
        <v>1019</v>
      </c>
      <c r="K3748" s="5" t="s">
        <v>1020</v>
      </c>
      <c r="L3748" s="7" t="s">
        <v>1021</v>
      </c>
      <c r="M3748" s="9">
        <v>0</v>
      </c>
      <c r="N3748" s="5" t="s">
        <v>199</v>
      </c>
      <c r="O3748" s="32">
        <v>44708.4601314815</v>
      </c>
      <c r="P3748" s="33">
        <v>44708.757737037</v>
      </c>
      <c r="Q3748" s="28" t="s">
        <v>9841</v>
      </c>
      <c r="R3748" s="29" t="s">
        <v>38</v>
      </c>
      <c r="S3748" s="28" t="s">
        <v>167</v>
      </c>
      <c r="T3748" s="28" t="s">
        <v>2315</v>
      </c>
      <c r="U3748" s="5" t="s">
        <v>513</v>
      </c>
      <c r="V3748" s="30" t="s">
        <v>9902</v>
      </c>
      <c r="W3748" s="7" t="s">
        <v>9844</v>
      </c>
      <c r="X3748" s="7" t="s">
        <v>9393</v>
      </c>
      <c r="Y3748" s="5" t="s">
        <v>187</v>
      </c>
      <c r="Z3748" s="5" t="s">
        <v>9783</v>
      </c>
      <c r="AA3748" s="6" t="s">
        <v>38</v>
      </c>
      <c r="AB3748" s="6" t="s">
        <v>38</v>
      </c>
      <c r="AC3748" s="6" t="s">
        <v>38</v>
      </c>
      <c r="AD3748" s="6" t="s">
        <v>38</v>
      </c>
      <c r="AE3748" s="6" t="s">
        <v>38</v>
      </c>
    </row>
    <row r="3749">
      <c r="A3749" s="30" t="s">
        <v>9903</v>
      </c>
      <c r="B3749" s="6" t="s">
        <v>9904</v>
      </c>
      <c r="C3749" s="6" t="s">
        <v>9905</v>
      </c>
      <c r="D3749" s="7" t="s">
        <v>34</v>
      </c>
      <c r="E3749" s="28" t="s">
        <v>35</v>
      </c>
      <c r="F3749" s="5" t="s">
        <v>48</v>
      </c>
      <c r="G3749" s="6" t="s">
        <v>53</v>
      </c>
      <c r="H3749" s="6" t="s">
        <v>9542</v>
      </c>
      <c r="I3749" s="6" t="s">
        <v>38</v>
      </c>
      <c r="J3749" s="8" t="s">
        <v>39</v>
      </c>
      <c r="K3749" s="5" t="s">
        <v>39</v>
      </c>
      <c r="L3749" s="7" t="s">
        <v>40</v>
      </c>
      <c r="M3749" s="9">
        <v>0</v>
      </c>
      <c r="N3749" s="5" t="s">
        <v>359</v>
      </c>
      <c r="O3749" s="32">
        <v>44708.5051842593</v>
      </c>
      <c r="Q3749" s="28" t="s">
        <v>38</v>
      </c>
      <c r="R3749" s="29" t="s">
        <v>38</v>
      </c>
      <c r="S3749" s="28" t="s">
        <v>38</v>
      </c>
      <c r="T3749" s="28" t="s">
        <v>38</v>
      </c>
      <c r="U3749" s="5" t="s">
        <v>38</v>
      </c>
      <c r="V3749" s="28" t="s">
        <v>38</v>
      </c>
      <c r="W3749" s="7" t="s">
        <v>38</v>
      </c>
      <c r="X3749" s="7" t="s">
        <v>38</v>
      </c>
      <c r="Y3749" s="5" t="s">
        <v>38</v>
      </c>
      <c r="Z3749" s="5" t="s">
        <v>38</v>
      </c>
      <c r="AA3749" s="6" t="s">
        <v>38</v>
      </c>
      <c r="AB3749" s="6" t="s">
        <v>38</v>
      </c>
      <c r="AC3749" s="6" t="s">
        <v>38</v>
      </c>
      <c r="AD3749" s="6" t="s">
        <v>38</v>
      </c>
      <c r="AE3749" s="6" t="s">
        <v>38</v>
      </c>
    </row>
    <row r="3750">
      <c r="A3750" s="28" t="s">
        <v>9436</v>
      </c>
      <c r="B3750" s="6" t="s">
        <v>4491</v>
      </c>
      <c r="C3750" s="6" t="s">
        <v>2776</v>
      </c>
      <c r="D3750" s="7" t="s">
        <v>34</v>
      </c>
      <c r="E3750" s="28" t="s">
        <v>35</v>
      </c>
      <c r="F3750" s="5" t="s">
        <v>22</v>
      </c>
      <c r="G3750" s="6" t="s">
        <v>182</v>
      </c>
      <c r="H3750" s="6" t="s">
        <v>38</v>
      </c>
      <c r="I3750" s="6" t="s">
        <v>38</v>
      </c>
      <c r="J3750" s="8" t="s">
        <v>1351</v>
      </c>
      <c r="K3750" s="5" t="s">
        <v>1352</v>
      </c>
      <c r="L3750" s="7" t="s">
        <v>758</v>
      </c>
      <c r="M3750" s="9">
        <v>0</v>
      </c>
      <c r="N3750" s="5" t="s">
        <v>199</v>
      </c>
      <c r="O3750" s="32">
        <v>44712.4007498843</v>
      </c>
      <c r="P3750" s="33">
        <v>44712.4174861111</v>
      </c>
      <c r="Q3750" s="28" t="s">
        <v>4492</v>
      </c>
      <c r="R3750" s="29" t="s">
        <v>38</v>
      </c>
      <c r="S3750" s="28" t="s">
        <v>167</v>
      </c>
      <c r="T3750" s="28" t="s">
        <v>308</v>
      </c>
      <c r="U3750" s="5" t="s">
        <v>184</v>
      </c>
      <c r="V3750" s="28" t="s">
        <v>849</v>
      </c>
      <c r="W3750" s="7" t="s">
        <v>4493</v>
      </c>
      <c r="X3750" s="7" t="s">
        <v>39</v>
      </c>
      <c r="Y3750" s="5" t="s">
        <v>187</v>
      </c>
      <c r="Z3750" s="5" t="s">
        <v>9906</v>
      </c>
      <c r="AA3750" s="6" t="s">
        <v>38</v>
      </c>
      <c r="AB3750" s="6" t="s">
        <v>38</v>
      </c>
      <c r="AC3750" s="6" t="s">
        <v>38</v>
      </c>
      <c r="AD3750" s="6" t="s">
        <v>38</v>
      </c>
      <c r="AE3750" s="6" t="s">
        <v>38</v>
      </c>
    </row>
    <row r="3751">
      <c r="A3751" s="28" t="s">
        <v>5073</v>
      </c>
      <c r="B3751" s="6" t="s">
        <v>5071</v>
      </c>
      <c r="C3751" s="6" t="s">
        <v>3687</v>
      </c>
      <c r="D3751" s="7" t="s">
        <v>34</v>
      </c>
      <c r="E3751" s="28" t="s">
        <v>35</v>
      </c>
      <c r="F3751" s="5" t="s">
        <v>22</v>
      </c>
      <c r="G3751" s="6" t="s">
        <v>182</v>
      </c>
      <c r="H3751" s="6" t="s">
        <v>38</v>
      </c>
      <c r="I3751" s="6" t="s">
        <v>38</v>
      </c>
      <c r="J3751" s="8" t="s">
        <v>5062</v>
      </c>
      <c r="K3751" s="5" t="s">
        <v>5063</v>
      </c>
      <c r="L3751" s="7" t="s">
        <v>198</v>
      </c>
      <c r="M3751" s="9">
        <v>0</v>
      </c>
      <c r="N3751" s="5" t="s">
        <v>199</v>
      </c>
      <c r="O3751" s="32">
        <v>44712.6096451389</v>
      </c>
      <c r="P3751" s="33">
        <v>44712.6258153935</v>
      </c>
      <c r="Q3751" s="28" t="s">
        <v>5070</v>
      </c>
      <c r="R3751" s="29" t="s">
        <v>38</v>
      </c>
      <c r="S3751" s="28" t="s">
        <v>167</v>
      </c>
      <c r="T3751" s="28" t="s">
        <v>212</v>
      </c>
      <c r="U3751" s="5" t="s">
        <v>184</v>
      </c>
      <c r="V3751" s="28" t="s">
        <v>547</v>
      </c>
      <c r="W3751" s="7" t="s">
        <v>5074</v>
      </c>
      <c r="X3751" s="7" t="s">
        <v>9393</v>
      </c>
      <c r="Y3751" s="5" t="s">
        <v>214</v>
      </c>
      <c r="Z3751" s="5" t="s">
        <v>2527</v>
      </c>
      <c r="AA3751" s="6" t="s">
        <v>38</v>
      </c>
      <c r="AB3751" s="6" t="s">
        <v>38</v>
      </c>
      <c r="AC3751" s="6" t="s">
        <v>38</v>
      </c>
      <c r="AD3751" s="6" t="s">
        <v>38</v>
      </c>
      <c r="AE3751" s="6" t="s">
        <v>38</v>
      </c>
    </row>
    <row r="1048550">
      <c r="M1048550" s="11"/>
    </row>
  </sheetData>
  <autoFilter ref="A1:AE1" xr:uid="{00000000-0009-0000-0000-000000000000}"/>
  <conditionalFormatting sqref="F2:I1048576">
    <cfRule type="cellIs" dxfId="26"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b6636a8478df4b6a"/>
    <hyperlink ref="E2" r:id="R99a7c21aee4a403b"/>
    <hyperlink ref="A3" r:id="R46eb86a7e38c4945"/>
    <hyperlink ref="E3" r:id="R59c4748407204475"/>
    <hyperlink ref="A4" r:id="R9c46bfa28bf144ba"/>
    <hyperlink ref="E4" r:id="R334dc08dd43446d8"/>
    <hyperlink ref="A5" r:id="R726e748ea51e4b03"/>
    <hyperlink ref="E5" r:id="R2811ffced42b4b0d"/>
    <hyperlink ref="A6" r:id="Rd66787b6adff4af7"/>
    <hyperlink ref="E6" r:id="Rdb3db47af84c471c"/>
    <hyperlink ref="A7" r:id="R3501fdd0a1c3446b"/>
    <hyperlink ref="E7" r:id="R44675b0b24e144b9"/>
    <hyperlink ref="A8" r:id="R4661b53debcb45e1"/>
    <hyperlink ref="E8" r:id="R3843c38dbb734fb3"/>
    <hyperlink ref="A9" r:id="R2f197faeba70470f"/>
    <hyperlink ref="E9" r:id="Ra2560797177843ee"/>
    <hyperlink ref="A10" r:id="R9e36349cb89f48cc"/>
    <hyperlink ref="E10" r:id="R2d717bcc882144e4"/>
    <hyperlink ref="A11" r:id="R3a8167736b904a4d"/>
    <hyperlink ref="E11" r:id="R7ca9fd6e2790472d"/>
    <hyperlink ref="A12" r:id="Rce337ca420644aea"/>
    <hyperlink ref="E12" r:id="R247cfee7578f42c4"/>
    <hyperlink ref="A13" r:id="R3e15529c38444993"/>
    <hyperlink ref="E13" r:id="R03ee758f132549fc"/>
    <hyperlink ref="A14" r:id="Rac69ec4f935a4b41"/>
    <hyperlink ref="E14" r:id="Re1932754523745a2"/>
    <hyperlink ref="A15" r:id="Ra360f17bba2940a5"/>
    <hyperlink ref="E15" r:id="R3b15713e5b944262"/>
    <hyperlink ref="A16" r:id="R581a92f035554142"/>
    <hyperlink ref="E16" r:id="R88ac4fd98a2048f9"/>
    <hyperlink ref="A17" r:id="R60fc8954ed6e4b0a"/>
    <hyperlink ref="E17" r:id="Ra0efb6398a224d1b"/>
    <hyperlink ref="A18" r:id="R2fb3abfd70f14d8b"/>
    <hyperlink ref="E18" r:id="R399417e0b6484bbc"/>
    <hyperlink ref="A19" r:id="R08f278df18444e2a"/>
    <hyperlink ref="E19" r:id="R3db4be5ecfc1488b"/>
    <hyperlink ref="A20" r:id="R83a36484c6ec40ff"/>
    <hyperlink ref="E20" r:id="Re456db6bbd714fd3"/>
    <hyperlink ref="A21" r:id="Rf2a6114e64404219"/>
    <hyperlink ref="E21" r:id="Re14b35255b91491b"/>
    <hyperlink ref="A22" r:id="Rc6b21bac15a64e63"/>
    <hyperlink ref="E22" r:id="Ra54ba39349a44bd6"/>
    <hyperlink ref="A23" r:id="R3e73f752f38e432f"/>
    <hyperlink ref="E23" r:id="Ra33b21237faf498c"/>
    <hyperlink ref="A24" r:id="R95ab5899c7784f82"/>
    <hyperlink ref="E24" r:id="R2d687007dc594848"/>
    <hyperlink ref="A25" r:id="R573b0c31384f4d17"/>
    <hyperlink ref="E25" r:id="Rf477dd39328c4743"/>
    <hyperlink ref="A26" r:id="R8fb4b061ff834ae3"/>
    <hyperlink ref="E26" r:id="Rf510e5d4a2d346d0"/>
    <hyperlink ref="A27" r:id="R5368e6176d304430"/>
    <hyperlink ref="E27" r:id="R59de88b87dd7496a"/>
    <hyperlink ref="A28" r:id="Re0e35186e56a47f7"/>
    <hyperlink ref="E28" r:id="Re6a8aa361bb24c11"/>
    <hyperlink ref="A29" r:id="R64740a700f2d453e"/>
    <hyperlink ref="E29" r:id="Rc0a5cb02f176494a"/>
    <hyperlink ref="A30" r:id="Ra689465c0cba4941"/>
    <hyperlink ref="E30" r:id="R55b5194d32234443"/>
    <hyperlink ref="A31" r:id="Rb21f3050efd84215"/>
    <hyperlink ref="E31" r:id="R6f6a5d086f2a454b"/>
    <hyperlink ref="S31" r:id="R1fc1208bceed4e9b"/>
    <hyperlink ref="T31" r:id="R0d544c75eaf24497"/>
    <hyperlink ref="V31" r:id="Rcc430a4572574e10"/>
    <hyperlink ref="A32" r:id="Rf387d4503322453a"/>
    <hyperlink ref="E32" r:id="Rb974be3d58724bb7"/>
    <hyperlink ref="R32" r:id="Rf3b80c3a12184457"/>
    <hyperlink ref="S32" r:id="R4f73e39724c24e0d"/>
    <hyperlink ref="T32" r:id="R7b3588c5c6864562"/>
    <hyperlink ref="V32" r:id="R576be4270b464e60"/>
    <hyperlink ref="A33" r:id="Rc5dd6d8085c044a6"/>
    <hyperlink ref="E33" r:id="R034a1091955540a8"/>
    <hyperlink ref="R33" r:id="R14d0b8ea1eea465f"/>
    <hyperlink ref="S33" r:id="Rcd8651b79d334244"/>
    <hyperlink ref="T33" r:id="R63eceba2f78f418f"/>
    <hyperlink ref="V33" r:id="R649aab6c5c884fa0"/>
    <hyperlink ref="A34" r:id="R40713c8c8a3c4868"/>
    <hyperlink ref="E34" r:id="R4f064fca507d407e"/>
    <hyperlink ref="S34" r:id="R2c712f4dcfdf48d5"/>
    <hyperlink ref="T34" r:id="R8c3e2bc12d294bbc"/>
    <hyperlink ref="V34" r:id="R3a2b956ecf1e487e"/>
    <hyperlink ref="A35" r:id="Rdf01fb7175ce4d65"/>
    <hyperlink ref="E35" r:id="R5b618f03c6b74921"/>
    <hyperlink ref="S35" r:id="R9d85bdba8d184a70"/>
    <hyperlink ref="V35" r:id="R3ecf8e323e394437"/>
    <hyperlink ref="A36" r:id="Rf6d4c4fad549487f"/>
    <hyperlink ref="E36" r:id="Raf6cc404fdbc4b6c"/>
    <hyperlink ref="S36" r:id="Rb47f2536f54148f2"/>
    <hyperlink ref="T36" r:id="R50ac722d00dc4b2d"/>
    <hyperlink ref="V36" r:id="R441623923a784f0a"/>
    <hyperlink ref="A37" r:id="R79f991c2c9aa4f73"/>
    <hyperlink ref="E37" r:id="R862dadce4dd64e10"/>
    <hyperlink ref="V37" r:id="R0aacd9d4d81a4cdc"/>
    <hyperlink ref="A38" r:id="R388725b4f5cd47e2"/>
    <hyperlink ref="E38" r:id="R9e846f3de0c84a75"/>
    <hyperlink ref="R38" r:id="Rec52072527f54141"/>
    <hyperlink ref="S38" r:id="R9c2d5dc24e084f86"/>
    <hyperlink ref="T38" r:id="Rc2b2582f1ba14122"/>
    <hyperlink ref="V38" r:id="R2baaec375e324ad9"/>
    <hyperlink ref="A39" r:id="R02aa32ccccf448f1"/>
    <hyperlink ref="E39" r:id="Rf89fe7e4a6ef40be"/>
    <hyperlink ref="V39" r:id="R93d01476af434e55"/>
    <hyperlink ref="A40" r:id="Reca9e45f64bc47e7"/>
    <hyperlink ref="E40" r:id="Rad2184b4eaea4f08"/>
    <hyperlink ref="R40" r:id="R099db822e8364832"/>
    <hyperlink ref="S40" r:id="R79ef42fcd9934ab6"/>
    <hyperlink ref="T40" r:id="R1a7c329dfef94f43"/>
    <hyperlink ref="V40" r:id="Ra61f7c9fee01412d"/>
    <hyperlink ref="A41" r:id="Rec3037643f7b4bf0"/>
    <hyperlink ref="E41" r:id="R01db8fa642104bb3"/>
    <hyperlink ref="A42" r:id="Rc0ef5c96e25c4245"/>
    <hyperlink ref="E42" r:id="R91e9acb56bb347f2"/>
    <hyperlink ref="A43" r:id="Rc9d4620e270b4107"/>
    <hyperlink ref="E43" r:id="Ra9b19c136a954831"/>
    <hyperlink ref="R43" r:id="R0ba22262a695409c"/>
    <hyperlink ref="S43" r:id="R4a7f7b254f104c4c"/>
    <hyperlink ref="T43" r:id="Re8a94b6cfa274ee0"/>
    <hyperlink ref="V43" r:id="R5c58db63744747de"/>
    <hyperlink ref="A44" r:id="R0ceb4c15cc3d4c9c"/>
    <hyperlink ref="E44" r:id="R17c77a3fa3114d74"/>
    <hyperlink ref="S44" r:id="R5f5cd4e7aab14375"/>
    <hyperlink ref="T44" r:id="Re35377e8feec4cd0"/>
    <hyperlink ref="V44" r:id="Rbb974839c576492b"/>
    <hyperlink ref="A45" r:id="R895e1d4f886e4a58"/>
    <hyperlink ref="E45" r:id="R995439a9f7ec45e8"/>
    <hyperlink ref="S45" r:id="Ra2cc8ff1739444d8"/>
    <hyperlink ref="V45" r:id="Rbf97d89be5b94ac9"/>
    <hyperlink ref="A46" r:id="R0ce16638001440be"/>
    <hyperlink ref="E46" r:id="R0820931e547540bc"/>
    <hyperlink ref="S46" r:id="R778de1a745774bda"/>
    <hyperlink ref="T46" r:id="R3d265f1c701e4281"/>
    <hyperlink ref="V46" r:id="R8bd1eb4f8f59467b"/>
    <hyperlink ref="E47" r:id="Rb57630aec8614e46"/>
    <hyperlink ref="S47" r:id="R793943f0ba2348c6"/>
    <hyperlink ref="T47" r:id="R80915faefa9d4be0"/>
    <hyperlink ref="V47" r:id="Ra34c5148ef5d4bb0"/>
    <hyperlink ref="A48" r:id="R0fd2d46ec58346b6"/>
    <hyperlink ref="E48" r:id="Rc1ecdff9f2794334"/>
    <hyperlink ref="S48" r:id="R5c6001fa189e414c"/>
    <hyperlink ref="T48" r:id="R47cf891feb514482"/>
    <hyperlink ref="V48" r:id="R9fae221006e645da"/>
    <hyperlink ref="A49" r:id="R995d9fcb67544cc8"/>
    <hyperlink ref="E49" r:id="R1f0cbfb49ac547e1"/>
    <hyperlink ref="S49" r:id="Ra2e06b48445b4e50"/>
    <hyperlink ref="T49" r:id="R692369b92c6e4ca0"/>
    <hyperlink ref="V49" r:id="R3ef5906b552842a1"/>
    <hyperlink ref="A50" r:id="R2b5fc5d3e2e74afb"/>
    <hyperlink ref="E50" r:id="Rb1183193cd6e41bf"/>
    <hyperlink ref="S50" r:id="R5c8c1538d2054117"/>
    <hyperlink ref="T50" r:id="R182c349f0b79455f"/>
    <hyperlink ref="V50" r:id="R1817ff2462fc4c8c"/>
    <hyperlink ref="A51" r:id="Rb4ce1d8af0e44e54"/>
    <hyperlink ref="E51" r:id="Rce0dbad552da4a59"/>
    <hyperlink ref="S51" r:id="R07fd508309e24bef"/>
    <hyperlink ref="T51" r:id="R14a56d9435034083"/>
    <hyperlink ref="V51" r:id="R29050e543a754f62"/>
    <hyperlink ref="A52" r:id="R14a5637031164d61"/>
    <hyperlink ref="E52" r:id="Ra0d72e54e5bc4305"/>
    <hyperlink ref="S52" r:id="R5537f9dba9874ffe"/>
    <hyperlink ref="T52" r:id="R92b7ab9f8e484d25"/>
    <hyperlink ref="V52" r:id="R8403181ecf2e4f36"/>
    <hyperlink ref="A53" r:id="R2c8bf1c232584e7f"/>
    <hyperlink ref="E53" r:id="R4ec114bde4d74ca4"/>
    <hyperlink ref="R53" r:id="R3b71128037b041d1"/>
    <hyperlink ref="S53" r:id="R672317cbbdf5469d"/>
    <hyperlink ref="T53" r:id="R0d5a5a838cd54ace"/>
    <hyperlink ref="V53" r:id="R713a13498afd48ff"/>
    <hyperlink ref="A54" r:id="R27166e1a0e324194"/>
    <hyperlink ref="E54" r:id="Rc0d7aeb169ae41b9"/>
    <hyperlink ref="S54" r:id="R3e94f5a372394922"/>
    <hyperlink ref="T54" r:id="Re273483e40944700"/>
    <hyperlink ref="V54" r:id="Rc0d7ecefe9ea4120"/>
    <hyperlink ref="A55" r:id="Rff4cb6ebf9b3410a"/>
    <hyperlink ref="E55" r:id="Reff5c139c56b451f"/>
    <hyperlink ref="A56" r:id="R9707aaa571be4711"/>
    <hyperlink ref="E56" r:id="R28c17f333bbe410b"/>
    <hyperlink ref="E57" r:id="R669a614db2e142b7"/>
    <hyperlink ref="A58" r:id="R750c55a827034097"/>
    <hyperlink ref="E58" r:id="Re4cad289690444e4"/>
    <hyperlink ref="S58" r:id="R523ed4e1082148f8"/>
    <hyperlink ref="A59" r:id="R850e7d2e5c294627"/>
    <hyperlink ref="E59" r:id="Rcf1ad402f8f04cce"/>
    <hyperlink ref="S59" r:id="R389fbf667b78492d"/>
    <hyperlink ref="A60" r:id="Reb1185d202f449bd"/>
    <hyperlink ref="E60" r:id="Ra5d0084554c6480a"/>
    <hyperlink ref="S60" r:id="Raa7d8f72f274420f"/>
    <hyperlink ref="A61" r:id="R4ae6b1ada7394a07"/>
    <hyperlink ref="E61" r:id="R01e1d6106a864f26"/>
    <hyperlink ref="R61" r:id="Rbca09c8ee1014364"/>
    <hyperlink ref="S61" r:id="R32ac71dbb89e453a"/>
    <hyperlink ref="T61" r:id="R88781c748e5747e9"/>
    <hyperlink ref="V61" r:id="R766c61b5bcfc464d"/>
    <hyperlink ref="A62" r:id="R5f5cfade75734058"/>
    <hyperlink ref="E62" r:id="Rb685fb42f85e44c1"/>
    <hyperlink ref="S62" r:id="R77bee9b227d046d8"/>
    <hyperlink ref="A63" r:id="Re06582ab3117480c"/>
    <hyperlink ref="E63" r:id="R8922a31567ac40ae"/>
    <hyperlink ref="S63" r:id="Rd0bcf6dd5e9d494b"/>
    <hyperlink ref="A64" r:id="Rfd87490b4c7744dd"/>
    <hyperlink ref="E64" r:id="R9449092a8f824a1b"/>
    <hyperlink ref="S64" r:id="R9b2553bd5002471c"/>
    <hyperlink ref="A65" r:id="R28ab187ee62f402d"/>
    <hyperlink ref="E65" r:id="R632811efc5f14c66"/>
    <hyperlink ref="S65" r:id="R825d1200ee054c50"/>
    <hyperlink ref="A66" r:id="R7f43cf959db349e7"/>
    <hyperlink ref="E66" r:id="R4d48b9807cbf433f"/>
    <hyperlink ref="S66" r:id="R519feb72fa7d4d85"/>
    <hyperlink ref="V66" r:id="R5ff0ba2e905e49b1"/>
    <hyperlink ref="A67" r:id="R4f6605411f3d4082"/>
    <hyperlink ref="E67" r:id="Rdf11cfe58f454997"/>
    <hyperlink ref="R67" r:id="Ra7edd60982394341"/>
    <hyperlink ref="S67" r:id="Ra353d7776acb47af"/>
    <hyperlink ref="T67" r:id="Rf1d7ad1255b047cf"/>
    <hyperlink ref="V67" r:id="R900b0733b9784478"/>
    <hyperlink ref="A68" r:id="R64c122224ff442e8"/>
    <hyperlink ref="E68" r:id="R0afeeb20a4314344"/>
    <hyperlink ref="R68" r:id="R231aa39e4b084559"/>
    <hyperlink ref="S68" r:id="R24d0232837c64834"/>
    <hyperlink ref="T68" r:id="Rd2e502021f1949a6"/>
    <hyperlink ref="V68" r:id="R852db10afbf14506"/>
    <hyperlink ref="A69" r:id="Ra64c69725e46455f"/>
    <hyperlink ref="E69" r:id="R6598dd328e5e4996"/>
    <hyperlink ref="R69" r:id="R7e7c4c02bde741c6"/>
    <hyperlink ref="S69" r:id="Rca6d3afdcd114dfe"/>
    <hyperlink ref="T69" r:id="R3d18fb7c64e74359"/>
    <hyperlink ref="V69" r:id="Rc1ac71112f2345ac"/>
    <hyperlink ref="A70" r:id="Rfd854b471f1e46d7"/>
    <hyperlink ref="E70" r:id="R39ef3b3e4d7b44d7"/>
    <hyperlink ref="R70" r:id="R1b8da4bd302b4b00"/>
    <hyperlink ref="S70" r:id="R17fafd50242845e6"/>
    <hyperlink ref="T70" r:id="Rb300a6215d3c464e"/>
    <hyperlink ref="V70" r:id="R6aff99e8561b4b5f"/>
    <hyperlink ref="A71" r:id="R1796ce6ab4c04d07"/>
    <hyperlink ref="E71" r:id="R1886eb5c2da745a3"/>
    <hyperlink ref="R71" r:id="R6732bf0a35d846e6"/>
    <hyperlink ref="S71" r:id="R28305cd854bc4e16"/>
    <hyperlink ref="T71" r:id="R32736ad69c0d4b26"/>
    <hyperlink ref="V71" r:id="R6911bcff2250419f"/>
    <hyperlink ref="A72" r:id="R29ca84e749e84ee7"/>
    <hyperlink ref="E72" r:id="R9f937383364146c0"/>
    <hyperlink ref="R72" r:id="R3f6766d10ef34f67"/>
    <hyperlink ref="S72" r:id="R51e062cf4bf94333"/>
    <hyperlink ref="T72" r:id="R318372094e9542b7"/>
    <hyperlink ref="V72" r:id="R9bca77f6fdc54bc3"/>
    <hyperlink ref="A73" r:id="Rf3b46602afd44fd1"/>
    <hyperlink ref="E73" r:id="R9a25f9158f6c4643"/>
    <hyperlink ref="S73" r:id="R875c778099244350"/>
    <hyperlink ref="T73" r:id="Rb01b80f7f9a34192"/>
    <hyperlink ref="V73" r:id="R6272642755694c8f"/>
    <hyperlink ref="E74" r:id="R971c6de111d54e7d"/>
    <hyperlink ref="S74" r:id="R1d6a67ff87d24a3e"/>
    <hyperlink ref="T74" r:id="R867493af5375415f"/>
    <hyperlink ref="V74" r:id="R9ff4ce8340ef40cf"/>
    <hyperlink ref="E75" r:id="R8f788bfb643f4059"/>
    <hyperlink ref="S75" r:id="Rb9d494a3f50d4c6f"/>
    <hyperlink ref="T75" r:id="Rb0fc15e63b054a35"/>
    <hyperlink ref="V75" r:id="R226abfdd6fdb4fa6"/>
    <hyperlink ref="A76" r:id="R1eeb1165d6854f7b"/>
    <hyperlink ref="E76" r:id="R0db0a3747e814844"/>
    <hyperlink ref="S76" r:id="R3540a53308244f05"/>
    <hyperlink ref="T76" r:id="Rb81390a5e7b1410e"/>
    <hyperlink ref="V76" r:id="Rb4d3de7677da4d99"/>
    <hyperlink ref="A77" r:id="Rf1c58cfe5dbf4275"/>
    <hyperlink ref="E77" r:id="R69a671ecdecf434e"/>
    <hyperlink ref="S77" r:id="R0f49884566c54665"/>
    <hyperlink ref="T77" r:id="Re0f75c29e1164af1"/>
    <hyperlink ref="V77" r:id="R1ce5103dc17843e5"/>
    <hyperlink ref="E78" r:id="R391c7cc59c42428b"/>
    <hyperlink ref="S78" r:id="Rdb530909cc2a441d"/>
    <hyperlink ref="T78" r:id="Rbf2724a9e31e4603"/>
    <hyperlink ref="V78" r:id="Rab1c551c774648cb"/>
    <hyperlink ref="E79" r:id="Reb3b08ea2bc546f6"/>
    <hyperlink ref="S79" r:id="R62b27a25ba814556"/>
    <hyperlink ref="T79" r:id="Rc7511bb079df4a42"/>
    <hyperlink ref="V79" r:id="Rd7616c6ce2e54a2b"/>
    <hyperlink ref="A80" r:id="Rfe1e72e03c1d45bd"/>
    <hyperlink ref="E80" r:id="Ra8858762b8ac460b"/>
    <hyperlink ref="S80" r:id="R5a276db2573f4e34"/>
    <hyperlink ref="T80" r:id="Rb7ad34620a664da6"/>
    <hyperlink ref="V80" r:id="R69540ef72c904349"/>
    <hyperlink ref="A81" r:id="Re3fbacf20afd42dc"/>
    <hyperlink ref="E81" r:id="R3760d5082e5c48df"/>
    <hyperlink ref="S81" r:id="R47f41670ce27491b"/>
    <hyperlink ref="V81" r:id="R244a085a89a347df"/>
    <hyperlink ref="A82" r:id="R17d4432d85d44466"/>
    <hyperlink ref="E82" r:id="Rfda79b2ac4c94706"/>
    <hyperlink ref="S82" r:id="Rbb339b5e4c234817"/>
    <hyperlink ref="T82" r:id="Rc6431e9d011942e3"/>
    <hyperlink ref="V82" r:id="R06da91f60e334817"/>
    <hyperlink ref="A83" r:id="R6faeb15784fd4780"/>
    <hyperlink ref="E83" r:id="Rc8f6345051814bd8"/>
    <hyperlink ref="R83" r:id="R11d9c54df3804247"/>
    <hyperlink ref="S83" r:id="R73f598834c8340ed"/>
    <hyperlink ref="A84" r:id="Rfb4b983fbb9a4bf3"/>
    <hyperlink ref="E84" r:id="R9b9d581bfd6840fd"/>
    <hyperlink ref="V84" r:id="Rbf42c47a78654678"/>
    <hyperlink ref="A85" r:id="Re7c5e955c5b440c6"/>
    <hyperlink ref="E85" r:id="R4cecb0ab7709400d"/>
    <hyperlink ref="R85" r:id="R721a93d549494ee8"/>
    <hyperlink ref="S85" r:id="R8e91960360fe4d1a"/>
    <hyperlink ref="T85" r:id="R7c000eecdf2d47ca"/>
    <hyperlink ref="V85" r:id="Ra03809981f3f4124"/>
    <hyperlink ref="A86" r:id="R9ccdb87e95a54b17"/>
    <hyperlink ref="E86" r:id="R77421c29af5041c7"/>
    <hyperlink ref="R86" r:id="Rbd659f436c8f40c2"/>
    <hyperlink ref="S86" r:id="R4577a1c3b1774f4b"/>
    <hyperlink ref="T86" r:id="R9abfa71dbd394791"/>
    <hyperlink ref="V86" r:id="Reb59e98d43424f23"/>
    <hyperlink ref="A87" r:id="R07c833620fbf4fe4"/>
    <hyperlink ref="E87" r:id="R1dd2ccccacd045ea"/>
    <hyperlink ref="V87" r:id="R86691ac81b824ee4"/>
    <hyperlink ref="A88" r:id="R06c7b63bfc864d36"/>
    <hyperlink ref="E88" r:id="R90af73c9642d4a77"/>
    <hyperlink ref="S88" r:id="R2b3e785170b64c82"/>
    <hyperlink ref="V88" r:id="R46c82db872774014"/>
    <hyperlink ref="A89" r:id="Rad48d3aa3fc744ca"/>
    <hyperlink ref="E89" r:id="Rb886d23e654c4b4b"/>
    <hyperlink ref="S89" r:id="Rdfe8c23e2a324d24"/>
    <hyperlink ref="T89" r:id="R242de5431fd24e38"/>
    <hyperlink ref="V89" r:id="R9ba41879df79478e"/>
    <hyperlink ref="A90" r:id="R276daa5a3d5347d6"/>
    <hyperlink ref="E90" r:id="R6821f6d57e3a4803"/>
    <hyperlink ref="V90" r:id="Rffeac347fa3b4520"/>
    <hyperlink ref="A91" r:id="Rfb0e1ee21c984194"/>
    <hyperlink ref="E91" r:id="R3ca3f618a8704813"/>
    <hyperlink ref="V91" r:id="R7d60b11252184166"/>
    <hyperlink ref="A92" r:id="R109d93769cf84a74"/>
    <hyperlink ref="E92" r:id="R52f889a2387b4dc8"/>
    <hyperlink ref="V92" r:id="R824b1736891b4c2c"/>
    <hyperlink ref="E93" r:id="R87082266037848b0"/>
    <hyperlink ref="V93" r:id="R595942b4888b4b17"/>
    <hyperlink ref="A94" r:id="R2b029fcf5e8a4d2c"/>
    <hyperlink ref="E94" r:id="Rf1035e0d514641b8"/>
    <hyperlink ref="R94" r:id="Rd0aed2341b144f46"/>
    <hyperlink ref="S94" r:id="Raf862fe2ce6e4e8b"/>
    <hyperlink ref="T94" r:id="R7f888cbc4705446d"/>
    <hyperlink ref="V94" r:id="Reeaa9c09dfda4c7c"/>
    <hyperlink ref="A95" r:id="Rf041daeb74a04528"/>
    <hyperlink ref="E95" r:id="Rc1b31c65d00c412d"/>
    <hyperlink ref="R95" r:id="R491eec4673ef42fa"/>
    <hyperlink ref="S95" r:id="Re8bb445e41894cf9"/>
    <hyperlink ref="T95" r:id="R9a508ab2888c4464"/>
    <hyperlink ref="V95" r:id="Rb755878ba1814a0e"/>
    <hyperlink ref="A96" r:id="Rb9b4937de57c43cb"/>
    <hyperlink ref="E96" r:id="R8fac882ac2f24d53"/>
    <hyperlink ref="R96" r:id="R5743139e95bf48cf"/>
    <hyperlink ref="S96" r:id="R1474f33e42a54ee7"/>
    <hyperlink ref="T96" r:id="R8e82f7be947f4e59"/>
    <hyperlink ref="V96" r:id="R2a26869c22074ba0"/>
    <hyperlink ref="E97" r:id="R918d37a2cc4549b9"/>
    <hyperlink ref="S97" r:id="R285d90b3868340c1"/>
    <hyperlink ref="V97" r:id="R11e0549d57644cd8"/>
    <hyperlink ref="A98" r:id="Rb39e18e717664553"/>
    <hyperlink ref="E98" r:id="R2272c5848d31480f"/>
    <hyperlink ref="S98" r:id="R23d429d974b74aec"/>
    <hyperlink ref="V98" r:id="Rc04e6e8b9d2b4289"/>
    <hyperlink ref="A99" r:id="Ra309f1a110594b74"/>
    <hyperlink ref="E99" r:id="R1fabc80f4e5b4ea8"/>
    <hyperlink ref="R99" r:id="R1bd851715a944717"/>
    <hyperlink ref="S99" r:id="Re5a71b68d366435c"/>
    <hyperlink ref="T99" r:id="R6ef0d62b05184647"/>
    <hyperlink ref="V99" r:id="Rb79a9fc49728497a"/>
    <hyperlink ref="A100" r:id="R8ff94516f42e4aff"/>
    <hyperlink ref="E100" r:id="R02a59a1068bf4f2c"/>
    <hyperlink ref="S100" r:id="R751f6c4891cb475f"/>
    <hyperlink ref="V100" r:id="Rcd9a6f2aa2b14c55"/>
    <hyperlink ref="A101" r:id="R1e08e9f9eebb4697"/>
    <hyperlink ref="E101" r:id="Rada54f5d8c534722"/>
    <hyperlink ref="S101" r:id="Rf9088696385242dc"/>
    <hyperlink ref="T101" r:id="R806b5773e5f44fd5"/>
    <hyperlink ref="V101" r:id="R9928dea0e69040df"/>
    <hyperlink ref="A102" r:id="R29cc3d85316e4c66"/>
    <hyperlink ref="E102" r:id="Re927747af5a94f62"/>
    <hyperlink ref="S102" r:id="Re340ddd093e54449"/>
    <hyperlink ref="T102" r:id="Rc9d5de87e67148db"/>
    <hyperlink ref="V102" r:id="R1b658f099be54536"/>
    <hyperlink ref="A103" r:id="R4a5b5d91fa30407f"/>
    <hyperlink ref="E103" r:id="R19b618750cf44651"/>
    <hyperlink ref="A104" r:id="Ra81f492725d04314"/>
    <hyperlink ref="E104" r:id="R7eec1e1776a14fd9"/>
    <hyperlink ref="A105" r:id="Rf1220a8c42a54e13"/>
    <hyperlink ref="E105" r:id="R3c03d1a5250e479a"/>
    <hyperlink ref="R105" r:id="Rb0de3d7074574e00"/>
    <hyperlink ref="S105" r:id="R28bb51b27de046b8"/>
    <hyperlink ref="T105" r:id="R85266158c6234caf"/>
    <hyperlink ref="V105" r:id="Rae97be4a497f468e"/>
    <hyperlink ref="A106" r:id="R5571537aac574d10"/>
    <hyperlink ref="E106" r:id="R3ebe28906ed643db"/>
    <hyperlink ref="R106" r:id="R88988eb2252c4363"/>
    <hyperlink ref="S106" r:id="Rf4df31704c0a4fe1"/>
    <hyperlink ref="T106" r:id="R4871655f407b465d"/>
    <hyperlink ref="V106" r:id="Rd8a70ff93e1244c0"/>
    <hyperlink ref="A107" r:id="R6d92786d56084b97"/>
    <hyperlink ref="E107" r:id="Rf759d05de705408a"/>
    <hyperlink ref="S107" r:id="R9cbd89af9ce34a07"/>
    <hyperlink ref="T107" r:id="R5282a256efa9421a"/>
    <hyperlink ref="A108" r:id="R19037d2710e041b8"/>
    <hyperlink ref="E108" r:id="R8adfad3559194f1d"/>
    <hyperlink ref="S108" r:id="Rf7ee3c95a40e4712"/>
    <hyperlink ref="T108" r:id="R32b6fb5db0aa4049"/>
    <hyperlink ref="V108" r:id="R910d765993ac4f53"/>
    <hyperlink ref="A109" r:id="Re3ec953ec47c4908"/>
    <hyperlink ref="E109" r:id="R1caeddb8738f4b0b"/>
    <hyperlink ref="V109" r:id="R57f1dd0a5c4d4f13"/>
    <hyperlink ref="A110" r:id="R2f80fedce20240c0"/>
    <hyperlink ref="E110" r:id="R7d9b92296cff403f"/>
    <hyperlink ref="V110" r:id="R2f1044f578b84b7e"/>
    <hyperlink ref="A111" r:id="R6ebaf0ea145c4543"/>
    <hyperlink ref="E111" r:id="R4bbd099469a14881"/>
    <hyperlink ref="R111" r:id="Rec0c95d5de4d448e"/>
    <hyperlink ref="S111" r:id="R8934b8fe33634fb8"/>
    <hyperlink ref="T111" r:id="Rf33cdeef0b004be8"/>
    <hyperlink ref="V111" r:id="Rf811a0ebdb87471c"/>
    <hyperlink ref="A112" r:id="Rb202f4fec1ab4c34"/>
    <hyperlink ref="E112" r:id="R3b1205c420c84143"/>
    <hyperlink ref="A113" r:id="R36b40d71899d46d0"/>
    <hyperlink ref="E113" r:id="R666393334c0e48bc"/>
    <hyperlink ref="A114" r:id="R22a1c20963f647b5"/>
    <hyperlink ref="E114" r:id="R14368fc5acb34b7c"/>
    <hyperlink ref="R114" r:id="Ra67d170fe0564d75"/>
    <hyperlink ref="S114" r:id="R12c3ff51ffed4bca"/>
    <hyperlink ref="T114" r:id="R1a50857803e0411d"/>
    <hyperlink ref="V114" r:id="R7de494d63ca3468b"/>
    <hyperlink ref="A115" r:id="Re8d4ead47c7f4e0f"/>
    <hyperlink ref="E115" r:id="R895a1df341114d0e"/>
    <hyperlink ref="S115" r:id="R6c560fd1816240e0"/>
    <hyperlink ref="V115" r:id="R21c6c957164d4bb1"/>
    <hyperlink ref="A116" r:id="Rcd387c1cc4e54aa8"/>
    <hyperlink ref="E116" r:id="Rd4f98ac3c90d4dfe"/>
    <hyperlink ref="S116" r:id="R3801e8fd026a4976"/>
    <hyperlink ref="T116" r:id="Raa577fe2f02141e3"/>
    <hyperlink ref="A117" r:id="Rc131e84597a4406e"/>
    <hyperlink ref="E117" r:id="R085e1cd643e448d5"/>
    <hyperlink ref="S117" r:id="Rcbd850771c384871"/>
    <hyperlink ref="T117" r:id="R7dbcae3f4e90441b"/>
    <hyperlink ref="V117" r:id="R88f8c35071334654"/>
    <hyperlink ref="A118" r:id="R384a3c2663714e99"/>
    <hyperlink ref="E118" r:id="Ra86abedab86347e2"/>
    <hyperlink ref="S118" r:id="R7b56960992d145c0"/>
    <hyperlink ref="T118" r:id="R1ecd4491ac654b31"/>
    <hyperlink ref="V118" r:id="R7a258adcd3f34241"/>
    <hyperlink ref="A119" r:id="R1e55e54c6d90480e"/>
    <hyperlink ref="E119" r:id="R53697db9de554c86"/>
    <hyperlink ref="S119" r:id="R6027105db99d44e0"/>
    <hyperlink ref="T119" r:id="Ra15079b521c746a0"/>
    <hyperlink ref="V119" r:id="Rd19dea04444a4cf5"/>
    <hyperlink ref="A120" r:id="R499b09307fa54be7"/>
    <hyperlink ref="E120" r:id="R5da6cfb80c11468b"/>
    <hyperlink ref="R120" r:id="R8a3a2c21f9f74718"/>
    <hyperlink ref="S120" r:id="Rc65396a9ee314ab3"/>
    <hyperlink ref="T120" r:id="R3f1eb3c09a65418c"/>
    <hyperlink ref="V120" r:id="R0dbcdf9c878f4934"/>
    <hyperlink ref="A121" r:id="R462d2819120f4dd4"/>
    <hyperlink ref="E121" r:id="Rc8f278fc8e6a4ace"/>
    <hyperlink ref="S121" r:id="R89e1950b4e8f4247"/>
    <hyperlink ref="T121" r:id="Ra9cd65cbce1e4974"/>
    <hyperlink ref="V121" r:id="R47935222312440d3"/>
    <hyperlink ref="A122" r:id="R548afc23c153488b"/>
    <hyperlink ref="E122" r:id="R8b376834ebef433b"/>
    <hyperlink ref="S122" r:id="Rc8dd4650fed84dc6"/>
    <hyperlink ref="T122" r:id="R28f15d417a3145e4"/>
    <hyperlink ref="V122" r:id="R9b0f26320acf48dd"/>
    <hyperlink ref="A123" r:id="Rcf78e0d227cc4491"/>
    <hyperlink ref="E123" r:id="Rb77b3b8c4dc448ff"/>
    <hyperlink ref="R123" r:id="Rdc6980d97ebc4fb4"/>
    <hyperlink ref="S123" r:id="R31af30b87e8349c1"/>
    <hyperlink ref="T123" r:id="R8b87e4664c574af7"/>
    <hyperlink ref="V123" r:id="R5ca14aa1c68f4b11"/>
    <hyperlink ref="A124" r:id="R383da50a09cf4421"/>
    <hyperlink ref="E124" r:id="Ra440a8386c224d94"/>
    <hyperlink ref="S124" r:id="R6bec0d8d16674673"/>
    <hyperlink ref="T124" r:id="R8f7f51559efb4131"/>
    <hyperlink ref="V124" r:id="R5e7b4016892f4a45"/>
    <hyperlink ref="A125" r:id="R650b0a44160a40ef"/>
    <hyperlink ref="E125" r:id="R8fc8ac9b20ea4de9"/>
    <hyperlink ref="S125" r:id="R04f22f9a308a4e88"/>
    <hyperlink ref="T125" r:id="R7408d0756921482d"/>
    <hyperlink ref="V125" r:id="Rfb4be3624ef6430a"/>
    <hyperlink ref="A126" r:id="R81b86769fa064706"/>
    <hyperlink ref="E126" r:id="R62b4bbdc6ecb4bdc"/>
    <hyperlink ref="S126" r:id="R0cc35fd49b964e99"/>
    <hyperlink ref="T126" r:id="R17bd282a06334637"/>
    <hyperlink ref="V126" r:id="R73c237f4d92247dc"/>
    <hyperlink ref="A127" r:id="R7590999c026b4c4a"/>
    <hyperlink ref="E127" r:id="R1f98c35ddb8b4c19"/>
    <hyperlink ref="R127" r:id="Rd514ebf8a70e4a05"/>
    <hyperlink ref="S127" r:id="R14a46aac5f024b03"/>
    <hyperlink ref="T127" r:id="R397beccc26b84f01"/>
    <hyperlink ref="V127" r:id="R91b368de41a44b81"/>
    <hyperlink ref="A128" r:id="R7294b53b780f499c"/>
    <hyperlink ref="E128" r:id="Re793170fe6594864"/>
    <hyperlink ref="S128" r:id="R585f04bcd4b0496c"/>
    <hyperlink ref="T128" r:id="R898ffa90945c4e83"/>
    <hyperlink ref="V128" r:id="R4530a616cb9341e1"/>
    <hyperlink ref="A129" r:id="R4338bfd350b24689"/>
    <hyperlink ref="E129" r:id="R50c3581d9c44478a"/>
    <hyperlink ref="S129" r:id="Rc60b8089d6d14369"/>
    <hyperlink ref="T129" r:id="Rbe11e62df4094902"/>
    <hyperlink ref="V129" r:id="R8d23c1c1f7454aac"/>
    <hyperlink ref="A130" r:id="R931e470c68624fec"/>
    <hyperlink ref="E130" r:id="R2950c5236cea4041"/>
    <hyperlink ref="S130" r:id="Rdb9797832e9f441b"/>
    <hyperlink ref="T130" r:id="R1ee3c10be0894745"/>
    <hyperlink ref="V130" r:id="R564308f570eb4d0e"/>
    <hyperlink ref="A131" r:id="Rd39ba911efb44de3"/>
    <hyperlink ref="E131" r:id="R7da6145109314ff1"/>
    <hyperlink ref="S131" r:id="R2716a10044f54ac4"/>
    <hyperlink ref="T131" r:id="R606d9def031c4a31"/>
    <hyperlink ref="V131" r:id="Rfa709a2dc5434788"/>
    <hyperlink ref="A132" r:id="Rc6fa38a2404148be"/>
    <hyperlink ref="E132" r:id="R49bab4e34220477a"/>
    <hyperlink ref="A133" r:id="Rbc9f4a3477f64d09"/>
    <hyperlink ref="E133" r:id="R79e1b95c3be04444"/>
    <hyperlink ref="S133" r:id="R6ed0562a355841d9"/>
    <hyperlink ref="T133" r:id="R9792deb8360a4d0a"/>
    <hyperlink ref="V133" r:id="R3329da9d7dcd4d18"/>
    <hyperlink ref="A134" r:id="Rd7a1166f4b9f4a42"/>
    <hyperlink ref="E134" r:id="R32a989fb22694673"/>
    <hyperlink ref="A135" r:id="R1cf3191401ab42c1"/>
    <hyperlink ref="E135" r:id="Rbda3e6324bc24f1b"/>
    <hyperlink ref="A136" r:id="Rc7c82d667cf84e5b"/>
    <hyperlink ref="E136" r:id="Rddc057f9e6cc4e4c"/>
    <hyperlink ref="R136" r:id="R038d73ab9b3244b9"/>
    <hyperlink ref="S136" r:id="R4781862191d7485f"/>
    <hyperlink ref="T136" r:id="R0dfe57c05f544374"/>
    <hyperlink ref="V136" r:id="R994a3482216148fd"/>
    <hyperlink ref="A137" r:id="Rbbf8cbda4cef459f"/>
    <hyperlink ref="E137" r:id="Rec6877f7813a48dc"/>
    <hyperlink ref="A138" r:id="Rec20ad77ea9f4f80"/>
    <hyperlink ref="E138" r:id="Rfcd8c1559928424f"/>
    <hyperlink ref="A139" r:id="R4dac5d365aa14e16"/>
    <hyperlink ref="E139" r:id="Rc4fa8dd9106d4d80"/>
    <hyperlink ref="R139" r:id="Re991b412562741d1"/>
    <hyperlink ref="S139" r:id="R199b428c44684e1b"/>
    <hyperlink ref="T139" r:id="R7c3016887242470a"/>
    <hyperlink ref="V139" r:id="R7fbb46a388d04d62"/>
    <hyperlink ref="A140" r:id="Ra9c3d9cd310047dc"/>
    <hyperlink ref="E140" r:id="R85f3feebdbbd4ae3"/>
    <hyperlink ref="S140" r:id="R685624b345d14e09"/>
    <hyperlink ref="T140" r:id="R767ad7fc4d6a4ea0"/>
    <hyperlink ref="V140" r:id="R8481d46c90c944b6"/>
    <hyperlink ref="A141" r:id="Rc000271d366148f0"/>
    <hyperlink ref="E141" r:id="R527bd3b4a8534680"/>
    <hyperlink ref="R141" r:id="R70002b7776c345e5"/>
    <hyperlink ref="S141" r:id="R088cc3a94ca34478"/>
    <hyperlink ref="T141" r:id="R717ce3a567564fb9"/>
    <hyperlink ref="V141" r:id="Rfe9227b8aa594829"/>
    <hyperlink ref="A142" r:id="R2e52e9f7da6f48aa"/>
    <hyperlink ref="E142" r:id="Re535d704cfe9419c"/>
    <hyperlink ref="A143" r:id="R6ae569e9bbd04a6c"/>
    <hyperlink ref="E143" r:id="R3304adb9ad1e4f80"/>
    <hyperlink ref="A144" r:id="Rda23a7c114f24451"/>
    <hyperlink ref="E144" r:id="R93c1d006526f4add"/>
    <hyperlink ref="S144" r:id="Rd106b99d0f7341ad"/>
    <hyperlink ref="V144" r:id="Rbbf61171b04248f0"/>
    <hyperlink ref="A145" r:id="R72fac94d2b524205"/>
    <hyperlink ref="E145" r:id="R5f3d3bec31c64820"/>
    <hyperlink ref="S145" r:id="R9a84f2cf5ead4af7"/>
    <hyperlink ref="V145" r:id="Refec9e6fe7e3481e"/>
    <hyperlink ref="A146" r:id="Rf7f894ea98ba4804"/>
    <hyperlink ref="E146" r:id="R511bd9b1de114369"/>
    <hyperlink ref="R146" r:id="R219264ff797748cb"/>
    <hyperlink ref="S146" r:id="R2828338967094428"/>
    <hyperlink ref="T146" r:id="R283370e15bab4c85"/>
    <hyperlink ref="V146" r:id="R3e64709228cf4e4b"/>
    <hyperlink ref="A147" r:id="R584fc159c92e4795"/>
    <hyperlink ref="E147" r:id="Rd9376b2647bb4039"/>
    <hyperlink ref="S147" r:id="R8c0351b4c82c43bf"/>
    <hyperlink ref="T147" r:id="R54a7e4267d9344d6"/>
    <hyperlink ref="V147" r:id="R96fe81cd0cd34f0d"/>
    <hyperlink ref="A148" r:id="R9f36a70922ac4d6b"/>
    <hyperlink ref="E148" r:id="Rda26dfafc891447d"/>
    <hyperlink ref="R148" r:id="R3bd5eb0bb2d5495f"/>
    <hyperlink ref="S148" r:id="Rb648924106f649b6"/>
    <hyperlink ref="T148" r:id="R90d6b483e1514d7d"/>
    <hyperlink ref="V148" r:id="R5ebb471135714830"/>
    <hyperlink ref="A149" r:id="R69f116e7c67f4afb"/>
    <hyperlink ref="E149" r:id="R2e4e829d2dcd43dc"/>
    <hyperlink ref="V149" r:id="Rf9de6219af8149e8"/>
    <hyperlink ref="A150" r:id="R30db53e555724aaf"/>
    <hyperlink ref="E150" r:id="R27db8ea53f7d4a62"/>
    <hyperlink ref="R150" r:id="R974b6e54c10a4da8"/>
    <hyperlink ref="S150" r:id="Rf70746cef52e46f0"/>
    <hyperlink ref="T150" r:id="Rb9481bad533c4ad6"/>
    <hyperlink ref="V150" r:id="R882abc2f18984aad"/>
    <hyperlink ref="A151" r:id="R41e0bb9f60024325"/>
    <hyperlink ref="E151" r:id="R0a90c0aa257a4d73"/>
    <hyperlink ref="S151" r:id="Rdf6a35d1998942b9"/>
    <hyperlink ref="T151" r:id="Rf88796f2aef9471f"/>
    <hyperlink ref="V151" r:id="R2e19403f73aa4f7c"/>
    <hyperlink ref="A152" r:id="Rb26bae7725a84037"/>
    <hyperlink ref="E152" r:id="R09dab6b7094b41cb"/>
    <hyperlink ref="S152" r:id="Rd8a04f6870354805"/>
    <hyperlink ref="T152" r:id="R625972d2d9da4501"/>
    <hyperlink ref="V152" r:id="R52e2e2c42d1d477a"/>
    <hyperlink ref="A153" r:id="R024109a206664104"/>
    <hyperlink ref="E153" r:id="R340aab95a1a14fd0"/>
    <hyperlink ref="V153" r:id="Re4a2e75a2c994599"/>
    <hyperlink ref="A154" r:id="R0be8afd124a54784"/>
    <hyperlink ref="E154" r:id="Rbec49b8c9d764c03"/>
    <hyperlink ref="V154" r:id="R379cb73b021946c2"/>
    <hyperlink ref="A155" r:id="R02a7a51c477d47fb"/>
    <hyperlink ref="E155" r:id="R56eddb79418c4f75"/>
    <hyperlink ref="R155" r:id="Re7aadc83e9a94632"/>
    <hyperlink ref="S155" r:id="R991086987642498a"/>
    <hyperlink ref="T155" r:id="R45c5f77bc8f24053"/>
    <hyperlink ref="V155" r:id="Ra6011280d3634c56"/>
    <hyperlink ref="A156" r:id="Rbdd1c7f844aa4d71"/>
    <hyperlink ref="E156" r:id="Re42f59a079e0472b"/>
    <hyperlink ref="S156" r:id="R0d79fc85326342b7"/>
    <hyperlink ref="T156" r:id="R002eeaff42ad496e"/>
    <hyperlink ref="V156" r:id="R065e274270974243"/>
    <hyperlink ref="A157" r:id="R0f5b68fbc55e4d50"/>
    <hyperlink ref="E157" r:id="Rab4e42d3dcbd4334"/>
    <hyperlink ref="V157" r:id="R9420fa82706646f4"/>
    <hyperlink ref="A158" r:id="R29b5ba8bd5714747"/>
    <hyperlink ref="E158" r:id="Rd21b77e575274693"/>
    <hyperlink ref="V158" r:id="R9f9777b75d9c4c1a"/>
    <hyperlink ref="A159" r:id="R5effdee9319e42be"/>
    <hyperlink ref="E159" r:id="R4da6ac4d539b4d47"/>
    <hyperlink ref="R159" r:id="Rb6f6829e299f41ae"/>
    <hyperlink ref="S159" r:id="R961ccf70c0e54c0b"/>
    <hyperlink ref="T159" r:id="R642ade64e4c54e0c"/>
    <hyperlink ref="V159" r:id="Rd896300422ed4a95"/>
    <hyperlink ref="A160" r:id="R4b951e97eee74173"/>
    <hyperlink ref="E160" r:id="R4a260b64fb0d4b4a"/>
    <hyperlink ref="V160" r:id="R5b4c4f30a76c4acf"/>
    <hyperlink ref="A161" r:id="R60c37a3f4e354da5"/>
    <hyperlink ref="E161" r:id="Re11c46241c564dd1"/>
    <hyperlink ref="V161" r:id="R7f06536eba834698"/>
    <hyperlink ref="A162" r:id="R345049450eb34af7"/>
    <hyperlink ref="E162" r:id="R3caa3f8b73034338"/>
    <hyperlink ref="A163" r:id="R27577139eab04e51"/>
    <hyperlink ref="E163" r:id="Rd92f1ff0a5564dcb"/>
    <hyperlink ref="A164" r:id="R5feb74b2652e46e2"/>
    <hyperlink ref="E164" r:id="R12715c13bc3945e0"/>
    <hyperlink ref="V164" r:id="Ree2b17be4f8e4852"/>
    <hyperlink ref="A165" r:id="Ra79a642384564cdc"/>
    <hyperlink ref="E165" r:id="Ra465326d2d764ac0"/>
    <hyperlink ref="S165" r:id="R2c2e03781b2447e6"/>
    <hyperlink ref="T165" r:id="Rcc2ced9e0b5640ef"/>
    <hyperlink ref="V165" r:id="R8c2900f98ebd4a44"/>
    <hyperlink ref="A166" r:id="Rb98164e880d34e50"/>
    <hyperlink ref="E166" r:id="R60469bc3a09e431e"/>
    <hyperlink ref="V166" r:id="R47212f8f4ecb4a68"/>
    <hyperlink ref="A167" r:id="R704515aa7c94493a"/>
    <hyperlink ref="E167" r:id="R0d987e2d82b24452"/>
    <hyperlink ref="S167" r:id="Rebf9501e76b2484e"/>
    <hyperlink ref="T167" r:id="R049b69d5720b439f"/>
    <hyperlink ref="V167" r:id="Rf88e0789faa94cc3"/>
    <hyperlink ref="A168" r:id="R29784e3c755a4f25"/>
    <hyperlink ref="E168" r:id="Rf7cf1e00db0b4618"/>
    <hyperlink ref="S168" r:id="R860562d539b747b4"/>
    <hyperlink ref="V168" r:id="Refb08db0b3fb4cf8"/>
    <hyperlink ref="A169" r:id="R0c06b6340d774f81"/>
    <hyperlink ref="E169" r:id="R52c2efcb02004c71"/>
    <hyperlink ref="S169" r:id="R124e3dba6ea844dd"/>
    <hyperlink ref="T169" r:id="R864df36d7ca34168"/>
    <hyperlink ref="V169" r:id="Rbf7e2ed200ce408b"/>
    <hyperlink ref="A170" r:id="R7b8c4b0f79ad46b9"/>
    <hyperlink ref="E170" r:id="R705ed99c2d6f4ffb"/>
    <hyperlink ref="R170" r:id="Rb3c4717d7d984c2b"/>
    <hyperlink ref="S170" r:id="R70446edcf6534fa5"/>
    <hyperlink ref="T170" r:id="R840911f315b14388"/>
    <hyperlink ref="V170" r:id="Rd6feac8579b648b0"/>
    <hyperlink ref="A171" r:id="Rd7a45683cd2c4545"/>
    <hyperlink ref="E171" r:id="R19e14aa7c99a4202"/>
    <hyperlink ref="S171" r:id="Rc6c8481e730c488f"/>
    <hyperlink ref="T171" r:id="R243af69401cb4973"/>
    <hyperlink ref="V171" r:id="Rf2ad08f2f7c0457a"/>
    <hyperlink ref="A172" r:id="R22d47177a50c44fa"/>
    <hyperlink ref="E172" r:id="Rd078512df6014377"/>
    <hyperlink ref="R172" r:id="Refe44614427c4d50"/>
    <hyperlink ref="S172" r:id="R2005bf2066a74052"/>
    <hyperlink ref="T172" r:id="R31f4c246aa2c42f6"/>
    <hyperlink ref="V172" r:id="R24e0f157765243d4"/>
    <hyperlink ref="A173" r:id="Rad09b79821214d76"/>
    <hyperlink ref="E173" r:id="R732b4671aa204531"/>
    <hyperlink ref="R173" r:id="Rf3a66dd71c844af0"/>
    <hyperlink ref="S173" r:id="Ra670406b53c34c13"/>
    <hyperlink ref="T173" r:id="R584c58bd6bd54385"/>
    <hyperlink ref="V173" r:id="R1234939c4ca84f1f"/>
    <hyperlink ref="A174" r:id="R329da7cc3d294457"/>
    <hyperlink ref="E174" r:id="Re3e26004938440ba"/>
    <hyperlink ref="R174" r:id="R8da9118b5acb4c6d"/>
    <hyperlink ref="S174" r:id="R04578eb1ef424978"/>
    <hyperlink ref="T174" r:id="R9fe3153592af44a3"/>
    <hyperlink ref="V174" r:id="R45d4ad1a747041f7"/>
    <hyperlink ref="A175" r:id="R695e931401a8486d"/>
    <hyperlink ref="E175" r:id="Ra3bcf11841f54b1f"/>
    <hyperlink ref="S175" r:id="R584eb42b529a4ec4"/>
    <hyperlink ref="T175" r:id="R989616e96e4c43ea"/>
    <hyperlink ref="V175" r:id="R4c25460bdb984730"/>
    <hyperlink ref="A176" r:id="R99dd0b67012f4f5b"/>
    <hyperlink ref="E176" r:id="Rdfea7872477549a1"/>
    <hyperlink ref="S176" r:id="R4f788c2f288e4fab"/>
    <hyperlink ref="T176" r:id="R68b124a6506d49c9"/>
    <hyperlink ref="V176" r:id="R5c4817c3dcef4555"/>
    <hyperlink ref="A177" r:id="R92702a2f7b88409d"/>
    <hyperlink ref="E177" r:id="Re9e833248f0d4e45"/>
    <hyperlink ref="S177" r:id="R0b79600626ae40ce"/>
    <hyperlink ref="T177" r:id="R689715b3052c48b7"/>
    <hyperlink ref="V177" r:id="R41a6b77ffc4f4fc6"/>
    <hyperlink ref="A178" r:id="R65a8b3e80fbe428c"/>
    <hyperlink ref="E178" r:id="Re46e3f4a4a6e49bc"/>
    <hyperlink ref="S178" r:id="R88502a94f4144df7"/>
    <hyperlink ref="T178" r:id="R1f3cbd3e52bc41a4"/>
    <hyperlink ref="V178" r:id="R35f5f40841374671"/>
    <hyperlink ref="A179" r:id="R3d1512dcfdd44901"/>
    <hyperlink ref="E179" r:id="Rde00e36d9de84569"/>
    <hyperlink ref="S179" r:id="Re7419408f5444aaa"/>
    <hyperlink ref="T179" r:id="R20a25d476c1e4e31"/>
    <hyperlink ref="V179" r:id="R2bb61c92c90f414c"/>
    <hyperlink ref="A180" r:id="Rda04ca05aa0d42d1"/>
    <hyperlink ref="E180" r:id="Rc20ffe0f1a8c4d60"/>
    <hyperlink ref="V180" r:id="R49655f6053b044b4"/>
    <hyperlink ref="A181" r:id="R48c3e03afb9c4ef1"/>
    <hyperlink ref="E181" r:id="Re56e2a8bcd1440c3"/>
    <hyperlink ref="V181" r:id="Rdbe311faed3441b7"/>
    <hyperlink ref="A182" r:id="R07becdec8cea41fe"/>
    <hyperlink ref="E182" r:id="R16161b3d6df642d6"/>
    <hyperlink ref="A183" r:id="R9e329b0227004a5f"/>
    <hyperlink ref="E183" r:id="Reaaf16062eb1405b"/>
    <hyperlink ref="A184" r:id="R2099b0a67c33413a"/>
    <hyperlink ref="E184" r:id="Rc6791f94820341bd"/>
    <hyperlink ref="R184" r:id="Rbec335bdbe714fc9"/>
    <hyperlink ref="S184" r:id="R9640c53897fe44c4"/>
    <hyperlink ref="T184" r:id="R227fd06601e94abe"/>
    <hyperlink ref="V184" r:id="Raf9d822a7c9842bc"/>
    <hyperlink ref="A185" r:id="R8bfdaa47149b4135"/>
    <hyperlink ref="E185" r:id="Re34a931916f74d81"/>
    <hyperlink ref="A186" r:id="Ra37c2aa99a4f4896"/>
    <hyperlink ref="E186" r:id="R837a8535ca4e4a9f"/>
    <hyperlink ref="A187" r:id="Rcdf39a79286d4607"/>
    <hyperlink ref="E187" r:id="R199f3fed3e204e56"/>
    <hyperlink ref="A188" r:id="Raa4eeb6e0bc149d6"/>
    <hyperlink ref="E188" r:id="Raceabd86855b4b1f"/>
    <hyperlink ref="S188" r:id="R65ddb2ad290d4817"/>
    <hyperlink ref="T188" r:id="Rf143acfcc06b4ec1"/>
    <hyperlink ref="V188" r:id="R5f456383cc2f40c4"/>
    <hyperlink ref="A189" r:id="R5b20d14a5cb84123"/>
    <hyperlink ref="E189" r:id="R7f556a9789a34620"/>
    <hyperlink ref="S189" r:id="Rc8f664f4734041c9"/>
    <hyperlink ref="T189" r:id="R6924a89f69c045e6"/>
    <hyperlink ref="V189" r:id="R4a0cc4a896034085"/>
    <hyperlink ref="A190" r:id="Rf2e405dfa3cd4077"/>
    <hyperlink ref="E190" r:id="R7d81add73c234b3d"/>
    <hyperlink ref="S190" r:id="R8ee7607a1a3b409e"/>
    <hyperlink ref="T190" r:id="R81c811e3fd614698"/>
    <hyperlink ref="V190" r:id="R6559203448b34fb1"/>
    <hyperlink ref="A191" r:id="Rbe2aef7857994bf8"/>
    <hyperlink ref="E191" r:id="Rba67b032bbbb42f4"/>
    <hyperlink ref="R191" r:id="R27a91df429f3432f"/>
    <hyperlink ref="S191" r:id="R05f62523c11345c9"/>
    <hyperlink ref="T191" r:id="R1907dafb2e4d4b76"/>
    <hyperlink ref="V191" r:id="R48161fb551b74b39"/>
    <hyperlink ref="A192" r:id="R3e51bc9b52a04c54"/>
    <hyperlink ref="E192" r:id="Rd1395cad62a24123"/>
    <hyperlink ref="S192" r:id="Rdb349086eb9c4617"/>
    <hyperlink ref="T192" r:id="Red149d46f7e2458c"/>
    <hyperlink ref="V192" r:id="Rb031e81d5a814971"/>
    <hyperlink ref="A193" r:id="R7cf247a9590047f5"/>
    <hyperlink ref="E193" r:id="R9217d5a6d5c746e7"/>
    <hyperlink ref="R193" r:id="R10100392b27b40ae"/>
    <hyperlink ref="S193" r:id="R56280fa163124121"/>
    <hyperlink ref="T193" r:id="Rdf63ec707f9f4e95"/>
    <hyperlink ref="V193" r:id="R8b45faf2ada444b7"/>
    <hyperlink ref="A194" r:id="R31f11ac8c3604d82"/>
    <hyperlink ref="E194" r:id="R6186ff5c12464af7"/>
    <hyperlink ref="S194" r:id="Rcecdecbc208d44a8"/>
    <hyperlink ref="T194" r:id="R63e990b04f2c445a"/>
    <hyperlink ref="V194" r:id="R36b5f988071b4f47"/>
    <hyperlink ref="A195" r:id="R0065c93a28334f9f"/>
    <hyperlink ref="E195" r:id="R27c2e10ce9fb4e6b"/>
    <hyperlink ref="V195" r:id="R419257c69aac432f"/>
    <hyperlink ref="A196" r:id="R35feafe465f24a15"/>
    <hyperlink ref="E196" r:id="R6ca2ca0442cd4030"/>
    <hyperlink ref="V196" r:id="Rac92e9b5ebfb4595"/>
    <hyperlink ref="A197" r:id="R9783f7801e8e4f3a"/>
    <hyperlink ref="E197" r:id="Rd6245475590d441e"/>
    <hyperlink ref="R197" r:id="Rd0ca71b694994a1f"/>
    <hyperlink ref="S197" r:id="R1797bdfd01084c07"/>
    <hyperlink ref="T197" r:id="Ra9f2db98eea440c3"/>
    <hyperlink ref="V197" r:id="R1c55113e440f4218"/>
    <hyperlink ref="A198" r:id="R15745a5f0c8247d0"/>
    <hyperlink ref="E198" r:id="R89fcc301a1634fbd"/>
    <hyperlink ref="V198" r:id="Refe4f3d027b6437f"/>
    <hyperlink ref="A199" r:id="Rc8ae075e30d24caf"/>
    <hyperlink ref="E199" r:id="Rc32c3f63c29e45ae"/>
    <hyperlink ref="V199" r:id="R61c35e8679d44b5e"/>
    <hyperlink ref="A200" r:id="Rc91086cf72da488c"/>
    <hyperlink ref="E200" r:id="Rd2c791a0d4a745a0"/>
    <hyperlink ref="R200" r:id="Rafdde48496c84bdc"/>
    <hyperlink ref="S200" r:id="R69f525176cd840ff"/>
    <hyperlink ref="T200" r:id="R1fb071a215af4096"/>
    <hyperlink ref="V200" r:id="Reb68138f15894e09"/>
    <hyperlink ref="A201" r:id="R225020ecab2942be"/>
    <hyperlink ref="E201" r:id="R1a5961a43fd54a16"/>
    <hyperlink ref="V201" r:id="Rf09142a7c4ef4f3f"/>
    <hyperlink ref="A202" r:id="Rb09eda2ecca24c9f"/>
    <hyperlink ref="E202" r:id="Re6238ab6ed744d01"/>
    <hyperlink ref="R202" r:id="Rcdad661de9d94b2e"/>
    <hyperlink ref="S202" r:id="Re3bd14c096784eb1"/>
    <hyperlink ref="T202" r:id="R6e15974a8da140db"/>
    <hyperlink ref="V202" r:id="Rdd77650f81a3467d"/>
    <hyperlink ref="A203" r:id="R74966fca27e94c41"/>
    <hyperlink ref="E203" r:id="R087978caf4b3408e"/>
    <hyperlink ref="V203" r:id="R1535aa09a3b943b3"/>
    <hyperlink ref="A204" r:id="R33b2d6b60aad47e7"/>
    <hyperlink ref="E204" r:id="R1700c530072f47bb"/>
    <hyperlink ref="V204" r:id="Rf29fa237d3d54f9d"/>
    <hyperlink ref="A205" r:id="Ra309ff5e6c15445e"/>
    <hyperlink ref="E205" r:id="R4538c3015a27487f"/>
    <hyperlink ref="V205" r:id="R8f83c240fdc54c19"/>
    <hyperlink ref="A206" r:id="R51d3891d305e40a6"/>
    <hyperlink ref="E206" r:id="Rabc7e8b135af4fdc"/>
    <hyperlink ref="V206" r:id="R0e757ee329c34318"/>
    <hyperlink ref="A207" r:id="R876f94b35e554bce"/>
    <hyperlink ref="E207" r:id="R4d8662c044764f28"/>
    <hyperlink ref="V207" r:id="Rc1598f9ae45b475e"/>
    <hyperlink ref="A208" r:id="R2ecccea00daa44ec"/>
    <hyperlink ref="E208" r:id="R9d1127dd59f14cce"/>
    <hyperlink ref="V208" r:id="R545a4b1db08443be"/>
    <hyperlink ref="A209" r:id="R82c78e574ab34ca5"/>
    <hyperlink ref="E209" r:id="R2d61863c85f04c18"/>
    <hyperlink ref="V209" r:id="R0f6609ed69d84c8f"/>
    <hyperlink ref="E210" r:id="Rc68df4ac6b26471c"/>
    <hyperlink ref="S210" r:id="Rda1bc4d905374cfa"/>
    <hyperlink ref="T210" r:id="Rc3d427dd99d44685"/>
    <hyperlink ref="V210" r:id="R406e0f4223f34957"/>
    <hyperlink ref="A211" r:id="Rae03b02a682c448e"/>
    <hyperlink ref="E211" r:id="R36799347b5744ca8"/>
    <hyperlink ref="V211" r:id="R41b0dc34d71e4bea"/>
    <hyperlink ref="A212" r:id="R6fff314e8f3e4daa"/>
    <hyperlink ref="E212" r:id="R7a8eb624f6904664"/>
    <hyperlink ref="V212" r:id="Rec82da1451344ea1"/>
    <hyperlink ref="A213" r:id="R799c2c601c9a42ee"/>
    <hyperlink ref="E213" r:id="R7bf73fe089054f1f"/>
    <hyperlink ref="V213" r:id="R8937de4ce5a447fa"/>
    <hyperlink ref="A214" r:id="Rc5ab4746566646b0"/>
    <hyperlink ref="E214" r:id="R2039a13b303b4e91"/>
    <hyperlink ref="V214" r:id="Rf4ad61243f8f484f"/>
    <hyperlink ref="A215" r:id="Rd7e71d4b27d94b0c"/>
    <hyperlink ref="E215" r:id="Rd64d191c82b54f52"/>
    <hyperlink ref="V215" r:id="R42e5e30b54284870"/>
    <hyperlink ref="A216" r:id="Rffa8e9915f26420d"/>
    <hyperlink ref="E216" r:id="R9c69c99b8818491f"/>
    <hyperlink ref="S216" r:id="Rbcadf06f20364d0b"/>
    <hyperlink ref="V216" r:id="Raba0ed77b35149b1"/>
    <hyperlink ref="A217" r:id="R1244cdad99f3424d"/>
    <hyperlink ref="E217" r:id="R63aa1e3074dd4fde"/>
    <hyperlink ref="S217" r:id="R07e6803293f746e6"/>
    <hyperlink ref="V217" r:id="R5f0155392da143a3"/>
    <hyperlink ref="A218" r:id="R75fe4aff4d7f4a99"/>
    <hyperlink ref="E218" r:id="R679442bf1fc34122"/>
    <hyperlink ref="S218" r:id="Rc1718470b3924540"/>
    <hyperlink ref="V218" r:id="Refe92926e8aa4691"/>
    <hyperlink ref="A219" r:id="R2b05784785644c8d"/>
    <hyperlink ref="E219" r:id="Rabfe93c4071f4d30"/>
    <hyperlink ref="S219" r:id="Ra0edf85c634e4e35"/>
    <hyperlink ref="T219" r:id="R3da74ce234ca4c56"/>
    <hyperlink ref="V219" r:id="Rd9580a82dbe44923"/>
    <hyperlink ref="A220" r:id="Raae82392c35746ff"/>
    <hyperlink ref="E220" r:id="Rc17a42231f2542a0"/>
    <hyperlink ref="S220" r:id="R7912a6faae954f0e"/>
    <hyperlink ref="V220" r:id="Rd2b53881c95e4068"/>
    <hyperlink ref="A221" r:id="R84d777f3182c4eb0"/>
    <hyperlink ref="E221" r:id="R4859bfe6816245c0"/>
    <hyperlink ref="S221" r:id="R3842ff8529414e71"/>
    <hyperlink ref="V221" r:id="R11b579e6cfc046d5"/>
    <hyperlink ref="A222" r:id="R548050f8ca0a43ba"/>
    <hyperlink ref="E222" r:id="R1162e95d30664e5b"/>
    <hyperlink ref="S222" r:id="R9d8db650017c4b9f"/>
    <hyperlink ref="V222" r:id="R8ca016d7fa154dac"/>
    <hyperlink ref="A223" r:id="R0d1778a0697140c8"/>
    <hyperlink ref="E223" r:id="Rc330d592699e4f31"/>
    <hyperlink ref="R223" r:id="Rbcc98985e3244528"/>
    <hyperlink ref="S223" r:id="R8b15e13ddbc04af0"/>
    <hyperlink ref="T223" r:id="Re1aceb599fc84c17"/>
    <hyperlink ref="V223" r:id="R20a0d6027bf646ed"/>
    <hyperlink ref="A224" r:id="R42c50cfcede943ce"/>
    <hyperlink ref="E224" r:id="Rd470aea1fa5d416c"/>
    <hyperlink ref="S224" r:id="R340cff3546164ec2"/>
    <hyperlink ref="V224" r:id="R2c91b313c0b84408"/>
    <hyperlink ref="A225" r:id="Rbe70a26901604096"/>
    <hyperlink ref="E225" r:id="R16c79d74402c4e75"/>
    <hyperlink ref="S225" r:id="Re0b67a3aea3343ae"/>
    <hyperlink ref="V225" r:id="R484a43b75cce47d0"/>
    <hyperlink ref="A226" r:id="R09d9105b987a428a"/>
    <hyperlink ref="E226" r:id="Ree40dd9da6274322"/>
    <hyperlink ref="S226" r:id="R1439a5ca14a94916"/>
    <hyperlink ref="T226" r:id="R8d411aad7a414bbd"/>
    <hyperlink ref="V226" r:id="Rc0f03b83c7924d9e"/>
    <hyperlink ref="A227" r:id="Rbdcff7912bbb493d"/>
    <hyperlink ref="E227" r:id="R5bb0c280d5614db8"/>
    <hyperlink ref="S227" r:id="R20cdda9a59584946"/>
    <hyperlink ref="T227" r:id="Rfd95d5804df6448e"/>
    <hyperlink ref="V227" r:id="Rdffc7edcf9744e2a"/>
    <hyperlink ref="A228" r:id="R5c7898720691468b"/>
    <hyperlink ref="E228" r:id="R488789e77948417c"/>
    <hyperlink ref="S228" r:id="R3f2650a311db4635"/>
    <hyperlink ref="T228" r:id="Rcb979d4ecbba46fb"/>
    <hyperlink ref="V228" r:id="R687d77135fa7441d"/>
    <hyperlink ref="A229" r:id="Ra37a0fc679104539"/>
    <hyperlink ref="E229" r:id="R81dbecf5f0034041"/>
    <hyperlink ref="S229" r:id="R3fb1b22507954fa3"/>
    <hyperlink ref="T229" r:id="R97112a263bc54746"/>
    <hyperlink ref="V229" r:id="R136e08767c22466d"/>
    <hyperlink ref="A230" r:id="Rea4b0580808a4bc0"/>
    <hyperlink ref="E230" r:id="R356fd4d0c2c343d7"/>
    <hyperlink ref="S230" r:id="Rf458b82fe14546db"/>
    <hyperlink ref="T230" r:id="R07a39280615b49ae"/>
    <hyperlink ref="V230" r:id="Rb3a866b6b1ee41bc"/>
    <hyperlink ref="A231" r:id="R89ebdccbc9c94075"/>
    <hyperlink ref="E231" r:id="R9083836af9fa45e0"/>
    <hyperlink ref="S231" r:id="Rcb6b1c4dc8814fc2"/>
    <hyperlink ref="T231" r:id="Rbcbebab6eebd490a"/>
    <hyperlink ref="V231" r:id="R4559f98452334de2"/>
    <hyperlink ref="A232" r:id="Rb52eb11a56e74cbe"/>
    <hyperlink ref="E232" r:id="Ra0506b39af294689"/>
    <hyperlink ref="S232" r:id="R829b8a45b31e4bac"/>
    <hyperlink ref="T232" r:id="Raf175495a0b14739"/>
    <hyperlink ref="V232" r:id="Rcb38dc2836334011"/>
    <hyperlink ref="A233" r:id="R03ca1e13491a4c08"/>
    <hyperlink ref="E233" r:id="R3df8edb7ea3c4eef"/>
    <hyperlink ref="S233" r:id="R164dfd1087bc4acc"/>
    <hyperlink ref="T233" r:id="R4a2211ffee534237"/>
    <hyperlink ref="V233" r:id="R4136960ff1384b36"/>
    <hyperlink ref="A234" r:id="R54a4ae11e0804e2b"/>
    <hyperlink ref="E234" r:id="R440d34dd64ea455a"/>
    <hyperlink ref="S234" r:id="R2edda933c92c4e45"/>
    <hyperlink ref="T234" r:id="R340e5749bcf347dc"/>
    <hyperlink ref="V234" r:id="Rc138681807084797"/>
    <hyperlink ref="A235" r:id="R371e56002d744253"/>
    <hyperlink ref="E235" r:id="Rfb3e0e5f229a4b53"/>
    <hyperlink ref="S235" r:id="R606bfb3bc8164f10"/>
    <hyperlink ref="T235" r:id="R10f637dd1cf44e6b"/>
    <hyperlink ref="V235" r:id="R88d8e3f8db1f47d5"/>
    <hyperlink ref="A236" r:id="R6c11d82aa22a473e"/>
    <hyperlink ref="E236" r:id="Ree60a188ce3847d6"/>
    <hyperlink ref="S236" r:id="Ra66b304ddaea4037"/>
    <hyperlink ref="T236" r:id="R0933a85390b243bd"/>
    <hyperlink ref="V236" r:id="Rdcdcb8de5f6840a4"/>
    <hyperlink ref="A237" r:id="R15cd96f8c8184420"/>
    <hyperlink ref="E237" r:id="Rf41e13c512744ddd"/>
    <hyperlink ref="R237" r:id="R0c3b2a7559634bcd"/>
    <hyperlink ref="S237" r:id="R47d5acfebf28489a"/>
    <hyperlink ref="T237" r:id="Rd7b88034705a458d"/>
    <hyperlink ref="V237" r:id="R929ffef7688f4029"/>
    <hyperlink ref="A238" r:id="R02b36c5e848e4e23"/>
    <hyperlink ref="E238" r:id="R9377d3af413e46bd"/>
    <hyperlink ref="S238" r:id="Rddac4f9dfeb14bb9"/>
    <hyperlink ref="T238" r:id="Rc7caf8aea4ca425c"/>
    <hyperlink ref="V238" r:id="R759a8e02713f4c00"/>
    <hyperlink ref="A239" r:id="R8f5dca9fba5c4310"/>
    <hyperlink ref="E239" r:id="Rf9c0261230fc4f62"/>
    <hyperlink ref="S239" r:id="R80fa3ec50d784266"/>
    <hyperlink ref="T239" r:id="Rd08c19a66c2a401d"/>
    <hyperlink ref="V239" r:id="R8da4fe299512450d"/>
    <hyperlink ref="A240" r:id="Ra1192dcbe5414934"/>
    <hyperlink ref="E240" r:id="Ref846ba4f12a429b"/>
    <hyperlink ref="S240" r:id="Rcb4a01bff11b4e7f"/>
    <hyperlink ref="T240" r:id="R68992c488eb44ec6"/>
    <hyperlink ref="V240" r:id="Rfd3ce141cad448e6"/>
    <hyperlink ref="A241" r:id="Re4a4ae12f6934463"/>
    <hyperlink ref="E241" r:id="Rc27db54155a845b9"/>
    <hyperlink ref="S241" r:id="R563e8e09c7874d07"/>
    <hyperlink ref="T241" r:id="R300695ea51014e11"/>
    <hyperlink ref="V241" r:id="Rc20bddfd671f4a4b"/>
    <hyperlink ref="A242" r:id="R77aff58f33af4d80"/>
    <hyperlink ref="E242" r:id="Rf2db27fc51b64b0c"/>
    <hyperlink ref="S242" r:id="R683f6bb985294ef3"/>
    <hyperlink ref="T242" r:id="R4da8a8e9134f459c"/>
    <hyperlink ref="V242" r:id="Rd19a947167f2438c"/>
    <hyperlink ref="A243" r:id="R29e44dd4eb894eb7"/>
    <hyperlink ref="E243" r:id="R7ba95397f8734268"/>
    <hyperlink ref="S243" r:id="R25eb09e74e134542"/>
    <hyperlink ref="T243" r:id="Rd4b5f96d8adc4a41"/>
    <hyperlink ref="V243" r:id="Rea0e08c6910a46f9"/>
    <hyperlink ref="A244" r:id="R73c6325bb7664c21"/>
    <hyperlink ref="E244" r:id="R2f2091c866c94815"/>
    <hyperlink ref="S244" r:id="R50bf409bea6b49b6"/>
    <hyperlink ref="T244" r:id="R823b8473ed1c495c"/>
    <hyperlink ref="V244" r:id="R24a1e99740084cab"/>
    <hyperlink ref="A245" r:id="R0118c10633f1466d"/>
    <hyperlink ref="E245" r:id="Rd6f64883de7a4d9e"/>
    <hyperlink ref="S245" r:id="Re7dd1be0eb954390"/>
    <hyperlink ref="T245" r:id="R5957af06bb934d66"/>
    <hyperlink ref="V245" r:id="Rcdbc121c8e7a4a06"/>
    <hyperlink ref="A246" r:id="R1b482c20bcb34f0e"/>
    <hyperlink ref="E246" r:id="R74d6af519b4e4185"/>
    <hyperlink ref="S246" r:id="R5085cf4778964715"/>
    <hyperlink ref="T246" r:id="R431ff27613434a1c"/>
    <hyperlink ref="V246" r:id="Ref856fb4bb0244cf"/>
    <hyperlink ref="A247" r:id="Rb5a9029217b24430"/>
    <hyperlink ref="E247" r:id="R4831fd51aaf44c8f"/>
    <hyperlink ref="R247" r:id="Rd8d8238ca3b04ab2"/>
    <hyperlink ref="S247" r:id="R0ca41bcb58d84e58"/>
    <hyperlink ref="T247" r:id="Ree0e838dbfda4cae"/>
    <hyperlink ref="V247" r:id="R895039fd080b47d4"/>
    <hyperlink ref="A248" r:id="R5e4b984be1bf4005"/>
    <hyperlink ref="E248" r:id="R785f9db9a8a34cee"/>
    <hyperlink ref="R248" r:id="Rc3f77328be254e56"/>
    <hyperlink ref="S248" r:id="R30babd2b1daa4aea"/>
    <hyperlink ref="T248" r:id="R6dc22e5842cc4e3c"/>
    <hyperlink ref="V248" r:id="Rc3d379ca45644678"/>
    <hyperlink ref="A249" r:id="Rf91f2d03f2a74285"/>
    <hyperlink ref="E249" r:id="Ree4858edaab944e8"/>
    <hyperlink ref="S249" r:id="R314b9d3fc5e04553"/>
    <hyperlink ref="T249" r:id="Re8c61d6b2bec4499"/>
    <hyperlink ref="V249" r:id="R3e8c6a38a9394578"/>
    <hyperlink ref="A250" r:id="Rd0e905b8971d48f0"/>
    <hyperlink ref="E250" r:id="R57f0a1b0c8ad4172"/>
    <hyperlink ref="S250" r:id="R6ffbff782dff42e8"/>
    <hyperlink ref="T250" r:id="Rfa4501889e1a4c74"/>
    <hyperlink ref="V250" r:id="R77d8342ae0da4bfb"/>
    <hyperlink ref="A251" r:id="R7a928a07dee04c09"/>
    <hyperlink ref="E251" r:id="Rfb67a252455b4cbb"/>
    <hyperlink ref="S251" r:id="R8fd073153fdf4e6f"/>
    <hyperlink ref="T251" r:id="R58db6df7e5fb433f"/>
    <hyperlink ref="V251" r:id="Rb57a813f9e15427f"/>
    <hyperlink ref="A252" r:id="Re13d5f1aceab496b"/>
    <hyperlink ref="E252" r:id="R225bb058f9fd4cf5"/>
    <hyperlink ref="S252" r:id="R7c2e015e69bb445c"/>
    <hyperlink ref="T252" r:id="R288b058eeb64480c"/>
    <hyperlink ref="V252" r:id="Rec8e2dcb55a44942"/>
    <hyperlink ref="A253" r:id="Rf4a39bc794b84f51"/>
    <hyperlink ref="E253" r:id="Rf4e34969ccd14c75"/>
    <hyperlink ref="S253" r:id="Ra58b0b26841b4ee2"/>
    <hyperlink ref="T253" r:id="R2a30d6638c95496a"/>
    <hyperlink ref="V253" r:id="Rb073b1d797bd4c4a"/>
    <hyperlink ref="A254" r:id="R9d1811cab688408f"/>
    <hyperlink ref="E254" r:id="R4c954345e5554bf1"/>
    <hyperlink ref="S254" r:id="R0f640834debf45b4"/>
    <hyperlink ref="T254" r:id="R9bc536335cea40bf"/>
    <hyperlink ref="V254" r:id="R5572f31f05384c35"/>
    <hyperlink ref="A255" r:id="R06116a958ac74069"/>
    <hyperlink ref="E255" r:id="R8a7f7d8aa4a2438b"/>
    <hyperlink ref="S255" r:id="Rf5cd4dd2949c4f43"/>
    <hyperlink ref="T255" r:id="R9c26bde8240b4f65"/>
    <hyperlink ref="V255" r:id="R191b6a1dc5c14901"/>
    <hyperlink ref="A256" r:id="Reeeaf00c6c674091"/>
    <hyperlink ref="E256" r:id="R88e859917fa74b70"/>
    <hyperlink ref="S256" r:id="R78e0e3a702fc46ed"/>
    <hyperlink ref="T256" r:id="Re1ca9c7853b34c74"/>
    <hyperlink ref="V256" r:id="R6251fc32238044dc"/>
    <hyperlink ref="A257" r:id="R590283f4c34f4a00"/>
    <hyperlink ref="E257" r:id="R1a9a5fe411284543"/>
    <hyperlink ref="S257" r:id="Ra3e8879f87e44bd7"/>
    <hyperlink ref="T257" r:id="Ra4489cf91ce44646"/>
    <hyperlink ref="V257" r:id="Rdd7f124cd8214677"/>
    <hyperlink ref="A258" r:id="Rbb6b36ee22594a2f"/>
    <hyperlink ref="E258" r:id="R88c3b10d73bc470a"/>
    <hyperlink ref="S258" r:id="R5e88b70b05e84bad"/>
    <hyperlink ref="T258" r:id="Rf180df2a4bda450a"/>
    <hyperlink ref="V258" r:id="Rc6ade6260b514448"/>
    <hyperlink ref="A259" r:id="R37287142830e47ba"/>
    <hyperlink ref="E259" r:id="R2aa828068ad2495e"/>
    <hyperlink ref="S259" r:id="R80e00a190a294620"/>
    <hyperlink ref="T259" r:id="R03c87e0ff8384a77"/>
    <hyperlink ref="V259" r:id="Rd335176805d140ee"/>
    <hyperlink ref="A260" r:id="R3573b74599b54ffd"/>
    <hyperlink ref="E260" r:id="Rd713077e734b4d5d"/>
    <hyperlink ref="S260" r:id="R14ffdc0e83634b14"/>
    <hyperlink ref="T260" r:id="R485b52e54f8f4e8f"/>
    <hyperlink ref="V260" r:id="R05aabaf63c2b4bbe"/>
    <hyperlink ref="A261" r:id="R169df66f82844458"/>
    <hyperlink ref="E261" r:id="R813801bf26ba43b3"/>
    <hyperlink ref="R261" r:id="R19c6d0e0179d43a9"/>
    <hyperlink ref="S261" r:id="R02ce1f74e4064545"/>
    <hyperlink ref="T261" r:id="Rd0d32b59d17142ee"/>
    <hyperlink ref="V261" r:id="Rf283109ef3bd48ec"/>
    <hyperlink ref="A262" r:id="R60241363f8074949"/>
    <hyperlink ref="E262" r:id="Red695d4745544212"/>
    <hyperlink ref="S262" r:id="R887c2fbdc2f84101"/>
    <hyperlink ref="T262" r:id="Rbdd54260ebdf4171"/>
    <hyperlink ref="V262" r:id="R9be47c2bf0ec4626"/>
    <hyperlink ref="A263" r:id="Raf941404e9404fa5"/>
    <hyperlink ref="E263" r:id="Rc297a38ce9be44b0"/>
    <hyperlink ref="R263" r:id="Re56ce55930ee4afe"/>
    <hyperlink ref="S263" r:id="R265de5d11a8a4f8f"/>
    <hyperlink ref="A264" r:id="Rb07240690c124a05"/>
    <hyperlink ref="E264" r:id="Re2b0f6a495dc4ab4"/>
    <hyperlink ref="S264" r:id="Rdaad1f32c10941a1"/>
    <hyperlink ref="A265" r:id="Ra8bf3c9f712c40e8"/>
    <hyperlink ref="E265" r:id="R1b2c4ceb3a274ad1"/>
    <hyperlink ref="S265" r:id="Rc8dcac8f182b4ae0"/>
    <hyperlink ref="A266" r:id="R0786e361ab174f68"/>
    <hyperlink ref="E266" r:id="R2f6c77b8ca2e4ac4"/>
    <hyperlink ref="S266" r:id="R55b81ea895f341e9"/>
    <hyperlink ref="A267" r:id="R3629845e484d45ea"/>
    <hyperlink ref="E267" r:id="R1f517b9463164d65"/>
    <hyperlink ref="R267" r:id="R5b4c943a62154441"/>
    <hyperlink ref="S267" r:id="R5c443c21c1bf48c6"/>
    <hyperlink ref="T267" r:id="R5796483cc36d41a8"/>
    <hyperlink ref="V267" r:id="Rb56701553f144afa"/>
    <hyperlink ref="A268" r:id="R087bc70c17ac4e17"/>
    <hyperlink ref="E268" r:id="R0078e94bc71b4c07"/>
    <hyperlink ref="S268" r:id="Rf4721a2eae874656"/>
    <hyperlink ref="T268" r:id="Rce0ebbba80684d0e"/>
    <hyperlink ref="V268" r:id="R58fe6b7c845144f1"/>
    <hyperlink ref="A269" r:id="R57d4b96b60404c5f"/>
    <hyperlink ref="E269" r:id="R16c5544a6056402f"/>
    <hyperlink ref="R269" r:id="R6fec9ff4bacb46a4"/>
    <hyperlink ref="S269" r:id="Rb445a61a2c444dbb"/>
    <hyperlink ref="T269" r:id="Rf0d58bfb71fb49f2"/>
    <hyperlink ref="V269" r:id="R679a2e9d267542ed"/>
    <hyperlink ref="A270" r:id="Refcccfa19c5a4486"/>
    <hyperlink ref="E270" r:id="R9d238a7ba72a4dc4"/>
    <hyperlink ref="V270" r:id="Re19e1e3d945f4a96"/>
    <hyperlink ref="A271" r:id="Rdf27daa2622c4c80"/>
    <hyperlink ref="E271" r:id="Rc159ac4a0a5645bb"/>
    <hyperlink ref="V271" r:id="Rf6a4d972084f4b83"/>
    <hyperlink ref="A272" r:id="R24990a86763c414d"/>
    <hyperlink ref="E272" r:id="R51e7a054b2a746c7"/>
    <hyperlink ref="V272" r:id="Rfa48350e0b304dff"/>
    <hyperlink ref="A273" r:id="R5f4bc3bbc2594010"/>
    <hyperlink ref="E273" r:id="Re8fcd38d4fd04e71"/>
    <hyperlink ref="V273" r:id="R71fb5df0a8e64e19"/>
    <hyperlink ref="A274" r:id="R4dc435efde694d45"/>
    <hyperlink ref="E274" r:id="Re975fba9715c4ff5"/>
    <hyperlink ref="R274" r:id="R272c3167e41541c2"/>
    <hyperlink ref="S274" r:id="R27381576d6ff4d4b"/>
    <hyperlink ref="T274" r:id="R596a4879c48f4bdd"/>
    <hyperlink ref="V274" r:id="R8e5ef499199e4404"/>
    <hyperlink ref="A275" r:id="Rd372b45ec446486d"/>
    <hyperlink ref="E275" r:id="Rfd289a7340f74016"/>
    <hyperlink ref="R275" r:id="R3d77ac23ec6f4f58"/>
    <hyperlink ref="S275" r:id="Rf571cbf490ab4194"/>
    <hyperlink ref="T275" r:id="R7321a60376ce4da0"/>
    <hyperlink ref="V275" r:id="R49387373970649ca"/>
    <hyperlink ref="A276" r:id="R65cab905b044444d"/>
    <hyperlink ref="E276" r:id="R9c35878c08be454d"/>
    <hyperlink ref="R276" r:id="Rd8563ca419e5483e"/>
    <hyperlink ref="S276" r:id="R54464fcd292f4c40"/>
    <hyperlink ref="T276" r:id="R0689e607d9ca422b"/>
    <hyperlink ref="V276" r:id="Rae23653a051142ba"/>
    <hyperlink ref="A277" r:id="R26d421c62d4b4f53"/>
    <hyperlink ref="E277" r:id="R599591bc5ead4ec4"/>
    <hyperlink ref="R277" r:id="Rf1096f52d262442d"/>
    <hyperlink ref="S277" r:id="R6e47bcf610434b1f"/>
    <hyperlink ref="T277" r:id="R5fadc5275db240ea"/>
    <hyperlink ref="V277" r:id="R96be5335a5334dff"/>
    <hyperlink ref="A278" r:id="Rbaedf01915e94320"/>
    <hyperlink ref="E278" r:id="R4921dab18e9a4848"/>
    <hyperlink ref="S278" r:id="Rd40cdb83455f4c2f"/>
    <hyperlink ref="T278" r:id="R3b4b41fb4d5c425b"/>
    <hyperlink ref="V278" r:id="R201fd3951a324430"/>
    <hyperlink ref="A279" r:id="Rae676fe1ceb84425"/>
    <hyperlink ref="E279" r:id="Rf721cdc3e6a54a22"/>
    <hyperlink ref="S279" r:id="R48559b8b4d13447c"/>
    <hyperlink ref="T279" r:id="Rad6d873b4c9d4add"/>
    <hyperlink ref="V279" r:id="Rf2c32c63cbbc4730"/>
    <hyperlink ref="A280" r:id="R3f05efe8df204487"/>
    <hyperlink ref="E280" r:id="Rd6a66413e65644d2"/>
    <hyperlink ref="S280" r:id="Recdeb2e62a4f4a4a"/>
    <hyperlink ref="T280" r:id="Re4bb6109f3194061"/>
    <hyperlink ref="V280" r:id="Rca17a64a3fb34d03"/>
    <hyperlink ref="A281" r:id="R80b1a71c015a4610"/>
    <hyperlink ref="E281" r:id="Rf0eb07a7fd9442a6"/>
    <hyperlink ref="S281" r:id="Rd61fa864530a4b3c"/>
    <hyperlink ref="A282" r:id="R4efa2082d3b340d2"/>
    <hyperlink ref="E282" r:id="Ra0cd694f127f4b88"/>
    <hyperlink ref="S282" r:id="Rfe081e5d61104318"/>
    <hyperlink ref="T282" r:id="R765283995f864c26"/>
    <hyperlink ref="V282" r:id="R71288ae65bb942a1"/>
    <hyperlink ref="A283" r:id="R6f2a3a8471d0421a"/>
    <hyperlink ref="E283" r:id="Rfd67d907ab89462d"/>
    <hyperlink ref="S283" r:id="R733f0114b0134f87"/>
    <hyperlink ref="T283" r:id="Rf4960d71d03f4bdd"/>
    <hyperlink ref="V283" r:id="Rcbfd36abee6a46a7"/>
    <hyperlink ref="A284" r:id="Rd5011ad4e5aa4caa"/>
    <hyperlink ref="E284" r:id="R1a364813404e4623"/>
    <hyperlink ref="R284" r:id="R6d8ff452ebf6439e"/>
    <hyperlink ref="S284" r:id="R417b71f3336e4a16"/>
    <hyperlink ref="T284" r:id="R589e0ebc9e6043f7"/>
    <hyperlink ref="V284" r:id="Ra23a96c84da741cc"/>
    <hyperlink ref="A285" r:id="Rc37548a9c4e84291"/>
    <hyperlink ref="E285" r:id="R72de264bfc2447b3"/>
    <hyperlink ref="S285" r:id="Rae1a16ff791b4412"/>
    <hyperlink ref="T285" r:id="R86c334b0b7554938"/>
    <hyperlink ref="V285" r:id="R8f09f67ef03545c9"/>
    <hyperlink ref="A286" r:id="R320f72c36e2f49ae"/>
    <hyperlink ref="E286" r:id="R2adae3a08b9d4c33"/>
    <hyperlink ref="S286" r:id="R2e564e5882dd40dc"/>
    <hyperlink ref="T286" r:id="Rb3da3a08b8bc4978"/>
    <hyperlink ref="V286" r:id="R4b9b1a78f7ee4433"/>
    <hyperlink ref="A287" r:id="R80b25d15b0d047e7"/>
    <hyperlink ref="E287" r:id="R6b78a4e061a747c3"/>
    <hyperlink ref="S287" r:id="R4d72f60b342c40d6"/>
    <hyperlink ref="T287" r:id="R5637959cd89b4ce7"/>
    <hyperlink ref="V287" r:id="Rc17721d79158427b"/>
    <hyperlink ref="A288" r:id="R36704522044b4a36"/>
    <hyperlink ref="E288" r:id="Re16bfad953bc49bd"/>
    <hyperlink ref="S288" r:id="R327236bbf8864409"/>
    <hyperlink ref="T288" r:id="Reecad145af944418"/>
    <hyperlink ref="V288" r:id="R8306fc77cf3047ab"/>
    <hyperlink ref="A289" r:id="R342d369a90ba41fb"/>
    <hyperlink ref="E289" r:id="R37134238d0334644"/>
    <hyperlink ref="S289" r:id="R3fc8befd3b264935"/>
    <hyperlink ref="T289" r:id="Re0fe9d27d87c4784"/>
    <hyperlink ref="V289" r:id="R9e5a7d2393d44362"/>
    <hyperlink ref="A290" r:id="R1898f4070aab45d7"/>
    <hyperlink ref="E290" r:id="Rc2fa2c8d9e3a413a"/>
    <hyperlink ref="R290" r:id="R93c427a920b24879"/>
    <hyperlink ref="A291" r:id="R69f3f68faa5e4fe7"/>
    <hyperlink ref="E291" r:id="Rfe13eb34181f4f75"/>
    <hyperlink ref="A292" r:id="R7e2918799eba4cf5"/>
    <hyperlink ref="E292" r:id="R99a165c4b2b741ce"/>
    <hyperlink ref="R292" r:id="R9410eddf927346db"/>
    <hyperlink ref="S292" r:id="Rad6ccc97bbf949c1"/>
    <hyperlink ref="T292" r:id="R0d2c84db318042ab"/>
    <hyperlink ref="V292" r:id="R9e08f7a55cd54dfd"/>
    <hyperlink ref="A293" r:id="R8968769400f5458d"/>
    <hyperlink ref="E293" r:id="R764cedd484ef4c21"/>
    <hyperlink ref="S293" r:id="Reccb3e48bad14d13"/>
    <hyperlink ref="V293" r:id="R9988d1ebc2194de8"/>
    <hyperlink ref="A294" r:id="R12dd664e5e5d4b71"/>
    <hyperlink ref="E294" r:id="Rdc0080ed28764be8"/>
    <hyperlink ref="S294" r:id="Rc2fd1f05cbf14aa8"/>
    <hyperlink ref="T294" r:id="Ra7a2ad6b6f7741b9"/>
    <hyperlink ref="V294" r:id="R621024e59e764049"/>
    <hyperlink ref="A295" r:id="R84f650275c0a49d9"/>
    <hyperlink ref="E295" r:id="R6201ce8cf51a429b"/>
    <hyperlink ref="S295" r:id="Rf69f42cfc82a4638"/>
    <hyperlink ref="T295" r:id="R56ff71e1d9c7475c"/>
    <hyperlink ref="V295" r:id="R3effd1e345304330"/>
    <hyperlink ref="A296" r:id="R56fa8e06c2e44bcd"/>
    <hyperlink ref="E296" r:id="R1ad5460e88f24663"/>
    <hyperlink ref="R296" r:id="Reda6c95db9b24404"/>
    <hyperlink ref="S296" r:id="Re77686319c8644c2"/>
    <hyperlink ref="T296" r:id="R39d60b87a65c4a07"/>
    <hyperlink ref="V296" r:id="R808f0057b33f4a3b"/>
    <hyperlink ref="A297" r:id="Raac5190055eb4059"/>
    <hyperlink ref="E297" r:id="Rf83bf5de39724fdc"/>
    <hyperlink ref="R297" r:id="R5a73e0d16cf949fc"/>
    <hyperlink ref="S297" r:id="Rcae9d6f2a9c24236"/>
    <hyperlink ref="T297" r:id="Rf85d080eaf934a77"/>
    <hyperlink ref="V297" r:id="R7e7e8c2317754140"/>
    <hyperlink ref="E298" r:id="Raaf9f2b380014129"/>
    <hyperlink ref="S298" r:id="R0a572c6f3b144c84"/>
    <hyperlink ref="T298" r:id="R4812b788dc1e49c9"/>
    <hyperlink ref="V298" r:id="R9b97be30bfef42df"/>
    <hyperlink ref="A299" r:id="Rdd3e0f9576694ffe"/>
    <hyperlink ref="E299" r:id="R00e62034fe314246"/>
    <hyperlink ref="R299" r:id="Ra4fb3db9af924481"/>
    <hyperlink ref="S299" r:id="R4055893ed04d414d"/>
    <hyperlink ref="T299" r:id="R6a169365166440ff"/>
    <hyperlink ref="V299" r:id="R36d0e7811c164353"/>
    <hyperlink ref="E300" r:id="Rb36700f514704aa9"/>
    <hyperlink ref="S300" r:id="R878948ceab3240f1"/>
    <hyperlink ref="T300" r:id="Rf149bc1747d84249"/>
    <hyperlink ref="V300" r:id="R03f39e980a724777"/>
    <hyperlink ref="A301" r:id="R1f6665928e7a48c6"/>
    <hyperlink ref="E301" r:id="Rb38936d782b04337"/>
    <hyperlink ref="R301" r:id="Rc2be6a3397554fc0"/>
    <hyperlink ref="S301" r:id="R25084e128a0b4f42"/>
    <hyperlink ref="T301" r:id="R7f93e72726714782"/>
    <hyperlink ref="V301" r:id="Ra35debf1f0f741fc"/>
    <hyperlink ref="E302" r:id="R1a54706dbad64c19"/>
    <hyperlink ref="S302" r:id="R3ad6fcdf8a5f4abc"/>
    <hyperlink ref="T302" r:id="R1f2aec1db6f34ec4"/>
    <hyperlink ref="V302" r:id="R223405a525494374"/>
    <hyperlink ref="A303" r:id="R5c217119d6bd42ad"/>
    <hyperlink ref="E303" r:id="R681f7f24c39448a8"/>
    <hyperlink ref="R303" r:id="R31312c11bb6945e1"/>
    <hyperlink ref="S303" r:id="Rdf548403ccdd496e"/>
    <hyperlink ref="T303" r:id="R2f9a6243c53b4f3b"/>
    <hyperlink ref="V303" r:id="Re1231ad7e76444bb"/>
    <hyperlink ref="E304" r:id="Raa43b55051be462c"/>
    <hyperlink ref="S304" r:id="R770cd3de45db4f75"/>
    <hyperlink ref="T304" r:id="Ref308b64241e4515"/>
    <hyperlink ref="V304" r:id="R1ad3cc35424d441a"/>
    <hyperlink ref="A305" r:id="Ra5dff74048674775"/>
    <hyperlink ref="E305" r:id="R9ee0518e1b314b98"/>
    <hyperlink ref="S305" r:id="R5b968d2e63ed428f"/>
    <hyperlink ref="V305" r:id="Rde0d5694f0c84b5a"/>
    <hyperlink ref="E306" r:id="Rf4a4ad448c7546cf"/>
    <hyperlink ref="S306" r:id="Re29b91fb8ebb4e0d"/>
    <hyperlink ref="A307" r:id="R549aae6c52cd4d81"/>
    <hyperlink ref="E307" r:id="R3eb235e2ce914ae7"/>
    <hyperlink ref="S307" r:id="R5807b3376a6044db"/>
    <hyperlink ref="V307" r:id="R2c01691455da4d78"/>
    <hyperlink ref="A308" r:id="Rfbecf832b09b49b4"/>
    <hyperlink ref="E308" r:id="Rb32f7dfd59624622"/>
    <hyperlink ref="A309" r:id="R12d81638ab174c6f"/>
    <hyperlink ref="E309" r:id="Rc551a409d8304431"/>
    <hyperlink ref="R309" r:id="R626bdc2201a24dc4"/>
    <hyperlink ref="S309" r:id="Reafef2fec7c34653"/>
    <hyperlink ref="T309" r:id="R7e5da3dd07a84920"/>
    <hyperlink ref="V309" r:id="Ra4c8d752765a4ad6"/>
    <hyperlink ref="A310" r:id="Rdb06d5ec97aa457e"/>
    <hyperlink ref="E310" r:id="R6a0cf6f6c7e1449a"/>
    <hyperlink ref="R310" r:id="Red150cc785c24528"/>
    <hyperlink ref="S310" r:id="Rf8e24f69ff234473"/>
    <hyperlink ref="T310" r:id="R5403e9bbfcab42e6"/>
    <hyperlink ref="V310" r:id="R0749ef1a9c574250"/>
    <hyperlink ref="A311" r:id="Rd539e6ea01cf4af4"/>
    <hyperlink ref="E311" r:id="R882740b273c44d41"/>
    <hyperlink ref="S311" r:id="Re5547fdea73940d6"/>
    <hyperlink ref="T311" r:id="Rd8b0dc24af744a87"/>
    <hyperlink ref="V311" r:id="R68e05588759c4184"/>
    <hyperlink ref="A312" r:id="R4ee62b87684b40ae"/>
    <hyperlink ref="E312" r:id="R8ee165de11c84acc"/>
    <hyperlink ref="R312" r:id="R79f685ecf0cc42d8"/>
    <hyperlink ref="S312" r:id="Reb48996c0e05414c"/>
    <hyperlink ref="T312" r:id="R833b05ac41f84a89"/>
    <hyperlink ref="V312" r:id="R2a1c93b4df6f42e6"/>
    <hyperlink ref="A313" r:id="R7f1d427b49da403e"/>
    <hyperlink ref="E313" r:id="R89e1d68fb94b4c07"/>
    <hyperlink ref="S313" r:id="R3f107f010fc54ce3"/>
    <hyperlink ref="T313" r:id="Rc491b9550b5f40b5"/>
    <hyperlink ref="V313" r:id="Rd0ad9cc5fac14eb3"/>
    <hyperlink ref="A314" r:id="R0348ba6325194477"/>
    <hyperlink ref="E314" r:id="R76f041f7a07e408a"/>
    <hyperlink ref="S314" r:id="Rfbef09b67b3747c1"/>
    <hyperlink ref="T314" r:id="Ree4b2d0c387a4d7c"/>
    <hyperlink ref="V314" r:id="R6de91c7f5b104c52"/>
    <hyperlink ref="A315" r:id="R7362472de35e443c"/>
    <hyperlink ref="E315" r:id="Rf5b1c219a9cd402b"/>
    <hyperlink ref="S315" r:id="Re68cd62730ab4a9e"/>
    <hyperlink ref="T315" r:id="R5b2515f4a0ad4c2f"/>
    <hyperlink ref="V315" r:id="R62bcb9b6e6264cdc"/>
    <hyperlink ref="A316" r:id="R7089f79cfd3641cc"/>
    <hyperlink ref="E316" r:id="R98df4c59ac0148ce"/>
    <hyperlink ref="S316" r:id="Ra6d73e020b224ab3"/>
    <hyperlink ref="T316" r:id="R8ccc7dabdba04871"/>
    <hyperlink ref="V316" r:id="Rb9dd6e10208f4691"/>
    <hyperlink ref="A317" r:id="R4e7949e7e17c4b91"/>
    <hyperlink ref="E317" r:id="Rda1a376ec0c04b31"/>
    <hyperlink ref="S317" r:id="Rb1872e6178384548"/>
    <hyperlink ref="T317" r:id="R171904ce78694a1d"/>
    <hyperlink ref="V317" r:id="Rd4d459e38b1f4bcc"/>
    <hyperlink ref="A318" r:id="R8a1d66f66926443b"/>
    <hyperlink ref="E318" r:id="R06778137728b4b87"/>
    <hyperlink ref="S318" r:id="R356e5a4829974855"/>
    <hyperlink ref="T318" r:id="R8b14f51f8d3c4555"/>
    <hyperlink ref="V318" r:id="Rf9d9441845dd4ea8"/>
    <hyperlink ref="A319" r:id="Rd50064df082e47e4"/>
    <hyperlink ref="E319" r:id="R2d99adc435f849be"/>
    <hyperlink ref="S319" r:id="Rddfcbaf920a941c1"/>
    <hyperlink ref="T319" r:id="R2094c21f1923440e"/>
    <hyperlink ref="V319" r:id="R4a9e6511fef448ea"/>
    <hyperlink ref="A320" r:id="R753a47c5cfe344a8"/>
    <hyperlink ref="E320" r:id="R5356eed189f04fe0"/>
    <hyperlink ref="S320" r:id="R8435c897e376494c"/>
    <hyperlink ref="T320" r:id="R2be6158dcdf84fa9"/>
    <hyperlink ref="V320" r:id="Rdab8800797c7480d"/>
    <hyperlink ref="A321" r:id="Rbc00fc557261433f"/>
    <hyperlink ref="E321" r:id="R035333d401b04814"/>
    <hyperlink ref="S321" r:id="R66bbbb077f374d5f"/>
    <hyperlink ref="T321" r:id="R7430fc8e5d3c4938"/>
    <hyperlink ref="V321" r:id="Rfddbfcda4a0142e1"/>
    <hyperlink ref="A322" r:id="R024630293a2f4c96"/>
    <hyperlink ref="E322" r:id="Rd9ed8e3866e3492b"/>
    <hyperlink ref="S322" r:id="Rb21a3cca8a9a4b6f"/>
    <hyperlink ref="V322" r:id="R04d1ba68e5ed489b"/>
    <hyperlink ref="A323" r:id="R425062a4b0cc4f48"/>
    <hyperlink ref="E323" r:id="Rc5d38401d8534fd7"/>
    <hyperlink ref="S323" r:id="R951f7192aa95473b"/>
    <hyperlink ref="V323" r:id="R448bcffc8d564594"/>
    <hyperlink ref="A324" r:id="Ra1a757fa157d4755"/>
    <hyperlink ref="E324" r:id="R3d1e7e9f6e0843c1"/>
    <hyperlink ref="S324" r:id="R0043e9e0a75044f7"/>
    <hyperlink ref="T324" r:id="Rfff156cbfaa541dd"/>
    <hyperlink ref="V324" r:id="R7be6da038ca14de3"/>
    <hyperlink ref="A325" r:id="R9191ffb66bd94af9"/>
    <hyperlink ref="E325" r:id="Rb5f70014daf54915"/>
    <hyperlink ref="S325" r:id="Rf6bc926f736e41b8"/>
    <hyperlink ref="V325" r:id="Rcbfadc60599f499c"/>
    <hyperlink ref="A326" r:id="R7005b6c104ae4559"/>
    <hyperlink ref="E326" r:id="R4b59ac881d3f4116"/>
    <hyperlink ref="S326" r:id="R153405c80b1a4eb4"/>
    <hyperlink ref="V326" r:id="Readd19570daa4582"/>
    <hyperlink ref="A327" r:id="Rae6aacec63ea41f7"/>
    <hyperlink ref="E327" r:id="R68e5aa3d8bb8432c"/>
    <hyperlink ref="S327" r:id="Ra44e898edd3f4da1"/>
    <hyperlink ref="V327" r:id="Rd5ca5caf302a41b8"/>
    <hyperlink ref="A328" r:id="Rd6314fff5dab42b1"/>
    <hyperlink ref="E328" r:id="R8f3898907160457d"/>
    <hyperlink ref="S328" r:id="R4cf5ddfd64044bd8"/>
    <hyperlink ref="V328" r:id="R18faa0a7005144b1"/>
    <hyperlink ref="A329" r:id="R45c0e88b2daf4bf2"/>
    <hyperlink ref="E329" r:id="Re8df0f4088dc4b6e"/>
    <hyperlink ref="V329" r:id="R883dc7a203fc4ad3"/>
    <hyperlink ref="A330" r:id="Ra22348d7203d415c"/>
    <hyperlink ref="E330" r:id="R7d6326eb120349e6"/>
    <hyperlink ref="S330" r:id="R203fcabbc9d342e4"/>
    <hyperlink ref="T330" r:id="R39b88b3243de4efe"/>
    <hyperlink ref="V330" r:id="R7f83edc98a844eb8"/>
    <hyperlink ref="A331" r:id="R464f07c8205841ab"/>
    <hyperlink ref="E331" r:id="Rd450b683f1834a93"/>
    <hyperlink ref="S331" r:id="Rc9fe5fe47ba64392"/>
    <hyperlink ref="T331" r:id="R117010625b6e412e"/>
    <hyperlink ref="V331" r:id="Ra77e180a870147c6"/>
    <hyperlink ref="A332" r:id="R86b3ed90c5c54b4c"/>
    <hyperlink ref="E332" r:id="Rda2648a259184fb7"/>
    <hyperlink ref="S332" r:id="Rd2e9c7a508aa435e"/>
    <hyperlink ref="T332" r:id="R5025c11a7a164f60"/>
    <hyperlink ref="V332" r:id="R20f05f0f58834a43"/>
    <hyperlink ref="A333" r:id="R2530fc1f8e7643fd"/>
    <hyperlink ref="E333" r:id="R55aa1773b32a4176"/>
    <hyperlink ref="S333" r:id="R4d4e263654e34e43"/>
    <hyperlink ref="T333" r:id="Rcaeea90492e84c0d"/>
    <hyperlink ref="V333" r:id="R4d197804b9ae4e96"/>
    <hyperlink ref="A334" r:id="Rcc03e1d5ae2b4350"/>
    <hyperlink ref="E334" r:id="Re0225e1716ac4611"/>
    <hyperlink ref="S334" r:id="R6f41f2ec3bf6463e"/>
    <hyperlink ref="T334" r:id="R4d51d29fdd6745ad"/>
    <hyperlink ref="V334" r:id="R2799670b34dc4a41"/>
    <hyperlink ref="A335" r:id="Rbdd95ed80bf94cc2"/>
    <hyperlink ref="E335" r:id="R79a32e830ecf4977"/>
    <hyperlink ref="R335" r:id="Re4d47529529640cc"/>
    <hyperlink ref="S335" r:id="R5551122988c14881"/>
    <hyperlink ref="T335" r:id="R7760bac8c77d4656"/>
    <hyperlink ref="V335" r:id="Rc0d35842a3534f30"/>
    <hyperlink ref="A336" r:id="Rf668218c999d404f"/>
    <hyperlink ref="E336" r:id="R357464e604164354"/>
    <hyperlink ref="S336" r:id="R7bfb81d8cfaa4688"/>
    <hyperlink ref="T336" r:id="Rb44a0e4d971c472b"/>
    <hyperlink ref="V336" r:id="R8456e568ff4f4697"/>
    <hyperlink ref="A337" r:id="Rca9bbdf852a647ce"/>
    <hyperlink ref="E337" r:id="R3e9acb0a6beb4388"/>
    <hyperlink ref="R337" r:id="R20f0b533d5374cb9"/>
    <hyperlink ref="S337" r:id="R076329a33a1d438b"/>
    <hyperlink ref="T337" r:id="Rb0ba930e7fcf4217"/>
    <hyperlink ref="V337" r:id="Rfafc783c6b974d87"/>
    <hyperlink ref="A338" r:id="Rcde4dad7996b402a"/>
    <hyperlink ref="E338" r:id="R52a1501d8a7b47b8"/>
    <hyperlink ref="S338" r:id="R827a1381119b40aa"/>
    <hyperlink ref="T338" r:id="R38408c08fcb343f9"/>
    <hyperlink ref="V338" r:id="Recc6f879fa844683"/>
    <hyperlink ref="A339" r:id="R2e6dfa6608a245b5"/>
    <hyperlink ref="E339" r:id="Raa220f88a502411b"/>
    <hyperlink ref="S339" r:id="R25361d99f4d6475c"/>
    <hyperlink ref="T339" r:id="R780d1e7c59fd4daf"/>
    <hyperlink ref="V339" r:id="Rf6737b6537ec4ed3"/>
    <hyperlink ref="A340" r:id="R08f336ba3c4f41f6"/>
    <hyperlink ref="E340" r:id="R9d91cf6741694ae1"/>
    <hyperlink ref="R340" r:id="R50b5c21fc70c4616"/>
    <hyperlink ref="S340" r:id="R01d14dc3c3ac4067"/>
    <hyperlink ref="T340" r:id="R7ce7f0919d89456f"/>
    <hyperlink ref="V340" r:id="Rf8f4d6ffd1cd4a8d"/>
    <hyperlink ref="A341" r:id="Rf836fe472cb642b0"/>
    <hyperlink ref="E341" r:id="R0f02e3a2213c44d4"/>
    <hyperlink ref="R341" r:id="Rc0737ebc83ac4afc"/>
    <hyperlink ref="S341" r:id="R0cf7525bdfd94b5d"/>
    <hyperlink ref="T341" r:id="Rd9ca849ebcd74a15"/>
    <hyperlink ref="V341" r:id="R966debb69ada47b8"/>
    <hyperlink ref="A342" r:id="Rf4b2f39287e345ac"/>
    <hyperlink ref="E342" r:id="R20e5830c2b7240a0"/>
    <hyperlink ref="S342" r:id="R62e5332c85074bba"/>
    <hyperlink ref="T342" r:id="R105e9032a3e9494f"/>
    <hyperlink ref="V342" r:id="Rb7e6632d6df9458a"/>
    <hyperlink ref="A343" r:id="Rd8428e1e03244e78"/>
    <hyperlink ref="E343" r:id="R3dceb119db8545d3"/>
    <hyperlink ref="R343" r:id="Rb013b86cb49f4b0f"/>
    <hyperlink ref="S343" r:id="R3726700c89cb4ae8"/>
    <hyperlink ref="T343" r:id="R0de9a9876dfa4cdb"/>
    <hyperlink ref="V343" r:id="Rcb48bf95f1f7420a"/>
    <hyperlink ref="A344" r:id="R7a55b48a9b0740e1"/>
    <hyperlink ref="E344" r:id="R5fe6f18932e94b83"/>
    <hyperlink ref="S344" r:id="Re6f592db2ddb44ed"/>
    <hyperlink ref="T344" r:id="Rf5487527781347a8"/>
    <hyperlink ref="V344" r:id="Rb5d4794546be4665"/>
    <hyperlink ref="A345" r:id="R4344351f029c4ee9"/>
    <hyperlink ref="E345" r:id="R847a18dd8dba4eb6"/>
    <hyperlink ref="S345" r:id="R2c173fa8404e4d6b"/>
    <hyperlink ref="T345" r:id="Rde8401902d734556"/>
    <hyperlink ref="V345" r:id="R306326ff4edf4016"/>
    <hyperlink ref="A346" r:id="R0648269478884dcd"/>
    <hyperlink ref="E346" r:id="R9f8d969bcca749d2"/>
    <hyperlink ref="R346" r:id="Racd0fea27d954117"/>
    <hyperlink ref="S346" r:id="Rde20e28a94454ac9"/>
    <hyperlink ref="T346" r:id="R44344fe3fc4141cd"/>
    <hyperlink ref="V346" r:id="Rf4684714de7c420e"/>
    <hyperlink ref="A347" r:id="Ra88f87b9ebaa4d40"/>
    <hyperlink ref="E347" r:id="R6103dac31edc4d9b"/>
    <hyperlink ref="S347" r:id="Rb4e6759b5d134a99"/>
    <hyperlink ref="T347" r:id="Rb6d6a50887dc49cd"/>
    <hyperlink ref="V347" r:id="Ra5e5308757584057"/>
    <hyperlink ref="A348" r:id="R6b0145b7485d45b2"/>
    <hyperlink ref="E348" r:id="R23abb8fb5f88487b"/>
    <hyperlink ref="R348" r:id="Red2ca63381634100"/>
    <hyperlink ref="S348" r:id="Re07f1d4395e348f2"/>
    <hyperlink ref="T348" r:id="Refba7957ee2e4442"/>
    <hyperlink ref="V348" r:id="R89c0fd1a7541452c"/>
    <hyperlink ref="A349" r:id="Raa60a30b922541a0"/>
    <hyperlink ref="E349" r:id="R3319715965bb40d1"/>
    <hyperlink ref="S349" r:id="R257a64d1cc2849dd"/>
    <hyperlink ref="T349" r:id="R1d54bb5b83f44c7f"/>
    <hyperlink ref="V349" r:id="R016432ab8dd2448c"/>
    <hyperlink ref="A350" r:id="Rf1bd4b8ad678464b"/>
    <hyperlink ref="E350" r:id="R23057e01b5ea4613"/>
    <hyperlink ref="R350" r:id="R6414eaf5961b4e31"/>
    <hyperlink ref="S350" r:id="R79bd92f7ebed4d12"/>
    <hyperlink ref="T350" r:id="R368876a2af3c4570"/>
    <hyperlink ref="V350" r:id="Reaec1a417bc548ec"/>
    <hyperlink ref="A351" r:id="R8326b69d8cab4e83"/>
    <hyperlink ref="E351" r:id="Rfebbf2b7908c49b1"/>
    <hyperlink ref="S351" r:id="Re702b0a22fdf4d7e"/>
    <hyperlink ref="T351" r:id="Rbf63cfe16af141e8"/>
    <hyperlink ref="V351" r:id="Rb5ba0fde204d4641"/>
    <hyperlink ref="A352" r:id="Rf649e2dccec94de5"/>
    <hyperlink ref="E352" r:id="Rdc5c19eebab347ad"/>
    <hyperlink ref="S352" r:id="Ra0f6645c29fa45aa"/>
    <hyperlink ref="T352" r:id="R46733561d96b4a8d"/>
    <hyperlink ref="V352" r:id="Rd2c9258b8cb44518"/>
    <hyperlink ref="A353" r:id="R9468e51733014ed9"/>
    <hyperlink ref="E353" r:id="R8d86005280d942d5"/>
    <hyperlink ref="R353" r:id="R7db9fb794f3c4885"/>
    <hyperlink ref="S353" r:id="R7de7f99bbec544db"/>
    <hyperlink ref="T353" r:id="R856706a820e64e88"/>
    <hyperlink ref="V353" r:id="R00a6af817a15493d"/>
    <hyperlink ref="A354" r:id="R42ffe33a6eb84efe"/>
    <hyperlink ref="E354" r:id="Ra723352e51b7484b"/>
    <hyperlink ref="S354" r:id="R769578a31c484518"/>
    <hyperlink ref="T354" r:id="Rc5737abfa2e64493"/>
    <hyperlink ref="V354" r:id="R5790d693f4284989"/>
    <hyperlink ref="A355" r:id="R202c65764e7b409c"/>
    <hyperlink ref="E355" r:id="R9ff8c0fb05fc4d1f"/>
    <hyperlink ref="R355" r:id="Ra27ee63f0a4f4dc8"/>
    <hyperlink ref="S355" r:id="R6cad962bea3e4d58"/>
    <hyperlink ref="T355" r:id="Rff5b1a6dd9b5485f"/>
    <hyperlink ref="V355" r:id="R6e3d9a17202f457e"/>
    <hyperlink ref="A356" r:id="R80f87dd27a454f33"/>
    <hyperlink ref="E356" r:id="R2be5a4fc4b854c50"/>
    <hyperlink ref="S356" r:id="Re8ca755eb62c4de5"/>
    <hyperlink ref="T356" r:id="Rf5e0683d24dd431c"/>
    <hyperlink ref="V356" r:id="R2431c05c2c3f4ff2"/>
    <hyperlink ref="A357" r:id="R97d9d04bd27c467f"/>
    <hyperlink ref="E357" r:id="R312a996a5dcc4f76"/>
    <hyperlink ref="S357" r:id="Rf711f1df815845bd"/>
    <hyperlink ref="A358" r:id="Rc7ab8decd85946a0"/>
    <hyperlink ref="E358" r:id="R91dd407220a54633"/>
    <hyperlink ref="S358" r:id="R86ab9e3759e04cc5"/>
    <hyperlink ref="V358" r:id="Rfc4a4fd3daf949ef"/>
    <hyperlink ref="A359" r:id="Rc45d0c7973d04c3d"/>
    <hyperlink ref="E359" r:id="R7a2dba85272f4733"/>
    <hyperlink ref="S359" r:id="R362797e7c5b0414a"/>
    <hyperlink ref="V359" r:id="R17632b3690744d31"/>
    <hyperlink ref="A360" r:id="R08cbcaa742e74957"/>
    <hyperlink ref="E360" r:id="R4ea5295a6e5044b4"/>
    <hyperlink ref="S360" r:id="R25a873143a8c4f54"/>
    <hyperlink ref="V360" r:id="R162f1194806d423a"/>
    <hyperlink ref="A361" r:id="Rfd20e9d50d024bba"/>
    <hyperlink ref="E361" r:id="Rbc3f2d5e83a14d42"/>
    <hyperlink ref="S361" r:id="R8b879b0e7a3f4054"/>
    <hyperlink ref="V361" r:id="R6673f88966564a70"/>
    <hyperlink ref="A362" r:id="Reda43f245aeb4f2f"/>
    <hyperlink ref="E362" r:id="Ra738dabdd256480d"/>
    <hyperlink ref="S362" r:id="R942d8518a0fe4846"/>
    <hyperlink ref="V362" r:id="Rd0b9514fc19f46cd"/>
    <hyperlink ref="A363" r:id="R106227fb261142e7"/>
    <hyperlink ref="E363" r:id="Rd0ab0de4d5e94e23"/>
    <hyperlink ref="S363" r:id="Raf2f61ecb1464da0"/>
    <hyperlink ref="V363" r:id="R3e9109042a78438d"/>
    <hyperlink ref="A364" r:id="R94444314c81a49a1"/>
    <hyperlink ref="E364" r:id="R31c61873e3a14297"/>
    <hyperlink ref="S364" r:id="R9e56aca1cdde4fe1"/>
    <hyperlink ref="V364" r:id="Ra5f82f50b5b74f3f"/>
    <hyperlink ref="A365" r:id="R44057e833eee4ccd"/>
    <hyperlink ref="E365" r:id="R814deefe124e4e24"/>
    <hyperlink ref="S365" r:id="R16f936f40fb54826"/>
    <hyperlink ref="T365" r:id="R8d1ff59ff3b3412d"/>
    <hyperlink ref="V365" r:id="Rb570d7bcea114cc1"/>
    <hyperlink ref="A366" r:id="R221edfbcc6b04bb0"/>
    <hyperlink ref="E366" r:id="Rb6835be3cdb142dc"/>
    <hyperlink ref="S366" r:id="Rc124252761824eff"/>
    <hyperlink ref="T366" r:id="R656291603ce54fe2"/>
    <hyperlink ref="V366" r:id="Rf5fa51960fbe42c9"/>
    <hyperlink ref="A367" r:id="R57ca1f0823984d13"/>
    <hyperlink ref="E367" r:id="R1877c1055066442a"/>
    <hyperlink ref="S367" r:id="R78d6f29f6e944f40"/>
    <hyperlink ref="V367" r:id="R862895a6870b4517"/>
    <hyperlink ref="A368" r:id="R21f066fbdad7465b"/>
    <hyperlink ref="E368" r:id="Rd4a691c313584865"/>
    <hyperlink ref="S368" r:id="Rf23a484880d74c14"/>
    <hyperlink ref="V368" r:id="R765764c46c7548b4"/>
    <hyperlink ref="A369" r:id="R8259d4fe493c4084"/>
    <hyperlink ref="E369" r:id="Rcfbfedbc820747cf"/>
    <hyperlink ref="S369" r:id="R0a7604fb39fb4621"/>
    <hyperlink ref="T369" r:id="R894ea9d296ba4658"/>
    <hyperlink ref="V369" r:id="R0087ac44b584407a"/>
    <hyperlink ref="A370" r:id="R719456887ac140e1"/>
    <hyperlink ref="E370" r:id="R4188f667ee8f4dd5"/>
    <hyperlink ref="R370" r:id="Rb0e49a2be1bd4e4d"/>
    <hyperlink ref="S370" r:id="R435509b84b844da4"/>
    <hyperlink ref="T370" r:id="Rb9d4eb0b54db432c"/>
    <hyperlink ref="V370" r:id="R8a7bf68158e54072"/>
    <hyperlink ref="A371" r:id="R0fd370471f5e4591"/>
    <hyperlink ref="E371" r:id="R052fedf2fec0437e"/>
    <hyperlink ref="R371" r:id="R7505753ace25491b"/>
    <hyperlink ref="S371" r:id="R96910906e039410e"/>
    <hyperlink ref="T371" r:id="Rd22880781af1426d"/>
    <hyperlink ref="V371" r:id="R689914f053a94716"/>
    <hyperlink ref="A372" r:id="R2b8f46943eef47d1"/>
    <hyperlink ref="E372" r:id="R1915bc6e05094c8a"/>
    <hyperlink ref="S372" r:id="R7bad0c90a621462b"/>
    <hyperlink ref="V372" r:id="R94bd0570bc9e4e66"/>
    <hyperlink ref="A373" r:id="R3012a13bda804d06"/>
    <hyperlink ref="E373" r:id="Rcba48f0b037a47ba"/>
    <hyperlink ref="S373" r:id="R232020d1266247f1"/>
    <hyperlink ref="V373" r:id="R0a4a272270cd48ab"/>
    <hyperlink ref="A374" r:id="Rdc2f7afd35fb451e"/>
    <hyperlink ref="E374" r:id="R14f999956bcd4540"/>
    <hyperlink ref="S374" r:id="Raff3d6f9c5e14f8a"/>
    <hyperlink ref="V374" r:id="Rbbae7fe516604549"/>
    <hyperlink ref="A375" r:id="R019a1be2b0b84196"/>
    <hyperlink ref="E375" r:id="R5ea6b359ad2e4070"/>
    <hyperlink ref="S375" r:id="R781cf8070d684c0b"/>
    <hyperlink ref="V375" r:id="R9cca6bc8b3a147d2"/>
    <hyperlink ref="A376" r:id="R1b84fb4864974feb"/>
    <hyperlink ref="E376" r:id="R950858b548254dc5"/>
    <hyperlink ref="S376" r:id="R53e9b27b21aa435d"/>
    <hyperlink ref="V376" r:id="R10e92cc33b9a4478"/>
    <hyperlink ref="A377" r:id="R37f28717c0544517"/>
    <hyperlink ref="E377" r:id="R90e741e2556747dd"/>
    <hyperlink ref="S377" r:id="R1eed7a22ca48400e"/>
    <hyperlink ref="V377" r:id="Rf0edb9b4491e4d2b"/>
    <hyperlink ref="A378" r:id="R2d3fa330cde14d42"/>
    <hyperlink ref="E378" r:id="Rc520a104402c4142"/>
    <hyperlink ref="S378" r:id="Red9e2ad05cf14c4f"/>
    <hyperlink ref="V378" r:id="R1f2437fa2bf547d3"/>
    <hyperlink ref="A379" r:id="Re360a61bd9124e7e"/>
    <hyperlink ref="E379" r:id="R328b0ad49d334400"/>
    <hyperlink ref="S379" r:id="Rcd22864f62cf4087"/>
    <hyperlink ref="V379" r:id="R11536a1701104cae"/>
    <hyperlink ref="A380" r:id="R01e43bf737d54a1a"/>
    <hyperlink ref="E380" r:id="Rddfaedabeeb94d1b"/>
    <hyperlink ref="S380" r:id="R9a50ff24cbad419e"/>
    <hyperlink ref="V380" r:id="Rf9a669305e0f448f"/>
    <hyperlink ref="A381" r:id="R851cc8f90f29433e"/>
    <hyperlink ref="E381" r:id="R693e9ee4bc04444a"/>
    <hyperlink ref="S381" r:id="R6b6f81062dab40cb"/>
    <hyperlink ref="V381" r:id="R67976680e615491e"/>
    <hyperlink ref="A382" r:id="R5453de7e8489419b"/>
    <hyperlink ref="E382" r:id="R1342e6273a9349f6"/>
    <hyperlink ref="R382" r:id="R458ba86c71fc4860"/>
    <hyperlink ref="S382" r:id="Rddb9db3f31444d70"/>
    <hyperlink ref="T382" r:id="R593c9dd2c343423d"/>
    <hyperlink ref="V382" r:id="R94eaed64c9774dbe"/>
    <hyperlink ref="A383" r:id="R4d8257709270414e"/>
    <hyperlink ref="E383" r:id="R910163a9d9ae4eac"/>
    <hyperlink ref="S383" r:id="R1c897ce970774677"/>
    <hyperlink ref="V383" r:id="Ra678c783339f4130"/>
    <hyperlink ref="A384" r:id="R0ce05fcd4cc64ce7"/>
    <hyperlink ref="E384" r:id="R25a92f5001a9465e"/>
    <hyperlink ref="R384" r:id="Rdaa775aacd2b4bc5"/>
    <hyperlink ref="S384" r:id="R111505d009f6416e"/>
    <hyperlink ref="T384" r:id="Re3ab1b9fc1b64628"/>
    <hyperlink ref="V384" r:id="R70493a78f8f6473e"/>
    <hyperlink ref="A385" r:id="Rdcd32b08533f4a3d"/>
    <hyperlink ref="E385" r:id="Rd4c07ee12ec4451f"/>
    <hyperlink ref="R385" r:id="R25596cd0d0b74db1"/>
    <hyperlink ref="S385" r:id="R12a12178900842e1"/>
    <hyperlink ref="T385" r:id="Rf4d64295221849a3"/>
    <hyperlink ref="V385" r:id="R4bee91727b4c4a9a"/>
    <hyperlink ref="A386" r:id="R8dc44628288d4eb3"/>
    <hyperlink ref="E386" r:id="R9c61026747c34005"/>
    <hyperlink ref="S386" r:id="R02e111f09931447c"/>
    <hyperlink ref="V386" r:id="R33341faa7da7430c"/>
    <hyperlink ref="A387" r:id="R8f83820c5e0a45c7"/>
    <hyperlink ref="E387" r:id="Red990c2544f34472"/>
    <hyperlink ref="R387" r:id="Rda2d200355834459"/>
    <hyperlink ref="S387" r:id="Rec997e29f2a548ba"/>
    <hyperlink ref="T387" r:id="Ra6c252986f4d42fb"/>
    <hyperlink ref="V387" r:id="Rd8994ec434af4cc1"/>
    <hyperlink ref="A388" r:id="Rf4b5f78b36184b8a"/>
    <hyperlink ref="E388" r:id="R3284f17c75e44960"/>
    <hyperlink ref="R388" r:id="R203b6988c0044e74"/>
    <hyperlink ref="S388" r:id="R4aa2d6469b11461e"/>
    <hyperlink ref="T388" r:id="Rc49c14e35cc140d2"/>
    <hyperlink ref="V388" r:id="R38df2a57de474643"/>
    <hyperlink ref="A389" r:id="Ra24266e9ba594c7c"/>
    <hyperlink ref="E389" r:id="R35a147a410364d8a"/>
    <hyperlink ref="S389" r:id="Rb08c4aec87f349db"/>
    <hyperlink ref="T389" r:id="R4d190b3f17c74940"/>
    <hyperlink ref="V389" r:id="Rd1b92771d9334c36"/>
    <hyperlink ref="A390" r:id="R2e3fcc0e82fe4609"/>
    <hyperlink ref="E390" r:id="R619f91e124564d3d"/>
    <hyperlink ref="S390" r:id="Rd0cc0ee9f18549f5"/>
    <hyperlink ref="V390" r:id="R7a8768f78ea64201"/>
    <hyperlink ref="A391" r:id="R28bdbad901d343b4"/>
    <hyperlink ref="E391" r:id="Rb31c7d6d731d4f4a"/>
    <hyperlink ref="S391" r:id="Ra14ff9b9595143c8"/>
    <hyperlink ref="T391" r:id="Re0670d21c5604af6"/>
    <hyperlink ref="V391" r:id="Rc44fa155011a4594"/>
    <hyperlink ref="A392" r:id="R1fc7852ca87345d1"/>
    <hyperlink ref="E392" r:id="R378d6fa17490425e"/>
    <hyperlink ref="S392" r:id="R7e3c563199d447df"/>
    <hyperlink ref="T392" r:id="Rb35d3a465bb7408c"/>
    <hyperlink ref="V392" r:id="R2a3c0df75e1d49ff"/>
    <hyperlink ref="A393" r:id="R70b1ca12e1f04782"/>
    <hyperlink ref="E393" r:id="R94ab01535b0b4b8b"/>
    <hyperlink ref="R393" r:id="R1f35217e0b064854"/>
    <hyperlink ref="S393" r:id="R4a6b33d29d1b4782"/>
    <hyperlink ref="T393" r:id="R97f3faf32f3d44e4"/>
    <hyperlink ref="V393" r:id="R0eb13da8c7ab423d"/>
    <hyperlink ref="A394" r:id="R1016fd36d3204286"/>
    <hyperlink ref="E394" r:id="Rbd9fccaad6d04212"/>
    <hyperlink ref="R394" r:id="Rfce85ca9e0a04a9c"/>
    <hyperlink ref="S394" r:id="R4b273ab839aa4006"/>
    <hyperlink ref="T394" r:id="Rd1a3bf1f39434596"/>
    <hyperlink ref="V394" r:id="Ra866ab7bf14a4f36"/>
    <hyperlink ref="A395" r:id="R05a4e68314314227"/>
    <hyperlink ref="E395" r:id="Rf3c3a13c39854ed0"/>
    <hyperlink ref="R395" r:id="R8596ba461a114a1c"/>
    <hyperlink ref="S395" r:id="R1455ffbd3f5a4875"/>
    <hyperlink ref="T395" r:id="R8b267188278142fd"/>
    <hyperlink ref="V395" r:id="R66636f375f0c42b0"/>
    <hyperlink ref="A396" r:id="R5951862343d24eb4"/>
    <hyperlink ref="E396" r:id="Rf8724ea60a7b44ef"/>
    <hyperlink ref="R396" r:id="R6990fb8501e64394"/>
    <hyperlink ref="S396" r:id="R209add134ad24d7e"/>
    <hyperlink ref="T396" r:id="R96d5619d9de74e62"/>
    <hyperlink ref="V396" r:id="R5604fe34aad14a99"/>
    <hyperlink ref="A397" r:id="R31de6498e1ad458e"/>
    <hyperlink ref="E397" r:id="R47161952b22c44e2"/>
    <hyperlink ref="S397" r:id="R04cf84f0a7aa476c"/>
    <hyperlink ref="T397" r:id="R89ea49eecfe34662"/>
    <hyperlink ref="V397" r:id="Rdd2446c8ec7f4bcc"/>
    <hyperlink ref="A398" r:id="R19b4ec52b5b447d5"/>
    <hyperlink ref="E398" r:id="R1b59b067ae164121"/>
    <hyperlink ref="R398" r:id="R4f4f989f61a544e9"/>
    <hyperlink ref="S398" r:id="Rdf17c87d171342b4"/>
    <hyperlink ref="T398" r:id="Rf1c98ea9533c4fbe"/>
    <hyperlink ref="V398" r:id="Rda4ccb5ec4094d4e"/>
    <hyperlink ref="E399" r:id="Rd71becd4169e4ac0"/>
    <hyperlink ref="S399" r:id="R252575537b2c4cf5"/>
    <hyperlink ref="T399" r:id="Rc2db13509a9a4ccd"/>
    <hyperlink ref="V399" r:id="Rf920ef5763ed4109"/>
    <hyperlink ref="A400" r:id="R05faba0de51b43e8"/>
    <hyperlink ref="E400" r:id="R68ece2b0d58f4450"/>
    <hyperlink ref="S400" r:id="R0efa6a72638e48b7"/>
    <hyperlink ref="T400" r:id="R961acbd574604b48"/>
    <hyperlink ref="V400" r:id="R270bfa51d50347ca"/>
    <hyperlink ref="A401" r:id="Rf742b89aed004f2e"/>
    <hyperlink ref="E401" r:id="R07bbcbbc34f04e48"/>
    <hyperlink ref="S401" r:id="Rdd483982c2c74508"/>
    <hyperlink ref="T401" r:id="R0cbb002f103e4dcb"/>
    <hyperlink ref="V401" r:id="Rf204ee82e9684c17"/>
    <hyperlink ref="A402" r:id="R519446e15aea447b"/>
    <hyperlink ref="E402" r:id="R9897a598d61b40e7"/>
    <hyperlink ref="S402" r:id="R799aaa5de8e743f8"/>
    <hyperlink ref="T402" r:id="R47c04a39a5924c52"/>
    <hyperlink ref="V402" r:id="R903d1390796344fd"/>
    <hyperlink ref="A403" r:id="R51408c2265374ac4"/>
    <hyperlink ref="E403" r:id="R04e0655349ea40f4"/>
    <hyperlink ref="R403" r:id="R72c4618cea2f42b1"/>
    <hyperlink ref="A404" r:id="R21f54b6e2cfb4a6f"/>
    <hyperlink ref="E404" r:id="R22a8a953950845e0"/>
    <hyperlink ref="A405" r:id="Rd2d54d4a504d4b37"/>
    <hyperlink ref="E405" r:id="R4e4eaf429ced4d52"/>
    <hyperlink ref="A406" r:id="R6cf0518125eb4fe0"/>
    <hyperlink ref="E406" r:id="Re47cc099554644af"/>
    <hyperlink ref="A407" r:id="R54b5f17036634c46"/>
    <hyperlink ref="E407" r:id="Rdbcaaaafb8ea42ee"/>
    <hyperlink ref="A408" r:id="Rc9003d655241414e"/>
    <hyperlink ref="E408" r:id="R6f168ae3ff02497a"/>
    <hyperlink ref="A409" r:id="R77677489811444e4"/>
    <hyperlink ref="E409" r:id="Rdb02c1c9ed364ad1"/>
    <hyperlink ref="E410" r:id="Rad9b4a06e3ee491c"/>
    <hyperlink ref="A411" r:id="R96965680792c4755"/>
    <hyperlink ref="E411" r:id="Re51ca90b16154042"/>
    <hyperlink ref="S411" r:id="R79a4e1a7cb1a4813"/>
    <hyperlink ref="V411" r:id="R20b0add3f5e4409a"/>
    <hyperlink ref="A412" r:id="R75f7ac66a37f4bc6"/>
    <hyperlink ref="E412" r:id="R522f0f00459b4aa3"/>
    <hyperlink ref="S412" r:id="R8ad5ab14d8e04fbb"/>
    <hyperlink ref="V412" r:id="Rc43a5d4105b1486f"/>
    <hyperlink ref="A413" r:id="R8301e88154544121"/>
    <hyperlink ref="E413" r:id="Rc6b93dfa45404e25"/>
    <hyperlink ref="S413" r:id="R7732108ca46a43a9"/>
    <hyperlink ref="V413" r:id="R29665b8394b54810"/>
    <hyperlink ref="A414" r:id="Rfec1204c1d1f4a3f"/>
    <hyperlink ref="E414" r:id="R997e6786c1234f88"/>
    <hyperlink ref="S414" r:id="Rf1707678bf91463a"/>
    <hyperlink ref="V414" r:id="R2b7138dae8b54a49"/>
    <hyperlink ref="E415" r:id="R665050d27d354b8e"/>
    <hyperlink ref="S415" r:id="Rb992dbb0f1a84290"/>
    <hyperlink ref="V415" r:id="R4a2688fcd9c14690"/>
    <hyperlink ref="A416" r:id="R9fc71fcb72304911"/>
    <hyperlink ref="E416" r:id="R085f7653c49a49c4"/>
    <hyperlink ref="S416" r:id="R46b3a4310a9343ee"/>
    <hyperlink ref="V416" r:id="R551a711fc35c4dcc"/>
    <hyperlink ref="A417" r:id="R1323f3fd101344d2"/>
    <hyperlink ref="E417" r:id="R3a40e931dc3a4f70"/>
    <hyperlink ref="S417" r:id="Rcdb3a0d0f57648c7"/>
    <hyperlink ref="V417" r:id="Rbf7ecf17c92d42fc"/>
    <hyperlink ref="A418" r:id="R0a3a25c01ba049a8"/>
    <hyperlink ref="E418" r:id="R2d70276e626a46d4"/>
    <hyperlink ref="S418" r:id="R5a5a7168b5c24e4a"/>
    <hyperlink ref="V418" r:id="R9a314257f3fb4d04"/>
    <hyperlink ref="A419" r:id="R764aa015f2214b80"/>
    <hyperlink ref="E419" r:id="R5e0e4b9137e64386"/>
    <hyperlink ref="S419" r:id="Rc9b4fb761d3d41cf"/>
    <hyperlink ref="V419" r:id="Rb1f39414b18b463f"/>
    <hyperlink ref="A420" r:id="R9a91f36a15b84c69"/>
    <hyperlink ref="E420" r:id="R204c42b57d3f40d2"/>
    <hyperlink ref="S420" r:id="Rc9b92d1ee6754373"/>
    <hyperlink ref="V420" r:id="Ree721ae90d0a46ec"/>
    <hyperlink ref="A421" r:id="R7127495f49eb4f39"/>
    <hyperlink ref="E421" r:id="Rb2842d62d46144ed"/>
    <hyperlink ref="S421" r:id="R023b3ccca76441a5"/>
    <hyperlink ref="V421" r:id="R91c170fbbdfe4951"/>
    <hyperlink ref="A422" r:id="Rf05c42146540446f"/>
    <hyperlink ref="E422" r:id="R300e8bfd4b67406a"/>
    <hyperlink ref="S422" r:id="R032e628f014d484b"/>
    <hyperlink ref="V422" r:id="Ra9a9574ddbef4c43"/>
    <hyperlink ref="A423" r:id="R97364c28056e41d1"/>
    <hyperlink ref="E423" r:id="R129dcb7b36d74f1e"/>
    <hyperlink ref="S423" r:id="R9d9828337e1c4204"/>
    <hyperlink ref="V423" r:id="R85b2621e09c5465a"/>
    <hyperlink ref="A424" r:id="R5dd2b0d29c844c21"/>
    <hyperlink ref="E424" r:id="R80283091d1d04068"/>
    <hyperlink ref="S424" r:id="R1349940db7714a51"/>
    <hyperlink ref="V424" r:id="Rb35e9113b8184c8f"/>
    <hyperlink ref="A425" r:id="R4e8c040d5aed4de1"/>
    <hyperlink ref="E425" r:id="R0e280677fdb44583"/>
    <hyperlink ref="S425" r:id="Rea9ab79c535f4946"/>
    <hyperlink ref="V425" r:id="R460fc6cd8bed4e9f"/>
    <hyperlink ref="A426" r:id="R206caac5aa884b01"/>
    <hyperlink ref="E426" r:id="Rd331c7fd1f94472b"/>
    <hyperlink ref="S426" r:id="R164c9ca5bca74465"/>
    <hyperlink ref="V426" r:id="R6ffdd194fd9f4f95"/>
    <hyperlink ref="A427" r:id="R8c0ab4cd0a004363"/>
    <hyperlink ref="E427" r:id="R429041953c844392"/>
    <hyperlink ref="S427" r:id="Rc340baef977242a1"/>
    <hyperlink ref="V427" r:id="Rdaf9f54e2ccf4675"/>
    <hyperlink ref="A428" r:id="R150cfc84e6734211"/>
    <hyperlink ref="E428" r:id="Re8103c7be37c49bf"/>
    <hyperlink ref="S428" r:id="R251dd513bb084e6b"/>
    <hyperlink ref="V428" r:id="Rd2b9fda148bc4527"/>
    <hyperlink ref="A429" r:id="R4cf18d2ab85c47fc"/>
    <hyperlink ref="E429" r:id="Rfbf3ca95810c4df8"/>
    <hyperlink ref="S429" r:id="R405c256ad0ec4f10"/>
    <hyperlink ref="V429" r:id="Rae78bcd4ac63405f"/>
    <hyperlink ref="A430" r:id="R08c457de851a44d2"/>
    <hyperlink ref="E430" r:id="R9b93aab5ed4246e9"/>
    <hyperlink ref="S430" r:id="R76c1c09bc4284a60"/>
    <hyperlink ref="V430" r:id="Rd31b6ba6367943ce"/>
    <hyperlink ref="A431" r:id="Rc4baa3dd94ac4b47"/>
    <hyperlink ref="E431" r:id="Rf3072e7a69dc4f9d"/>
    <hyperlink ref="S431" r:id="Rec2c39b4493a414f"/>
    <hyperlink ref="V431" r:id="Rf32a9996e7f14c31"/>
    <hyperlink ref="A432" r:id="R71aae9b97c4f4551"/>
    <hyperlink ref="E432" r:id="Rb5a28b788fda4a13"/>
    <hyperlink ref="S432" r:id="Rfadbfd86ee894a5a"/>
    <hyperlink ref="V432" r:id="R8dc5d5682cb94eeb"/>
    <hyperlink ref="A433" r:id="R415ace945842451e"/>
    <hyperlink ref="E433" r:id="R4641d4cc1ae1451a"/>
    <hyperlink ref="S433" r:id="R400fd1d9d9084b46"/>
    <hyperlink ref="V433" r:id="R2c263f7b90014520"/>
    <hyperlink ref="A434" r:id="R4311e3fa6d154d65"/>
    <hyperlink ref="E434" r:id="Rf6a8e476afd84c2f"/>
    <hyperlink ref="S434" r:id="R14beae829fc44c3e"/>
    <hyperlink ref="V434" r:id="R0011a1e7044a4deb"/>
    <hyperlink ref="A435" r:id="Rc0f75a77f4674a25"/>
    <hyperlink ref="E435" r:id="Ra6c738b740404fb4"/>
    <hyperlink ref="S435" r:id="Rd9ea91e2b3664d50"/>
    <hyperlink ref="V435" r:id="Rf7537609005142cb"/>
    <hyperlink ref="A436" r:id="R1d48370ae8c44b93"/>
    <hyperlink ref="E436" r:id="R7a9ff7c3e7ce4959"/>
    <hyperlink ref="S436" r:id="Raae9055822af4838"/>
    <hyperlink ref="V436" r:id="R1576f4a60b8e4c70"/>
    <hyperlink ref="A437" r:id="Rbe57009658664325"/>
    <hyperlink ref="E437" r:id="R9bbe09a7d9594b31"/>
    <hyperlink ref="S437" r:id="R04ddca2e3eca45cd"/>
    <hyperlink ref="V437" r:id="Re277deb693ff497f"/>
    <hyperlink ref="A438" r:id="Raa21a2e4813641f1"/>
    <hyperlink ref="E438" r:id="R3f2a78209a3d44d4"/>
    <hyperlink ref="S438" r:id="Reecabdb77c784658"/>
    <hyperlink ref="V438" r:id="Rcd21363776e643e1"/>
    <hyperlink ref="E439" r:id="Ree88bae02946421f"/>
    <hyperlink ref="S439" r:id="R2021492e2e9843e4"/>
    <hyperlink ref="T439" r:id="Rfa53b4dfdf094fd2"/>
    <hyperlink ref="V439" r:id="R270e3aa241584e43"/>
    <hyperlink ref="E440" r:id="R8d44bb87dda146dd"/>
    <hyperlink ref="S440" r:id="R98e94b84d1b344bf"/>
    <hyperlink ref="T440" r:id="Ra88910df19d54dc6"/>
    <hyperlink ref="V440" r:id="R52d0cf208f904d8c"/>
    <hyperlink ref="E441" r:id="Rd2cd0d41317e4440"/>
    <hyperlink ref="S441" r:id="Rae199196b5b0411a"/>
    <hyperlink ref="V441" r:id="R18ebb418798e402a"/>
    <hyperlink ref="E442" r:id="R23ab2130d3cc41f1"/>
    <hyperlink ref="S442" r:id="R01d2a758c090482a"/>
    <hyperlink ref="T442" r:id="R4aa0d391ee584fb9"/>
    <hyperlink ref="V442" r:id="Re29147cfcdff4a79"/>
    <hyperlink ref="A443" r:id="R5afb8740a9624806"/>
    <hyperlink ref="E443" r:id="R909484b4d96a4458"/>
    <hyperlink ref="R443" r:id="R4ba68e4502d84ff1"/>
    <hyperlink ref="S443" r:id="R353f61a6831f4c09"/>
    <hyperlink ref="T443" r:id="Redc378dab5044047"/>
    <hyperlink ref="V443" r:id="R9c064159ec664767"/>
    <hyperlink ref="A444" r:id="Rc5c7e4af1314462f"/>
    <hyperlink ref="E444" r:id="R28f11ef852554f6b"/>
    <hyperlink ref="S444" r:id="Ra050c62873424f4c"/>
    <hyperlink ref="T444" r:id="Re99ff3a60e3a45bb"/>
    <hyperlink ref="V444" r:id="R58e67c126b2d4284"/>
    <hyperlink ref="A445" r:id="R0edec315846946dc"/>
    <hyperlink ref="E445" r:id="Rc62d1e16d63b4275"/>
    <hyperlink ref="S445" r:id="R466eb549c3d24f98"/>
    <hyperlink ref="V445" r:id="R9a429c4489bf4bbb"/>
    <hyperlink ref="A446" r:id="R44263b21c721435e"/>
    <hyperlink ref="E446" r:id="R02430b5c959e40bb"/>
    <hyperlink ref="S446" r:id="Rbd487c6dca8641da"/>
    <hyperlink ref="T446" r:id="Rf5dbf96a65a84dc5"/>
    <hyperlink ref="V446" r:id="R6834c98ca508432f"/>
    <hyperlink ref="A447" r:id="Rfba9193c091347e6"/>
    <hyperlink ref="E447" r:id="R50e60db2b7b7433e"/>
    <hyperlink ref="S447" r:id="R82338ee4ddf047f9"/>
    <hyperlink ref="V447" r:id="R968abb0bb05d4e32"/>
    <hyperlink ref="A448" r:id="R19ca125e1ebe4465"/>
    <hyperlink ref="E448" r:id="R117b7633042a4f84"/>
    <hyperlink ref="S448" r:id="Rf3ac01e30b884396"/>
    <hyperlink ref="V448" r:id="R6b4a7ec406944840"/>
    <hyperlink ref="A449" r:id="Rb6b82589f91b4d96"/>
    <hyperlink ref="E449" r:id="Rb67f5f37a8884f78"/>
    <hyperlink ref="S449" r:id="R39b9e98808474c4a"/>
    <hyperlink ref="T449" r:id="R28018dd561104284"/>
    <hyperlink ref="V449" r:id="R780cf0eae3ec491a"/>
    <hyperlink ref="A450" r:id="Rbd7ea02fe3fc440d"/>
    <hyperlink ref="E450" r:id="R676910a7a62340b1"/>
    <hyperlink ref="S450" r:id="R8937aa757f574aba"/>
    <hyperlink ref="T450" r:id="Rf618e89805ea4419"/>
    <hyperlink ref="V450" r:id="R8ab6c33cf3bf4271"/>
    <hyperlink ref="A451" r:id="R6243fdf9376a4984"/>
    <hyperlink ref="E451" r:id="Rcca5f13a31fb4dc3"/>
    <hyperlink ref="S451" r:id="R2f2a4d89ba134bd6"/>
    <hyperlink ref="V451" r:id="Rf62937ca205046bd"/>
    <hyperlink ref="A452" r:id="R8f00c73b5a5c44e7"/>
    <hyperlink ref="E452" r:id="R91c283bc38e64b7d"/>
    <hyperlink ref="A453" r:id="Ra65f13942bfd435a"/>
    <hyperlink ref="E453" r:id="Raa3503f693764d81"/>
    <hyperlink ref="A454" r:id="R42868dfdcd6a4097"/>
    <hyperlink ref="E454" r:id="Rfefba388386c491b"/>
    <hyperlink ref="R454" r:id="R5a0d79e27d434baa"/>
    <hyperlink ref="S454" r:id="R8c1ef52d42744d62"/>
    <hyperlink ref="T454" r:id="R2e0ce8e0075e4c66"/>
    <hyperlink ref="V454" r:id="Rc55abb47462b4490"/>
    <hyperlink ref="A455" r:id="Ra1fcdda866204b30"/>
    <hyperlink ref="E455" r:id="R41c0505507f34d5b"/>
    <hyperlink ref="R455" r:id="R3631893d0a234dad"/>
    <hyperlink ref="S455" r:id="R5c03c7d21a844681"/>
    <hyperlink ref="T455" r:id="Re81231b00a674e25"/>
    <hyperlink ref="V455" r:id="R312d456b847b440c"/>
    <hyperlink ref="A456" r:id="R0d17b83dc2be40fc"/>
    <hyperlink ref="E456" r:id="Rf02b1e3c9134472d"/>
    <hyperlink ref="R456" r:id="R8c572b1d78b34b1a"/>
    <hyperlink ref="S456" r:id="Re505abe549eb489b"/>
    <hyperlink ref="T456" r:id="R714e2bf5b8d34267"/>
    <hyperlink ref="V456" r:id="Rdfa8adde7cf84d7c"/>
    <hyperlink ref="A457" r:id="R7b696a1ac32944b6"/>
    <hyperlink ref="E457" r:id="Rade1a30a027b4088"/>
    <hyperlink ref="R457" r:id="Rde272a6a6eae42d5"/>
    <hyperlink ref="S457" r:id="R0d94ec2bbbb64a48"/>
    <hyperlink ref="T457" r:id="R07d64fe1e046403f"/>
    <hyperlink ref="V457" r:id="Rec88aebc85704287"/>
    <hyperlink ref="A458" r:id="Re4998579862e4b99"/>
    <hyperlink ref="E458" r:id="R98c058a729d64d3a"/>
    <hyperlink ref="A459" r:id="Re0e63b6c73e04fb3"/>
    <hyperlink ref="E459" r:id="R3a528504c3d94408"/>
    <hyperlink ref="R459" r:id="R261bf090d00b487a"/>
    <hyperlink ref="S459" r:id="Rfcb7b711d4f141cb"/>
    <hyperlink ref="T459" r:id="R9fa7075681234d05"/>
    <hyperlink ref="V459" r:id="R5dad08cbbea44136"/>
    <hyperlink ref="A460" r:id="Rae7eacdd68f34f58"/>
    <hyperlink ref="E460" r:id="R56c894728d6c4c75"/>
    <hyperlink ref="S460" r:id="R061417701ed84cd9"/>
    <hyperlink ref="V460" r:id="Re374944319c049c7"/>
    <hyperlink ref="A461" r:id="R108f728779634607"/>
    <hyperlink ref="E461" r:id="R20d90c8d49274b62"/>
    <hyperlink ref="S461" r:id="R987a071ebb534fea"/>
    <hyperlink ref="V461" r:id="R55b009145363489b"/>
    <hyperlink ref="A462" r:id="R756d823256d8481d"/>
    <hyperlink ref="E462" r:id="Rff83ad75f5f84d3d"/>
    <hyperlink ref="S462" r:id="Rd93909cfadfe4ac9"/>
    <hyperlink ref="V462" r:id="R154d94894360455a"/>
    <hyperlink ref="A463" r:id="R20d768d62a7a4392"/>
    <hyperlink ref="E463" r:id="Rdb3799d7dd7c4333"/>
    <hyperlink ref="S463" r:id="R51b3397e170b428e"/>
    <hyperlink ref="V463" r:id="R5ca37587204d42b5"/>
    <hyperlink ref="A464" r:id="R4602ec62ff214fff"/>
    <hyperlink ref="E464" r:id="R636aec29c80441b4"/>
    <hyperlink ref="S464" r:id="R50894cc7527744ef"/>
    <hyperlink ref="V464" r:id="R85b099957c984e7d"/>
    <hyperlink ref="A465" r:id="R60c9722cf0c941cc"/>
    <hyperlink ref="E465" r:id="Rac6ce5e3c89947d8"/>
    <hyperlink ref="S465" r:id="Rec66fa3976d148ac"/>
    <hyperlink ref="V465" r:id="R69a95985647f4abb"/>
    <hyperlink ref="A466" r:id="R5c070d4f1ef1413e"/>
    <hyperlink ref="E466" r:id="R1710bb3a4f164cfd"/>
    <hyperlink ref="R466" r:id="R6a6c3aac840744e1"/>
    <hyperlink ref="S466" r:id="R800610c640e14804"/>
    <hyperlink ref="T466" r:id="Rf204260b51984762"/>
    <hyperlink ref="V466" r:id="R8762b7b593314286"/>
    <hyperlink ref="A467" r:id="R2667eff95af74bfe"/>
    <hyperlink ref="E467" r:id="R5137f5ecfda7437b"/>
    <hyperlink ref="S467" r:id="R7740ef666dd24bd2"/>
    <hyperlink ref="T467" r:id="R4931ba530bc349c9"/>
    <hyperlink ref="V467" r:id="Ra013c24dac944ee1"/>
    <hyperlink ref="A468" r:id="Rf3f85cb10bf14f86"/>
    <hyperlink ref="E468" r:id="R4ddd85e8646a47d0"/>
    <hyperlink ref="S468" r:id="R42b2961e20a4413c"/>
    <hyperlink ref="V468" r:id="R4b0747f0ef1f4931"/>
    <hyperlink ref="A469" r:id="R290b0b1f64a44774"/>
    <hyperlink ref="E469" r:id="R74efbc6e18ed458d"/>
    <hyperlink ref="S469" r:id="R923ba4149e3f48ca"/>
    <hyperlink ref="V469" r:id="Ree5e5a01f76249c9"/>
    <hyperlink ref="A470" r:id="R4002f3fe35114c18"/>
    <hyperlink ref="E470" r:id="R19c23d48843e46be"/>
    <hyperlink ref="S470" r:id="Ra4f92c39fab3477c"/>
    <hyperlink ref="V470" r:id="R1f5aa428fd424866"/>
    <hyperlink ref="A471" r:id="Rbcd6822559904338"/>
    <hyperlink ref="E471" r:id="R81fe2391ba7c4ca3"/>
    <hyperlink ref="S471" r:id="Rf03c6ea6813d49f8"/>
    <hyperlink ref="V471" r:id="R63aaa31e79fc4f59"/>
    <hyperlink ref="A472" r:id="R09f2efa54b9f4d35"/>
    <hyperlink ref="E472" r:id="R991dda71542e4740"/>
    <hyperlink ref="S472" r:id="R69f56ad970e74204"/>
    <hyperlink ref="V472" r:id="R2172a102849b4509"/>
    <hyperlink ref="A473" r:id="Rf9b44428fdde4e1a"/>
    <hyperlink ref="E473" r:id="R8a5fa1327e3a4364"/>
    <hyperlink ref="S473" r:id="Redd122a28f1d47f8"/>
    <hyperlink ref="V473" r:id="R6961c0631d0e48bc"/>
    <hyperlink ref="A474" r:id="R23aa7a1dcf894a07"/>
    <hyperlink ref="E474" r:id="R9ea9e741a61f4ffd"/>
    <hyperlink ref="S474" r:id="R5f77db5f0bb64969"/>
    <hyperlink ref="V474" r:id="Rc1716a46a9f84c42"/>
    <hyperlink ref="A475" r:id="Rb7c10f3518d84616"/>
    <hyperlink ref="E475" r:id="R49c82eb70c454086"/>
    <hyperlink ref="S475" r:id="Rbfef1fa2fcbe4070"/>
    <hyperlink ref="V475" r:id="R40ea1f5996274a95"/>
    <hyperlink ref="A476" r:id="R2c05f71baf6c40a4"/>
    <hyperlink ref="E476" r:id="Rbe5fc513e884463b"/>
    <hyperlink ref="S476" r:id="R517d556ed1a04485"/>
    <hyperlink ref="V476" r:id="Rb77fbbdc5d4943e1"/>
    <hyperlink ref="A477" r:id="Rf1e44c9003ac4147"/>
    <hyperlink ref="E477" r:id="R1704fc3266934af6"/>
    <hyperlink ref="S477" r:id="R151b7ec6d18b4535"/>
    <hyperlink ref="V477" r:id="R796d13043b2c4863"/>
    <hyperlink ref="A478" r:id="Rbc86a291d2ef4bff"/>
    <hyperlink ref="E478" r:id="R94761e0c42464593"/>
    <hyperlink ref="S478" r:id="R673472fb1c1a4fd0"/>
    <hyperlink ref="V478" r:id="R099473bc930e453b"/>
    <hyperlink ref="A479" r:id="R8a8658bfbaad4625"/>
    <hyperlink ref="E479" r:id="Rda6bc4b74e97459e"/>
    <hyperlink ref="S479" r:id="R5034e9f988e94220"/>
    <hyperlink ref="V479" r:id="R3cd16d01e8494e21"/>
    <hyperlink ref="A480" r:id="R04d4518e80724e40"/>
    <hyperlink ref="E480" r:id="R7d37c9aa584b482e"/>
    <hyperlink ref="S480" r:id="R59c4020c26c04c4e"/>
    <hyperlink ref="T480" r:id="Rb7f0c613dc4d4a8f"/>
    <hyperlink ref="V480" r:id="Rf38264c725f74984"/>
    <hyperlink ref="A481" r:id="R368d60d163734741"/>
    <hyperlink ref="E481" r:id="R666c79dede434d4b"/>
    <hyperlink ref="S481" r:id="R4b1881b9f1dd49cc"/>
    <hyperlink ref="T481" r:id="R87a9cad4eae04348"/>
    <hyperlink ref="V481" r:id="R235a4cc236774606"/>
    <hyperlink ref="A482" r:id="R763947272b3c44ae"/>
    <hyperlink ref="E482" r:id="Ra7a5544ea5854f82"/>
    <hyperlink ref="R482" r:id="R033b1c02de8d4ae5"/>
    <hyperlink ref="S482" r:id="R1213a5195b5c484c"/>
    <hyperlink ref="T482" r:id="Re4850038e1af4b88"/>
    <hyperlink ref="V482" r:id="R3890754dfb054fa2"/>
    <hyperlink ref="A483" r:id="Re468546d784448a0"/>
    <hyperlink ref="E483" r:id="R36767219739b4cb7"/>
    <hyperlink ref="S483" r:id="R20e0f171b06343c8"/>
    <hyperlink ref="V483" r:id="Rd6bae396294b42ce"/>
    <hyperlink ref="A484" r:id="R123c566f50784138"/>
    <hyperlink ref="E484" r:id="R8926e40c02504c57"/>
    <hyperlink ref="S484" r:id="R3c6c831249a44c39"/>
    <hyperlink ref="V484" r:id="R1eda0ed79b974df9"/>
    <hyperlink ref="A485" r:id="R449b81d82acc4546"/>
    <hyperlink ref="E485" r:id="R57a2770d61db4cfb"/>
    <hyperlink ref="S485" r:id="R7f4da5e7b09e4fa6"/>
    <hyperlink ref="V485" r:id="Rd021d749b9a248b5"/>
    <hyperlink ref="A486" r:id="Redd21d9dddb74dd6"/>
    <hyperlink ref="E486" r:id="Re7c108ccaeef4fd0"/>
    <hyperlink ref="S486" r:id="Rbc9c77f6fecd46d5"/>
    <hyperlink ref="V486" r:id="Ra05fa86b0f064923"/>
    <hyperlink ref="A487" r:id="R618d545590d54713"/>
    <hyperlink ref="E487" r:id="Rb07710e49bf542ab"/>
    <hyperlink ref="S487" r:id="R7a6ae49abecd4d41"/>
    <hyperlink ref="V487" r:id="R2e26b1a51d004d30"/>
    <hyperlink ref="A488" r:id="Rb8edfb035fc04feb"/>
    <hyperlink ref="E488" r:id="R65ddeab865f24fc6"/>
    <hyperlink ref="A489" r:id="R79f79e6526f7420d"/>
    <hyperlink ref="E489" r:id="Rbd3a562d302644bd"/>
    <hyperlink ref="S489" r:id="R6f1181641a984bdc"/>
    <hyperlink ref="V489" r:id="Rdd7c35b8f3e84251"/>
    <hyperlink ref="A490" r:id="Rad3d2af0d687470e"/>
    <hyperlink ref="E490" r:id="Rd514a9c54f8f4d63"/>
    <hyperlink ref="R490" r:id="R6b965975a5f64d2c"/>
    <hyperlink ref="S490" r:id="R91156ff7b85a4aea"/>
    <hyperlink ref="T490" r:id="Red8843e5a5234747"/>
    <hyperlink ref="V490" r:id="R92fe98c0de5945cd"/>
    <hyperlink ref="A491" r:id="R2942cdabb88841c3"/>
    <hyperlink ref="E491" r:id="R3fa2bd84ee2944fb"/>
    <hyperlink ref="S491" r:id="Rda163b297ff94623"/>
    <hyperlink ref="T491" r:id="Rcd5c68d893684092"/>
    <hyperlink ref="V491" r:id="Rf471ef82461d4a5b"/>
    <hyperlink ref="A492" r:id="Rf468f57782ae4408"/>
    <hyperlink ref="E492" r:id="R26479e9c44994266"/>
    <hyperlink ref="S492" r:id="R15f323b03a554005"/>
    <hyperlink ref="V492" r:id="R606336ed92cb472e"/>
    <hyperlink ref="A493" r:id="R944ddc4cd43245b9"/>
    <hyperlink ref="E493" r:id="R07e1efcbb21747c0"/>
    <hyperlink ref="S493" r:id="R8395c8680b2a4486"/>
    <hyperlink ref="V493" r:id="R3e536766a338455b"/>
    <hyperlink ref="A494" r:id="R9e16b1d06b0c4814"/>
    <hyperlink ref="E494" r:id="R7c1ccd07fd034ec9"/>
    <hyperlink ref="S494" r:id="R4b8e055e9afa41a9"/>
    <hyperlink ref="T494" r:id="R9bc5f736a372417f"/>
    <hyperlink ref="V494" r:id="R4c20c5c8acc54379"/>
    <hyperlink ref="A495" r:id="Ra113f2a10536440e"/>
    <hyperlink ref="E495" r:id="Ra5080dcc9f1949a8"/>
    <hyperlink ref="R495" r:id="R6db046c168dd40af"/>
    <hyperlink ref="S495" r:id="R5045acb0608749bc"/>
    <hyperlink ref="T495" r:id="R5b161220ed0e4217"/>
    <hyperlink ref="V495" r:id="R8ebf8ab253ee4f2f"/>
    <hyperlink ref="A496" r:id="R566fa43ff8b64cdd"/>
    <hyperlink ref="E496" r:id="R47c04f5fb6bf4493"/>
    <hyperlink ref="S496" r:id="R2e653659cd174a26"/>
    <hyperlink ref="T496" r:id="R83574fa471a14c04"/>
    <hyperlink ref="V496" r:id="R6050f49049314a0d"/>
    <hyperlink ref="A497" r:id="Rf38fc49f050943da"/>
    <hyperlink ref="E497" r:id="Raf510cf20f73401d"/>
    <hyperlink ref="S497" r:id="R25f5ae6b589f413f"/>
    <hyperlink ref="V497" r:id="R5bbd5a4ac4e3477d"/>
    <hyperlink ref="A498" r:id="Rd59d5dc398d44a50"/>
    <hyperlink ref="E498" r:id="Rb503a43d1bd84f59"/>
    <hyperlink ref="S498" r:id="R58f3d03924814561"/>
    <hyperlink ref="T498" r:id="R856edccfb45d4ac9"/>
    <hyperlink ref="V498" r:id="R88968ec219dd4359"/>
    <hyperlink ref="A499" r:id="R71195951f90d4587"/>
    <hyperlink ref="E499" r:id="R3334b17e971f4a0a"/>
    <hyperlink ref="R499" r:id="Rd06aa304aa27433c"/>
    <hyperlink ref="S499" r:id="R142a08051ac04cf3"/>
    <hyperlink ref="T499" r:id="Rd6dbae6c16c74bc2"/>
    <hyperlink ref="V499" r:id="Re446c922f9464892"/>
    <hyperlink ref="A500" r:id="R20977a67896e4b1b"/>
    <hyperlink ref="E500" r:id="Re7ceb3f297684c92"/>
    <hyperlink ref="S500" r:id="Reec96bf47fa94c92"/>
    <hyperlink ref="T500" r:id="R1c4f0e668ea34b54"/>
    <hyperlink ref="V500" r:id="R6d94ef54aa36455d"/>
    <hyperlink ref="A501" r:id="Rec93d0a645e949b7"/>
    <hyperlink ref="E501" r:id="Ra80db114c8934e55"/>
    <hyperlink ref="S501" r:id="R781f8ceee032401f"/>
    <hyperlink ref="V501" r:id="Rb3c5b1a377664c46"/>
    <hyperlink ref="A502" r:id="R41721392898d4fdf"/>
    <hyperlink ref="E502" r:id="Rae0d5cb65d364ced"/>
    <hyperlink ref="R502" r:id="R3248957cb5ca4a19"/>
    <hyperlink ref="S502" r:id="Raecbef7b37534bcb"/>
    <hyperlink ref="T502" r:id="Rc823b14168564f32"/>
    <hyperlink ref="V502" r:id="R7e4cbf651a9e4c56"/>
    <hyperlink ref="A503" r:id="R353a1c25171044f2"/>
    <hyperlink ref="E503" r:id="R362c395117a04525"/>
    <hyperlink ref="S503" r:id="R3e4c949423ab4df5"/>
    <hyperlink ref="T503" r:id="Rd64c99da01bd437d"/>
    <hyperlink ref="V503" r:id="R34e221db0a604704"/>
    <hyperlink ref="A504" r:id="R6008fab9a0a44b27"/>
    <hyperlink ref="E504" r:id="Rce690b3502e04e83"/>
    <hyperlink ref="R504" r:id="R4db394800c8241ea"/>
    <hyperlink ref="S504" r:id="R6cb5b7fe3efe406d"/>
    <hyperlink ref="T504" r:id="Rbdbb4e8612854fde"/>
    <hyperlink ref="V504" r:id="R63a68796420646a5"/>
    <hyperlink ref="A505" r:id="R1f6a5557fd864285"/>
    <hyperlink ref="E505" r:id="Raf3a6ca799ee42ad"/>
    <hyperlink ref="S505" r:id="R37c49549465c48f6"/>
    <hyperlink ref="V505" r:id="R07fd7eeb5eb44fe4"/>
    <hyperlink ref="A506" r:id="Rd35935fa79e34476"/>
    <hyperlink ref="E506" r:id="Rd546396fd9a848cf"/>
    <hyperlink ref="S506" r:id="R80109f70a567480e"/>
    <hyperlink ref="V506" r:id="Rc80dfe1bc39f497f"/>
    <hyperlink ref="A507" r:id="Rd1c690741f134b98"/>
    <hyperlink ref="E507" r:id="Rb6b43a748c3a446a"/>
    <hyperlink ref="S507" r:id="Rf556d72b78174343"/>
    <hyperlink ref="A508" r:id="Rf1b2acbba2144cea"/>
    <hyperlink ref="E508" r:id="R33954c4886d64d8d"/>
    <hyperlink ref="R508" r:id="Re9cb047f278b4a36"/>
    <hyperlink ref="S508" r:id="R90306b324fb54970"/>
    <hyperlink ref="T508" r:id="Rf0ad440cc38a4993"/>
    <hyperlink ref="V508" r:id="R5bbabdbff8d44aa3"/>
    <hyperlink ref="A509" r:id="R7d90f2102ce24054"/>
    <hyperlink ref="E509" r:id="R693409b905b94984"/>
    <hyperlink ref="S509" r:id="R79eef1b192f949b2"/>
    <hyperlink ref="T509" r:id="Rfdc74a4652524ed9"/>
    <hyperlink ref="V509" r:id="R191686ae66664767"/>
    <hyperlink ref="A510" r:id="R80454ad752354aec"/>
    <hyperlink ref="E510" r:id="R9a076cb0a0b44528"/>
    <hyperlink ref="S510" r:id="R97065c3733554235"/>
    <hyperlink ref="T510" r:id="R2f1cfbb703004e31"/>
    <hyperlink ref="V510" r:id="R45eaf501e5cb496f"/>
    <hyperlink ref="A511" r:id="R87a317822e4242eb"/>
    <hyperlink ref="E511" r:id="R8d39437e4c97448f"/>
    <hyperlink ref="R511" r:id="Rd7fa9d7fbcc24d0b"/>
    <hyperlink ref="S511" r:id="R7d2ee32416874a88"/>
    <hyperlink ref="T511" r:id="R69209f21e6c5420d"/>
    <hyperlink ref="V511" r:id="R2f0ad5d252dd4575"/>
    <hyperlink ref="A512" r:id="R4b5d8931d47d4a05"/>
    <hyperlink ref="E512" r:id="R75e5b7ad2dfb47c0"/>
    <hyperlink ref="S512" r:id="R651c16aab5534088"/>
    <hyperlink ref="T512" r:id="Rbb95c46c36fc4a14"/>
    <hyperlink ref="V512" r:id="R0ce9f64ec2384ef1"/>
    <hyperlink ref="A513" r:id="Rbb7723ad41da417d"/>
    <hyperlink ref="E513" r:id="Rfe7dc1ee98454f51"/>
    <hyperlink ref="S513" r:id="R3809f65a32334e0f"/>
    <hyperlink ref="V513" r:id="Ra3594dab8adf4353"/>
    <hyperlink ref="A514" r:id="Rf269b5364f404541"/>
    <hyperlink ref="E514" r:id="Rd7e455530b8349a7"/>
    <hyperlink ref="S514" r:id="Rf500dd75595d48cd"/>
    <hyperlink ref="V514" r:id="Rc4c3ef7121184bb6"/>
    <hyperlink ref="A515" r:id="R3f988d967e8f47b0"/>
    <hyperlink ref="E515" r:id="R4995ab1b346f4a95"/>
    <hyperlink ref="S515" r:id="Rf10362d8be0e4574"/>
    <hyperlink ref="V515" r:id="R828df5a9bd504c96"/>
    <hyperlink ref="A516" r:id="R7b1b45f9ad9b419c"/>
    <hyperlink ref="E516" r:id="Recb8d3013d8b4951"/>
    <hyperlink ref="S516" r:id="Rc9328445710d46c8"/>
    <hyperlink ref="V516" r:id="R1a430966ce3642a9"/>
    <hyperlink ref="A517" r:id="Rbf5ee24d63f2442f"/>
    <hyperlink ref="E517" r:id="Rebeabe1ebc50414c"/>
    <hyperlink ref="S517" r:id="R2b7d4c4c9020450b"/>
    <hyperlink ref="V517" r:id="R739e2946ca0b4b79"/>
    <hyperlink ref="A518" r:id="R30f2d06345df4f6f"/>
    <hyperlink ref="E518" r:id="R7f6712d2a91a4668"/>
    <hyperlink ref="S518" r:id="R628e619251924bcb"/>
    <hyperlink ref="V518" r:id="R00f2fb11c12f42b6"/>
    <hyperlink ref="A519" r:id="R6047328df60c4bc5"/>
    <hyperlink ref="E519" r:id="R7541edc245984efb"/>
    <hyperlink ref="S519" r:id="R6118c8f83c944caf"/>
    <hyperlink ref="V519" r:id="Rdd4c03a12512496b"/>
    <hyperlink ref="A520" r:id="R9b0aad3e651a46f0"/>
    <hyperlink ref="E520" r:id="R40e6a76c6aa947d4"/>
    <hyperlink ref="A521" r:id="Rb238327109c241b5"/>
    <hyperlink ref="E521" r:id="R1a130a8069154071"/>
    <hyperlink ref="R521" r:id="R911b43e3cb1c48f1"/>
    <hyperlink ref="S521" r:id="Rdf08d829f4c94cb5"/>
    <hyperlink ref="T521" r:id="R15e5ce9f8d41406e"/>
    <hyperlink ref="V521" r:id="R63c63907b9ec4fe3"/>
    <hyperlink ref="A522" r:id="R7e44d916f7ad4698"/>
    <hyperlink ref="E522" r:id="R28de81ddffb947eb"/>
    <hyperlink ref="S522" r:id="R13f059f6a6bc48b9"/>
    <hyperlink ref="T522" r:id="R3eee4d092b0f4a8e"/>
    <hyperlink ref="V522" r:id="R3f7efe42db8949fa"/>
    <hyperlink ref="A523" r:id="R7607c18c8e4949f9"/>
    <hyperlink ref="E523" r:id="R08a5c070c7814f50"/>
    <hyperlink ref="R523" r:id="R2d049801bee24ad9"/>
    <hyperlink ref="S523" r:id="R763714c49e294503"/>
    <hyperlink ref="T523" r:id="R2ab09fe57b374ec1"/>
    <hyperlink ref="V523" r:id="R4f07d8baa75f42d6"/>
    <hyperlink ref="A524" r:id="Rb1eec5152bcd445c"/>
    <hyperlink ref="E524" r:id="Rd0652daaf45c431a"/>
    <hyperlink ref="R524" r:id="Red0cf2f89a584270"/>
    <hyperlink ref="S524" r:id="R13816d80ab17474b"/>
    <hyperlink ref="T524" r:id="Rbb11a705c0524566"/>
    <hyperlink ref="V524" r:id="R69618302aec04d80"/>
    <hyperlink ref="A525" r:id="Re1c5253b7e6047c5"/>
    <hyperlink ref="E525" r:id="R67b51d04f7b84cde"/>
    <hyperlink ref="S525" r:id="Rbc6b0e4870ab4a5e"/>
    <hyperlink ref="T525" r:id="Re60cb38c45c64fda"/>
    <hyperlink ref="V525" r:id="R671d7d10089c4d2c"/>
    <hyperlink ref="A526" r:id="R74694946592845ea"/>
    <hyperlink ref="E526" r:id="R94d86980b1b94db1"/>
    <hyperlink ref="S526" r:id="Rfa68439481f24c43"/>
    <hyperlink ref="T526" r:id="R8e48682dd1bc43a1"/>
    <hyperlink ref="V526" r:id="Re9d9b4b044ef4f07"/>
    <hyperlink ref="A527" r:id="R93aa18cff2ed4091"/>
    <hyperlink ref="E527" r:id="R1cb97017368c4e98"/>
    <hyperlink ref="S527" r:id="Rdce928c961c34047"/>
    <hyperlink ref="T527" r:id="Rbe6a49d9f4a343d6"/>
    <hyperlink ref="V527" r:id="R40b10710ef864343"/>
    <hyperlink ref="A528" r:id="R7c49ea130a9943b1"/>
    <hyperlink ref="E528" r:id="R600fede715414581"/>
    <hyperlink ref="S528" r:id="Rf6b7049a547b4191"/>
    <hyperlink ref="T528" r:id="R51bf32dbbb534cbb"/>
    <hyperlink ref="V528" r:id="Raeeffd8272714188"/>
    <hyperlink ref="A529" r:id="R02041010f9de44d8"/>
    <hyperlink ref="E529" r:id="R6f3d778902254092"/>
    <hyperlink ref="S529" r:id="R8106fac0c96d4335"/>
    <hyperlink ref="T529" r:id="R582d9ffc144d466b"/>
    <hyperlink ref="V529" r:id="R2b8dfad7c29a45a6"/>
    <hyperlink ref="A530" r:id="Rad1f43ac95484bcf"/>
    <hyperlink ref="E530" r:id="Rb861a7e41bca4f02"/>
    <hyperlink ref="R530" r:id="R67b128308a3e431a"/>
    <hyperlink ref="S530" r:id="R6f66ad08c0eb48b9"/>
    <hyperlink ref="T530" r:id="R005ada00f30e4560"/>
    <hyperlink ref="V530" r:id="R8d8aa311eba145bd"/>
    <hyperlink ref="A531" r:id="R1cf8e7cca8f342c9"/>
    <hyperlink ref="E531" r:id="R30f95bf819744d58"/>
    <hyperlink ref="R531" r:id="R39054958a5ff415c"/>
    <hyperlink ref="S531" r:id="R7495c2b42132483d"/>
    <hyperlink ref="T531" r:id="R96e71fabf20b4bf6"/>
    <hyperlink ref="V531" r:id="R766e727363824d9d"/>
    <hyperlink ref="A532" r:id="Rbe46ef2010554137"/>
    <hyperlink ref="E532" r:id="Re91ebf0d1fa94959"/>
    <hyperlink ref="R532" r:id="Re68a200a17844d07"/>
    <hyperlink ref="S532" r:id="Rf894ad7199c34ad2"/>
    <hyperlink ref="T532" r:id="R5cac6054e51648d2"/>
    <hyperlink ref="V532" r:id="Rb61d23d418064186"/>
    <hyperlink ref="A533" r:id="R624d024ca072462d"/>
    <hyperlink ref="E533" r:id="R14562ece6a344918"/>
    <hyperlink ref="S533" r:id="R76a2c9ed847e4bb2"/>
    <hyperlink ref="T533" r:id="Rb05e0ac3d5024e18"/>
    <hyperlink ref="V533" r:id="R408794de699246f7"/>
    <hyperlink ref="A534" r:id="Rd5675069238b4b5d"/>
    <hyperlink ref="E534" r:id="R68c08ac4df2644e4"/>
    <hyperlink ref="R534" r:id="Rdd279aff15414267"/>
    <hyperlink ref="S534" r:id="R69fb87eef74c4935"/>
    <hyperlink ref="T534" r:id="R2785be4e3e764526"/>
    <hyperlink ref="V534" r:id="R2082b59c24534add"/>
    <hyperlink ref="A535" r:id="Rd0bee9bacd8e4b51"/>
    <hyperlink ref="E535" r:id="Rb671f72989aa4317"/>
    <hyperlink ref="R535" r:id="R16134da463964e82"/>
    <hyperlink ref="S535" r:id="Rd842f0721a634853"/>
    <hyperlink ref="T535" r:id="Rfab749bca73f4fd1"/>
    <hyperlink ref="V535" r:id="R1dc9bb9d54ba48f3"/>
    <hyperlink ref="A536" r:id="R51904cba29ec43a0"/>
    <hyperlink ref="E536" r:id="R4438a76f40904641"/>
    <hyperlink ref="R536" r:id="R0d1d6491725f4fc2"/>
    <hyperlink ref="S536" r:id="Rb6797aa3706b4389"/>
    <hyperlink ref="T536" r:id="Rf8c5f4400d52494d"/>
    <hyperlink ref="V536" r:id="Rfe37fa441a3c4cce"/>
    <hyperlink ref="A537" r:id="Rf06cdecb7f754e5f"/>
    <hyperlink ref="E537" r:id="R7c2ce3960fc3426b"/>
    <hyperlink ref="S537" r:id="Red6bd2bd70e446b1"/>
    <hyperlink ref="V537" r:id="Rb148d71366104772"/>
    <hyperlink ref="A538" r:id="R3173a42e9796434b"/>
    <hyperlink ref="E538" r:id="R49a89b33615b4aac"/>
    <hyperlink ref="S538" r:id="R4238f5ea3382453e"/>
    <hyperlink ref="V538" r:id="Rdf0e68690b6048f7"/>
    <hyperlink ref="A539" r:id="R9a57707495974cbd"/>
    <hyperlink ref="E539" r:id="R2c741a24996d4f63"/>
    <hyperlink ref="S539" r:id="R6e5db60c1ed2429e"/>
    <hyperlink ref="V539" r:id="R0954f4dffee4490d"/>
    <hyperlink ref="A540" r:id="R5bfd0e71adb54247"/>
    <hyperlink ref="E540" r:id="R08d4779801274338"/>
    <hyperlink ref="S540" r:id="Rc1b757d329a641f8"/>
    <hyperlink ref="V540" r:id="R925af6218fce488f"/>
    <hyperlink ref="A541" r:id="R2f12603948894f09"/>
    <hyperlink ref="E541" r:id="R528c61cdf2314836"/>
    <hyperlink ref="S541" r:id="Re47d254d78304ade"/>
    <hyperlink ref="V541" r:id="Rec8b067cc4ff4aa3"/>
    <hyperlink ref="A542" r:id="R382579261ea3443c"/>
    <hyperlink ref="E542" r:id="R40199b68107d44ae"/>
    <hyperlink ref="S542" r:id="R6034455f8f1240a5"/>
    <hyperlink ref="V542" r:id="R806ea310e8ca45be"/>
    <hyperlink ref="A543" r:id="Ra95879157f814f7c"/>
    <hyperlink ref="E543" r:id="Rebf38f69678644ec"/>
    <hyperlink ref="S543" r:id="R48fa603eb56a4008"/>
    <hyperlink ref="V543" r:id="R1158c3baaac3404c"/>
    <hyperlink ref="A544" r:id="R19af4ca955434b9a"/>
    <hyperlink ref="E544" r:id="Rd53eceed93e94f5a"/>
    <hyperlink ref="S544" r:id="R3bd936fa76624860"/>
    <hyperlink ref="V544" r:id="R3987b0d9c2134a7d"/>
    <hyperlink ref="A545" r:id="R74aa88b2bc5a4036"/>
    <hyperlink ref="E545" r:id="R8e818afaf50c4794"/>
    <hyperlink ref="R545" r:id="R8c73718c40684683"/>
    <hyperlink ref="S545" r:id="R51517c2e36dd4480"/>
    <hyperlink ref="V545" r:id="Ra72a18b243134b7e"/>
    <hyperlink ref="A546" r:id="Rf327dfaafd0048a1"/>
    <hyperlink ref="E546" r:id="R54c1015f046d4702"/>
    <hyperlink ref="S546" r:id="Rb700d80d06104203"/>
    <hyperlink ref="V546" r:id="Rfb4353349aa74c68"/>
    <hyperlink ref="A547" r:id="R92911c42e72444da"/>
    <hyperlink ref="E547" r:id="R8a87421013934e7c"/>
    <hyperlink ref="S547" r:id="R9b93ff318a9549c3"/>
    <hyperlink ref="V547" r:id="R6aaa87f53cb140da"/>
    <hyperlink ref="A548" r:id="Reac223c4f3ee4f50"/>
    <hyperlink ref="E548" r:id="R3ce6d1fff11d42ea"/>
    <hyperlink ref="S548" r:id="R466cab30c4f64c7b"/>
    <hyperlink ref="V548" r:id="R556cdf286e68483b"/>
    <hyperlink ref="A549" r:id="R48c7408496984670"/>
    <hyperlink ref="E549" r:id="R6ca5bce9fb8c4fac"/>
    <hyperlink ref="S549" r:id="R6f367e1769cc4471"/>
    <hyperlink ref="V549" r:id="R422a7063285d4edd"/>
    <hyperlink ref="A550" r:id="Rcde6522670e94e97"/>
    <hyperlink ref="E550" r:id="R8c8eed3dcdf143e2"/>
    <hyperlink ref="S550" r:id="Re86cef57a3874e75"/>
    <hyperlink ref="V550" r:id="R6861e4272bdc480f"/>
    <hyperlink ref="A551" r:id="Rebfac3064e254965"/>
    <hyperlink ref="E551" r:id="R69f13bfeb774494e"/>
    <hyperlink ref="S551" r:id="R1d7c23c587a440d6"/>
    <hyperlink ref="V551" r:id="Rd243c9a9721c4084"/>
    <hyperlink ref="A552" r:id="R8d2241b0390b48b7"/>
    <hyperlink ref="E552" r:id="R45309a2cb3154f74"/>
    <hyperlink ref="S552" r:id="R2f0054cd35844b26"/>
    <hyperlink ref="V552" r:id="R8f80c37161364fbc"/>
    <hyperlink ref="A553" r:id="Rfa52454f978547e3"/>
    <hyperlink ref="E553" r:id="Rceca53e4b2804702"/>
    <hyperlink ref="S553" r:id="R60f7f5a52c6245ac"/>
    <hyperlink ref="V553" r:id="Rcd8910e36fb245b9"/>
    <hyperlink ref="A554" r:id="Re10504fa7520419f"/>
    <hyperlink ref="E554" r:id="Rd0b0fd1ef20a48d8"/>
    <hyperlink ref="S554" r:id="Ra0eccc9af3764043"/>
    <hyperlink ref="T554" r:id="R83dc773d9f2b44fe"/>
    <hyperlink ref="V554" r:id="R28b6f6f8c1404189"/>
    <hyperlink ref="A555" r:id="R4aea787130334592"/>
    <hyperlink ref="E555" r:id="Rdab18c9a13174291"/>
    <hyperlink ref="S555" r:id="R1e735cec92cb45c9"/>
    <hyperlink ref="V555" r:id="Re6bcf8d4d4b24dab"/>
    <hyperlink ref="A556" r:id="Re786fbe7026a4190"/>
    <hyperlink ref="E556" r:id="R7ede5e21bcaa4e6e"/>
    <hyperlink ref="S556" r:id="R612e9887d1254ec3"/>
    <hyperlink ref="V556" r:id="R0a542243ce3a440b"/>
    <hyperlink ref="A557" r:id="Red785b5fb5894349"/>
    <hyperlink ref="E557" r:id="R467640e75bef4082"/>
    <hyperlink ref="S557" r:id="R4bf6def84c9c4f3e"/>
    <hyperlink ref="V557" r:id="Rf787d3e675e147c0"/>
    <hyperlink ref="A558" r:id="R6ce1a0e25f5c4834"/>
    <hyperlink ref="E558" r:id="R31071a60b36640a7"/>
    <hyperlink ref="S558" r:id="Rf6b407c174984d23"/>
    <hyperlink ref="T558" r:id="R0ff1e281e6774b3e"/>
    <hyperlink ref="V558" r:id="R1a9607607e9e4711"/>
    <hyperlink ref="A559" r:id="R6afda568e4964528"/>
    <hyperlink ref="E559" r:id="Rc2de4aa1fee24894"/>
    <hyperlink ref="S559" r:id="Rf335e21adf284338"/>
    <hyperlink ref="V559" r:id="R4ad0e3f196d545fe"/>
    <hyperlink ref="A560" r:id="R1f3c91a2907f4da2"/>
    <hyperlink ref="E560" r:id="R4ecca4a101e142ca"/>
    <hyperlink ref="S560" r:id="R5794378733544cdd"/>
    <hyperlink ref="V560" r:id="Re768712f1e2f4a95"/>
    <hyperlink ref="A561" r:id="R3a71c800753d4860"/>
    <hyperlink ref="E561" r:id="R7e43606d04b1468a"/>
    <hyperlink ref="R561" r:id="R5ee3d70727824bfb"/>
    <hyperlink ref="S561" r:id="R0b15dadd76884249"/>
    <hyperlink ref="T561" r:id="R3cbcf546a52e439a"/>
    <hyperlink ref="V561" r:id="R352e38e8a45d4108"/>
    <hyperlink ref="A562" r:id="R1630cfd555e449b6"/>
    <hyperlink ref="E562" r:id="Rf6519cbba288429f"/>
    <hyperlink ref="S562" r:id="Rbe7dd2d2c5454eb8"/>
    <hyperlink ref="T562" r:id="R879d011dfc28454c"/>
    <hyperlink ref="V562" r:id="Rf00c02733d414131"/>
    <hyperlink ref="A563" r:id="R3dee99e5008e41af"/>
    <hyperlink ref="E563" r:id="R127cfd05b3e74d04"/>
    <hyperlink ref="S563" r:id="R98b9d3b15e1b45ba"/>
    <hyperlink ref="V563" r:id="Raeb15f4cd9324bc4"/>
    <hyperlink ref="A564" r:id="R7b8d31af2c514291"/>
    <hyperlink ref="E564" r:id="R70dc9b735e5c46f4"/>
    <hyperlink ref="R564" r:id="R329760d73d8e47d9"/>
    <hyperlink ref="S564" r:id="R484d8b8af1c24ced"/>
    <hyperlink ref="T564" r:id="R9a563d461e46401a"/>
    <hyperlink ref="V564" r:id="R564ffc3cfac740b0"/>
    <hyperlink ref="A565" r:id="R92108c4f2e9548f3"/>
    <hyperlink ref="E565" r:id="R1d93e6f94ed947ef"/>
    <hyperlink ref="S565" r:id="Rba486d4c9b174e69"/>
    <hyperlink ref="T565" r:id="R351d5263e2cc478b"/>
    <hyperlink ref="V565" r:id="Ra06afe45907b4890"/>
    <hyperlink ref="A566" r:id="Raeeef5c957a949b0"/>
    <hyperlink ref="E566" r:id="Re593574032c54a18"/>
    <hyperlink ref="S566" r:id="R84b143b585244815"/>
    <hyperlink ref="T566" r:id="Ra978c2838d4442e4"/>
    <hyperlink ref="V566" r:id="R0ddf9c8fa9154bb2"/>
    <hyperlink ref="A567" r:id="Rdaabd5714de84f64"/>
    <hyperlink ref="E567" r:id="Rd53c221172b140b5"/>
    <hyperlink ref="S567" r:id="R7e12ba87731042e0"/>
    <hyperlink ref="T567" r:id="R59c463f0bd50463e"/>
    <hyperlink ref="V567" r:id="Rac5d576378424c14"/>
    <hyperlink ref="A568" r:id="R6c433af9df7246da"/>
    <hyperlink ref="E568" r:id="Re267e9c2fc7b4d01"/>
    <hyperlink ref="S568" r:id="R8c3ce3bdee604e12"/>
    <hyperlink ref="T568" r:id="R94b4d0f733514901"/>
    <hyperlink ref="V568" r:id="Rb7329e22adc4485a"/>
    <hyperlink ref="A569" r:id="R1d852f6a5bc243f2"/>
    <hyperlink ref="E569" r:id="R48aac22e7b864594"/>
    <hyperlink ref="S569" r:id="R98bd1e826ef4459f"/>
    <hyperlink ref="T569" r:id="Recdb98b8005c4177"/>
    <hyperlink ref="V569" r:id="R75d91a2503cd4737"/>
    <hyperlink ref="A570" r:id="Rdc063c0e72e549aa"/>
    <hyperlink ref="E570" r:id="Rccb43cc827d64082"/>
    <hyperlink ref="S570" r:id="R7e4db85fe02142ea"/>
    <hyperlink ref="T570" r:id="Rbbf4a5a3ffbd479a"/>
    <hyperlink ref="V570" r:id="R68dab6e6071442ee"/>
    <hyperlink ref="A571" r:id="Rd9d87db50e374d61"/>
    <hyperlink ref="E571" r:id="R4c6bdf81dbfb4658"/>
    <hyperlink ref="S571" r:id="Rfc44ade74d5e4839"/>
    <hyperlink ref="T571" r:id="R3532b6638fe840c0"/>
    <hyperlink ref="V571" r:id="Ra3eb411f06474a8e"/>
    <hyperlink ref="A572" r:id="Rb734dd48038d44c2"/>
    <hyperlink ref="E572" r:id="Rfa2516d47343421d"/>
    <hyperlink ref="S572" r:id="R42340629c0164a4c"/>
    <hyperlink ref="V572" r:id="R2a79eaef332644cc"/>
    <hyperlink ref="A573" r:id="R53a6302a0dd541bb"/>
    <hyperlink ref="E573" r:id="Re246299609104d00"/>
    <hyperlink ref="R573" r:id="Ra88bb67d4f4b4522"/>
    <hyperlink ref="S573" r:id="Ra7627420e00a4469"/>
    <hyperlink ref="T573" r:id="R99b305016f0c4d9e"/>
    <hyperlink ref="V573" r:id="R93522ab2509e4ad7"/>
    <hyperlink ref="A574" r:id="R797eb29a069b4219"/>
    <hyperlink ref="E574" r:id="R18c4bfb69ae147e2"/>
    <hyperlink ref="S574" r:id="R1abdd2eee7594d05"/>
    <hyperlink ref="V574" r:id="R1953e257b5274fc0"/>
    <hyperlink ref="A575" r:id="Rcb942f3075f84cd5"/>
    <hyperlink ref="E575" r:id="R307c12a19d974ae9"/>
    <hyperlink ref="S575" r:id="Rd92121c5941b4884"/>
    <hyperlink ref="T575" r:id="R82e4d4649caf4338"/>
    <hyperlink ref="V575" r:id="R51f83723e1ec420d"/>
    <hyperlink ref="A576" r:id="R776cffd4533345e7"/>
    <hyperlink ref="E576" r:id="R6299a70f07324cdc"/>
    <hyperlink ref="S576" r:id="Rded85d6281ac468b"/>
    <hyperlink ref="V576" r:id="R3c97a263c2884eba"/>
    <hyperlink ref="A577" r:id="Rb37e8ebbf33e4845"/>
    <hyperlink ref="E577" r:id="R430d90e20eef4430"/>
    <hyperlink ref="S577" r:id="R59fbe583538f4bf1"/>
    <hyperlink ref="T577" r:id="R2b99bd608f08466e"/>
    <hyperlink ref="V577" r:id="R835a1cf84c2940b4"/>
    <hyperlink ref="A578" r:id="R56169cc8ea8047a0"/>
    <hyperlink ref="E578" r:id="R6674582098df4c54"/>
    <hyperlink ref="S578" r:id="Red3998302c3e46e2"/>
    <hyperlink ref="V578" r:id="R48d286c03044453f"/>
    <hyperlink ref="A579" r:id="R43ede54294524acd"/>
    <hyperlink ref="E579" r:id="R633cac13a1134fd8"/>
    <hyperlink ref="R579" r:id="R659c273786bd444a"/>
    <hyperlink ref="S579" r:id="R12a29ce502f541dc"/>
    <hyperlink ref="T579" r:id="R5d5b659b745e4764"/>
    <hyperlink ref="V579" r:id="R4b52b968d62e4fd8"/>
    <hyperlink ref="A580" r:id="R15e08043ea9f4e61"/>
    <hyperlink ref="E580" r:id="R2da86c3e434b48c0"/>
    <hyperlink ref="S580" r:id="R4904fc5a0dc84c07"/>
    <hyperlink ref="V580" r:id="Ree03399ecabd4efb"/>
    <hyperlink ref="A581" r:id="Ree555d67a90a43a9"/>
    <hyperlink ref="E581" r:id="Re6ad0db6bcc04214"/>
    <hyperlink ref="S581" r:id="R95fd4b0f1d204116"/>
    <hyperlink ref="T581" r:id="R1499c0dce8e148ec"/>
    <hyperlink ref="V581" r:id="Rdf29801cedcb4585"/>
    <hyperlink ref="A582" r:id="R3bf019d07c884b44"/>
    <hyperlink ref="E582" r:id="R291853038bfa4f11"/>
    <hyperlink ref="S582" r:id="R1292631dd688428c"/>
    <hyperlink ref="V582" r:id="R57cb01b7439e466a"/>
    <hyperlink ref="A583" r:id="R6305bdefed1a483b"/>
    <hyperlink ref="E583" r:id="R76b554ac8cb84324"/>
    <hyperlink ref="R583" r:id="R8b076a12887046e6"/>
    <hyperlink ref="S583" r:id="R6da181b53bee4802"/>
    <hyperlink ref="T583" r:id="R35126d5c4fb748b2"/>
    <hyperlink ref="V583" r:id="R999501ba4b9b469e"/>
    <hyperlink ref="A584" r:id="R35b762605f1e42a5"/>
    <hyperlink ref="E584" r:id="R2363496b597c4feb"/>
    <hyperlink ref="S584" r:id="R28d39cbd7d664462"/>
    <hyperlink ref="V584" r:id="R0e9ba3a567524037"/>
    <hyperlink ref="A585" r:id="R43a72b83577342e8"/>
    <hyperlink ref="E585" r:id="R9a6621b91a944b87"/>
    <hyperlink ref="R585" r:id="Rae6148a0453749ca"/>
    <hyperlink ref="S585" r:id="R7fa918d86e604587"/>
    <hyperlink ref="V585" r:id="R7184c9f86e874be0"/>
    <hyperlink ref="A586" r:id="R37131d5256de45a7"/>
    <hyperlink ref="E586" r:id="Rd03c62585b754b3c"/>
    <hyperlink ref="R586" r:id="R3ed72c88dda941ab"/>
    <hyperlink ref="S586" r:id="R4070710c6219488c"/>
    <hyperlink ref="T586" r:id="R4856d218002a4626"/>
    <hyperlink ref="V586" r:id="Rba50e686e32949ba"/>
    <hyperlink ref="A587" r:id="Rd731da2e6d6c4aed"/>
    <hyperlink ref="E587" r:id="Rc63b6f309b8e471a"/>
    <hyperlink ref="R587" r:id="R19f7080f759f40e1"/>
    <hyperlink ref="S587" r:id="Ra42341a4a0194df2"/>
    <hyperlink ref="T587" r:id="R08a1f3a20d404661"/>
    <hyperlink ref="V587" r:id="R63a0839c09684d1b"/>
    <hyperlink ref="A588" r:id="R4812b74d53dd4c51"/>
    <hyperlink ref="E588" r:id="Rdac6f675e08140a0"/>
    <hyperlink ref="S588" r:id="Rbfab7b27f0024d97"/>
    <hyperlink ref="T588" r:id="R60acc40e59894dd2"/>
    <hyperlink ref="V588" r:id="R00b5417b43cc498d"/>
    <hyperlink ref="A589" r:id="Ra14ba189399e47eb"/>
    <hyperlink ref="E589" r:id="R37cd50eec02a4387"/>
    <hyperlink ref="S589" r:id="R8566fbdea40e4905"/>
    <hyperlink ref="T589" r:id="R3fc11327af024421"/>
    <hyperlink ref="V589" r:id="Rd9aedc00da3d406c"/>
    <hyperlink ref="A590" r:id="Rc7165ab9d1054505"/>
    <hyperlink ref="E590" r:id="Rbf91ee3639914efa"/>
    <hyperlink ref="R590" r:id="R5da5d946bf7e4b8e"/>
    <hyperlink ref="S590" r:id="R8f57645b424d4651"/>
    <hyperlink ref="T590" r:id="Re2f94443266448ff"/>
    <hyperlink ref="V590" r:id="R59047da3d1fb4c92"/>
    <hyperlink ref="A591" r:id="R63bec191f8914d41"/>
    <hyperlink ref="E591" r:id="R483dc311fc8b4146"/>
    <hyperlink ref="R591" r:id="R48dd36427f474507"/>
    <hyperlink ref="S591" r:id="Rf27b5389a6c543dc"/>
    <hyperlink ref="T591" r:id="R287f544ce3d54d1e"/>
    <hyperlink ref="V591" r:id="Rd808bba6b4be4e0f"/>
    <hyperlink ref="A592" r:id="Rf95567e9adf84337"/>
    <hyperlink ref="E592" r:id="R9a177a70bc474273"/>
    <hyperlink ref="R592" r:id="R08483645d2ef4495"/>
    <hyperlink ref="S592" r:id="R09a28d6f234e4275"/>
    <hyperlink ref="T592" r:id="R9bc025a37ffd4747"/>
    <hyperlink ref="V592" r:id="Rf5a8bc00f2654c13"/>
    <hyperlink ref="A593" r:id="R6063a267f3764520"/>
    <hyperlink ref="E593" r:id="R154eb585a77e43d3"/>
    <hyperlink ref="R593" r:id="R20d66604d41d420c"/>
    <hyperlink ref="S593" r:id="R94b3eacc85164432"/>
    <hyperlink ref="T593" r:id="R1110d9a4d4a64141"/>
    <hyperlink ref="V593" r:id="Rc1f2b2b8947a4d3a"/>
    <hyperlink ref="A594" r:id="R52c4edea79b4446e"/>
    <hyperlink ref="E594" r:id="R3bc2b3ada9e54fd0"/>
    <hyperlink ref="R594" r:id="R4c4baed0462b48e3"/>
    <hyperlink ref="S594" r:id="R82ca8cb45dfa4f79"/>
    <hyperlink ref="T594" r:id="R79f2ab3c17414d46"/>
    <hyperlink ref="V594" r:id="R571faec0c2564705"/>
    <hyperlink ref="A595" r:id="Rb9faf7edd18b48f4"/>
    <hyperlink ref="E595" r:id="Rc61625e17f984dc0"/>
    <hyperlink ref="S595" r:id="R7c32eda025664dc5"/>
    <hyperlink ref="T595" r:id="R97e2610a5480477b"/>
    <hyperlink ref="V595" r:id="R426f9d94bdd84330"/>
    <hyperlink ref="A596" r:id="R789fa6ffb34a48af"/>
    <hyperlink ref="E596" r:id="R04c56a2c86cf4df3"/>
    <hyperlink ref="S596" r:id="R17de15bfad5d44af"/>
    <hyperlink ref="T596" r:id="R05ce425984d647e5"/>
    <hyperlink ref="V596" r:id="R785ab41fb6564b1c"/>
    <hyperlink ref="A597" r:id="R5f33a4527d514f8e"/>
    <hyperlink ref="E597" r:id="R4d8a31a899594902"/>
    <hyperlink ref="R597" r:id="Rce43f9c635a84ff8"/>
    <hyperlink ref="S597" r:id="R4d1257f151bf49e5"/>
    <hyperlink ref="T597" r:id="R92390491025640f7"/>
    <hyperlink ref="V597" r:id="Re41c1bdcf87a41d9"/>
    <hyperlink ref="A598" r:id="R7612d7e75e034727"/>
    <hyperlink ref="E598" r:id="Ra39ebd22a0b64dd7"/>
    <hyperlink ref="S598" r:id="R27a9fa20d2b04d0b"/>
    <hyperlink ref="V598" r:id="R1fc9962c7c59475a"/>
    <hyperlink ref="E599" r:id="R8583cdf8279a4876"/>
    <hyperlink ref="S599" r:id="Rce3a82893b8f4a67"/>
    <hyperlink ref="V599" r:id="R7b7dfca97af04960"/>
    <hyperlink ref="A600" r:id="Rb9bdf5aaf10d4499"/>
    <hyperlink ref="E600" r:id="R742a917b310e45d9"/>
    <hyperlink ref="R600" r:id="R6785f4f2bed54657"/>
    <hyperlink ref="S600" r:id="Re9b6025a7e6b4be6"/>
    <hyperlink ref="T600" r:id="R58d5279997754970"/>
    <hyperlink ref="V600" r:id="R4667894e84b64459"/>
    <hyperlink ref="A601" r:id="R988f058947ea4a35"/>
    <hyperlink ref="E601" r:id="R458b83aa390548bd"/>
    <hyperlink ref="S601" r:id="Rb45d34847ea24bf9"/>
    <hyperlink ref="T601" r:id="Rbca2dc905ceb4969"/>
    <hyperlink ref="V601" r:id="R0a5d1d6e5f2546a9"/>
    <hyperlink ref="A602" r:id="R7add97e841334e37"/>
    <hyperlink ref="E602" r:id="Rb62816ee1e6a409e"/>
    <hyperlink ref="R602" r:id="Rf066c7aea69245e1"/>
    <hyperlink ref="S602" r:id="R42445da33cfb4cac"/>
    <hyperlink ref="T602" r:id="Rce65b56a269c4bc0"/>
    <hyperlink ref="V602" r:id="Re58a756dd7b64a2a"/>
    <hyperlink ref="A603" r:id="Rbb40b200b0b84595"/>
    <hyperlink ref="E603" r:id="Rf242df745e124e54"/>
    <hyperlink ref="S603" r:id="Rbba9bdf308614fd5"/>
    <hyperlink ref="T603" r:id="R1fe395f569134717"/>
    <hyperlink ref="V603" r:id="R0544692b95594b43"/>
    <hyperlink ref="A604" r:id="Rf85216cc16ac4b5f"/>
    <hyperlink ref="E604" r:id="R00ed762e85204a65"/>
    <hyperlink ref="R604" r:id="R096cef313d974b2c"/>
    <hyperlink ref="S604" r:id="R2885e1e27ed745c5"/>
    <hyperlink ref="T604" r:id="Rfe0628c27435413d"/>
    <hyperlink ref="V604" r:id="R537e1992d815455a"/>
    <hyperlink ref="A605" r:id="Rb13c0872dc3b4e55"/>
    <hyperlink ref="E605" r:id="Re286c96dd56840f8"/>
    <hyperlink ref="S605" r:id="R710710c5858f4813"/>
    <hyperlink ref="T605" r:id="R7bdaf94bb4b14a74"/>
    <hyperlink ref="V605" r:id="R8b85b00acd13414c"/>
    <hyperlink ref="A606" r:id="R37e7675f27d145d2"/>
    <hyperlink ref="E606" r:id="Ra5bd9dd7006a4c01"/>
    <hyperlink ref="R606" r:id="R94c0b4351b544fec"/>
    <hyperlink ref="S606" r:id="R0fdc1f92326c4609"/>
    <hyperlink ref="T606" r:id="R53fa3f0d2a244a96"/>
    <hyperlink ref="V606" r:id="R920b53f535d046b9"/>
    <hyperlink ref="A607" r:id="R2a582ad830854e6b"/>
    <hyperlink ref="E607" r:id="Rb2ae95f046a144f2"/>
    <hyperlink ref="S607" r:id="Rf4200ae7015b49a9"/>
    <hyperlink ref="T607" r:id="R8b9bb0240a124489"/>
    <hyperlink ref="V607" r:id="R34ff97efc09d4be3"/>
    <hyperlink ref="A608" r:id="R5cf472e587624332"/>
    <hyperlink ref="E608" r:id="Rf08264301d364c76"/>
    <hyperlink ref="S608" r:id="R91b95a55dcf64c80"/>
    <hyperlink ref="V608" r:id="R364003b65e6f4bad"/>
    <hyperlink ref="A609" r:id="R8042b06c059041db"/>
    <hyperlink ref="E609" r:id="R3c23d53f99c84a4a"/>
    <hyperlink ref="S609" r:id="Re0e34173b5a248a9"/>
    <hyperlink ref="V609" r:id="R6812ad6ca9ad461a"/>
    <hyperlink ref="A610" r:id="R3d882736ad1e467b"/>
    <hyperlink ref="E610" r:id="R2e4fd90f532942e8"/>
    <hyperlink ref="S610" r:id="R87fe8409e0114714"/>
    <hyperlink ref="V610" r:id="R779074d3baf44645"/>
    <hyperlink ref="A611" r:id="R95d7f278a02b4fed"/>
    <hyperlink ref="E611" r:id="R6492e11acf3f40db"/>
    <hyperlink ref="S611" r:id="Rba8646ac2ebd40dc"/>
    <hyperlink ref="V611" r:id="R01c0c27e271b464f"/>
    <hyperlink ref="A612" r:id="R31fbaee8134b4eca"/>
    <hyperlink ref="E612" r:id="R6093af9a9f8740f2"/>
    <hyperlink ref="S612" r:id="R08fb025b6f9a4945"/>
    <hyperlink ref="V612" r:id="R45408fa259d44bd0"/>
    <hyperlink ref="A613" r:id="R542717d7138741ff"/>
    <hyperlink ref="E613" r:id="R8d81dd504ec64793"/>
    <hyperlink ref="S613" r:id="Rc0684487cae042e3"/>
    <hyperlink ref="V613" r:id="R2480d90ad2494930"/>
    <hyperlink ref="A614" r:id="Rb889e17ccc65465d"/>
    <hyperlink ref="E614" r:id="R7fce28a8756b4eac"/>
    <hyperlink ref="R614" r:id="R3798f1c4105f49d4"/>
    <hyperlink ref="S614" r:id="R5f63f611648640a8"/>
    <hyperlink ref="T614" r:id="Rbb5d95e0371847d6"/>
    <hyperlink ref="V614" r:id="R14adb29c5b884ab9"/>
    <hyperlink ref="A615" r:id="R173b2555cab4448a"/>
    <hyperlink ref="E615" r:id="R84d7f4c872e742cb"/>
    <hyperlink ref="R615" r:id="R3c0cde268b234849"/>
    <hyperlink ref="S615" r:id="R37839fd9065041c5"/>
    <hyperlink ref="T615" r:id="R9e9deef40db94c99"/>
    <hyperlink ref="V615" r:id="Re6a707715e02488c"/>
    <hyperlink ref="A616" r:id="Rd9fb8f43ab0e4c3a"/>
    <hyperlink ref="E616" r:id="Reb3bc3e553b744a9"/>
    <hyperlink ref="S616" r:id="R44f99a5783474098"/>
    <hyperlink ref="V616" r:id="Rd419b6dbc70a437c"/>
    <hyperlink ref="A617" r:id="R632713c16fb74e1e"/>
    <hyperlink ref="E617" r:id="R6754c3a1226f4986"/>
    <hyperlink ref="R617" r:id="R58c83deb566f4098"/>
    <hyperlink ref="S617" r:id="Rc326ee31839646ca"/>
    <hyperlink ref="T617" r:id="R8968f5b79f0c4213"/>
    <hyperlink ref="V617" r:id="Rf0549ec03dd64eb5"/>
    <hyperlink ref="A618" r:id="R6a804a39ed604c59"/>
    <hyperlink ref="E618" r:id="Rd42a24b99efc4935"/>
    <hyperlink ref="R618" r:id="Rbeb65b8aaeb14567"/>
    <hyperlink ref="S618" r:id="R0ca066d05d1845e4"/>
    <hyperlink ref="V618" r:id="R04d41e4904ab4fd4"/>
    <hyperlink ref="A619" r:id="Ra0045a3ebe204fac"/>
    <hyperlink ref="E619" r:id="R2c4b240025fb4aa9"/>
    <hyperlink ref="S619" r:id="R8af1b935c51c4c43"/>
    <hyperlink ref="V619" r:id="R55e07772fafd46aa"/>
    <hyperlink ref="A620" r:id="Reb3281b3281e4585"/>
    <hyperlink ref="E620" r:id="R70765eca9ec04133"/>
    <hyperlink ref="S620" r:id="R73ba069c60364960"/>
    <hyperlink ref="V620" r:id="R26e992fc6cae4750"/>
    <hyperlink ref="A621" r:id="R6d7ad59b77cd416d"/>
    <hyperlink ref="E621" r:id="R9562a9311b0b4d04"/>
    <hyperlink ref="S621" r:id="R760f382535ee4c0c"/>
    <hyperlink ref="V621" r:id="Rb3d07076a4b74c2b"/>
    <hyperlink ref="A622" r:id="Rd2ab4dae5c3d4b4f"/>
    <hyperlink ref="E622" r:id="R640b9327bc464178"/>
    <hyperlink ref="R622" r:id="Rbe341bbe98594112"/>
    <hyperlink ref="S622" r:id="Ra116191cad4b40f5"/>
    <hyperlink ref="T622" r:id="Ra80e27fe706b429a"/>
    <hyperlink ref="V622" r:id="R1898ac2859644733"/>
    <hyperlink ref="A623" r:id="Rded0c5e47cd74bda"/>
    <hyperlink ref="E623" r:id="R7853d51040b14a08"/>
    <hyperlink ref="R623" r:id="Rfb7d9b2052c24356"/>
    <hyperlink ref="S623" r:id="R7eb1485b1a9f4e3b"/>
    <hyperlink ref="T623" r:id="Rddcbca4997184483"/>
    <hyperlink ref="V623" r:id="R3d5137ab26864d02"/>
    <hyperlink ref="A624" r:id="R7bc90d056bfa4a3e"/>
    <hyperlink ref="E624" r:id="Rcb1694f05bc44d26"/>
    <hyperlink ref="S624" r:id="R07dd0814946a4efb"/>
    <hyperlink ref="V624" r:id="R9362407bea594059"/>
    <hyperlink ref="A625" r:id="R14bd3e9d8d674b8b"/>
    <hyperlink ref="E625" r:id="R502b0709cd374486"/>
    <hyperlink ref="S625" r:id="Rbb66b184b8b046d7"/>
    <hyperlink ref="V625" r:id="Ra605f82619ab4019"/>
    <hyperlink ref="A626" r:id="Rf6d1926415914ad5"/>
    <hyperlink ref="E626" r:id="R48a627d92f3e48c6"/>
    <hyperlink ref="S626" r:id="R4fdcf80c6b284806"/>
    <hyperlink ref="V626" r:id="R641c25f038894a66"/>
    <hyperlink ref="A627" r:id="Rd9da68272dbb40ec"/>
    <hyperlink ref="E627" r:id="Red18cc268b82446a"/>
    <hyperlink ref="R627" r:id="R2a15ec88e5df498d"/>
    <hyperlink ref="S627" r:id="R721b39f9d4294ea9"/>
    <hyperlink ref="T627" r:id="Ra1df8132ae1f46d0"/>
    <hyperlink ref="V627" r:id="R34e8a12655bc4c8f"/>
    <hyperlink ref="A628" r:id="R0a486588e98c440a"/>
    <hyperlink ref="E628" r:id="Rbc3082f6ad0c4d92"/>
    <hyperlink ref="S628" r:id="R31abcf52d6434ac9"/>
    <hyperlink ref="V628" r:id="Ra560daec0dbe4a17"/>
    <hyperlink ref="A629" r:id="R2081c4b975724fd2"/>
    <hyperlink ref="E629" r:id="R6d324f42e0b24e37"/>
    <hyperlink ref="S629" r:id="R41b248ee663f4154"/>
    <hyperlink ref="V629" r:id="R985ee7e95aa04d41"/>
    <hyperlink ref="A630" r:id="R95c23f5b4a2c4bb1"/>
    <hyperlink ref="E630" r:id="R55f3f8607bd64704"/>
    <hyperlink ref="S630" r:id="Rbb12082721bc4bb6"/>
    <hyperlink ref="V630" r:id="R7500ab83c5f546e2"/>
    <hyperlink ref="A631" r:id="Refb3817033f246b6"/>
    <hyperlink ref="E631" r:id="Rfb865550c3b74663"/>
    <hyperlink ref="S631" r:id="R447f6b82a6fd4f49"/>
    <hyperlink ref="V631" r:id="Rd9d5e029789a4719"/>
    <hyperlink ref="A632" r:id="R8fdf8604b66545e0"/>
    <hyperlink ref="E632" r:id="R5287561ea6804623"/>
    <hyperlink ref="S632" r:id="Rcf6df4aabde440b6"/>
    <hyperlink ref="V632" r:id="R23eda8bbdc294558"/>
    <hyperlink ref="A633" r:id="Rea0f220b79a94691"/>
    <hyperlink ref="E633" r:id="Rf0136aec3b9b402e"/>
    <hyperlink ref="R633" r:id="Rb57aa691c58f4caf"/>
    <hyperlink ref="S633" r:id="Ree44e53f6bd84d18"/>
    <hyperlink ref="T633" r:id="R8beab650ccb04dc7"/>
    <hyperlink ref="V633" r:id="R264d2bee6d054459"/>
    <hyperlink ref="A634" r:id="Re0305b8bc8ce4b9d"/>
    <hyperlink ref="E634" r:id="R9bd2e79bc6e14058"/>
    <hyperlink ref="S634" r:id="R692a38c134e44949"/>
    <hyperlink ref="T634" r:id="Rb6d422417dd94599"/>
    <hyperlink ref="V634" r:id="Rdea7d9970533437a"/>
    <hyperlink ref="A635" r:id="R904f355db1ab48fe"/>
    <hyperlink ref="E635" r:id="R0195fb5a0fa94a8f"/>
    <hyperlink ref="S635" r:id="R2520f161f6ee4e9a"/>
    <hyperlink ref="T635" r:id="R120bcb23200c4da3"/>
    <hyperlink ref="V635" r:id="Re631e486f5284e0b"/>
    <hyperlink ref="A636" r:id="R0e0c8a8d91cc416a"/>
    <hyperlink ref="E636" r:id="Re58de67673fe451a"/>
    <hyperlink ref="R636" r:id="R1c09d9ad376f4509"/>
    <hyperlink ref="S636" r:id="R34626b9d817641d2"/>
    <hyperlink ref="T636" r:id="Rabd7c4aa73504dcb"/>
    <hyperlink ref="V636" r:id="R574076ee6f864c18"/>
    <hyperlink ref="A637" r:id="R6423d693b65e46f2"/>
    <hyperlink ref="E637" r:id="R6f904ce3dc2d423d"/>
    <hyperlink ref="S637" r:id="Rd09cb38401b2498a"/>
    <hyperlink ref="T637" r:id="R0c689297203a436a"/>
    <hyperlink ref="V637" r:id="Rde569cd8532546a1"/>
    <hyperlink ref="A638" r:id="R5d07c4a67b5049ab"/>
    <hyperlink ref="E638" r:id="Ra56bf49ae0644809"/>
    <hyperlink ref="S638" r:id="R99740ee67ad4446e"/>
    <hyperlink ref="T638" r:id="R6174fe9ee5224adc"/>
    <hyperlink ref="V638" r:id="R8509f4852dca4cc5"/>
    <hyperlink ref="A639" r:id="Rfaa07e7e5ae54b89"/>
    <hyperlink ref="E639" r:id="Rbcfb237720bd4088"/>
    <hyperlink ref="S639" r:id="R3a9a06821dca47d1"/>
    <hyperlink ref="V639" r:id="R732c8d4d24234b26"/>
    <hyperlink ref="A640" r:id="R2828210014ee436a"/>
    <hyperlink ref="E640" r:id="R313cd2167652416b"/>
    <hyperlink ref="S640" r:id="Re2f27979f0a24dee"/>
    <hyperlink ref="T640" r:id="R42aa6f46e5424bec"/>
    <hyperlink ref="V640" r:id="R8052e751a857446a"/>
    <hyperlink ref="A641" r:id="Rd15ba338f60c4a55"/>
    <hyperlink ref="E641" r:id="Ra34dd1d9633746f3"/>
    <hyperlink ref="S641" r:id="Ra2f98236efc54a50"/>
    <hyperlink ref="V641" r:id="Rc408d2372c66471d"/>
    <hyperlink ref="A642" r:id="Rfabc331a49e34ae0"/>
    <hyperlink ref="E642" r:id="R59be58ac74ac49c2"/>
    <hyperlink ref="S642" r:id="R33443a18c76647c9"/>
    <hyperlink ref="T642" r:id="Ra993cddab89d4023"/>
    <hyperlink ref="V642" r:id="Ra0affefa25514f95"/>
    <hyperlink ref="A643" r:id="R33edf3b124b44cdc"/>
    <hyperlink ref="E643" r:id="Rac4488cff68f420c"/>
    <hyperlink ref="S643" r:id="R3b61752e556245eb"/>
    <hyperlink ref="T643" r:id="R232ce88083c04d94"/>
    <hyperlink ref="V643" r:id="Rec328a3699d84f6f"/>
    <hyperlink ref="A644" r:id="Rafffbac4d6fe48bd"/>
    <hyperlink ref="E644" r:id="R04c36dc7d28749d4"/>
    <hyperlink ref="S644" r:id="R7267f20e15854215"/>
    <hyperlink ref="V644" r:id="R5504919f9de542f0"/>
    <hyperlink ref="A645" r:id="R9307bae72abd4e11"/>
    <hyperlink ref="E645" r:id="R703a3a55ad174460"/>
    <hyperlink ref="S645" r:id="Rd3aefbe07f804a39"/>
    <hyperlink ref="T645" r:id="R0ef61be15ba64605"/>
    <hyperlink ref="V645" r:id="Rae77d2e5d2d04584"/>
    <hyperlink ref="A646" r:id="R6068dd6af7ec4ca7"/>
    <hyperlink ref="E646" r:id="Rda4a091431f24523"/>
    <hyperlink ref="R646" r:id="Reda05f37b0824316"/>
    <hyperlink ref="S646" r:id="Rceb0f08c5ef941f6"/>
    <hyperlink ref="T646" r:id="R86ca9fe241de44da"/>
    <hyperlink ref="V646" r:id="Rf3ffb995eea3417a"/>
    <hyperlink ref="A647" r:id="R77df7a214f704cc9"/>
    <hyperlink ref="E647" r:id="Rfe1ce69209ec4012"/>
    <hyperlink ref="S647" r:id="R9c3e07a49d6b462a"/>
    <hyperlink ref="T647" r:id="R676f8f2160e54fb7"/>
    <hyperlink ref="V647" r:id="R7cd35b6567eb48de"/>
    <hyperlink ref="E648" r:id="R0b817e95c82d4c38"/>
    <hyperlink ref="S648" r:id="Rf62711ba85b0479b"/>
    <hyperlink ref="V648" r:id="R2d156556d93445d3"/>
    <hyperlink ref="E649" r:id="R0a348fa0a33a4a84"/>
    <hyperlink ref="S649" r:id="R89a3ab5ccd8b4490"/>
    <hyperlink ref="V649" r:id="R97d572da3060451e"/>
    <hyperlink ref="E650" r:id="Rfdc37eb29a8a4680"/>
    <hyperlink ref="S650" r:id="R76b79eb8a3e840a9"/>
    <hyperlink ref="V650" r:id="R5bc0980d4bac4aa5"/>
    <hyperlink ref="A651" r:id="R44b9c59aa82841a5"/>
    <hyperlink ref="E651" r:id="R39ba834a5f904947"/>
    <hyperlink ref="R651" r:id="Reaf82a89c9614836"/>
    <hyperlink ref="S651" r:id="R2f854de3d7864d7e"/>
    <hyperlink ref="T651" r:id="Rf2d1e72ca9bc446b"/>
    <hyperlink ref="V651" r:id="R88fbc4f5cb5d4681"/>
    <hyperlink ref="A652" r:id="R06b467f8a6764309"/>
    <hyperlink ref="E652" r:id="Rdc7f07bacaf047cf"/>
    <hyperlink ref="R652" r:id="R0d9b76a0d8bf449a"/>
    <hyperlink ref="S652" r:id="R9c15418846a240f7"/>
    <hyperlink ref="T652" r:id="R1c9613340a954192"/>
    <hyperlink ref="V652" r:id="R99150f56936d4cfc"/>
    <hyperlink ref="A653" r:id="R58cc10ae78dd4b7e"/>
    <hyperlink ref="E653" r:id="Rd9d656897f1d4d71"/>
    <hyperlink ref="S653" r:id="R22f4f5b7661a446c"/>
    <hyperlink ref="T653" r:id="R30a0d9596c6544ca"/>
    <hyperlink ref="V653" r:id="R633a9ee47f8b4485"/>
    <hyperlink ref="A654" r:id="Re6cc5eb576fc4d8b"/>
    <hyperlink ref="E654" r:id="R8b073d501f434c3a"/>
    <hyperlink ref="S654" r:id="R8338f3aeea9f4a36"/>
    <hyperlink ref="V654" r:id="R2584ebc7eade44a5"/>
    <hyperlink ref="A655" r:id="R15ae0eabe71a4c85"/>
    <hyperlink ref="E655" r:id="R79286587aa7a4f74"/>
    <hyperlink ref="S655" r:id="Ra162d279cb544b32"/>
    <hyperlink ref="V655" r:id="R27d9b77bf3604827"/>
    <hyperlink ref="A656" r:id="Raf25510d151d4a15"/>
    <hyperlink ref="E656" r:id="R00b9982d4aa94208"/>
    <hyperlink ref="S656" r:id="R8e04bebac1894134"/>
    <hyperlink ref="V656" r:id="R6184bb8430984c08"/>
    <hyperlink ref="A657" r:id="R6ee93e6643a54ce6"/>
    <hyperlink ref="E657" r:id="R9205a42ada1b4151"/>
    <hyperlink ref="S657" r:id="Rb73eae47033b4406"/>
    <hyperlink ref="V657" r:id="Rf1efb34d8aa740de"/>
    <hyperlink ref="A658" r:id="Ra80ab99399d54541"/>
    <hyperlink ref="E658" r:id="R8c4dc402d44b40f4"/>
    <hyperlink ref="S658" r:id="Rbb2b9d85ae9f47b7"/>
    <hyperlink ref="V658" r:id="Ra17e4879311e48f2"/>
    <hyperlink ref="A659" r:id="R411b19c3e7f842f0"/>
    <hyperlink ref="E659" r:id="Rbbad26d0ab7147ba"/>
    <hyperlink ref="S659" r:id="R4991e058cd5c4499"/>
    <hyperlink ref="V659" r:id="R2317631f936f43ba"/>
    <hyperlink ref="A660" r:id="R07f44915fee74448"/>
    <hyperlink ref="E660" r:id="Ra4321e309483498e"/>
    <hyperlink ref="R660" r:id="Rbbef4cb04d4f4e9b"/>
    <hyperlink ref="S660" r:id="R1f78f3b90cea4e75"/>
    <hyperlink ref="T660" r:id="Rdf59cf3bd3aa488c"/>
    <hyperlink ref="V660" r:id="R959c8e0608af4f14"/>
    <hyperlink ref="A661" r:id="R68e03ef36e544579"/>
    <hyperlink ref="E661" r:id="R929983b87a5b4599"/>
    <hyperlink ref="S661" r:id="R1ff579f1c8904860"/>
    <hyperlink ref="V661" r:id="R85aa1fe0787e411e"/>
    <hyperlink ref="A662" r:id="R369a5ff3be684164"/>
    <hyperlink ref="E662" r:id="Rbd63e54a00c2447a"/>
    <hyperlink ref="S662" r:id="Rd6e555d046ad4591"/>
    <hyperlink ref="V662" r:id="Rbe4478324ddf4ce9"/>
    <hyperlink ref="A663" r:id="Rd29d1758712140be"/>
    <hyperlink ref="E663" r:id="Rbc7710174d5b4d73"/>
    <hyperlink ref="R663" r:id="Refb87caf0487470d"/>
    <hyperlink ref="S663" r:id="R2725775b65fa4069"/>
    <hyperlink ref="T663" r:id="Racef7bc46be44f17"/>
    <hyperlink ref="V663" r:id="R49feb0478a6d47fa"/>
    <hyperlink ref="A664" r:id="Rf53c2a7e861a4172"/>
    <hyperlink ref="E664" r:id="R129f812e80c348c8"/>
    <hyperlink ref="S664" r:id="Rd60a5d381d794f7e"/>
    <hyperlink ref="V664" r:id="R27db40c596814272"/>
    <hyperlink ref="A665" r:id="R39af594e73cf4f18"/>
    <hyperlink ref="E665" r:id="R951d11b5081d4181"/>
    <hyperlink ref="S665" r:id="R5d4987a6347e4575"/>
    <hyperlink ref="V665" r:id="Rb6c451ff6c134cb3"/>
    <hyperlink ref="A666" r:id="R21abd078a8f244b1"/>
    <hyperlink ref="E666" r:id="R7892898266a74b82"/>
    <hyperlink ref="S666" r:id="R788ecf57baec4d15"/>
    <hyperlink ref="T666" r:id="R9590e985a9ca4d12"/>
    <hyperlink ref="V666" r:id="R3654e79e17bb428c"/>
    <hyperlink ref="A667" r:id="Rf8fd304fb6fd4c35"/>
    <hyperlink ref="E667" r:id="Ree05506eab3f42ca"/>
    <hyperlink ref="S667" r:id="R5750328ca7494ebc"/>
    <hyperlink ref="V667" r:id="Re0ac67c3180c43b6"/>
    <hyperlink ref="A668" r:id="R18df4415b6ac4f91"/>
    <hyperlink ref="E668" r:id="R21e02751220a42d4"/>
    <hyperlink ref="V668" r:id="Rdf7f672a26864e64"/>
    <hyperlink ref="A669" r:id="R2617b2f85e1e45b1"/>
    <hyperlink ref="E669" r:id="R60fb6188f4654186"/>
    <hyperlink ref="V669" r:id="R0a173db4bb774d29"/>
    <hyperlink ref="A670" r:id="R6c5587b645da4340"/>
    <hyperlink ref="E670" r:id="Rc8c554d435ff4a94"/>
    <hyperlink ref="V670" r:id="Rab725da558984ad9"/>
    <hyperlink ref="A671" r:id="R15a26980e1264362"/>
    <hyperlink ref="E671" r:id="R842963e8a5714c37"/>
    <hyperlink ref="V671" r:id="R321111ada27940cd"/>
    <hyperlink ref="A672" r:id="Rcd50f7f276c748fe"/>
    <hyperlink ref="E672" r:id="R3985e2977d594669"/>
    <hyperlink ref="V672" r:id="Rdc5540ba67454acd"/>
    <hyperlink ref="A673" r:id="Rca36059e2f6e4b27"/>
    <hyperlink ref="E673" r:id="R8a6f2ac1e7fb46d9"/>
    <hyperlink ref="V673" r:id="R0cae35ea1368420c"/>
    <hyperlink ref="A674" r:id="R99517cd4787d4cf9"/>
    <hyperlink ref="E674" r:id="R11ce20e4846f44a1"/>
    <hyperlink ref="V674" r:id="Ra61e83a99ae84e5a"/>
    <hyperlink ref="A675" r:id="R57d90f5a3c3340af"/>
    <hyperlink ref="E675" r:id="Rb81d15c0a0354d04"/>
    <hyperlink ref="V675" r:id="R5f582b005831457d"/>
    <hyperlink ref="A676" r:id="Rce8d8ed83a874c29"/>
    <hyperlink ref="E676" r:id="R37e6fcab68e84834"/>
    <hyperlink ref="V676" r:id="Rb4440f8d790942df"/>
    <hyperlink ref="A677" r:id="R40626abbed5c4512"/>
    <hyperlink ref="E677" r:id="R3db4456c0aee46ef"/>
    <hyperlink ref="S677" r:id="R212128784f284f1d"/>
    <hyperlink ref="T677" r:id="R9a9a12495de448bd"/>
    <hyperlink ref="V677" r:id="R1c98bb0e2b77481d"/>
    <hyperlink ref="A678" r:id="R145535a3f57741ab"/>
    <hyperlink ref="E678" r:id="Rbdb95f083dd64d42"/>
    <hyperlink ref="V678" r:id="R12f9967b8fbb4ff0"/>
    <hyperlink ref="A679" r:id="R51b41b74b3714020"/>
    <hyperlink ref="E679" r:id="R59f6600ea7ff44a6"/>
    <hyperlink ref="S679" r:id="R5f0a10df8f154b25"/>
    <hyperlink ref="T679" r:id="Ra3189577df594e81"/>
    <hyperlink ref="V679" r:id="Rbf730c57c4ab41da"/>
    <hyperlink ref="A680" r:id="Rdae6977a5a944cc6"/>
    <hyperlink ref="E680" r:id="R6a38b84381944e41"/>
    <hyperlink ref="R680" r:id="Rddbac285099e45f1"/>
    <hyperlink ref="S680" r:id="R20ba1213dc144a67"/>
    <hyperlink ref="T680" r:id="Rdf48f24951294e05"/>
    <hyperlink ref="V680" r:id="R8ad840734a8c47c5"/>
    <hyperlink ref="A681" r:id="Rfb7dc99dce5f45d2"/>
    <hyperlink ref="E681" r:id="Rf4e5ededd73e4c25"/>
    <hyperlink ref="S681" r:id="R1e398ab81b244678"/>
    <hyperlink ref="T681" r:id="R69d6da55cefb4a62"/>
    <hyperlink ref="V681" r:id="Rdaa93d7621714362"/>
    <hyperlink ref="A682" r:id="R7c44638c07434cd6"/>
    <hyperlink ref="E682" r:id="R28dc869b25b549d8"/>
    <hyperlink ref="A683" r:id="R31252f964e8f46a5"/>
    <hyperlink ref="E683" r:id="Rf4065d0e322e4852"/>
    <hyperlink ref="A684" r:id="R58f9e553fdbe400a"/>
    <hyperlink ref="E684" r:id="R05939c41c6eb47c6"/>
    <hyperlink ref="A685" r:id="R25d43338014c4971"/>
    <hyperlink ref="E685" r:id="Re3647372059744a9"/>
    <hyperlink ref="A686" r:id="R46465fd9dedd4e04"/>
    <hyperlink ref="E686" r:id="R9b02d69532894d11"/>
    <hyperlink ref="S686" r:id="R7516e98ce0d647c2"/>
    <hyperlink ref="T686" r:id="Rd0b29ea494974937"/>
    <hyperlink ref="A687" r:id="R203730a81b58494b"/>
    <hyperlink ref="E687" r:id="R7d9edaeedd6d4c79"/>
    <hyperlink ref="R687" r:id="R7533c1f902d44968"/>
    <hyperlink ref="S687" r:id="R788b9a7d32844552"/>
    <hyperlink ref="A688" r:id="R2822a34c08e548b3"/>
    <hyperlink ref="E688" r:id="R73fa5190f690405a"/>
    <hyperlink ref="S688" r:id="R4122197ed751415f"/>
    <hyperlink ref="V688" r:id="R9177c9aa55d0494d"/>
    <hyperlink ref="A689" r:id="R4cb26cd04de845bc"/>
    <hyperlink ref="E689" r:id="R82b9d47da6de4298"/>
    <hyperlink ref="S689" r:id="R31aea27c8c034c5c"/>
    <hyperlink ref="V689" r:id="R0d24f5e84426469e"/>
    <hyperlink ref="E690" r:id="Ra70f7ff386014eae"/>
    <hyperlink ref="S690" r:id="R681d14fab61b4586"/>
    <hyperlink ref="V690" r:id="Rcd5f77b160ca4713"/>
    <hyperlink ref="A691" r:id="R53de790bd8514ca4"/>
    <hyperlink ref="E691" r:id="Re2b727ea83ae403e"/>
    <hyperlink ref="S691" r:id="Re70e47c1212d4529"/>
    <hyperlink ref="V691" r:id="Rfc438ca137644f67"/>
    <hyperlink ref="A692" r:id="R4a0cde2306994278"/>
    <hyperlink ref="E692" r:id="Rb8facd863a154c78"/>
    <hyperlink ref="R692" r:id="R1738f9efbe234414"/>
    <hyperlink ref="S692" r:id="R51c1a77b245e4ee0"/>
    <hyperlink ref="T692" r:id="Rdc1b61455fcf49ec"/>
    <hyperlink ref="A693" r:id="R49bd7554f2954e17"/>
    <hyperlink ref="E693" r:id="R0a62ed87116e4a88"/>
    <hyperlink ref="S693" r:id="Rdf208925fd7a41b5"/>
    <hyperlink ref="T693" r:id="Rf487f5b2e2144eb5"/>
    <hyperlink ref="A694" r:id="R531092cfb63e462d"/>
    <hyperlink ref="E694" r:id="R93c4b6209d15460a"/>
    <hyperlink ref="S694" r:id="R866da04b6eae4334"/>
    <hyperlink ref="T694" r:id="R879a76d85eaa4525"/>
    <hyperlink ref="A695" r:id="R4849042dfe664f55"/>
    <hyperlink ref="E695" r:id="Rac032d640d094fe6"/>
    <hyperlink ref="S695" r:id="Rf26fb24265e0442f"/>
    <hyperlink ref="T695" r:id="Rf9e7a9e2bac141b3"/>
    <hyperlink ref="A696" r:id="R6e0af01c920a46a3"/>
    <hyperlink ref="E696" r:id="R792196f43c244660"/>
    <hyperlink ref="S696" r:id="R742645bb397d4be9"/>
    <hyperlink ref="V696" r:id="R2fc907f048b648a7"/>
    <hyperlink ref="A697" r:id="Rb078433e72554d10"/>
    <hyperlink ref="E697" r:id="Rd613f1903d964bca"/>
    <hyperlink ref="S697" r:id="Racb219b3557d4742"/>
    <hyperlink ref="T697" r:id="R5c8cbefe0b964566"/>
    <hyperlink ref="V697" r:id="R3eeab7dcbdb04974"/>
    <hyperlink ref="A698" r:id="R1b2c9aff513a41e3"/>
    <hyperlink ref="E698" r:id="R78a5ab89049c405c"/>
    <hyperlink ref="S698" r:id="R18610e427db74733"/>
    <hyperlink ref="V698" r:id="R1d68af2209b44aeb"/>
    <hyperlink ref="A699" r:id="Rfd988653680b448e"/>
    <hyperlink ref="E699" r:id="Rb863839b92024149"/>
    <hyperlink ref="S699" r:id="Rba9c8bc281db40f8"/>
    <hyperlink ref="T699" r:id="R705bbdc4655343bd"/>
    <hyperlink ref="V699" r:id="Rc3209f958c89481e"/>
    <hyperlink ref="A700" r:id="R9351d581af564b26"/>
    <hyperlink ref="E700" r:id="R00be3d50542e4761"/>
    <hyperlink ref="S700" r:id="R2699ca0b311b4054"/>
    <hyperlink ref="V700" r:id="Rcf0568973f28477c"/>
    <hyperlink ref="A701" r:id="R22b17aa7d61f44f7"/>
    <hyperlink ref="E701" r:id="Rd20f1b5148064a6c"/>
    <hyperlink ref="R701" r:id="Redc7cb58be384b53"/>
    <hyperlink ref="S701" r:id="Rce610106b6b74d42"/>
    <hyperlink ref="T701" r:id="R484fcf81580d45c1"/>
    <hyperlink ref="V701" r:id="Rf8b3d817de67439e"/>
    <hyperlink ref="A702" r:id="R38db4f3a505847f8"/>
    <hyperlink ref="E702" r:id="Rc102386c28fd4f7a"/>
    <hyperlink ref="S702" r:id="Rb2384386d97d4949"/>
    <hyperlink ref="V702" r:id="Ra9648d15baf74f57"/>
    <hyperlink ref="A703" r:id="Rc873a19f27c340f4"/>
    <hyperlink ref="E703" r:id="Rd5111f0d284e4bb0"/>
    <hyperlink ref="S703" r:id="Rca7ebd59eeab4b6f"/>
    <hyperlink ref="V703" r:id="R4b7e2c2ce889465a"/>
    <hyperlink ref="A704" r:id="R82cd8bda571941f5"/>
    <hyperlink ref="E704" r:id="R317211c897fc4dbd"/>
    <hyperlink ref="S704" r:id="Rffde70bd2c95436a"/>
    <hyperlink ref="V704" r:id="R2bd36d96e8d34b18"/>
    <hyperlink ref="A705" r:id="R28e592b0549f44d9"/>
    <hyperlink ref="E705" r:id="R72e7f2ea6f7c48c4"/>
    <hyperlink ref="S705" r:id="R15eaa1c350284e5d"/>
    <hyperlink ref="A706" r:id="Rb9ee8efb4bd34a4c"/>
    <hyperlink ref="E706" r:id="R617a3f680d8a4bfb"/>
    <hyperlink ref="S706" r:id="R40a6180c76594910"/>
    <hyperlink ref="A707" r:id="R39b97dd479574830"/>
    <hyperlink ref="E707" r:id="R2e0c047bb5ba4aed"/>
    <hyperlink ref="S707" r:id="R82c625fcbe2e4217"/>
    <hyperlink ref="V707" r:id="Re65fc0538e494b08"/>
    <hyperlink ref="A708" r:id="Rcc6a69bcf1644ab6"/>
    <hyperlink ref="E708" r:id="Ra9a80d134f904256"/>
    <hyperlink ref="S708" r:id="R7b3b5112da3c48eb"/>
    <hyperlink ref="T708" r:id="R6a6083acffc1409d"/>
    <hyperlink ref="V708" r:id="R2620c07abf7c4972"/>
    <hyperlink ref="A709" r:id="Reab8091d8abf4406"/>
    <hyperlink ref="E709" r:id="Rb0feb694bf854417"/>
    <hyperlink ref="R709" r:id="Rab48653674c048d7"/>
    <hyperlink ref="S709" r:id="R21d6fb1e90a3420c"/>
    <hyperlink ref="T709" r:id="R225f0f0fbe124096"/>
    <hyperlink ref="V709" r:id="R2841099416d942f8"/>
    <hyperlink ref="A710" r:id="R3b5ea47d388c45f7"/>
    <hyperlink ref="E710" r:id="R741dab1a9ad24a37"/>
    <hyperlink ref="S710" r:id="Re30c8a061d544a7f"/>
    <hyperlink ref="V710" r:id="Ra52af9ffbb4045be"/>
    <hyperlink ref="A711" r:id="R1d10c0c17f2944cd"/>
    <hyperlink ref="E711" r:id="R09069853201f4546"/>
    <hyperlink ref="A712" r:id="R490abbc9a70e4afd"/>
    <hyperlink ref="E712" r:id="R1f80d4f129954e13"/>
    <hyperlink ref="S712" r:id="Rd1cecf76d6a24748"/>
    <hyperlink ref="V712" r:id="Rb5b0fdde8c3f4825"/>
    <hyperlink ref="A713" r:id="R851192f8ff82448c"/>
    <hyperlink ref="E713" r:id="R90a9d29ed603478d"/>
    <hyperlink ref="A714" r:id="R47c65090c3e64af7"/>
    <hyperlink ref="E714" r:id="Ree09619effe440b0"/>
    <hyperlink ref="S714" r:id="R9ab354052e784d71"/>
    <hyperlink ref="T714" r:id="R9caaad2d92e94959"/>
    <hyperlink ref="V714" r:id="R354ac35b1edb409f"/>
    <hyperlink ref="A715" r:id="R21843224f77b4604"/>
    <hyperlink ref="E715" r:id="Rd69ce6ffaaec4c3d"/>
    <hyperlink ref="S715" r:id="R45d32d427db649d5"/>
    <hyperlink ref="V715" r:id="R73319bd2ba6542c7"/>
    <hyperlink ref="A716" r:id="Rfbd502626d674308"/>
    <hyperlink ref="E716" r:id="Ra2253d470556446a"/>
    <hyperlink ref="E717" r:id="R1140a1f4ecd8468a"/>
    <hyperlink ref="A718" r:id="Read66b60e47e4a65"/>
    <hyperlink ref="E718" r:id="R4f592ff69032449b"/>
    <hyperlink ref="R718" r:id="R65bca95f0c894ec8"/>
    <hyperlink ref="S718" r:id="Rbb44441a1436405b"/>
    <hyperlink ref="T718" r:id="R5f48a9424dfd4a44"/>
    <hyperlink ref="V718" r:id="R6626c5951830423d"/>
    <hyperlink ref="A719" r:id="Rf0ba7226ae8144c7"/>
    <hyperlink ref="E719" r:id="R781c7b9780874fe3"/>
    <hyperlink ref="A720" r:id="Ra24bd05534e14cdf"/>
    <hyperlink ref="E720" r:id="R6fecc87f44694127"/>
    <hyperlink ref="S720" r:id="R9ba14fc0936c4b61"/>
    <hyperlink ref="V720" r:id="Rf9e25e83ce774ce3"/>
    <hyperlink ref="A721" r:id="R51635962802a446e"/>
    <hyperlink ref="E721" r:id="R6993ddd8f7af4d4d"/>
    <hyperlink ref="A722" r:id="Rba8fcb92dae34e64"/>
    <hyperlink ref="E722" r:id="R2ed3bcf3eddc4aee"/>
    <hyperlink ref="A723" r:id="R7195065b0e994647"/>
    <hyperlink ref="E723" r:id="R1f4e7810340a4ded"/>
    <hyperlink ref="A724" r:id="Rc294f730e0244402"/>
    <hyperlink ref="E724" r:id="R20528212a6d64372"/>
    <hyperlink ref="R724" r:id="Rd7f7b3323d744d5e"/>
    <hyperlink ref="A725" r:id="R1dced38da491497d"/>
    <hyperlink ref="E725" r:id="R46b98d99ff3844a9"/>
    <hyperlink ref="A726" r:id="R97fc3262c3bf434a"/>
    <hyperlink ref="E726" r:id="Rd902a48d3ba14abf"/>
    <hyperlink ref="S726" r:id="R0d862dff02554c9a"/>
    <hyperlink ref="T726" r:id="R28064956b4b24e58"/>
    <hyperlink ref="V726" r:id="R3867a6980db44f68"/>
    <hyperlink ref="A727" r:id="R45eae321415d42e1"/>
    <hyperlink ref="E727" r:id="R68756aa89d8a4e8f"/>
    <hyperlink ref="S727" r:id="R85dca83d10ef45f7"/>
    <hyperlink ref="T727" r:id="R899c26d9611c4169"/>
    <hyperlink ref="V727" r:id="Rbf1faaeedbd04b2f"/>
    <hyperlink ref="A728" r:id="R1e5d4fa269864f27"/>
    <hyperlink ref="E728" r:id="R9a8d653b28134ad1"/>
    <hyperlink ref="S728" r:id="R76e556a5ab67468e"/>
    <hyperlink ref="T728" r:id="R824d5d7ecc7d47f8"/>
    <hyperlink ref="V728" r:id="R6c94fd2ac3054654"/>
    <hyperlink ref="A729" r:id="Raa8ef4fb33984f3b"/>
    <hyperlink ref="E729" r:id="R93c084be63704058"/>
    <hyperlink ref="S729" r:id="Rb4754e75fba144b0"/>
    <hyperlink ref="T729" r:id="R8073a13d7b4149d3"/>
    <hyperlink ref="V729" r:id="R196748aae5fd47f7"/>
    <hyperlink ref="A730" r:id="R68d5c426b4cf468f"/>
    <hyperlink ref="E730" r:id="R41c6acf505c54c5b"/>
    <hyperlink ref="S730" r:id="R1ef7f6cf2017467a"/>
    <hyperlink ref="T730" r:id="R9e9f30aa10fd4fdc"/>
    <hyperlink ref="V730" r:id="R166517d1b78e4f04"/>
    <hyperlink ref="A731" r:id="Re60ea65cd5414f4f"/>
    <hyperlink ref="E731" r:id="Ra55ddcdb246c4da9"/>
    <hyperlink ref="S731" r:id="R6f331d5502fb45ee"/>
    <hyperlink ref="T731" r:id="Rc45074e2fcc24836"/>
    <hyperlink ref="V731" r:id="R8bb819db5f7940f6"/>
    <hyperlink ref="A732" r:id="Rf16dbb683e6c43b3"/>
    <hyperlink ref="E732" r:id="Re55e75ec66354d3d"/>
    <hyperlink ref="S732" r:id="Rc7ff69e0e8794208"/>
    <hyperlink ref="T732" r:id="R860643e62cd943d5"/>
    <hyperlink ref="V732" r:id="Rfdfe5c37762643b8"/>
    <hyperlink ref="A733" r:id="R45b1040a53af44c4"/>
    <hyperlink ref="E733" r:id="R28b1d384d3094c17"/>
    <hyperlink ref="S733" r:id="R921fdbbdef114052"/>
    <hyperlink ref="T733" r:id="R54eab41fda244ac2"/>
    <hyperlink ref="V733" r:id="Rd4156f985e1f4bc7"/>
    <hyperlink ref="A734" r:id="R8a17c06b93294d1a"/>
    <hyperlink ref="E734" r:id="Rb474dc781cdc41e7"/>
    <hyperlink ref="S734" r:id="R4b21609326ae4acd"/>
    <hyperlink ref="T734" r:id="R894dbd26872c4f90"/>
    <hyperlink ref="V734" r:id="R1437f8cc9a8845e1"/>
    <hyperlink ref="A735" r:id="R27a7c69cf56a4e7f"/>
    <hyperlink ref="E735" r:id="Raa365048929d401d"/>
    <hyperlink ref="R735" r:id="Rcf2277bf54024d7d"/>
    <hyperlink ref="S735" r:id="Rf2f649fd789241a0"/>
    <hyperlink ref="T735" r:id="Rb225df17b9494637"/>
    <hyperlink ref="V735" r:id="Rfe9c71be1f6d4df7"/>
    <hyperlink ref="A736" r:id="Re843d68e01d242aa"/>
    <hyperlink ref="E736" r:id="Rebccbe761d9b4e15"/>
    <hyperlink ref="R736" r:id="Ra100794d5b5c460a"/>
    <hyperlink ref="S736" r:id="R7ed7794542fb439f"/>
    <hyperlink ref="T736" r:id="R6a3438f06aca4b9f"/>
    <hyperlink ref="V736" r:id="R50e1d70c40aa4a62"/>
    <hyperlink ref="A737" r:id="R876b32bb3c494a08"/>
    <hyperlink ref="E737" r:id="R50ddbc2fba5a4bf9"/>
    <hyperlink ref="S737" r:id="Rcb8b795032d6402d"/>
    <hyperlink ref="T737" r:id="Rac896d5082ec4ef0"/>
    <hyperlink ref="V737" r:id="R660ec049fe0b4b3d"/>
    <hyperlink ref="A738" r:id="R0820a1c866d3413f"/>
    <hyperlink ref="E738" r:id="Rc98fc7cf6aff47cd"/>
    <hyperlink ref="S738" r:id="Rc9e4e09985e044b7"/>
    <hyperlink ref="V738" r:id="R543cc5f5a21545e1"/>
    <hyperlink ref="A739" r:id="Rea7c0918443d4ae7"/>
    <hyperlink ref="E739" r:id="R205454fb476b40a9"/>
    <hyperlink ref="S739" r:id="R0a7d7ed8393e41b7"/>
    <hyperlink ref="A740" r:id="Rd3ce12de261846c5"/>
    <hyperlink ref="E740" r:id="Re04fc9d1d2044c81"/>
    <hyperlink ref="S740" r:id="R08e7d4bc5067414a"/>
    <hyperlink ref="A741" r:id="R5a31ace9e9f24a2c"/>
    <hyperlink ref="E741" r:id="R0fad02091f904460"/>
    <hyperlink ref="R741" r:id="R4e31ae1d60df4a7e"/>
    <hyperlink ref="S741" r:id="R7b4d0879fa444168"/>
    <hyperlink ref="T741" r:id="Rb850e9daf98a4a87"/>
    <hyperlink ref="V741" r:id="R805156c72f404cda"/>
    <hyperlink ref="A742" r:id="R20e4198836da4c54"/>
    <hyperlink ref="E742" r:id="R928c63e875044ecf"/>
    <hyperlink ref="S742" r:id="Ra8993879dcad45d5"/>
    <hyperlink ref="V742" r:id="Rbd06e27c73be43bd"/>
    <hyperlink ref="A743" r:id="Re829b7d70ec74191"/>
    <hyperlink ref="E743" r:id="R4ba41fcb90b84b69"/>
    <hyperlink ref="R743" r:id="Rbc81e9990b174658"/>
    <hyperlink ref="S743" r:id="Rec84480b7ec24af2"/>
    <hyperlink ref="T743" r:id="R791d54089daa4471"/>
    <hyperlink ref="V743" r:id="Re270286fa3f149ab"/>
    <hyperlink ref="A744" r:id="Rae7b94c4459f4997"/>
    <hyperlink ref="E744" r:id="Rdba8b69687eb45d3"/>
    <hyperlink ref="S744" r:id="R30ad69c572ab4ead"/>
    <hyperlink ref="T744" r:id="Rcc3589907f7a431f"/>
    <hyperlink ref="V744" r:id="Rea80a5b09aa44126"/>
    <hyperlink ref="A745" r:id="R7a87a091a81c4cf5"/>
    <hyperlink ref="E745" r:id="R28fcc59bdb734179"/>
    <hyperlink ref="S745" r:id="R7b2931b8a13d49bd"/>
    <hyperlink ref="T745" r:id="R43613fa002834453"/>
    <hyperlink ref="V745" r:id="R4dee49109e11463f"/>
    <hyperlink ref="A746" r:id="Rf94986c733dd47fb"/>
    <hyperlink ref="E746" r:id="R7c0a033b88ef48f4"/>
    <hyperlink ref="S746" r:id="R6f38797d2c88414a"/>
    <hyperlink ref="T746" r:id="R4380cee3198542fd"/>
    <hyperlink ref="V746" r:id="R3b6928c61e934c9a"/>
    <hyperlink ref="A747" r:id="R9cb1b1ad7fce4f0d"/>
    <hyperlink ref="E747" r:id="Rce5366155ddd4288"/>
    <hyperlink ref="S747" r:id="R67c3f74ba3624cdc"/>
    <hyperlink ref="T747" r:id="R8f5df60945e44ea6"/>
    <hyperlink ref="V747" r:id="R5f8a2a52e0604906"/>
    <hyperlink ref="A748" r:id="R65fea8568a65484f"/>
    <hyperlink ref="E748" r:id="Rc2e9c2db99c84465"/>
    <hyperlink ref="S748" r:id="R5af941c14de14c40"/>
    <hyperlink ref="V748" r:id="Rae0541494b354080"/>
    <hyperlink ref="A749" r:id="R9af9c414cf164ec6"/>
    <hyperlink ref="E749" r:id="R37c8733721a64f75"/>
    <hyperlink ref="S749" r:id="R64bfa71c3f7e4edd"/>
    <hyperlink ref="V749" r:id="Re133cf88e511478a"/>
    <hyperlink ref="A750" r:id="Re86cbc399d9c4b12"/>
    <hyperlink ref="E750" r:id="Ree37b753c504490b"/>
    <hyperlink ref="S750" r:id="R6c012e2986e84aeb"/>
    <hyperlink ref="V750" r:id="R30c3ed08f3644a29"/>
    <hyperlink ref="A751" r:id="R455c6bf333194beb"/>
    <hyperlink ref="E751" r:id="R4b4859c384ed4154"/>
    <hyperlink ref="S751" r:id="R6c3321f2107e4ce2"/>
    <hyperlink ref="V751" r:id="R3fe124d12ba2429a"/>
    <hyperlink ref="A752" r:id="Raf7925ceb02f4b3d"/>
    <hyperlink ref="E752" r:id="R8bb9d8ad5d3a4d29"/>
    <hyperlink ref="S752" r:id="R484134ee051649c0"/>
    <hyperlink ref="T752" r:id="R94bb81219ca74855"/>
    <hyperlink ref="V752" r:id="Rc760e20ef36d48d0"/>
    <hyperlink ref="A753" r:id="R28a60ac3121642f3"/>
    <hyperlink ref="E753" r:id="Rb6b0dd95fa58456b"/>
    <hyperlink ref="R753" r:id="R2b928ffd03b24ef1"/>
    <hyperlink ref="S753" r:id="R53f97c322b8f4c31"/>
    <hyperlink ref="T753" r:id="Rdad66e323b024349"/>
    <hyperlink ref="V753" r:id="R80c4dae4dc944864"/>
    <hyperlink ref="A754" r:id="R31f6b260ad3c412f"/>
    <hyperlink ref="E754" r:id="Rd34623e49fb346ad"/>
    <hyperlink ref="S754" r:id="R7ee3ed8570d94631"/>
    <hyperlink ref="V754" r:id="Rb92f96081c354ec6"/>
    <hyperlink ref="A755" r:id="Rdfba20e5e8f14a4e"/>
    <hyperlink ref="E755" r:id="R1aa1e6a5f7564489"/>
    <hyperlink ref="S755" r:id="Redf7ee3c7a064404"/>
    <hyperlink ref="T755" r:id="R804cbaa25d044828"/>
    <hyperlink ref="V755" r:id="R81b4f0502e1c429e"/>
    <hyperlink ref="A756" r:id="Rb215763acc3b4af1"/>
    <hyperlink ref="E756" r:id="R9fcd05b04b404443"/>
    <hyperlink ref="S756" r:id="Rc2786372217e4613"/>
    <hyperlink ref="V756" r:id="R52ab0f7144324f0e"/>
    <hyperlink ref="A757" r:id="Rba2a6065a5ad4808"/>
    <hyperlink ref="E757" r:id="Rfb8c3ff490544bf6"/>
    <hyperlink ref="S757" r:id="R0db84d3924054468"/>
    <hyperlink ref="T757" r:id="R852d026da3b14136"/>
    <hyperlink ref="V757" r:id="R9bef4080fc2f434d"/>
    <hyperlink ref="A758" r:id="Rae728a7a95554f4e"/>
    <hyperlink ref="E758" r:id="Rf84fc2c192244eef"/>
    <hyperlink ref="S758" r:id="Rb012a0d9622d4b7d"/>
    <hyperlink ref="V758" r:id="Rb870ee24c6b44104"/>
    <hyperlink ref="A759" r:id="R72cd85580b46472e"/>
    <hyperlink ref="E759" r:id="R739c097eba2b4d13"/>
    <hyperlink ref="R759" r:id="Rfad7893f4e1640bb"/>
    <hyperlink ref="S759" r:id="R9d8f06093e854923"/>
    <hyperlink ref="T759" r:id="R78231b799cdd4cc4"/>
    <hyperlink ref="V759" r:id="Rceab8776c7d5472b"/>
    <hyperlink ref="A760" r:id="Rf0fac771ee78467a"/>
    <hyperlink ref="E760" r:id="R7b1a52c393d142b1"/>
    <hyperlink ref="R760" r:id="R7bf4bac0a3544956"/>
    <hyperlink ref="S760" r:id="Rc04555d910f84330"/>
    <hyperlink ref="T760" r:id="R2b4fe092d5704c34"/>
    <hyperlink ref="V760" r:id="R2097484867a74136"/>
    <hyperlink ref="A761" r:id="R5bf8480a7ad145da"/>
    <hyperlink ref="E761" r:id="R6309eba412954cf1"/>
    <hyperlink ref="S761" r:id="Ra241b197a8fb4adc"/>
    <hyperlink ref="V761" r:id="R243114b1c08f49b0"/>
    <hyperlink ref="A762" r:id="R4890b9a2045447db"/>
    <hyperlink ref="E762" r:id="R7002237df7cc43b9"/>
    <hyperlink ref="S762" r:id="R5c593206de9948d8"/>
    <hyperlink ref="V762" r:id="Rae6fb13f3ce74c5a"/>
    <hyperlink ref="A763" r:id="R2bff72f61a234f6a"/>
    <hyperlink ref="E763" r:id="Rfe1392b1787e42cf"/>
    <hyperlink ref="S763" r:id="R0def86681bc5464b"/>
    <hyperlink ref="T763" r:id="Rf72e30852c614161"/>
    <hyperlink ref="V763" r:id="R63547c0d69154f24"/>
    <hyperlink ref="A764" r:id="R1197dbcf5c0244b4"/>
    <hyperlink ref="E764" r:id="Rb39753ced18445c0"/>
    <hyperlink ref="S764" r:id="Rd994716dff2e4960"/>
    <hyperlink ref="V764" r:id="Rfbe5a15428ee4fe8"/>
    <hyperlink ref="A765" r:id="R5a6de739e0264f92"/>
    <hyperlink ref="E765" r:id="R5a919ceb854d4e34"/>
    <hyperlink ref="R765" r:id="R9bd4ab20d5ad4a58"/>
    <hyperlink ref="S765" r:id="R775662a248744968"/>
    <hyperlink ref="T765" r:id="Re6d290b5a5c5472e"/>
    <hyperlink ref="V765" r:id="R5cdb8dc328eb40ce"/>
    <hyperlink ref="A766" r:id="Rbc1d83c5f7d74ba4"/>
    <hyperlink ref="E766" r:id="Rd5a46c2d26584634"/>
    <hyperlink ref="S766" r:id="Rbdb14cea8b9e4246"/>
    <hyperlink ref="V766" r:id="Ra347d41fe7a44692"/>
    <hyperlink ref="A767" r:id="R82e4dca90bdd4980"/>
    <hyperlink ref="E767" r:id="R13922b4160d441e6"/>
    <hyperlink ref="S767" r:id="R292425806ff94de1"/>
    <hyperlink ref="V767" r:id="R833c84ab93254325"/>
    <hyperlink ref="A768" r:id="R05af0cfdabb74986"/>
    <hyperlink ref="E768" r:id="Ree9a336464064004"/>
    <hyperlink ref="S768" r:id="R2ed19e393df74bd6"/>
    <hyperlink ref="V768" r:id="R8176216d75414289"/>
    <hyperlink ref="A769" r:id="Rafb290f82f01453d"/>
    <hyperlink ref="E769" r:id="R08529f5b24c14777"/>
    <hyperlink ref="S769" r:id="Rd13b290388bc4449"/>
    <hyperlink ref="V769" r:id="Re8007e537a954fab"/>
    <hyperlink ref="A770" r:id="R2556e2b074b1490d"/>
    <hyperlink ref="E770" r:id="R0559ee6e3989454b"/>
    <hyperlink ref="S770" r:id="R60b9a435fb824b46"/>
    <hyperlink ref="V770" r:id="R9d79f552086e4b8a"/>
    <hyperlink ref="A771" r:id="R6f7973abd92f49b4"/>
    <hyperlink ref="E771" r:id="Re022a8b05dbe44c8"/>
    <hyperlink ref="S771" r:id="Rc0635c79777947c1"/>
    <hyperlink ref="V771" r:id="Rbfb103528d8940f3"/>
    <hyperlink ref="A772" r:id="R81980573d7c44817"/>
    <hyperlink ref="E772" r:id="Rb9c0040eb11f4ec0"/>
    <hyperlink ref="S772" r:id="R1e40179f6ea441fe"/>
    <hyperlink ref="V772" r:id="R274f07cdac644d4c"/>
    <hyperlink ref="A773" r:id="R7307452673564176"/>
    <hyperlink ref="E773" r:id="Rac6559aa2994433e"/>
    <hyperlink ref="S773" r:id="Rea1ac01575e34fb8"/>
    <hyperlink ref="V773" r:id="Rb226dd2be1f94075"/>
    <hyperlink ref="A774" r:id="R84325201ce4149bd"/>
    <hyperlink ref="E774" r:id="Red512fe9c4fd4252"/>
    <hyperlink ref="S774" r:id="R29f32be880a74313"/>
    <hyperlink ref="V774" r:id="Re93c0a152d824b35"/>
    <hyperlink ref="A775" r:id="Rc0642562460c4156"/>
    <hyperlink ref="E775" r:id="R699ad66cdf2643b9"/>
    <hyperlink ref="S775" r:id="Re4f1976c1ff54961"/>
    <hyperlink ref="V775" r:id="R6be1b59dd9304a5b"/>
    <hyperlink ref="A776" r:id="R06c3c742a3904a14"/>
    <hyperlink ref="E776" r:id="Rb3379570ec7e4776"/>
    <hyperlink ref="S776" r:id="R309a1d4ba3b24fbe"/>
    <hyperlink ref="V776" r:id="R28207392dfac462d"/>
    <hyperlink ref="A777" r:id="R81662ec2c06049ed"/>
    <hyperlink ref="E777" r:id="R4d3594a1593c4212"/>
    <hyperlink ref="S777" r:id="R145a31efeece43d2"/>
    <hyperlink ref="T777" r:id="Ra8e0eee32f684156"/>
    <hyperlink ref="V777" r:id="R07b616fa6aee4079"/>
    <hyperlink ref="A778" r:id="Rcb216bfbb7f74483"/>
    <hyperlink ref="E778" r:id="Rfa8fbe1749c64f26"/>
    <hyperlink ref="R778" r:id="R2dc97634a482440e"/>
    <hyperlink ref="S778" r:id="Rb7c0c38ed03a4daa"/>
    <hyperlink ref="T778" r:id="R6be8a1226b88420c"/>
    <hyperlink ref="V778" r:id="Rafdc0580d69046ad"/>
    <hyperlink ref="A779" r:id="R7ddf518905854cec"/>
    <hyperlink ref="E779" r:id="R2e5a18303adf438a"/>
    <hyperlink ref="S779" r:id="R1ded904e95a74377"/>
    <hyperlink ref="A780" r:id="R7713962e9fb746ac"/>
    <hyperlink ref="E780" r:id="R7d91ffe47a8e4e4f"/>
    <hyperlink ref="S780" r:id="R493bad90a0034269"/>
    <hyperlink ref="V780" r:id="R131e159d5bae42da"/>
    <hyperlink ref="A781" r:id="Rd30d5fc4349a432a"/>
    <hyperlink ref="E781" r:id="Rdf11641dccf74357"/>
    <hyperlink ref="S781" r:id="Rafccc3998ed44ba0"/>
    <hyperlink ref="V781" r:id="Re0a2b68d6f8b40b4"/>
    <hyperlink ref="A782" r:id="Rafc62dfd0f964dc1"/>
    <hyperlink ref="E782" r:id="Rb0eb43499bf34466"/>
    <hyperlink ref="V782" r:id="R08c358f84a3b45a7"/>
    <hyperlink ref="A783" r:id="R0a893ea9657f4cbc"/>
    <hyperlink ref="E783" r:id="R71171d9676034271"/>
    <hyperlink ref="S783" r:id="Rbe52c6fcd0aa487a"/>
    <hyperlink ref="V783" r:id="R1822998285504697"/>
    <hyperlink ref="A784" r:id="Rea08b0aa47cf458a"/>
    <hyperlink ref="E784" r:id="R4508a488acde4c3a"/>
    <hyperlink ref="R784" r:id="R2ec8fde290d04c74"/>
    <hyperlink ref="S784" r:id="R28c962d661c34ae4"/>
    <hyperlink ref="T784" r:id="Rc7d74849b2094bfe"/>
    <hyperlink ref="V784" r:id="R5764674aca0b4b37"/>
    <hyperlink ref="A785" r:id="R02643908b9a4407e"/>
    <hyperlink ref="E785" r:id="R38085306f87f452e"/>
    <hyperlink ref="S785" r:id="R500d5788ece14e38"/>
    <hyperlink ref="V785" r:id="Rb3089b0e01d94333"/>
    <hyperlink ref="A786" r:id="R7c3a469488bc483f"/>
    <hyperlink ref="E786" r:id="R62d867e4543f4e44"/>
    <hyperlink ref="S786" r:id="Re4fb0c86e4e34173"/>
    <hyperlink ref="T786" r:id="Rc74c01c5ff3a4d49"/>
    <hyperlink ref="V786" r:id="R4aecbd3859d641dd"/>
    <hyperlink ref="A787" r:id="Rf751799d12484041"/>
    <hyperlink ref="E787" r:id="Rf4e84d4370034142"/>
    <hyperlink ref="S787" r:id="R316c3661483446c1"/>
    <hyperlink ref="V787" r:id="R399101bd8ca943f1"/>
    <hyperlink ref="A788" r:id="Rb076297c7be747e6"/>
    <hyperlink ref="E788" r:id="R90fa29b0a46845b0"/>
    <hyperlink ref="S788" r:id="R3028dfd021304111"/>
    <hyperlink ref="T788" r:id="R390180f8a1ac4c3f"/>
    <hyperlink ref="V788" r:id="R54c4d94e903e4067"/>
    <hyperlink ref="A789" r:id="Rff46a0372feb4bfe"/>
    <hyperlink ref="E789" r:id="R06fe80dcd6dc430c"/>
    <hyperlink ref="S789" r:id="Rf5bd82673ddf4cae"/>
    <hyperlink ref="V789" r:id="Rf69b319d81114e02"/>
    <hyperlink ref="A790" r:id="R9c5ada5d55f94204"/>
    <hyperlink ref="E790" r:id="R5166e3e676f84a1e"/>
    <hyperlink ref="R790" r:id="Rc2131577df9d4ecd"/>
    <hyperlink ref="S790" r:id="R0cb60f0836a14048"/>
    <hyperlink ref="T790" r:id="Rbcddb5f1cef6408a"/>
    <hyperlink ref="V790" r:id="R2cd797a562bc4268"/>
    <hyperlink ref="A791" r:id="R345414e269054a99"/>
    <hyperlink ref="E791" r:id="R34c77fa5ca744840"/>
    <hyperlink ref="R791" r:id="Rcdc1ccdf385f49c1"/>
    <hyperlink ref="S791" r:id="R8cc4c7e86c3447f1"/>
    <hyperlink ref="T791" r:id="Rfa08d58c90b94667"/>
    <hyperlink ref="V791" r:id="R2e8e0c0bbff645d9"/>
    <hyperlink ref="A792" r:id="R4b4dd9cc25024618"/>
    <hyperlink ref="E792" r:id="R29a6d539f87d4c8f"/>
    <hyperlink ref="S792" r:id="R2d48bf271d674b96"/>
    <hyperlink ref="V792" r:id="R01570c96ba564c8c"/>
    <hyperlink ref="A793" r:id="R0f4edeabbbe04822"/>
    <hyperlink ref="E793" r:id="Rbc01fa387b994c2d"/>
    <hyperlink ref="S793" r:id="R09ad37c1a5a2458d"/>
    <hyperlink ref="V793" r:id="R2adedd3f9fd443aa"/>
    <hyperlink ref="A794" r:id="Rd68e59f9102c4c1e"/>
    <hyperlink ref="E794" r:id="Rcd95d0ecfa1945ed"/>
    <hyperlink ref="S794" r:id="R71697c26dcde462e"/>
    <hyperlink ref="V794" r:id="Rd5a7573aa5f54d08"/>
    <hyperlink ref="A795" r:id="R25cfe8acff084069"/>
    <hyperlink ref="E795" r:id="R0646e0852a704993"/>
    <hyperlink ref="S795" r:id="Rf62b031d4b274dcd"/>
    <hyperlink ref="V795" r:id="Rd100d458f75145cf"/>
    <hyperlink ref="A796" r:id="Rdd41a39881fa406c"/>
    <hyperlink ref="E796" r:id="R80b69b3506514554"/>
    <hyperlink ref="R796" r:id="R24c7b9f740444b38"/>
    <hyperlink ref="S796" r:id="Raf8323dc92d54c24"/>
    <hyperlink ref="T796" r:id="R72dfa786214e422e"/>
    <hyperlink ref="V796" r:id="Ra71099c605e64df0"/>
    <hyperlink ref="A797" r:id="Rd34400ef2ed041e8"/>
    <hyperlink ref="E797" r:id="R574b94c7f10e4043"/>
    <hyperlink ref="S797" r:id="R29eb3b4dded742c1"/>
    <hyperlink ref="V797" r:id="R297b7e91f0ce474e"/>
    <hyperlink ref="E798" r:id="R810893d836a64ea8"/>
    <hyperlink ref="S798" r:id="R6b9f3a006b544902"/>
    <hyperlink ref="V798" r:id="Rad160b5aca0a4640"/>
    <hyperlink ref="A799" r:id="Rba64102f319c48df"/>
    <hyperlink ref="E799" r:id="R9b65d85a470b45c4"/>
    <hyperlink ref="S799" r:id="Rcbb0d5884fb34eeb"/>
    <hyperlink ref="V799" r:id="R59437a13eb74423e"/>
    <hyperlink ref="A800" r:id="Rdd4123aeed384a9e"/>
    <hyperlink ref="E800" r:id="Rfb66df07e4144e42"/>
    <hyperlink ref="S800" r:id="Rab86c71bc4054de7"/>
    <hyperlink ref="V800" r:id="Rbafe2b3aa4ff471d"/>
    <hyperlink ref="A801" r:id="R8fcaed9df1d144b4"/>
    <hyperlink ref="E801" r:id="Re556f20f287c497f"/>
    <hyperlink ref="S801" r:id="Rb23c503a5e0f4cb1"/>
    <hyperlink ref="A802" r:id="Rf3e39e3fb5204f30"/>
    <hyperlink ref="E802" r:id="R762c7aa6f4e84c5d"/>
    <hyperlink ref="S802" r:id="Rfbddda9fb54b4dc7"/>
    <hyperlink ref="V802" r:id="Rc7b2842f45e649ec"/>
    <hyperlink ref="A803" r:id="Rb3cdf4e778354633"/>
    <hyperlink ref="E803" r:id="R51f9c2a7f5a54376"/>
    <hyperlink ref="S803" r:id="Rc887160cf0124c3a"/>
    <hyperlink ref="V803" r:id="R218ca5f62b00492f"/>
    <hyperlink ref="A804" r:id="Rda80ab2139604178"/>
    <hyperlink ref="E804" r:id="R0bcddfbbf80d4b88"/>
    <hyperlink ref="R804" r:id="R04e408ba58fa4a11"/>
    <hyperlink ref="S804" r:id="R5a5298a641f0420b"/>
    <hyperlink ref="T804" r:id="R7765e25583b34fd1"/>
    <hyperlink ref="V804" r:id="Rc3bf8ada61df445d"/>
    <hyperlink ref="A805" r:id="R082138036a0b4ab6"/>
    <hyperlink ref="E805" r:id="Rfe3b811869f1495d"/>
    <hyperlink ref="S805" r:id="R1e050388a6394fc2"/>
    <hyperlink ref="T805" r:id="Rd3e733a4652c48bf"/>
    <hyperlink ref="V805" r:id="R994477bdc7cb4091"/>
    <hyperlink ref="A806" r:id="R2ef8c26ab11a454b"/>
    <hyperlink ref="E806" r:id="R1c767e6e0b5b4cfd"/>
    <hyperlink ref="R806" r:id="Re787e0016b9f41cb"/>
    <hyperlink ref="S806" r:id="Rbb7476cefb8346f8"/>
    <hyperlink ref="T806" r:id="R17647b2eca4e4f3d"/>
    <hyperlink ref="V806" r:id="Rbb1c22ea4c4c49c8"/>
    <hyperlink ref="A807" r:id="R9fce9f2a84d34be8"/>
    <hyperlink ref="E807" r:id="R8d47a4559557449e"/>
    <hyperlink ref="S807" r:id="Rbcefd176e1d94470"/>
    <hyperlink ref="T807" r:id="Rf62ec41ba9334327"/>
    <hyperlink ref="V807" r:id="R467ae28865dc432a"/>
    <hyperlink ref="A808" r:id="Re06d1ea0b11d4cc6"/>
    <hyperlink ref="E808" r:id="R9e2b1552fa114369"/>
    <hyperlink ref="R808" r:id="R21e0359763ca4ead"/>
    <hyperlink ref="S808" r:id="Re36d8d0a8cbe4900"/>
    <hyperlink ref="T808" r:id="Rc1789feddffe459e"/>
    <hyperlink ref="V808" r:id="Rd268ad6aa63d4cde"/>
    <hyperlink ref="A809" r:id="R949b731586444e58"/>
    <hyperlink ref="E809" r:id="R86d7bf353d614bc7"/>
    <hyperlink ref="S809" r:id="R97afe92261124ec9"/>
    <hyperlink ref="V809" r:id="R2c7e9f0c24cb41fa"/>
    <hyperlink ref="A810" r:id="Re2d4c34efcb9404c"/>
    <hyperlink ref="E810" r:id="Rbd9137987480442d"/>
    <hyperlink ref="S810" r:id="R525467fd90114775"/>
    <hyperlink ref="V810" r:id="Rf73c75d3896b4fbb"/>
    <hyperlink ref="A811" r:id="R20f19cf94f964bb8"/>
    <hyperlink ref="E811" r:id="R2a1a1b7609fe4f24"/>
    <hyperlink ref="S811" r:id="R681ad36a39dc45c0"/>
    <hyperlink ref="V811" r:id="Rbfd66c156eeb43cc"/>
    <hyperlink ref="A812" r:id="R9279044c35f449e2"/>
    <hyperlink ref="E812" r:id="R2efc199712a24910"/>
    <hyperlink ref="S812" r:id="R32017494b75a4cb4"/>
    <hyperlink ref="V812" r:id="Re49dd22687bb4b0e"/>
    <hyperlink ref="A813" r:id="R713da008213b42a0"/>
    <hyperlink ref="E813" r:id="R83b42d2599b34beb"/>
    <hyperlink ref="S813" r:id="Ra689176a7fb744bd"/>
    <hyperlink ref="V813" r:id="Ra8836ecfb4f9466d"/>
    <hyperlink ref="A814" r:id="R39dcff0973f84eb9"/>
    <hyperlink ref="E814" r:id="Rf6829af41a5247ab"/>
    <hyperlink ref="S814" r:id="R5e1580041cce430b"/>
    <hyperlink ref="V814" r:id="Rce95c79eb80e4973"/>
    <hyperlink ref="A815" r:id="Re5740a2f5ee94d9f"/>
    <hyperlink ref="E815" r:id="Rcb864f1132544b20"/>
    <hyperlink ref="R815" r:id="Rdd47f1d26a7e4fe2"/>
    <hyperlink ref="S815" r:id="R78028aa6bd814346"/>
    <hyperlink ref="V815" r:id="R4178f5d78bfe456d"/>
    <hyperlink ref="A816" r:id="R8461b3b853a444f6"/>
    <hyperlink ref="E816" r:id="R222bcf8ae7674918"/>
    <hyperlink ref="S816" r:id="R95b481fe579341f3"/>
    <hyperlink ref="V816" r:id="R3830ef8a3ce14dde"/>
    <hyperlink ref="A817" r:id="R66344745f25b4e6d"/>
    <hyperlink ref="E817" r:id="Rb7d56d7f06ee41c9"/>
    <hyperlink ref="R817" r:id="R7e31d0db516f4a85"/>
    <hyperlink ref="S817" r:id="R111b66306cda4d73"/>
    <hyperlink ref="T817" r:id="R0eec7f06eaba4541"/>
    <hyperlink ref="V817" r:id="R1d07ffb5a8544f6f"/>
    <hyperlink ref="A818" r:id="R8de020df17c247b6"/>
    <hyperlink ref="E818" r:id="Rcb0dd3f1d9ac47a1"/>
    <hyperlink ref="S818" r:id="R27d8e0adbf8543d1"/>
    <hyperlink ref="V818" r:id="R0c02d7aa238b4681"/>
    <hyperlink ref="A819" r:id="R9b897b5536374c17"/>
    <hyperlink ref="E819" r:id="R3d8f36e9dfa84148"/>
    <hyperlink ref="S819" r:id="R7a30e42ce22c498a"/>
    <hyperlink ref="V819" r:id="R4411c36175c14fff"/>
    <hyperlink ref="A820" r:id="Ra4ede565651c45ea"/>
    <hyperlink ref="E820" r:id="R3df10a6859a045f6"/>
    <hyperlink ref="R820" r:id="R885d43a8d7a14119"/>
    <hyperlink ref="S820" r:id="R88b92149067c4de5"/>
    <hyperlink ref="V820" r:id="Ra468cddcb3bc4a68"/>
    <hyperlink ref="A821" r:id="R508533c795844c85"/>
    <hyperlink ref="E821" r:id="Rc787915a2ca74953"/>
    <hyperlink ref="R821" r:id="R848131748e104be7"/>
    <hyperlink ref="S821" r:id="R9ea9d5d9db1b4c12"/>
    <hyperlink ref="T821" r:id="R999894dbf29243e3"/>
    <hyperlink ref="V821" r:id="R854ca4c8781b4ec3"/>
    <hyperlink ref="A822" r:id="R2a8d1b9ee54d489a"/>
    <hyperlink ref="E822" r:id="R9470e5dde6d34b77"/>
    <hyperlink ref="R822" r:id="Re286c29d5a6b48db"/>
    <hyperlink ref="S822" r:id="Rb8db83efc63746e7"/>
    <hyperlink ref="T822" r:id="R776b1594dded43b7"/>
    <hyperlink ref="V822" r:id="R03d385731eda46b9"/>
    <hyperlink ref="A823" r:id="R6211a913543f4192"/>
    <hyperlink ref="E823" r:id="Rda92fcc51bd7443a"/>
    <hyperlink ref="S823" r:id="Rdc2b94c64d2e4dda"/>
    <hyperlink ref="V823" r:id="Ra135abcfd5d1408d"/>
    <hyperlink ref="A824" r:id="Rcf223baf34734d91"/>
    <hyperlink ref="E824" r:id="Rbc4c4fead4ee400f"/>
    <hyperlink ref="S824" r:id="Rece93e55852441c2"/>
    <hyperlink ref="V824" r:id="R5033a1396c8f4106"/>
    <hyperlink ref="A825" r:id="R37f776a0744146aa"/>
    <hyperlink ref="E825" r:id="R69fc76b83f1440b5"/>
    <hyperlink ref="S825" r:id="R4530236f60844820"/>
    <hyperlink ref="V825" r:id="Rf6c9748e74bc4d3c"/>
    <hyperlink ref="A826" r:id="R6beaa40bcb264877"/>
    <hyperlink ref="E826" r:id="Rf0a2fd62d0c14374"/>
    <hyperlink ref="S826" r:id="R029312afbddc4d89"/>
    <hyperlink ref="V826" r:id="R8b73c59ec859402a"/>
    <hyperlink ref="A827" r:id="R8c53b63ca99d425e"/>
    <hyperlink ref="E827" r:id="Rbdc827a7ddaa4dd6"/>
    <hyperlink ref="S827" r:id="Rbf7536590fcf4ebb"/>
    <hyperlink ref="V827" r:id="R5a75b747c8664921"/>
    <hyperlink ref="A828" r:id="Rdd099049183b470c"/>
    <hyperlink ref="E828" r:id="R483e92a8ddc44f32"/>
    <hyperlink ref="S828" r:id="Rb59d139152794762"/>
    <hyperlink ref="A829" r:id="Rc8aaca339d96496c"/>
    <hyperlink ref="E829" r:id="R6e47cfbc36534972"/>
    <hyperlink ref="S829" r:id="R21ac8337e68946fc"/>
    <hyperlink ref="T829" r:id="R011d9605b312452d"/>
    <hyperlink ref="V829" r:id="Rb58de355f4dd4c4d"/>
    <hyperlink ref="A830" r:id="Ra5c50ea483264026"/>
    <hyperlink ref="E830" r:id="R8ea8ed33dd814e31"/>
    <hyperlink ref="S830" r:id="Re7057dee5e874eb6"/>
    <hyperlink ref="T830" r:id="Rbca45672602a48db"/>
    <hyperlink ref="V830" r:id="Re3b84f1591c042cd"/>
    <hyperlink ref="A831" r:id="Rc4826241164248a3"/>
    <hyperlink ref="E831" r:id="Rf551f4c90fa64795"/>
    <hyperlink ref="S831" r:id="Rc502212b809740cc"/>
    <hyperlink ref="V831" r:id="R9cfa28e55f1f4411"/>
    <hyperlink ref="E832" r:id="R975473bd8ea74584"/>
    <hyperlink ref="S832" r:id="R2550113da85a4b4e"/>
    <hyperlink ref="T832" r:id="R2f1fa7983869473b"/>
    <hyperlink ref="V832" r:id="R922a1dce0a1040f4"/>
    <hyperlink ref="A833" r:id="R2035e4abf50841c2"/>
    <hyperlink ref="E833" r:id="R9ec5f29a74af4372"/>
    <hyperlink ref="S833" r:id="R91f432158e334c35"/>
    <hyperlink ref="T833" r:id="R83fd7a84592a407c"/>
    <hyperlink ref="V833" r:id="R2cd11319260e496c"/>
    <hyperlink ref="A834" r:id="R6af8bb0852ab4c22"/>
    <hyperlink ref="E834" r:id="R8b7823fa41ec4979"/>
    <hyperlink ref="S834" r:id="Rbcaa6abf1889412f"/>
    <hyperlink ref="V834" r:id="R343e2da6deae4f4d"/>
    <hyperlink ref="E835" r:id="Rbac0d41e293a408c"/>
    <hyperlink ref="S835" r:id="R48beda2d1be54559"/>
    <hyperlink ref="V835" r:id="R12d535c983f24500"/>
    <hyperlink ref="A836" r:id="R3e39833c93f54abe"/>
    <hyperlink ref="E836" r:id="R43b12dd94c7f4010"/>
    <hyperlink ref="S836" r:id="Rc203f1f501bc4f10"/>
    <hyperlink ref="T836" r:id="Rc1661758773a4348"/>
    <hyperlink ref="V836" r:id="R7e38fbf47a9d47ae"/>
    <hyperlink ref="A837" r:id="R7168531f9be8405d"/>
    <hyperlink ref="E837" r:id="Reb12aaab80964e40"/>
    <hyperlink ref="S837" r:id="R82582990f916407b"/>
    <hyperlink ref="T837" r:id="R350a31916f714d88"/>
    <hyperlink ref="V837" r:id="R1c1acb37d01b499c"/>
    <hyperlink ref="A838" r:id="R91c3b91acede4c71"/>
    <hyperlink ref="E838" r:id="R1270641d257a4bf9"/>
    <hyperlink ref="S838" r:id="R292925c725d54f15"/>
    <hyperlink ref="T838" r:id="R58f2044dc3364a2a"/>
    <hyperlink ref="V838" r:id="Rbf481b0f2eab4039"/>
    <hyperlink ref="A839" r:id="Rf71e091d52674976"/>
    <hyperlink ref="E839" r:id="Rbe875d022f48430d"/>
    <hyperlink ref="S839" r:id="R9352abb199944418"/>
    <hyperlink ref="T839" r:id="Rc6d22b3734cb4983"/>
    <hyperlink ref="V839" r:id="R4cb4d01b1b35485e"/>
    <hyperlink ref="A840" r:id="R9be5e599018949b2"/>
    <hyperlink ref="E840" r:id="Rc06e62b628ab48d1"/>
    <hyperlink ref="R840" r:id="Rfc721f66a99042e3"/>
    <hyperlink ref="S840" r:id="R3b6a017088bd4db7"/>
    <hyperlink ref="T840" r:id="R5d947d6cce464db8"/>
    <hyperlink ref="V840" r:id="R0caab4d1d9de4dbe"/>
    <hyperlink ref="A841" r:id="R4a5a046c14e54273"/>
    <hyperlink ref="E841" r:id="R7edad1c0d15641a6"/>
    <hyperlink ref="S841" r:id="R0bc28dae50ab4908"/>
    <hyperlink ref="T841" r:id="R9b2621fe118d48bd"/>
    <hyperlink ref="V841" r:id="Rbcd7da22668141de"/>
    <hyperlink ref="A842" r:id="R94da63cb362a4aff"/>
    <hyperlink ref="E842" r:id="Re2872d4260014a36"/>
    <hyperlink ref="S842" r:id="R20130cbe64c9490a"/>
    <hyperlink ref="T842" r:id="R4307fc0203e74f3d"/>
    <hyperlink ref="V842" r:id="R9abacb77d95740dc"/>
    <hyperlink ref="A843" r:id="Rcaa81d7619cb434d"/>
    <hyperlink ref="E843" r:id="Re5dd2ce6993542f7"/>
    <hyperlink ref="R843" r:id="R2302f327b1ae4cb3"/>
    <hyperlink ref="S843" r:id="R306b8b8eb1294a7d"/>
    <hyperlink ref="T843" r:id="Rdc610b62ed914ab7"/>
    <hyperlink ref="V843" r:id="R786f0b62777d4bcc"/>
    <hyperlink ref="A844" r:id="R54df704e96c1412d"/>
    <hyperlink ref="E844" r:id="Rc3faa067193244d0"/>
    <hyperlink ref="S844" r:id="R11122944ee644d0c"/>
    <hyperlink ref="T844" r:id="R10470318486c48b1"/>
    <hyperlink ref="V844" r:id="Rb9375142d85a4e33"/>
    <hyperlink ref="A845" r:id="R6760d02af02d4f2c"/>
    <hyperlink ref="E845" r:id="Rdfc0bf11fe094990"/>
    <hyperlink ref="S845" r:id="Re4eb036362fd4f60"/>
    <hyperlink ref="T845" r:id="Rebdc648d99d949ec"/>
    <hyperlink ref="V845" r:id="Rba5cd20759ed4809"/>
    <hyperlink ref="A846" r:id="R272251f2353149cb"/>
    <hyperlink ref="E846" r:id="R720dc8fe66334a2c"/>
    <hyperlink ref="R846" r:id="R105c3107da994279"/>
    <hyperlink ref="S846" r:id="R3dccef23d2204073"/>
    <hyperlink ref="T846" r:id="R34cb348880d94f35"/>
    <hyperlink ref="V846" r:id="Rd6e344a6268948f4"/>
    <hyperlink ref="A847" r:id="Rb35b232c5fda40bc"/>
    <hyperlink ref="E847" r:id="Rcca162c72d584c28"/>
    <hyperlink ref="S847" r:id="R6a5fc7b354ea4ea4"/>
    <hyperlink ref="T847" r:id="R6646ddd5a3404750"/>
    <hyperlink ref="V847" r:id="R852851ffd39445da"/>
    <hyperlink ref="A848" r:id="R8c2b8820a0414198"/>
    <hyperlink ref="E848" r:id="Rab78f1fd850f442d"/>
    <hyperlink ref="S848" r:id="Rad5475a65b69448c"/>
    <hyperlink ref="T848" r:id="R1d3d28e6e26147d1"/>
    <hyperlink ref="V848" r:id="Ra18b8e2d73114982"/>
    <hyperlink ref="A849" r:id="R420d93fc3e154c56"/>
    <hyperlink ref="E849" r:id="R4fd848014fc24002"/>
    <hyperlink ref="S849" r:id="Rc8eb64d4de0f4138"/>
    <hyperlink ref="T849" r:id="R2b072766e8b4499a"/>
    <hyperlink ref="V849" r:id="R5ba2f39843be4840"/>
    <hyperlink ref="A850" r:id="R476742187de24b5a"/>
    <hyperlink ref="E850" r:id="Rc9f739c680a74201"/>
    <hyperlink ref="S850" r:id="R731e058982cd443b"/>
    <hyperlink ref="T850" r:id="Rb1b4269d506c4565"/>
    <hyperlink ref="V850" r:id="R75bd94382ff84211"/>
    <hyperlink ref="A851" r:id="R0eca1d7c3efd4c22"/>
    <hyperlink ref="E851" r:id="R7baf501d6f314dc4"/>
    <hyperlink ref="R851" r:id="R1765f071be364e18"/>
    <hyperlink ref="S851" r:id="R50bb0d5be5cc49f7"/>
    <hyperlink ref="T851" r:id="R2e31510d180b49aa"/>
    <hyperlink ref="V851" r:id="R1266683d4ca54a69"/>
    <hyperlink ref="A852" r:id="Rcb1daf3319134850"/>
    <hyperlink ref="E852" r:id="Rfc048a77493540e3"/>
    <hyperlink ref="R852" r:id="Rbc8ec7ec706c4fd1"/>
    <hyperlink ref="S852" r:id="R3d858f13738d4406"/>
    <hyperlink ref="T852" r:id="R46d02f26286d4429"/>
    <hyperlink ref="V852" r:id="R6f091253076f497c"/>
    <hyperlink ref="A853" r:id="R863d835334214236"/>
    <hyperlink ref="E853" r:id="R6d9d8234d9ab4291"/>
    <hyperlink ref="S853" r:id="R38a9df5ecbd24957"/>
    <hyperlink ref="T853" r:id="Rf9d957cff8784af5"/>
    <hyperlink ref="V853" r:id="Rd9a707c2f7dc435d"/>
    <hyperlink ref="A854" r:id="R1007c1546e58445b"/>
    <hyperlink ref="E854" r:id="R93b74db2cfeb4d5c"/>
    <hyperlink ref="S854" r:id="R90305ee97cd44439"/>
    <hyperlink ref="T854" r:id="Rd86615c3f7354d5d"/>
    <hyperlink ref="V854" r:id="R488ec7d5e0744db1"/>
    <hyperlink ref="A855" r:id="R38fa458f4b7c4be5"/>
    <hyperlink ref="E855" r:id="Rb15beafa63ee4c76"/>
    <hyperlink ref="S855" r:id="R3c50861c739044c1"/>
    <hyperlink ref="T855" r:id="Rd8eaefc74c444572"/>
    <hyperlink ref="V855" r:id="R33300e81a9684d9f"/>
    <hyperlink ref="A856" r:id="R8aabee1f70dc4d7d"/>
    <hyperlink ref="E856" r:id="Rcad58e4174244898"/>
    <hyperlink ref="S856" r:id="R137afd3a062c4181"/>
    <hyperlink ref="E857" r:id="R682605e7f3b647bd"/>
    <hyperlink ref="S857" r:id="R550098e676fa4538"/>
    <hyperlink ref="T857" r:id="R8b5d200f01024c0a"/>
    <hyperlink ref="V857" r:id="R4c5d6100b0c946fa"/>
    <hyperlink ref="E858" r:id="R78a7edfd8f234955"/>
    <hyperlink ref="S858" r:id="R24c7830eb4e24328"/>
    <hyperlink ref="T858" r:id="Ree5d3ce5d1264937"/>
    <hyperlink ref="E859" r:id="R720cbddcf85e4714"/>
    <hyperlink ref="S859" r:id="Re0f68f444d794ac6"/>
    <hyperlink ref="T859" r:id="Rb967f223766443ec"/>
    <hyperlink ref="E860" r:id="R662df8180b6a449d"/>
    <hyperlink ref="S860" r:id="R01eb4c149b43459d"/>
    <hyperlink ref="T860" r:id="R2ff8bdd6acb244b3"/>
    <hyperlink ref="A861" r:id="R7b85d04327cf490d"/>
    <hyperlink ref="E861" r:id="R4aec8e7f9ac04b44"/>
    <hyperlink ref="R861" r:id="Rf298f9f4518a499f"/>
    <hyperlink ref="S861" r:id="Re7a84379f0a74ee1"/>
    <hyperlink ref="T861" r:id="R99f5cd962d6248e9"/>
    <hyperlink ref="V861" r:id="Reaf2576f1a034aeb"/>
    <hyperlink ref="A862" r:id="R765981539e5e48f5"/>
    <hyperlink ref="E862" r:id="R3338b6dad90843bf"/>
    <hyperlink ref="R862" r:id="R9cc32de0bd544db2"/>
    <hyperlink ref="S862" r:id="Re25be15f07e14bf4"/>
    <hyperlink ref="T862" r:id="Rfdf60b5af5a04351"/>
    <hyperlink ref="V862" r:id="Rc4d37e82b3c44ee1"/>
    <hyperlink ref="A863" r:id="Re09244a07fcd4bb8"/>
    <hyperlink ref="E863" r:id="R4c8661f05cf94d64"/>
    <hyperlink ref="S863" r:id="R42dc4842837744c4"/>
    <hyperlink ref="T863" r:id="Rc26d6b66fc1c4685"/>
    <hyperlink ref="V863" r:id="R1f6168224d7f4d7a"/>
    <hyperlink ref="A864" r:id="R9e2601edcf1e4846"/>
    <hyperlink ref="E864" r:id="Rd2276e571154469c"/>
    <hyperlink ref="S864" r:id="Rfc7cca562497471f"/>
    <hyperlink ref="V864" r:id="R83f4f5051a404aea"/>
    <hyperlink ref="A865" r:id="R0e9a8eee6efd4b79"/>
    <hyperlink ref="E865" r:id="R6033885c734049cc"/>
    <hyperlink ref="S865" r:id="R56416474f75b48da"/>
    <hyperlink ref="T865" r:id="Rac74d1dab37a4881"/>
    <hyperlink ref="V865" r:id="Rbebe362177974632"/>
    <hyperlink ref="A866" r:id="R27ff4b9663934822"/>
    <hyperlink ref="E866" r:id="R0f72e1d19ec64d36"/>
    <hyperlink ref="R866" r:id="R7a0d81709d1f4a4a"/>
    <hyperlink ref="S866" r:id="Re5fdb57a2ed649f5"/>
    <hyperlink ref="T866" r:id="R86c91f840ee74e2c"/>
    <hyperlink ref="V866" r:id="R3ccf27eee9be4741"/>
    <hyperlink ref="A867" r:id="R351cb06d0fd54866"/>
    <hyperlink ref="E867" r:id="R8e09f0cc62b74cc1"/>
    <hyperlink ref="S867" r:id="R4b0af3122e454e83"/>
    <hyperlink ref="V867" r:id="R8df6cc2915474ab5"/>
    <hyperlink ref="A868" r:id="Re60137cc3df64fd5"/>
    <hyperlink ref="E868" r:id="Rf9a7e3b0550b4509"/>
    <hyperlink ref="S868" r:id="R8a5abd3090984566"/>
    <hyperlink ref="T868" r:id="Rab96a2df3caf424c"/>
    <hyperlink ref="V868" r:id="Rb9d651984da844ae"/>
    <hyperlink ref="A869" r:id="Rcd7acf7382f84855"/>
    <hyperlink ref="E869" r:id="R880ca66085244fb2"/>
    <hyperlink ref="S869" r:id="R8319038144ca4ab3"/>
    <hyperlink ref="V869" r:id="R5a11eac663644293"/>
    <hyperlink ref="A870" r:id="R09421da292204888"/>
    <hyperlink ref="E870" r:id="R27ac3cf123224b21"/>
    <hyperlink ref="R870" r:id="R74f11ca042d941fa"/>
    <hyperlink ref="S870" r:id="Rb6269bc0c2d54d55"/>
    <hyperlink ref="T870" r:id="Rc5941b68dc8d463a"/>
    <hyperlink ref="V870" r:id="Rb24f48482fbe4a75"/>
    <hyperlink ref="A871" r:id="R81954644a9584ab0"/>
    <hyperlink ref="E871" r:id="R741c3ff39598495d"/>
    <hyperlink ref="S871" r:id="R0cdbcd3b753c4bd9"/>
    <hyperlink ref="V871" r:id="Raa86ea1a4d294874"/>
    <hyperlink ref="A872" r:id="R324418fa687f4ac0"/>
    <hyperlink ref="E872" r:id="R97a90e3b947e4eff"/>
    <hyperlink ref="S872" r:id="Rb03cea90bfca46a4"/>
    <hyperlink ref="V872" r:id="R2bfca7bc17ff4830"/>
    <hyperlink ref="A873" r:id="Rcd1c93af76ca4124"/>
    <hyperlink ref="E873" r:id="R4d43529a1ea446a9"/>
    <hyperlink ref="R873" r:id="R88f7c326064241ea"/>
    <hyperlink ref="S873" r:id="Re3383cb849b7462a"/>
    <hyperlink ref="T873" r:id="R4c87bc337d9e4d08"/>
    <hyperlink ref="V873" r:id="R3aa8a2a371964ffc"/>
    <hyperlink ref="A874" r:id="R16a5a2755da94efb"/>
    <hyperlink ref="E874" r:id="Rb537cfad629245b6"/>
    <hyperlink ref="S874" r:id="Re7c836452c0e4932"/>
    <hyperlink ref="V874" r:id="Rc064fe9006204b7a"/>
    <hyperlink ref="A875" r:id="Rdabbee0b76784bd9"/>
    <hyperlink ref="E875" r:id="R82f4bbfe747e4e4f"/>
    <hyperlink ref="S875" r:id="R810e848bc7c549c8"/>
    <hyperlink ref="T875" r:id="R76ec13d4cdb64526"/>
    <hyperlink ref="V875" r:id="Re4a62d0c43104491"/>
    <hyperlink ref="A876" r:id="Rbc7db0a8ad6d4fca"/>
    <hyperlink ref="E876" r:id="R2f19a134d7aa4b3e"/>
    <hyperlink ref="S876" r:id="R6eea8e344a8c4ae8"/>
    <hyperlink ref="A877" r:id="R7678bc5ac95a443f"/>
    <hyperlink ref="E877" r:id="R0d077f6a9c0441ae"/>
    <hyperlink ref="S877" r:id="R22815bacf8864106"/>
    <hyperlink ref="T877" r:id="R2528441985ca44f0"/>
    <hyperlink ref="V877" r:id="R82511270dde34c5f"/>
    <hyperlink ref="A878" r:id="Rfa181b61ef8f49d8"/>
    <hyperlink ref="E878" r:id="R9df273ab9f9d48c3"/>
    <hyperlink ref="R878" r:id="Rc9e05ce3f1604bfc"/>
    <hyperlink ref="S878" r:id="R964a6af58f484cc1"/>
    <hyperlink ref="T878" r:id="R3da90c01013c4bd1"/>
    <hyperlink ref="V878" r:id="R9d82bee863a944e2"/>
    <hyperlink ref="A879" r:id="Rbd5253860e514755"/>
    <hyperlink ref="E879" r:id="Rd4acf43dcfa8473a"/>
    <hyperlink ref="A880" r:id="R78d4469c135e401e"/>
    <hyperlink ref="E880" r:id="R31272c7c31624604"/>
    <hyperlink ref="R880" r:id="Rc7e2014c8fe84e37"/>
    <hyperlink ref="S880" r:id="R833dc9814e5f4772"/>
    <hyperlink ref="T880" r:id="Rada6d59e984c429d"/>
    <hyperlink ref="V880" r:id="Re8e07d76b0174bf2"/>
    <hyperlink ref="A881" r:id="R35db665526fd49fc"/>
    <hyperlink ref="E881" r:id="R00f7958410634c15"/>
    <hyperlink ref="S881" r:id="Rca083ddf71924e83"/>
    <hyperlink ref="V881" r:id="R444cb39f5228412f"/>
    <hyperlink ref="A882" r:id="R2737e6cec97f4fb2"/>
    <hyperlink ref="E882" r:id="R33c18b7e46bc43c7"/>
    <hyperlink ref="S882" r:id="R5a16eea4612b40ea"/>
    <hyperlink ref="V882" r:id="R8f53f554896f462f"/>
    <hyperlink ref="A883" r:id="R39c648e3d5a149ae"/>
    <hyperlink ref="E883" r:id="R0796cb19afef40da"/>
    <hyperlink ref="S883" r:id="R72303a88fa324f12"/>
    <hyperlink ref="T883" r:id="Re9cfffcace1b4449"/>
    <hyperlink ref="V883" r:id="Rc39bd434d95d4f6c"/>
    <hyperlink ref="A884" r:id="R259882efed8d40db"/>
    <hyperlink ref="E884" r:id="R4c4f5d8b0ca841c9"/>
    <hyperlink ref="S884" r:id="R1dd23eba52624f0d"/>
    <hyperlink ref="T884" r:id="R5e14e34bc190416c"/>
    <hyperlink ref="V884" r:id="R747a423d868a4f55"/>
    <hyperlink ref="A885" r:id="R687fad7704994a30"/>
    <hyperlink ref="E885" r:id="R54dfcdea595a43c7"/>
    <hyperlink ref="S885" r:id="R65a52ede7aab4659"/>
    <hyperlink ref="V885" r:id="R25140c0b38244532"/>
    <hyperlink ref="A886" r:id="R1b542c992cc042a3"/>
    <hyperlink ref="E886" r:id="Rfabee3d25f0e4fad"/>
    <hyperlink ref="S886" r:id="R06eb60878bd14895"/>
    <hyperlink ref="V886" r:id="Ra2ac259983304df5"/>
    <hyperlink ref="A887" r:id="R41e45444266d4927"/>
    <hyperlink ref="E887" r:id="Re28a61925571443e"/>
    <hyperlink ref="S887" r:id="Rd45156f007124171"/>
    <hyperlink ref="V887" r:id="R7d11645f081e4d48"/>
    <hyperlink ref="A888" r:id="R1218b8f7047641c9"/>
    <hyperlink ref="E888" r:id="R5e5d3806b27945e3"/>
    <hyperlink ref="S888" r:id="R3bf762dff26e4869"/>
    <hyperlink ref="V888" r:id="Rb3e2ae67b4f845dc"/>
    <hyperlink ref="A889" r:id="R60064922998e479c"/>
    <hyperlink ref="E889" r:id="Rd366d6b7928349a4"/>
    <hyperlink ref="S889" r:id="Rcbc13f4f780f4986"/>
    <hyperlink ref="V889" r:id="Rebfd1b60d9fa4d56"/>
    <hyperlink ref="A890" r:id="Rf14bc389d32549a7"/>
    <hyperlink ref="E890" r:id="R22be378ccf584c87"/>
    <hyperlink ref="S890" r:id="R90f4abfd32a94fd5"/>
    <hyperlink ref="T890" r:id="Re358d198e55c4cf1"/>
    <hyperlink ref="V890" r:id="Rea5a72fbff0b43ea"/>
    <hyperlink ref="E891" r:id="Ref17e973ed8e4436"/>
    <hyperlink ref="S891" r:id="Raeb7420ebf9641b3"/>
    <hyperlink ref="T891" r:id="R781a415bb3e248e0"/>
    <hyperlink ref="V891" r:id="R466bdf7342344d5d"/>
    <hyperlink ref="E892" r:id="Rfe768f32519a4f9c"/>
    <hyperlink ref="S892" r:id="R23619098fa2e4cb5"/>
    <hyperlink ref="T892" r:id="R70bfc0e6190240c9"/>
    <hyperlink ref="V892" r:id="R964ca107c9a643a9"/>
    <hyperlink ref="A893" r:id="R64775cbff1ca43dc"/>
    <hyperlink ref="E893" r:id="R2eac225c21024009"/>
    <hyperlink ref="S893" r:id="Rd999b8cafb7a4f27"/>
    <hyperlink ref="T893" r:id="Rbc4eb60e68744845"/>
    <hyperlink ref="V893" r:id="R25f771cf3db240a8"/>
    <hyperlink ref="E894" r:id="R6df54aefeffd458b"/>
    <hyperlink ref="S894" r:id="Re41aa43215014fb6"/>
    <hyperlink ref="T894" r:id="R7be453240e3e4e89"/>
    <hyperlink ref="V894" r:id="Rc9c3bd35ca7a4ada"/>
    <hyperlink ref="E895" r:id="Rc6e6e9e350a0461f"/>
    <hyperlink ref="S895" r:id="R0873c10cde0b4871"/>
    <hyperlink ref="T895" r:id="R6e8ce955145d4b7d"/>
    <hyperlink ref="V895" r:id="R923819ec8ee44098"/>
    <hyperlink ref="A896" r:id="R5b4f41562f664aaa"/>
    <hyperlink ref="E896" r:id="R69ce3ea744d446a4"/>
    <hyperlink ref="V896" r:id="R7931e8f924c64ccd"/>
    <hyperlink ref="A897" r:id="R339a2c9789634db0"/>
    <hyperlink ref="E897" r:id="Rd292c4545168459d"/>
    <hyperlink ref="V897" r:id="R855027be35c34274"/>
    <hyperlink ref="A898" r:id="Rc0b0557921ce4cf0"/>
    <hyperlink ref="E898" r:id="R86c4c7946bec4cc0"/>
    <hyperlink ref="A899" r:id="Rc22b1fdaded5468d"/>
    <hyperlink ref="E899" r:id="R1bf12fb4a5964530"/>
    <hyperlink ref="R899" r:id="R8a5fec20c1414193"/>
    <hyperlink ref="S899" r:id="R0ac999dc099a4885"/>
    <hyperlink ref="T899" r:id="Rbccb078eee7d4a79"/>
    <hyperlink ref="V899" r:id="R603216e35f5a4065"/>
    <hyperlink ref="E900" r:id="R9a48bc73d47e4d1a"/>
    <hyperlink ref="S900" r:id="R3293574a6ccb425f"/>
    <hyperlink ref="T900" r:id="Rea23869f1d2b4912"/>
    <hyperlink ref="V900" r:id="Rc8f285223e824816"/>
    <hyperlink ref="A901" r:id="Rd3dfa5defa484c3b"/>
    <hyperlink ref="E901" r:id="R1a58616b7c884f11"/>
    <hyperlink ref="S901" r:id="R540303458c1045a7"/>
    <hyperlink ref="T901" r:id="R772d9e77e8544181"/>
    <hyperlink ref="V901" r:id="R43b27f98dd2241b5"/>
    <hyperlink ref="A902" r:id="Rb46ceca3502b4319"/>
    <hyperlink ref="E902" r:id="R8a02ede5d5fb4111"/>
    <hyperlink ref="S902" r:id="R35ee7b50e1a84a87"/>
    <hyperlink ref="T902" r:id="R8ed31824616b43bf"/>
    <hyperlink ref="V902" r:id="Rfcd2ddde64404779"/>
    <hyperlink ref="A903" r:id="Rc25423c50cf042f1"/>
    <hyperlink ref="E903" r:id="R8b142e0cdbb04d06"/>
    <hyperlink ref="R903" r:id="R0455184ed5a04f76"/>
    <hyperlink ref="S903" r:id="R75c67eabe3be40c3"/>
    <hyperlink ref="T903" r:id="R0ff75a8de3064a6a"/>
    <hyperlink ref="V903" r:id="Re7bcad4a8b7c4c66"/>
    <hyperlink ref="A904" r:id="Ra9c74148b7f948a4"/>
    <hyperlink ref="E904" r:id="R6b5e57afe7bf4663"/>
    <hyperlink ref="S904" r:id="Raabb9635cdac4f6e"/>
    <hyperlink ref="V904" r:id="Rb2fb8672925447d6"/>
    <hyperlink ref="A905" r:id="Ra635200fe0414fb4"/>
    <hyperlink ref="E905" r:id="Rdc070e3eca2f408d"/>
    <hyperlink ref="R905" r:id="R1bb6daab91f64573"/>
    <hyperlink ref="S905" r:id="R6f831d7139364ac9"/>
    <hyperlink ref="T905" r:id="R9e8b46405b564051"/>
    <hyperlink ref="V905" r:id="R2f2aa2b7e8a6422c"/>
    <hyperlink ref="A906" r:id="Rb64257b2fdf24e43"/>
    <hyperlink ref="E906" r:id="R0a55bea5cc7448cd"/>
    <hyperlink ref="S906" r:id="R60fc94af40bb4103"/>
    <hyperlink ref="V906" r:id="Ra7188de734cc4860"/>
    <hyperlink ref="A907" r:id="R3b287599b20848e7"/>
    <hyperlink ref="E907" r:id="R129567a8c6c04cd4"/>
    <hyperlink ref="S907" r:id="Rbb113e7839f84565"/>
    <hyperlink ref="V907" r:id="R00e81e90f5a449e2"/>
    <hyperlink ref="A908" r:id="R429f4013a5b9475f"/>
    <hyperlink ref="E908" r:id="Rd4d170dd2d1a445e"/>
    <hyperlink ref="S908" r:id="R917094365a004c9d"/>
    <hyperlink ref="V908" r:id="R15b967a63f414f38"/>
    <hyperlink ref="A909" r:id="Rcc1a843c1d45435e"/>
    <hyperlink ref="E909" r:id="R04d2952b5e124ca5"/>
    <hyperlink ref="S909" r:id="R5c620e8a03844331"/>
    <hyperlink ref="V909" r:id="Rfdecb72c6b11470c"/>
    <hyperlink ref="A910" r:id="Rc103d2e1849f40a0"/>
    <hyperlink ref="E910" r:id="Rce6f8e84695f435b"/>
    <hyperlink ref="R910" r:id="R0941edba865240d9"/>
    <hyperlink ref="S910" r:id="Rb0486c2ea07f43f7"/>
    <hyperlink ref="T910" r:id="R13f080e949f74361"/>
    <hyperlink ref="V910" r:id="R7d75614754d84c11"/>
    <hyperlink ref="A911" r:id="Rab40d28cd6fd41c6"/>
    <hyperlink ref="E911" r:id="Rf8c0754710364a86"/>
    <hyperlink ref="V911" r:id="R4345f574f0c14066"/>
    <hyperlink ref="A912" r:id="Rac567f1fcc804194"/>
    <hyperlink ref="E912" r:id="R63b4da3266964c02"/>
    <hyperlink ref="V912" r:id="R9cb18218fbe14329"/>
    <hyperlink ref="A913" r:id="R16c6825c84724002"/>
    <hyperlink ref="E913" r:id="Rb0885e10ad434ca1"/>
    <hyperlink ref="V913" r:id="R7eb5977499884237"/>
    <hyperlink ref="A914" r:id="R66e8c9a97393488f"/>
    <hyperlink ref="E914" r:id="R043a8db226d34352"/>
    <hyperlink ref="S914" r:id="Re309756682844edf"/>
    <hyperlink ref="T914" r:id="R53e215688e784172"/>
    <hyperlink ref="V914" r:id="R1ad35bcb371d4e4c"/>
    <hyperlink ref="A915" r:id="R58f0ba4ed72244bd"/>
    <hyperlink ref="E915" r:id="Rd14b8c746f7248e8"/>
    <hyperlink ref="S915" r:id="Rd353b521bb1643df"/>
    <hyperlink ref="T915" r:id="R57dff4568c2b48ad"/>
    <hyperlink ref="V915" r:id="R356c94bf637f4336"/>
    <hyperlink ref="A916" r:id="R2345bf4123d54e69"/>
    <hyperlink ref="E916" r:id="R9eadb1a6ddf04f70"/>
    <hyperlink ref="R916" r:id="R22816d33fcf54b7a"/>
    <hyperlink ref="S916" r:id="R0f3d276f7d4c4670"/>
    <hyperlink ref="T916" r:id="Rf230d48d71dc4e97"/>
    <hyperlink ref="V916" r:id="R0517535953f54753"/>
    <hyperlink ref="A917" r:id="Rd53e17912b064e3d"/>
    <hyperlink ref="E917" r:id="R5c69ac90b4104c66"/>
    <hyperlink ref="R917" r:id="Rde102114871041fe"/>
    <hyperlink ref="S917" r:id="R7c258fa799724e15"/>
    <hyperlink ref="T917" r:id="Re7b49fd090de4132"/>
    <hyperlink ref="V917" r:id="R8e0c5d20fc1b4e85"/>
    <hyperlink ref="A918" r:id="R85836f895bbf45cb"/>
    <hyperlink ref="E918" r:id="R37088320e66d48b8"/>
    <hyperlink ref="R918" r:id="Rff2110b0e2ae4463"/>
    <hyperlink ref="S918" r:id="R412531d4f12a41e2"/>
    <hyperlink ref="T918" r:id="R1e6bbe26dbf5432f"/>
    <hyperlink ref="V918" r:id="Rc46698dd107840ba"/>
    <hyperlink ref="A919" r:id="Raac1a2e172fe45c8"/>
    <hyperlink ref="E919" r:id="R3d00efcb58614e7d"/>
    <hyperlink ref="V919" r:id="R1e0457f4179745e7"/>
    <hyperlink ref="A920" r:id="R585cf031a17f4d2a"/>
    <hyperlink ref="E920" r:id="R1ca59e53d8c0460f"/>
    <hyperlink ref="V920" r:id="R6bf9e69072094f61"/>
    <hyperlink ref="A921" r:id="R32b39046aa2a4b33"/>
    <hyperlink ref="E921" r:id="R79a037198424430f"/>
    <hyperlink ref="V921" r:id="Rcf2646b1d0dc4f01"/>
    <hyperlink ref="A922" r:id="R0375080ac28f48ad"/>
    <hyperlink ref="E922" r:id="R98c4d7cf533749e3"/>
    <hyperlink ref="V922" r:id="Re70083689c434f9f"/>
    <hyperlink ref="A923" r:id="Re47e81ce69474bbd"/>
    <hyperlink ref="E923" r:id="R4f741315f8674c68"/>
    <hyperlink ref="V923" r:id="R85d0944dcd1840ec"/>
    <hyperlink ref="A924" r:id="R8f9ad870f7794a8d"/>
    <hyperlink ref="E924" r:id="Rc6b94a1c74994d67"/>
    <hyperlink ref="V924" r:id="R8275c4d3816c4761"/>
    <hyperlink ref="A925" r:id="Rfcaafa35ed6d457b"/>
    <hyperlink ref="E925" r:id="Rc05e17cf1bff464c"/>
    <hyperlink ref="V925" r:id="Ra86f258626a14ab7"/>
    <hyperlink ref="A926" r:id="Rb7a78e849cf1498e"/>
    <hyperlink ref="E926" r:id="R2bd5141e6b59419d"/>
    <hyperlink ref="V926" r:id="R18e4bbc1890742e5"/>
    <hyperlink ref="A927" r:id="R07a79e425fdd4fba"/>
    <hyperlink ref="E927" r:id="R32c3aeb2677f454a"/>
    <hyperlink ref="V927" r:id="R9baeda3ad5a64192"/>
    <hyperlink ref="A928" r:id="Rfae4b21992e148a1"/>
    <hyperlink ref="E928" r:id="Rcef22b48251b4195"/>
    <hyperlink ref="V928" r:id="Rd061878d151347b1"/>
    <hyperlink ref="A929" r:id="Rd872a27e0183481c"/>
    <hyperlink ref="E929" r:id="Rff28e50e35a04226"/>
    <hyperlink ref="V929" r:id="R212ee5aabed642b8"/>
    <hyperlink ref="A930" r:id="Rc628603a9a5e4eef"/>
    <hyperlink ref="E930" r:id="R349eaed6f2024adf"/>
    <hyperlink ref="R930" r:id="Rb91a201297504d7a"/>
    <hyperlink ref="S930" r:id="R34ac92e1f1c44b5f"/>
    <hyperlink ref="T930" r:id="R53016cfd2377452f"/>
    <hyperlink ref="V930" r:id="R87dd3dca6bb14f11"/>
    <hyperlink ref="A931" r:id="R33a2ded63b784e0f"/>
    <hyperlink ref="E931" r:id="R8e75d728aaa04081"/>
    <hyperlink ref="S931" r:id="Rd6f2105fe74846d9"/>
    <hyperlink ref="T931" r:id="Rb2ec9eeefe564e45"/>
    <hyperlink ref="V931" r:id="Re6a9d5426a8e4f7a"/>
    <hyperlink ref="A932" r:id="Rb1dbde5456bb43ff"/>
    <hyperlink ref="E932" r:id="R6667a620bd434c4e"/>
    <hyperlink ref="S932" r:id="R6d670b633eb349c5"/>
    <hyperlink ref="T932" r:id="R4b1a49a573ba45f7"/>
    <hyperlink ref="V932" r:id="R21d51825f70a4bb0"/>
    <hyperlink ref="A933" r:id="R0656b823a2aa4aa3"/>
    <hyperlink ref="E933" r:id="R08a2d50c8a10449c"/>
    <hyperlink ref="R933" r:id="R6258fd8e0af34303"/>
    <hyperlink ref="S933" r:id="Raecc22538ea84d58"/>
    <hyperlink ref="T933" r:id="R0b476768cc004054"/>
    <hyperlink ref="V933" r:id="Rf69cf5aa25df484e"/>
    <hyperlink ref="A934" r:id="R94d307b985b64869"/>
    <hyperlink ref="E934" r:id="R47b71b39b4b04832"/>
    <hyperlink ref="S934" r:id="R3031dfa4b50a47c5"/>
    <hyperlink ref="T934" r:id="Rfd1965000c164d1a"/>
    <hyperlink ref="V934" r:id="R58d87bf2ff4443e6"/>
    <hyperlink ref="A935" r:id="Rd9911744d1d94fb8"/>
    <hyperlink ref="E935" r:id="Rd5790e714435423a"/>
    <hyperlink ref="S935" r:id="R8738d413be9341d9"/>
    <hyperlink ref="T935" r:id="R08fb7929392349fb"/>
    <hyperlink ref="V935" r:id="Ra6d58ad9a7b34527"/>
    <hyperlink ref="A936" r:id="Rfb4e73034c7b4ec9"/>
    <hyperlink ref="E936" r:id="R20a192387acd442f"/>
    <hyperlink ref="R936" r:id="R61358b624ca944ef"/>
    <hyperlink ref="S936" r:id="R2d9699ec70024f8f"/>
    <hyperlink ref="T936" r:id="R875fb14ae18145ea"/>
    <hyperlink ref="V936" r:id="R979474efbc8e42d2"/>
    <hyperlink ref="A937" r:id="Rf6a7f0310c8d438a"/>
    <hyperlink ref="E937" r:id="R99f6604290be44cf"/>
    <hyperlink ref="S937" r:id="Rf127a204f5174b3f"/>
    <hyperlink ref="V937" r:id="R692d567f5ab5429e"/>
    <hyperlink ref="A938" r:id="R06f5b8e6d29e4e20"/>
    <hyperlink ref="E938" r:id="R3a6373605e4043a8"/>
    <hyperlink ref="S938" r:id="R0e6483f83a11428f"/>
    <hyperlink ref="T938" r:id="R512a8f2183e24fe6"/>
    <hyperlink ref="V938" r:id="R95db108d0395490a"/>
    <hyperlink ref="A939" r:id="R5cb04bdc08ee4b15"/>
    <hyperlink ref="E939" r:id="R7d64c029768c42e2"/>
    <hyperlink ref="S939" r:id="R304bc9f0cadb4ec6"/>
    <hyperlink ref="V939" r:id="Re995c48afc904c50"/>
    <hyperlink ref="A940" r:id="Rd9ee5b12f7d8479a"/>
    <hyperlink ref="E940" r:id="R746338a03c474699"/>
    <hyperlink ref="S940" r:id="Re7e497842ac645d6"/>
    <hyperlink ref="V940" r:id="R40d1bc2849274d13"/>
    <hyperlink ref="A941" r:id="Rb608c28bf2c74c1f"/>
    <hyperlink ref="E941" r:id="R513404f9c4194864"/>
    <hyperlink ref="R941" r:id="Raeb610f8f22a4236"/>
    <hyperlink ref="S941" r:id="R888a50439fa64a91"/>
    <hyperlink ref="T941" r:id="R40e2d56698e54920"/>
    <hyperlink ref="V941" r:id="R1720d1b57b0c4e7f"/>
    <hyperlink ref="A942" r:id="R7a44b70651a44bf0"/>
    <hyperlink ref="E942" r:id="R7f0492395a984b11"/>
    <hyperlink ref="R942" r:id="R70f680e2cd8846a5"/>
    <hyperlink ref="S942" r:id="R14b9cd1d0b2148f0"/>
    <hyperlink ref="T942" r:id="R9ff01d4f3f0a4b5b"/>
    <hyperlink ref="V942" r:id="Rbfb0729dbbb046d8"/>
    <hyperlink ref="A943" r:id="Rc485b0bbc1a74482"/>
    <hyperlink ref="E943" r:id="R93621daf4d914099"/>
    <hyperlink ref="R943" r:id="R629a82fe128e4830"/>
    <hyperlink ref="S943" r:id="R55098c5ec670415e"/>
    <hyperlink ref="T943" r:id="Rc6d97699d30c413f"/>
    <hyperlink ref="V943" r:id="R50d4254741e44ca2"/>
    <hyperlink ref="A944" r:id="Ra9eea14f9db346f3"/>
    <hyperlink ref="E944" r:id="R58a56d5f4eac4439"/>
    <hyperlink ref="S944" r:id="R679f5ee7ed1a422d"/>
    <hyperlink ref="V944" r:id="Re0b47e5c37ed44be"/>
    <hyperlink ref="A945" r:id="Rb03df8e7cb354a0a"/>
    <hyperlink ref="E945" r:id="R2c3ce30569c74ee3"/>
    <hyperlink ref="S945" r:id="R2899dd6d810d4012"/>
    <hyperlink ref="V945" r:id="Rd6a1d15250074f1a"/>
    <hyperlink ref="A946" r:id="R1cc6c6556d8a46ed"/>
    <hyperlink ref="E946" r:id="Rd07ba257c45940ac"/>
    <hyperlink ref="S946" r:id="R75049352daea4445"/>
    <hyperlink ref="V946" r:id="R50f83ce045944528"/>
    <hyperlink ref="A947" r:id="R83a281840e3246f4"/>
    <hyperlink ref="E947" r:id="R5bf0e5b7f8c34dc7"/>
    <hyperlink ref="S947" r:id="R1e819f94ad2f4acb"/>
    <hyperlink ref="E948" r:id="Re6bfd11c7ff54088"/>
    <hyperlink ref="S948" r:id="Rc140ca62e6a34215"/>
    <hyperlink ref="T948" r:id="R5fa9c177a6d84c76"/>
    <hyperlink ref="V948" r:id="R423c028cb2454654"/>
    <hyperlink ref="A949" r:id="Ra9b11ddd848a4836"/>
    <hyperlink ref="E949" r:id="R601bf03b330a41ce"/>
    <hyperlink ref="A950" r:id="Rf6af72cbd1e249a0"/>
    <hyperlink ref="E950" r:id="Re04f8c2113364f4c"/>
    <hyperlink ref="A951" r:id="R6e825246688a4bf2"/>
    <hyperlink ref="E951" r:id="R56370b9680c64a9f"/>
    <hyperlink ref="A952" r:id="Rf664ad6140ed4465"/>
    <hyperlink ref="E952" r:id="Rd2d877fe1d5f4f43"/>
    <hyperlink ref="A953" r:id="Rb7cfd73e89274690"/>
    <hyperlink ref="E953" r:id="Reaee30269cb84ab4"/>
    <hyperlink ref="A954" r:id="Rada6807fcc3c43c1"/>
    <hyperlink ref="E954" r:id="R29f4f841a2e149ba"/>
    <hyperlink ref="S954" r:id="R7ac25ab8fa034d41"/>
    <hyperlink ref="T954" r:id="R14b2421a5cf14673"/>
    <hyperlink ref="V954" r:id="Rd5a4e03613c54750"/>
    <hyperlink ref="A955" r:id="R14c86a585312461f"/>
    <hyperlink ref="E955" r:id="R5c67a7d6f9194e1b"/>
    <hyperlink ref="S955" r:id="R039cbc5c066941d2"/>
    <hyperlink ref="T955" r:id="Rca3271f6779e4cee"/>
    <hyperlink ref="V955" r:id="Rd6432968f86e4095"/>
    <hyperlink ref="A956" r:id="R78c0219c56d34643"/>
    <hyperlink ref="E956" r:id="R81794f795ca5410c"/>
    <hyperlink ref="R956" r:id="Rb0f8de48087c4aba"/>
    <hyperlink ref="S956" r:id="R9bb1677baf8c4d74"/>
    <hyperlink ref="T956" r:id="R348f402243fd40da"/>
    <hyperlink ref="V956" r:id="R3d88630f20134bbc"/>
    <hyperlink ref="A957" r:id="Rf4be3d70473f4bc2"/>
    <hyperlink ref="E957" r:id="R931fc1a47e1c4277"/>
    <hyperlink ref="R957" r:id="Rc78261de82b7440f"/>
    <hyperlink ref="S957" r:id="R02e5a17622b34e8e"/>
    <hyperlink ref="T957" r:id="Red9d1402d76c4f31"/>
    <hyperlink ref="V957" r:id="R0758b8b49692435d"/>
    <hyperlink ref="A958" r:id="R119efd0110094861"/>
    <hyperlink ref="E958" r:id="R4c0659b75e1e4401"/>
    <hyperlink ref="R958" r:id="R96fed7a4f0bc48e5"/>
    <hyperlink ref="S958" r:id="Rb7bdeea21f4d4caa"/>
    <hyperlink ref="T958" r:id="Racde7223c12144fe"/>
    <hyperlink ref="V958" r:id="R4c85635a916a465f"/>
    <hyperlink ref="A959" r:id="R784252ddc00c457e"/>
    <hyperlink ref="E959" r:id="Ra2cac1431bb94828"/>
    <hyperlink ref="S959" r:id="Rda87c56517464048"/>
    <hyperlink ref="T959" r:id="R72d412de4e674bf0"/>
    <hyperlink ref="V959" r:id="R8f47c72e799c423b"/>
    <hyperlink ref="A960" r:id="R2e5206456868452b"/>
    <hyperlink ref="E960" r:id="R1b40fe1f15b041b4"/>
    <hyperlink ref="S960" r:id="R3a88a3f0869f4556"/>
    <hyperlink ref="T960" r:id="R49557a2e76b04e88"/>
    <hyperlink ref="V960" r:id="R4eb027d9c8874c85"/>
    <hyperlink ref="A961" r:id="R9b719d5655844854"/>
    <hyperlink ref="E961" r:id="Rd1852646ef344700"/>
    <hyperlink ref="S961" r:id="Re1e680dac3984d98"/>
    <hyperlink ref="T961" r:id="R21cb2cb080b34d16"/>
    <hyperlink ref="V961" r:id="Rd17cb6683675436f"/>
    <hyperlink ref="A962" r:id="R979b0ad514db4558"/>
    <hyperlink ref="E962" r:id="R7fa9a38566fb4163"/>
    <hyperlink ref="S962" r:id="R0942edb62f3444de"/>
    <hyperlink ref="V962" r:id="Rf642f5391b7e41c8"/>
    <hyperlink ref="A963" r:id="Reb7a718be9684edd"/>
    <hyperlink ref="E963" r:id="R2f310c394ea749ea"/>
    <hyperlink ref="R963" r:id="Rc801ae472c5746ca"/>
    <hyperlink ref="S963" r:id="R003e9d28f32f443e"/>
    <hyperlink ref="T963" r:id="R517b6c18d6cd46b7"/>
    <hyperlink ref="V963" r:id="Ra7caed60b2cd4869"/>
    <hyperlink ref="A964" r:id="R5ca6b2afa2714f4a"/>
    <hyperlink ref="E964" r:id="Rb731e67f36f241ec"/>
    <hyperlink ref="A965" r:id="Rb2e42b8b53494946"/>
    <hyperlink ref="E965" r:id="R9d9562bc3da74701"/>
    <hyperlink ref="R965" r:id="Rdb0ce7848fe3495e"/>
    <hyperlink ref="S965" r:id="R8de11fe8c8da4b35"/>
    <hyperlink ref="T965" r:id="R3fd6651d53f64ec1"/>
    <hyperlink ref="V965" r:id="Rda24586056a842c6"/>
    <hyperlink ref="A966" r:id="R417c863718934705"/>
    <hyperlink ref="E966" r:id="Rf0711a06a6d14e9b"/>
    <hyperlink ref="R966" r:id="R6cc316dbcdc24184"/>
    <hyperlink ref="S966" r:id="Re0f15cce29724fb0"/>
    <hyperlink ref="T966" r:id="Re7a9528c41784e5e"/>
    <hyperlink ref="V966" r:id="R615d64fc17d64188"/>
    <hyperlink ref="A967" r:id="R57af6888d6904aed"/>
    <hyperlink ref="E967" r:id="Rbfba7a1006404f1e"/>
    <hyperlink ref="S967" r:id="Refec77cc54114c12"/>
    <hyperlink ref="T967" r:id="R4b73e21bd1914739"/>
    <hyperlink ref="V967" r:id="Rf192525b458c4aea"/>
    <hyperlink ref="A968" r:id="Ra42d2e2bbeb14e88"/>
    <hyperlink ref="E968" r:id="R5e6f0a5ff7264ac8"/>
    <hyperlink ref="S968" r:id="R87b5fdfc44c14a4d"/>
    <hyperlink ref="T968" r:id="R292b5725187b444e"/>
    <hyperlink ref="V968" r:id="R5bd38b77cb0348dc"/>
    <hyperlink ref="A969" r:id="R97a675efe3d9457e"/>
    <hyperlink ref="E969" r:id="R5592bd9181834eba"/>
    <hyperlink ref="R969" r:id="R755dd22d301e46bb"/>
    <hyperlink ref="S969" r:id="Rbfe4f5dc1ba5457d"/>
    <hyperlink ref="T969" r:id="R4ee95e4d83f54f64"/>
    <hyperlink ref="V969" r:id="R327d12d8872743f5"/>
    <hyperlink ref="A970" r:id="Redb211fd449145c2"/>
    <hyperlink ref="E970" r:id="Ref9df15c23c44795"/>
    <hyperlink ref="S970" r:id="R170d6de08da74162"/>
    <hyperlink ref="T970" r:id="R1886c64d6e624e95"/>
    <hyperlink ref="V970" r:id="R5722254e46d24228"/>
    <hyperlink ref="A971" r:id="R123c4989d8794ab4"/>
    <hyperlink ref="E971" r:id="R3dbb9515f3b04f66"/>
    <hyperlink ref="S971" r:id="R199c8e1649b34ea8"/>
    <hyperlink ref="T971" r:id="R5d26b6a96258442f"/>
    <hyperlink ref="V971" r:id="R9c334e5967e0453a"/>
    <hyperlink ref="A972" r:id="R795eda9aa9764f69"/>
    <hyperlink ref="E972" r:id="Rf299260c27b74d0b"/>
    <hyperlink ref="S972" r:id="Re37fcb9f1ef24227"/>
    <hyperlink ref="V972" r:id="R1dadfdecaca94e85"/>
    <hyperlink ref="A973" r:id="Rb7d1e83513bd4595"/>
    <hyperlink ref="E973" r:id="R565edc7e7a7449ff"/>
    <hyperlink ref="S973" r:id="Rff70fadaf8384d1e"/>
    <hyperlink ref="V973" r:id="R1d45500363df4984"/>
    <hyperlink ref="A974" r:id="R50a2f0bb8a2d41f5"/>
    <hyperlink ref="E974" r:id="R431e395fac724163"/>
    <hyperlink ref="S974" r:id="Rca9d4437cfff4160"/>
    <hyperlink ref="T974" r:id="Rcb9b497634f7492d"/>
    <hyperlink ref="V974" r:id="R8dd1259db3c840e4"/>
    <hyperlink ref="A975" r:id="R3c467fb1e43a4e94"/>
    <hyperlink ref="E975" r:id="Rfa5ab560940f4d41"/>
    <hyperlink ref="S975" r:id="Rf75817f8c6eb4835"/>
    <hyperlink ref="V975" r:id="Rdce3c95633284847"/>
    <hyperlink ref="A976" r:id="R3b688bfba0fc4b22"/>
    <hyperlink ref="E976" r:id="R4240b36a89a042ab"/>
    <hyperlink ref="S976" r:id="R0250299fedaa4731"/>
    <hyperlink ref="V976" r:id="R7583c24b605544a4"/>
    <hyperlink ref="A977" r:id="Rfece6ee9ff5b4bdc"/>
    <hyperlink ref="E977" r:id="R6affc671e8264e93"/>
    <hyperlink ref="S977" r:id="Rf2abb1aec2a34443"/>
    <hyperlink ref="T977" r:id="R4efb20842468488f"/>
    <hyperlink ref="V977" r:id="Rd7e3112007d749cc"/>
    <hyperlink ref="A978" r:id="Rb9f2b13ee63a4772"/>
    <hyperlink ref="E978" r:id="Ra5e6f4e599b4426c"/>
    <hyperlink ref="S978" r:id="R789163fa157c4bde"/>
    <hyperlink ref="T978" r:id="R9ca31bf135894855"/>
    <hyperlink ref="V978" r:id="R5a16431b070d489b"/>
    <hyperlink ref="A979" r:id="R03062296530842ab"/>
    <hyperlink ref="E979" r:id="R2acaaa646eed45ec"/>
    <hyperlink ref="R979" r:id="R6064d0389bcd41b3"/>
    <hyperlink ref="S979" r:id="R7749bb452a9f4ed3"/>
    <hyperlink ref="T979" r:id="R15170aa250784c79"/>
    <hyperlink ref="V979" r:id="Rce119ad76783421d"/>
    <hyperlink ref="A980" r:id="R37d64ff76844441f"/>
    <hyperlink ref="E980" r:id="R12f718cf78694c6c"/>
    <hyperlink ref="S980" r:id="R63279b0931ca485f"/>
    <hyperlink ref="A981" r:id="R566325c072cd4cd5"/>
    <hyperlink ref="E981" r:id="Rf4d8b9b6966a478d"/>
    <hyperlink ref="R981" r:id="Rdb0f711a55ce44cd"/>
    <hyperlink ref="S981" r:id="R120d25e22ea5456d"/>
    <hyperlink ref="T981" r:id="Rdad3d2cf31424c9d"/>
    <hyperlink ref="V981" r:id="R6d461852d4884cb3"/>
    <hyperlink ref="E982" r:id="R19d804b81a234188"/>
    <hyperlink ref="S982" r:id="R175f0b790eb94237"/>
    <hyperlink ref="T982" r:id="R1b9b413d26f947ee"/>
    <hyperlink ref="V982" r:id="Rfafe47a55af04073"/>
    <hyperlink ref="E983" r:id="R5a1f43bc908f452a"/>
    <hyperlink ref="S983" r:id="R17ad370b2f54446e"/>
    <hyperlink ref="T983" r:id="R8d7175f7461a4154"/>
    <hyperlink ref="V983" r:id="R3fcb7a84afa1453e"/>
    <hyperlink ref="A984" r:id="R58daf8f615b3458a"/>
    <hyperlink ref="E984" r:id="Rf907eba6333e4a21"/>
    <hyperlink ref="R984" r:id="Rd7cbb80e31104401"/>
    <hyperlink ref="S984" r:id="R482fa66a87d3421c"/>
    <hyperlink ref="T984" r:id="R8f51cbd77c554ec6"/>
    <hyperlink ref="V984" r:id="R1e8e8b3c7c1e4b9b"/>
    <hyperlink ref="A985" r:id="R8b0211f4b1504a8b"/>
    <hyperlink ref="E985" r:id="R1a7f3bb71ae3407d"/>
    <hyperlink ref="S985" r:id="R47fdd0e37a854c89"/>
    <hyperlink ref="T985" r:id="Re72e34abeb6c4fb9"/>
    <hyperlink ref="V985" r:id="R55f7af127d4d4bf7"/>
    <hyperlink ref="A986" r:id="R25b58dadd55243e8"/>
    <hyperlink ref="E986" r:id="R66572d3e943f4247"/>
    <hyperlink ref="R986" r:id="Rff18aa33dacd4277"/>
    <hyperlink ref="S986" r:id="R14069194f72c4441"/>
    <hyperlink ref="T986" r:id="R44b5e92376f8492f"/>
    <hyperlink ref="V986" r:id="R63a4a093018148fc"/>
    <hyperlink ref="A987" r:id="Rdc3d2c7e267c4edd"/>
    <hyperlink ref="E987" r:id="R6302d4c6585c4a44"/>
    <hyperlink ref="S987" r:id="Rad38a7c79132480c"/>
    <hyperlink ref="T987" r:id="Radb44ee712834b6c"/>
    <hyperlink ref="V987" r:id="R30fe9bc0b4aa42c3"/>
    <hyperlink ref="A988" r:id="R3c32cb3c5c624100"/>
    <hyperlink ref="E988" r:id="Rf9792e8c49b244e8"/>
    <hyperlink ref="R988" r:id="Ree801d877d8340a7"/>
    <hyperlink ref="S988" r:id="R8e35325d651244a0"/>
    <hyperlink ref="T988" r:id="R6cceb8a2dcaa4bba"/>
    <hyperlink ref="V988" r:id="R66e33f179b0445de"/>
    <hyperlink ref="A989" r:id="Rc81a6831340847ad"/>
    <hyperlink ref="E989" r:id="R25ece4248dea42a6"/>
    <hyperlink ref="R989" r:id="Re135f5d36f72474a"/>
    <hyperlink ref="S989" r:id="Ra40a8acf35324918"/>
    <hyperlink ref="T989" r:id="R4cb210660f474d39"/>
    <hyperlink ref="V989" r:id="R03f2f2306d54496a"/>
    <hyperlink ref="A990" r:id="R340d385e4a56455a"/>
    <hyperlink ref="E990" r:id="Rcd9a12ecb2324ed7"/>
    <hyperlink ref="S990" r:id="Rb83f408b1f2942ce"/>
    <hyperlink ref="T990" r:id="R585c081aefb4477a"/>
    <hyperlink ref="V990" r:id="Rc7e2ae08540c47cc"/>
    <hyperlink ref="A991" r:id="Rab15c12109c54b19"/>
    <hyperlink ref="E991" r:id="R2e766fa3e4354d8d"/>
    <hyperlink ref="R991" r:id="Ra5569dfe121c4d3d"/>
    <hyperlink ref="S991" r:id="Rad9f61dcd6db44a3"/>
    <hyperlink ref="T991" r:id="R7134bdf455fd4aa9"/>
    <hyperlink ref="V991" r:id="R41109085764d454a"/>
    <hyperlink ref="A992" r:id="R37a8230ca4664138"/>
    <hyperlink ref="E992" r:id="R93a08add06014965"/>
    <hyperlink ref="S992" r:id="R6d2f719f34a44b72"/>
    <hyperlink ref="T992" r:id="R9e6c90c1aaff415a"/>
    <hyperlink ref="V992" r:id="Raab437723c9444d0"/>
    <hyperlink ref="A993" r:id="Rbb17766a6cff44c0"/>
    <hyperlink ref="E993" r:id="Rc90c0e8d85404261"/>
    <hyperlink ref="S993" r:id="Rf35c046434c841e1"/>
    <hyperlink ref="T993" r:id="R8343fb97eb584cde"/>
    <hyperlink ref="V993" r:id="Ree54663f6e2847e5"/>
    <hyperlink ref="A994" r:id="Rbff91e3cb8eb47d7"/>
    <hyperlink ref="E994" r:id="Rf33312ed0b8a4685"/>
    <hyperlink ref="S994" r:id="Rc22e2269bfca45a6"/>
    <hyperlink ref="T994" r:id="R58c0573ee49b45a1"/>
    <hyperlink ref="V994" r:id="Rd202ba339a274872"/>
    <hyperlink ref="A995" r:id="R3ee2dbc22d4f4a1c"/>
    <hyperlink ref="E995" r:id="Rb64d5e014b444e5d"/>
    <hyperlink ref="R995" r:id="R379d07a27fbd4513"/>
    <hyperlink ref="S995" r:id="R16e0dba058714c26"/>
    <hyperlink ref="T995" r:id="Rbd351eab5e4e45ea"/>
    <hyperlink ref="V995" r:id="R867cda23c53f4e82"/>
    <hyperlink ref="A996" r:id="R337822559d58411e"/>
    <hyperlink ref="E996" r:id="R23ed5e167da04829"/>
    <hyperlink ref="R996" r:id="R849c9f33133a4dd6"/>
    <hyperlink ref="S996" r:id="Rd926112d8c894bc7"/>
    <hyperlink ref="T996" r:id="R59615eeb0a9b4802"/>
    <hyperlink ref="V996" r:id="R6ddce32fe7834e0b"/>
    <hyperlink ref="A997" r:id="R8f76cc534cef44f1"/>
    <hyperlink ref="E997" r:id="R30bdbec0ff5a422b"/>
    <hyperlink ref="S997" r:id="R69e06e0893f64041"/>
    <hyperlink ref="T997" r:id="R28fe3687f7514688"/>
    <hyperlink ref="V997" r:id="R4c164a0bc7d54b70"/>
    <hyperlink ref="A998" r:id="Rab32f72b666f4810"/>
    <hyperlink ref="E998" r:id="Reb944f0c4559461f"/>
    <hyperlink ref="S998" r:id="R5f2ef164cd0d4917"/>
    <hyperlink ref="T998" r:id="R0ff00824b29c4ca1"/>
    <hyperlink ref="V998" r:id="R20a45c9046984588"/>
    <hyperlink ref="A999" r:id="R745163324cbb42cd"/>
    <hyperlink ref="E999" r:id="R99079004ce3d4b87"/>
    <hyperlink ref="S999" r:id="R791dd0c8ee0a41ba"/>
    <hyperlink ref="T999" r:id="R04b2cb13ae024de8"/>
    <hyperlink ref="V999" r:id="Rc51b2bfdc0de473f"/>
    <hyperlink ref="A1000" r:id="Rf12f20b3daa34762"/>
    <hyperlink ref="E1000" r:id="R512df6df74f54776"/>
    <hyperlink ref="S1000" r:id="R8613ad4aea0944dc"/>
    <hyperlink ref="T1000" r:id="Re6e6c026ae3847e6"/>
    <hyperlink ref="V1000" r:id="R35ddad02a5484690"/>
    <hyperlink ref="A1001" r:id="R568691a6ca01430c"/>
    <hyperlink ref="E1001" r:id="R2ebb2ae40d464d90"/>
    <hyperlink ref="S1001" r:id="R658488fdaefa4da0"/>
    <hyperlink ref="T1001" r:id="Rdb57e7b0396c4d1c"/>
    <hyperlink ref="V1001" r:id="R995b485c3b1d4b15"/>
    <hyperlink ref="E1002" r:id="Re8ca31dd84bc4472"/>
    <hyperlink ref="S1002" r:id="Re5402b3573b94e11"/>
    <hyperlink ref="T1002" r:id="Ra1297376da0e44d7"/>
    <hyperlink ref="V1002" r:id="Rb2b6ac0da33e4d16"/>
    <hyperlink ref="A1003" r:id="R0ab31b54c60744c4"/>
    <hyperlink ref="E1003" r:id="R89a597bfd07f4110"/>
    <hyperlink ref="V1003" r:id="R86cbf42d4e1943af"/>
    <hyperlink ref="A1004" r:id="R8733dff724c74fdf"/>
    <hyperlink ref="E1004" r:id="Ra96af5dcc1a34139"/>
    <hyperlink ref="S1004" r:id="Rdc0ee716c3bc44a0"/>
    <hyperlink ref="T1004" r:id="R551c7b2221c04295"/>
    <hyperlink ref="V1004" r:id="R048219784f424d53"/>
    <hyperlink ref="A1005" r:id="R13f3b63e1af74e05"/>
    <hyperlink ref="E1005" r:id="R98053846de45444f"/>
    <hyperlink ref="V1005" r:id="R9998d3ebec354ebd"/>
    <hyperlink ref="A1006" r:id="R5d16b05adbfa4391"/>
    <hyperlink ref="E1006" r:id="Rabacccba0acb48e6"/>
    <hyperlink ref="V1006" r:id="Re103d26f8dba4bec"/>
    <hyperlink ref="A1007" r:id="Rcc444f4babaa48f0"/>
    <hyperlink ref="E1007" r:id="Rc9013feab04f4ee2"/>
    <hyperlink ref="V1007" r:id="R8ee3834fc16c4cb6"/>
    <hyperlink ref="A1008" r:id="Re851a920cb0f4370"/>
    <hyperlink ref="E1008" r:id="R1d63499cd9f0414b"/>
    <hyperlink ref="V1008" r:id="Rc78b6de05af84d3d"/>
    <hyperlink ref="A1009" r:id="R25d24d8967254ae9"/>
    <hyperlink ref="E1009" r:id="Rf05c33b902e44c05"/>
    <hyperlink ref="V1009" r:id="R2a739d1d19334643"/>
    <hyperlink ref="A1010" r:id="R3cc7dffbe2d84884"/>
    <hyperlink ref="E1010" r:id="R9055e176cee342f1"/>
    <hyperlink ref="V1010" r:id="Raf50bdc3885f4f4f"/>
    <hyperlink ref="A1011" r:id="R4c46e992e79648df"/>
    <hyperlink ref="E1011" r:id="R3debbeb72cb640b9"/>
    <hyperlink ref="V1011" r:id="R2efa2060b67c4e99"/>
    <hyperlink ref="A1012" r:id="R2e843d2efdc149e1"/>
    <hyperlink ref="E1012" r:id="R6de05fe145134717"/>
    <hyperlink ref="R1012" r:id="R1e532c5d5e684da5"/>
    <hyperlink ref="S1012" r:id="R96b1f5624021464f"/>
    <hyperlink ref="V1012" r:id="Re75222036b5947db"/>
    <hyperlink ref="A1013" r:id="Rfa32b4b117e54a56"/>
    <hyperlink ref="E1013" r:id="R2ebe6f1f36414afe"/>
    <hyperlink ref="S1013" r:id="R939bed6872d94cf2"/>
    <hyperlink ref="T1013" r:id="R2cdb57a0aac64531"/>
    <hyperlink ref="V1013" r:id="R2887fad17cc74625"/>
    <hyperlink ref="E1014" r:id="R432cef55557a45d2"/>
    <hyperlink ref="S1014" r:id="Rc982c41084214bfb"/>
    <hyperlink ref="T1014" r:id="R9a736b7489a440fe"/>
    <hyperlink ref="V1014" r:id="Rcd734d1c10674170"/>
    <hyperlink ref="A1015" r:id="Rf5c165250d634809"/>
    <hyperlink ref="E1015" r:id="R6eb7381a1b5b4569"/>
    <hyperlink ref="S1015" r:id="R8a15f679b4304764"/>
    <hyperlink ref="V1015" r:id="Re011e5bf47b54791"/>
    <hyperlink ref="A1016" r:id="Rea46047862894950"/>
    <hyperlink ref="E1016" r:id="R2a95ab5433a34819"/>
    <hyperlink ref="S1016" r:id="R3cbed6e9ebb6437a"/>
    <hyperlink ref="T1016" r:id="R0382441daf824c3e"/>
    <hyperlink ref="V1016" r:id="R3b46a508b2e84395"/>
    <hyperlink ref="E1017" r:id="Rd564d85e752243d1"/>
    <hyperlink ref="S1017" r:id="R47b03cf59fac4790"/>
    <hyperlink ref="T1017" r:id="R02054f5e1e8740e8"/>
    <hyperlink ref="V1017" r:id="Rd507d795d20d4b4a"/>
    <hyperlink ref="A1018" r:id="Ra1e2cc9fe7794c5d"/>
    <hyperlink ref="E1018" r:id="R64e3cb9aa8a14f50"/>
    <hyperlink ref="S1018" r:id="Raa406e9aa86f4a80"/>
    <hyperlink ref="V1018" r:id="Rad159b3c9dac43d9"/>
    <hyperlink ref="A1019" r:id="R3b3a922828bd41d5"/>
    <hyperlink ref="E1019" r:id="R0bf8afb2a9a04b5f"/>
    <hyperlink ref="R1019" r:id="R7b6e460e552f49e9"/>
    <hyperlink ref="S1019" r:id="Rf0644fbde01e42c6"/>
    <hyperlink ref="T1019" r:id="R3be917b932b940e7"/>
    <hyperlink ref="V1019" r:id="R6de6384303aa4440"/>
    <hyperlink ref="A1020" r:id="Rf0a7df0600b74a15"/>
    <hyperlink ref="E1020" r:id="R49383d51dc2f4a52"/>
    <hyperlink ref="S1020" r:id="R3186dda960d64069"/>
    <hyperlink ref="V1020" r:id="R65039a95f617488e"/>
    <hyperlink ref="A1021" r:id="R6290e62032d548c8"/>
    <hyperlink ref="E1021" r:id="R325228d54d714f74"/>
    <hyperlink ref="S1021" r:id="Rd7b5c674b1e84749"/>
    <hyperlink ref="V1021" r:id="R2f50bad708e04090"/>
    <hyperlink ref="A1022" r:id="R3657890d5ca248e3"/>
    <hyperlink ref="E1022" r:id="Ra38b1bcfe1c24f8f"/>
    <hyperlink ref="S1022" r:id="Rb6886444e07c4240"/>
    <hyperlink ref="V1022" r:id="R6a362a5e5b0a46d3"/>
    <hyperlink ref="A1023" r:id="R3ab3db9dca7a433e"/>
    <hyperlink ref="E1023" r:id="R00535b44c8064cf6"/>
    <hyperlink ref="S1023" r:id="R56d89f41d7fa48e5"/>
    <hyperlink ref="V1023" r:id="R1a454c9e57504755"/>
    <hyperlink ref="A1024" r:id="R0fef0034d2ad43bb"/>
    <hyperlink ref="E1024" r:id="R605f9d21aafc49d0"/>
    <hyperlink ref="S1024" r:id="Rd270587f0bc74006"/>
    <hyperlink ref="V1024" r:id="R8cedea4cc75e4c0e"/>
    <hyperlink ref="A1025" r:id="R276e8e4de0964db4"/>
    <hyperlink ref="E1025" r:id="R51651f1cac4b4e74"/>
    <hyperlink ref="S1025" r:id="R5c408d41f83b4d47"/>
    <hyperlink ref="V1025" r:id="Ra0e83d6e052e46b8"/>
    <hyperlink ref="A1026" r:id="R134bbec100c840a9"/>
    <hyperlink ref="E1026" r:id="Rd1ed15b25a584eaa"/>
    <hyperlink ref="R1026" r:id="R161dcab81d6e4dfe"/>
    <hyperlink ref="S1026" r:id="R2b1d9628149044fc"/>
    <hyperlink ref="T1026" r:id="Rdee5766227434893"/>
    <hyperlink ref="V1026" r:id="Raf44078c88124502"/>
    <hyperlink ref="A1027" r:id="R8fcf3dd3f2224585"/>
    <hyperlink ref="E1027" r:id="R445837fb67024788"/>
    <hyperlink ref="R1027" r:id="R3dcd416a2724434b"/>
    <hyperlink ref="S1027" r:id="R28672cc7c51342c2"/>
    <hyperlink ref="T1027" r:id="R901561604e2c4202"/>
    <hyperlink ref="V1027" r:id="R02d9a37c40274388"/>
    <hyperlink ref="A1028" r:id="R6c4744c561214471"/>
    <hyperlink ref="E1028" r:id="R55d9e1c8f47e4b5f"/>
    <hyperlink ref="S1028" r:id="Redc2945ced3a4ae9"/>
    <hyperlink ref="T1028" r:id="R4ac3038cfc2d4d94"/>
    <hyperlink ref="V1028" r:id="R46be5c2e1ac6415e"/>
    <hyperlink ref="A1029" r:id="Rb39ce05ed0a34cdd"/>
    <hyperlink ref="E1029" r:id="R4694a7e353d445f3"/>
    <hyperlink ref="R1029" r:id="R3ab19b46cd15433d"/>
    <hyperlink ref="S1029" r:id="R624e3ee6187d4736"/>
    <hyperlink ref="V1029" r:id="R10491486ebb845e8"/>
    <hyperlink ref="A1030" r:id="R6b0e39d2956348a7"/>
    <hyperlink ref="E1030" r:id="R18bb8881840e47c9"/>
    <hyperlink ref="S1030" r:id="Rff83d7746c104680"/>
    <hyperlink ref="V1030" r:id="Rd58ed5fc90cb4589"/>
    <hyperlink ref="A1031" r:id="R01dc49d5239441d2"/>
    <hyperlink ref="E1031" r:id="R54e7ec6c8d6d4be9"/>
    <hyperlink ref="S1031" r:id="R6eba7ac8769540c1"/>
    <hyperlink ref="V1031" r:id="R5fa4ddf58597434a"/>
    <hyperlink ref="A1032" r:id="Rafc5166bb2684b29"/>
    <hyperlink ref="E1032" r:id="R2c1ac3a4a6014b97"/>
    <hyperlink ref="R1032" r:id="R45b4656d24934e33"/>
    <hyperlink ref="S1032" r:id="R10bb3c1e1ed0428d"/>
    <hyperlink ref="T1032" r:id="R89935fcc8f60490e"/>
    <hyperlink ref="V1032" r:id="R7bb3a334aca548bc"/>
    <hyperlink ref="A1033" r:id="Rc824293b19964702"/>
    <hyperlink ref="E1033" r:id="R9fee12dc5a304e04"/>
    <hyperlink ref="R1033" r:id="R96b4fe2ac04b424b"/>
    <hyperlink ref="S1033" r:id="R85a32d8d53e7440d"/>
    <hyperlink ref="V1033" r:id="Rd769c28716914506"/>
    <hyperlink ref="A1034" r:id="R5d8fec60a8724f3e"/>
    <hyperlink ref="E1034" r:id="Rf382c3527e514095"/>
    <hyperlink ref="R1034" r:id="R96505fcad89349b5"/>
    <hyperlink ref="S1034" r:id="Rfe103f8ef8f74c9c"/>
    <hyperlink ref="T1034" r:id="Rca7087caed9b42b8"/>
    <hyperlink ref="V1034" r:id="R5cd560db181f46b8"/>
    <hyperlink ref="A1035" r:id="R4253990e058948f4"/>
    <hyperlink ref="E1035" r:id="Rfa884f57f9b641f5"/>
    <hyperlink ref="R1035" r:id="R6be03e2036bb4e17"/>
    <hyperlink ref="S1035" r:id="R082f24ef43b64cde"/>
    <hyperlink ref="V1035" r:id="R101abd7752634d60"/>
    <hyperlink ref="A1036" r:id="R59e8af0ee07e4049"/>
    <hyperlink ref="E1036" r:id="Ra36b486a478f435d"/>
    <hyperlink ref="S1036" r:id="R869c00fad2af46c0"/>
    <hyperlink ref="T1036" r:id="R49b334d4fce545fb"/>
    <hyperlink ref="V1036" r:id="Rf6a4b6ec6ae74c19"/>
    <hyperlink ref="E1037" r:id="R4380333a06d144dc"/>
    <hyperlink ref="S1037" r:id="Rdea193dd76f54fbc"/>
    <hyperlink ref="T1037" r:id="R6db4e732e8e64353"/>
    <hyperlink ref="V1037" r:id="R703cda6731e04695"/>
    <hyperlink ref="E1038" r:id="R8946aa4a852f4b4c"/>
    <hyperlink ref="S1038" r:id="R1e05ab9bb22b4953"/>
    <hyperlink ref="T1038" r:id="R16a118d094c24a1b"/>
    <hyperlink ref="V1038" r:id="Re8c9b77dfa4e4ece"/>
    <hyperlink ref="A1039" r:id="Rb1327a2c773b454d"/>
    <hyperlink ref="E1039" r:id="R4a1ef65e0df341e6"/>
    <hyperlink ref="S1039" r:id="R1ef6707033ab4b8a"/>
    <hyperlink ref="V1039" r:id="Rdf5576fe3ede4dcb"/>
    <hyperlink ref="A1040" r:id="R2d0ca550a83e4741"/>
    <hyperlink ref="E1040" r:id="Rac374564f7ae4b25"/>
    <hyperlink ref="R1040" r:id="R713e95326d79447b"/>
    <hyperlink ref="S1040" r:id="R7e724d949fb64843"/>
    <hyperlink ref="T1040" r:id="R35a43fb9a5ba43b1"/>
    <hyperlink ref="V1040" r:id="R14648ec1d9824f5b"/>
    <hyperlink ref="A1041" r:id="R41390d766b90436f"/>
    <hyperlink ref="E1041" r:id="R3bf5621a56cd4927"/>
    <hyperlink ref="S1041" r:id="R9d05d7afce7d433d"/>
    <hyperlink ref="A1042" r:id="Rbcf6eb099cb6483a"/>
    <hyperlink ref="E1042" r:id="R51766ef09daf484b"/>
    <hyperlink ref="S1042" r:id="Rf545dfd83044466e"/>
    <hyperlink ref="T1042" r:id="R145a6a6e91c54e31"/>
    <hyperlink ref="V1042" r:id="R06066fe5fc5e4f80"/>
    <hyperlink ref="A1043" r:id="R70a8f16ea8c54bbb"/>
    <hyperlink ref="E1043" r:id="R68d7636731db487c"/>
    <hyperlink ref="S1043" r:id="R0fed3f537677497c"/>
    <hyperlink ref="T1043" r:id="R9674429e077e43cc"/>
    <hyperlink ref="V1043" r:id="Rd72c26942ae54eb1"/>
    <hyperlink ref="A1044" r:id="R48f69c9791634b44"/>
    <hyperlink ref="E1044" r:id="R772326ffd3c84f7f"/>
    <hyperlink ref="R1044" r:id="Rfde96627c31941c6"/>
    <hyperlink ref="S1044" r:id="Rae373e3a42df44be"/>
    <hyperlink ref="T1044" r:id="R1636e95b1e3045ba"/>
    <hyperlink ref="V1044" r:id="R52f421b99bd14638"/>
    <hyperlink ref="A1045" r:id="R0b689d04ec7d4cf0"/>
    <hyperlink ref="E1045" r:id="Rd0619d38e6a944e3"/>
    <hyperlink ref="S1045" r:id="Rf17a2a4347b04f3d"/>
    <hyperlink ref="T1045" r:id="R337ec97d572f411c"/>
    <hyperlink ref="V1045" r:id="R606f7896d5b447c1"/>
    <hyperlink ref="A1046" r:id="R279ac2edb67f4398"/>
    <hyperlink ref="E1046" r:id="R0ceec976d53a4cdd"/>
    <hyperlink ref="S1046" r:id="R6882b9de37d44b4f"/>
    <hyperlink ref="T1046" r:id="Rb3678d264f7047b3"/>
    <hyperlink ref="V1046" r:id="R2abfe4dde1b94d92"/>
    <hyperlink ref="A1047" r:id="Rde0bbe44196c402e"/>
    <hyperlink ref="E1047" r:id="R1c236fd38ba54980"/>
    <hyperlink ref="R1047" r:id="R3d1224c8450d46c4"/>
    <hyperlink ref="S1047" r:id="R158c41315df44195"/>
    <hyperlink ref="T1047" r:id="Rcc245016908a481d"/>
    <hyperlink ref="V1047" r:id="R6ed67aa515b5442d"/>
    <hyperlink ref="A1048" r:id="Rda8d213e16784250"/>
    <hyperlink ref="E1048" r:id="R48e1df8e76a94a98"/>
    <hyperlink ref="R1048" r:id="Rfa568eaa4af44c67"/>
    <hyperlink ref="S1048" r:id="R4d67ffbb39ad4281"/>
    <hyperlink ref="T1048" r:id="R443fb541a774408c"/>
    <hyperlink ref="V1048" r:id="Rb124d51a24b9418d"/>
    <hyperlink ref="A1049" r:id="R29170f879620451f"/>
    <hyperlink ref="E1049" r:id="Re835f1cb33884e02"/>
    <hyperlink ref="A1050" r:id="R1b76f67e68a04cd1"/>
    <hyperlink ref="E1050" r:id="Rae655ec9fb1a4aac"/>
    <hyperlink ref="S1050" r:id="Reb3c15e2bddd4c75"/>
    <hyperlink ref="T1050" r:id="Rf57875c97ffb4a7a"/>
    <hyperlink ref="V1050" r:id="R0382aafaae5444e9"/>
    <hyperlink ref="A1051" r:id="Re17ce3beb7a44e6e"/>
    <hyperlink ref="E1051" r:id="R8d1d29384fe64494"/>
    <hyperlink ref="A1052" r:id="Rcdb7a1ac0d8e446e"/>
    <hyperlink ref="E1052" r:id="R5ac47ec7136f420c"/>
    <hyperlink ref="S1052" r:id="Rbad2c8254e7f4dc4"/>
    <hyperlink ref="V1052" r:id="R597382c1da024f5b"/>
    <hyperlink ref="A1053" r:id="R9590f345f9bf499b"/>
    <hyperlink ref="E1053" r:id="R18dd4d108af04d63"/>
    <hyperlink ref="R1053" r:id="R950d98eafe2f4fcc"/>
    <hyperlink ref="S1053" r:id="R2ba68d4cf42c48e7"/>
    <hyperlink ref="V1053" r:id="R675454d01a3a4460"/>
    <hyperlink ref="A1054" r:id="Ra3175a5b09a046bf"/>
    <hyperlink ref="E1054" r:id="Rc80644cc4ad449af"/>
    <hyperlink ref="S1054" r:id="R9287754f00064c01"/>
    <hyperlink ref="V1054" r:id="R3836331baa0a41c3"/>
    <hyperlink ref="A1055" r:id="R4fa2ce358cf84795"/>
    <hyperlink ref="E1055" r:id="Rbc4120cd7f5e4d17"/>
    <hyperlink ref="S1055" r:id="R4336e3e1e1794aa1"/>
    <hyperlink ref="V1055" r:id="R03c68efd875149db"/>
    <hyperlink ref="A1056" r:id="Rf3e54d01f7764148"/>
    <hyperlink ref="E1056" r:id="R63af5bae8e2b4dd3"/>
    <hyperlink ref="S1056" r:id="R5e9eac9d2ea24c7b"/>
    <hyperlink ref="T1056" r:id="Rcc4372f822424487"/>
    <hyperlink ref="V1056" r:id="R405201a3907d4c50"/>
    <hyperlink ref="A1057" r:id="R682e5cd01834402a"/>
    <hyperlink ref="E1057" r:id="Rbf934bb41a0a4351"/>
    <hyperlink ref="S1057" r:id="R614574cb596a4e1c"/>
    <hyperlink ref="V1057" r:id="Re7944926397e49d9"/>
    <hyperlink ref="A1058" r:id="R288203bd42dd4044"/>
    <hyperlink ref="E1058" r:id="R266f7c4c3e13485c"/>
    <hyperlink ref="R1058" r:id="R314e0bcc75eb428b"/>
    <hyperlink ref="S1058" r:id="R3e8a6f7121d1466d"/>
    <hyperlink ref="T1058" r:id="R489e2a99daff419c"/>
    <hyperlink ref="V1058" r:id="Rad67294adf604bb0"/>
    <hyperlink ref="A1059" r:id="R25e4bbfe366b4278"/>
    <hyperlink ref="E1059" r:id="Rbf09f963dfac49b1"/>
    <hyperlink ref="R1059" r:id="Re1608d247c80475a"/>
    <hyperlink ref="S1059" r:id="R8b1baccf6ca34a4e"/>
    <hyperlink ref="T1059" r:id="Rc9a42ce1b7a9412c"/>
    <hyperlink ref="V1059" r:id="Rcd30ddfd4fc64aa7"/>
    <hyperlink ref="A1060" r:id="R4b1441bd4e5e448d"/>
    <hyperlink ref="E1060" r:id="R536ac47a128e4e2d"/>
    <hyperlink ref="S1060" r:id="R3c9294de1b924a67"/>
    <hyperlink ref="T1060" r:id="Rfe3bbdbaf3e84eb2"/>
    <hyperlink ref="V1060" r:id="R1bb2345e858a4e5d"/>
    <hyperlink ref="A1061" r:id="Rd256e959162546c1"/>
    <hyperlink ref="E1061" r:id="Rd0a6b57b0f3743ba"/>
    <hyperlink ref="S1061" r:id="Ra918ef6ba78847c9"/>
    <hyperlink ref="T1061" r:id="Rcdc4e6dbee874918"/>
    <hyperlink ref="V1061" r:id="R0fb95f7b44684e31"/>
    <hyperlink ref="A1062" r:id="R6196c922bfe340ec"/>
    <hyperlink ref="E1062" r:id="R7219de3c8cfa4ae9"/>
    <hyperlink ref="S1062" r:id="R310b305640ce49b6"/>
    <hyperlink ref="T1062" r:id="R5769131e67ea4efb"/>
    <hyperlink ref="V1062" r:id="R9b4c8ee70f154bba"/>
    <hyperlink ref="A1063" r:id="Rd592bd5a39fe441b"/>
    <hyperlink ref="E1063" r:id="R3657a3a16341473f"/>
    <hyperlink ref="S1063" r:id="Ra05517b4453a4e7b"/>
    <hyperlink ref="T1063" r:id="Ra092ce2033ac4de4"/>
    <hyperlink ref="V1063" r:id="Ra461407df34041a1"/>
    <hyperlink ref="A1064" r:id="R3f9d3045ed2f412f"/>
    <hyperlink ref="E1064" r:id="R63cc6dc3ec8a4875"/>
    <hyperlink ref="S1064" r:id="Rb87099750bfa4c0d"/>
    <hyperlink ref="T1064" r:id="R0487d2f60e3a4349"/>
    <hyperlink ref="V1064" r:id="R848bb9a577c64c8c"/>
    <hyperlink ref="A1065" r:id="R4d2a96730c2e4da1"/>
    <hyperlink ref="E1065" r:id="R8da0b811bf434905"/>
    <hyperlink ref="S1065" r:id="R8d3149b5a27345e2"/>
    <hyperlink ref="T1065" r:id="R8e99a0e2ea044188"/>
    <hyperlink ref="V1065" r:id="R0d4c3ba7a9204d02"/>
    <hyperlink ref="A1066" r:id="Rf6f82add459641a1"/>
    <hyperlink ref="E1066" r:id="R35a853c351484a15"/>
    <hyperlink ref="S1066" r:id="R0d179a7859a240b9"/>
    <hyperlink ref="T1066" r:id="R98c4579a742f4af2"/>
    <hyperlink ref="V1066" r:id="R50fa5bd2e8704b43"/>
    <hyperlink ref="A1067" r:id="Rce06ce2cd2d24f54"/>
    <hyperlink ref="E1067" r:id="Rcef2154f09d24cd2"/>
    <hyperlink ref="S1067" r:id="R495616571dcf4dcd"/>
    <hyperlink ref="T1067" r:id="Rcefeed0a72174cbd"/>
    <hyperlink ref="V1067" r:id="Rde99e264ba3e4174"/>
    <hyperlink ref="A1068" r:id="R661eabc357734253"/>
    <hyperlink ref="E1068" r:id="Rb3ef6c469c2244da"/>
    <hyperlink ref="R1068" r:id="R4398a0ebfb4d4881"/>
    <hyperlink ref="S1068" r:id="R30149ed3e3de4df1"/>
    <hyperlink ref="T1068" r:id="Rcde9d9e27c284ccc"/>
    <hyperlink ref="V1068" r:id="R701cbf12daac4fc7"/>
    <hyperlink ref="A1069" r:id="Rba5deadcbb914966"/>
    <hyperlink ref="E1069" r:id="Rd54f4a17594042e6"/>
    <hyperlink ref="S1069" r:id="R2e25c3d0476e4907"/>
    <hyperlink ref="V1069" r:id="R38ddbf7c0d774c8d"/>
    <hyperlink ref="A1070" r:id="Rbad7c1a04f7e4935"/>
    <hyperlink ref="E1070" r:id="Rf85cdfd5101e4380"/>
    <hyperlink ref="S1070" r:id="Rc93f02c389c241d5"/>
    <hyperlink ref="T1070" r:id="Rc50c775b779d419f"/>
    <hyperlink ref="V1070" r:id="R38cbf1e9b73f4ade"/>
    <hyperlink ref="A1071" r:id="Rf1bbf9631d624ac6"/>
    <hyperlink ref="E1071" r:id="R14934cec908e49a5"/>
    <hyperlink ref="S1071" r:id="R1bbf17498c634ef3"/>
    <hyperlink ref="T1071" r:id="R4de107090ead419b"/>
    <hyperlink ref="V1071" r:id="R9de082bcb54542ac"/>
    <hyperlink ref="A1072" r:id="Re7b7ac0f7e104ca5"/>
    <hyperlink ref="E1072" r:id="R1771bb4288af42b8"/>
    <hyperlink ref="A1073" r:id="R89ec4a20f9394e5a"/>
    <hyperlink ref="E1073" r:id="R1d23bfe76ebc4003"/>
    <hyperlink ref="A1074" r:id="Re2dd62e7f4e941cb"/>
    <hyperlink ref="E1074" r:id="R09180ee3a2b94079"/>
    <hyperlink ref="A1075" r:id="R0559634f351646e4"/>
    <hyperlink ref="E1075" r:id="Rd30b5a39905d4700"/>
    <hyperlink ref="R1075" r:id="Rc54e18d50fbd406e"/>
    <hyperlink ref="S1075" r:id="R81c514ab7cf34b26"/>
    <hyperlink ref="T1075" r:id="R74680df77ccc434c"/>
    <hyperlink ref="V1075" r:id="Rf79d4496e99e4cfb"/>
    <hyperlink ref="A1076" r:id="Ra4d6ebc0bfb3418f"/>
    <hyperlink ref="E1076" r:id="Rf7b5114e32704fc4"/>
    <hyperlink ref="A1077" r:id="Rdbf80d16df5c4670"/>
    <hyperlink ref="E1077" r:id="R0ba0ddc1bee849a9"/>
    <hyperlink ref="A1078" r:id="Rebc4fb2d37154a06"/>
    <hyperlink ref="E1078" r:id="Ra9fea5edfb3140ba"/>
    <hyperlink ref="A1079" r:id="R779610eda3ea49be"/>
    <hyperlink ref="E1079" r:id="R90ac63f076b44f9c"/>
    <hyperlink ref="A1080" r:id="Rf6d1bfed1ed24062"/>
    <hyperlink ref="E1080" r:id="Ref7e0c5ef3b2465c"/>
    <hyperlink ref="R1080" r:id="Re631041e1c484f1f"/>
    <hyperlink ref="S1080" r:id="Re8897630148544ea"/>
    <hyperlink ref="T1080" r:id="R5daa20557bc8476b"/>
    <hyperlink ref="V1080" r:id="Re6ce882c12ba40e0"/>
    <hyperlink ref="A1081" r:id="R21b698bc87144183"/>
    <hyperlink ref="E1081" r:id="Rda681e8658a649ca"/>
    <hyperlink ref="V1081" r:id="Rfe124e4f022a4c26"/>
    <hyperlink ref="A1082" r:id="R28334b9bc1db4aee"/>
    <hyperlink ref="E1082" r:id="Rf3f2e79caab847f8"/>
    <hyperlink ref="A1083" r:id="R6bf8a518edd2406e"/>
    <hyperlink ref="E1083" r:id="R1ff557e9fde34c23"/>
    <hyperlink ref="V1083" r:id="Rfec7e942f4254895"/>
    <hyperlink ref="A1084" r:id="Rab6826eb50da4ab6"/>
    <hyperlink ref="E1084" r:id="R3ca2c5bec0bd41f5"/>
    <hyperlink ref="V1084" r:id="R82ad856639714b86"/>
    <hyperlink ref="A1085" r:id="R108a102cd6b44f60"/>
    <hyperlink ref="E1085" r:id="R301a6bdc900345f9"/>
    <hyperlink ref="V1085" r:id="Rf7ac86a2bdc84d91"/>
    <hyperlink ref="A1086" r:id="R2d551340acbc40ef"/>
    <hyperlink ref="E1086" r:id="R0858eea20f2143c6"/>
    <hyperlink ref="R1086" r:id="Rfda0c7976df748bd"/>
    <hyperlink ref="S1086" r:id="Rda6b0ec21fa24f43"/>
    <hyperlink ref="T1086" r:id="R36fa66386a9846b6"/>
    <hyperlink ref="V1086" r:id="Re7edf35d994643b8"/>
    <hyperlink ref="A1087" r:id="R861d405a04544155"/>
    <hyperlink ref="E1087" r:id="Rdbd86352512643c1"/>
    <hyperlink ref="R1087" r:id="Re75ba55dad12478b"/>
    <hyperlink ref="S1087" r:id="R905e1714fc674442"/>
    <hyperlink ref="T1087" r:id="R4372e768749749a1"/>
    <hyperlink ref="V1087" r:id="R806dec5c09e34e16"/>
    <hyperlink ref="A1088" r:id="Rcb99aa91412340ab"/>
    <hyperlink ref="E1088" r:id="R71ecab74a9234855"/>
    <hyperlink ref="S1088" r:id="R8854536ba7b246d1"/>
    <hyperlink ref="T1088" r:id="R5b7ca22eb23d403e"/>
    <hyperlink ref="V1088" r:id="Rab1f9dedc66943b5"/>
    <hyperlink ref="E1089" r:id="R5076510b283140ab"/>
    <hyperlink ref="S1089" r:id="Ra35c240fd1644c79"/>
    <hyperlink ref="T1089" r:id="Racb23b3b4fe944ac"/>
    <hyperlink ref="V1089" r:id="R1d1ae5116ff34cf8"/>
    <hyperlink ref="A1090" r:id="Rad9901e319234d04"/>
    <hyperlink ref="E1090" r:id="Ref467f19ee804436"/>
    <hyperlink ref="S1090" r:id="Rfb0ccfdda0e14041"/>
    <hyperlink ref="T1090" r:id="Rd3848510638a4c3b"/>
    <hyperlink ref="V1090" r:id="Rf0046c045cf94f23"/>
    <hyperlink ref="A1091" r:id="R6b6671fce59f475f"/>
    <hyperlink ref="E1091" r:id="R7aa4a5387ecd408d"/>
    <hyperlink ref="S1091" r:id="Re6f07cefdb6d447e"/>
    <hyperlink ref="T1091" r:id="R0c67cc4b9ed3445f"/>
    <hyperlink ref="V1091" r:id="Rdda84a040c9d405a"/>
    <hyperlink ref="A1092" r:id="Rb63c6fd2f8a140f6"/>
    <hyperlink ref="E1092" r:id="Ra3188330cb2e4d3f"/>
    <hyperlink ref="R1092" r:id="R6e88e86c269d4d91"/>
    <hyperlink ref="S1092" r:id="R0054d1065add46cd"/>
    <hyperlink ref="T1092" r:id="R12ea45a85bdb44a8"/>
    <hyperlink ref="V1092" r:id="R191688a2e4694682"/>
    <hyperlink ref="A1093" r:id="R5f55bc5de16840f2"/>
    <hyperlink ref="E1093" r:id="Rda09928b9f004b5f"/>
    <hyperlink ref="R1093" r:id="R97e8132cb49e41fc"/>
    <hyperlink ref="S1093" r:id="Rf8af1275277943f6"/>
    <hyperlink ref="T1093" r:id="R926abe84a37f42e9"/>
    <hyperlink ref="V1093" r:id="R2efecdb9584a4157"/>
    <hyperlink ref="A1094" r:id="R132e85490b8b4da9"/>
    <hyperlink ref="E1094" r:id="R0d65812cae314347"/>
    <hyperlink ref="R1094" r:id="Re381e209cd2645b9"/>
    <hyperlink ref="S1094" r:id="Rcee2b95f63334d1f"/>
    <hyperlink ref="T1094" r:id="Re33011ac8bf44fc6"/>
    <hyperlink ref="V1094" r:id="R2abacd3e53a84ea2"/>
    <hyperlink ref="A1095" r:id="Rd223bc6cb68a420e"/>
    <hyperlink ref="E1095" r:id="R5b2c3f55278846dd"/>
    <hyperlink ref="S1095" r:id="Rb93fe0614faf4037"/>
    <hyperlink ref="T1095" r:id="R81c3015e6c5f4f9b"/>
    <hyperlink ref="V1095" r:id="R12bc585b079c4ac3"/>
    <hyperlink ref="A1096" r:id="Rf5c0bb95de104e5d"/>
    <hyperlink ref="E1096" r:id="R28cb5a7ac28e489a"/>
    <hyperlink ref="S1096" r:id="R515c195436dc4e2a"/>
    <hyperlink ref="T1096" r:id="Ra3f05ddc689b448f"/>
    <hyperlink ref="V1096" r:id="R2964784b2313484d"/>
    <hyperlink ref="A1097" r:id="R180f332da76a478f"/>
    <hyperlink ref="E1097" r:id="R946d13b630114dd8"/>
    <hyperlink ref="S1097" r:id="Re95c06c1d3bf490d"/>
    <hyperlink ref="T1097" r:id="Rfbc5f474442346d4"/>
    <hyperlink ref="V1097" r:id="R6fe94e16b8a94691"/>
    <hyperlink ref="A1098" r:id="R1f4593bbcfa74ccc"/>
    <hyperlink ref="E1098" r:id="Rf305fa1e4b9d4e51"/>
    <hyperlink ref="S1098" r:id="R707a95a7975c46cb"/>
    <hyperlink ref="T1098" r:id="Reefba059df974093"/>
    <hyperlink ref="V1098" r:id="R963d53683d94497f"/>
    <hyperlink ref="A1099" r:id="Rb89a78c5a3bd41be"/>
    <hyperlink ref="E1099" r:id="R2e20ba9b08cf43c7"/>
    <hyperlink ref="S1099" r:id="R72614aa4312c479d"/>
    <hyperlink ref="T1099" r:id="Rce8fe2a226cb41fc"/>
    <hyperlink ref="V1099" r:id="R35c0b3bea9204c64"/>
    <hyperlink ref="A1100" r:id="R7f5b98df8311440a"/>
    <hyperlink ref="E1100" r:id="R1accdb56d1a94f10"/>
    <hyperlink ref="S1100" r:id="Ra6f3d2632c114217"/>
    <hyperlink ref="T1100" r:id="R35ee65cd5bcf4ee7"/>
    <hyperlink ref="V1100" r:id="Reef8df5f00b3410b"/>
    <hyperlink ref="A1101" r:id="Rf758d7a0a8a94fd8"/>
    <hyperlink ref="E1101" r:id="Re7533b6f5768474e"/>
    <hyperlink ref="S1101" r:id="R17db60adde5f47e7"/>
    <hyperlink ref="T1101" r:id="R2bbde927131e42ef"/>
    <hyperlink ref="V1101" r:id="Rf0aa2602774f463f"/>
    <hyperlink ref="A1102" r:id="R1cbb820411ba4808"/>
    <hyperlink ref="E1102" r:id="R8c5aff4a20674c93"/>
    <hyperlink ref="S1102" r:id="Rb3f3190807f6449d"/>
    <hyperlink ref="T1102" r:id="Ra32fb1ee6aa145b7"/>
    <hyperlink ref="V1102" r:id="R6a01013b795745bd"/>
    <hyperlink ref="A1103" r:id="Rd8b944f9d8654556"/>
    <hyperlink ref="E1103" r:id="Re8817c6cb7c74db0"/>
    <hyperlink ref="S1103" r:id="R7d0a05a4c79b4387"/>
    <hyperlink ref="T1103" r:id="Rc534255e1fd84da2"/>
    <hyperlink ref="V1103" r:id="R2f49c0ca6a7845fc"/>
    <hyperlink ref="A1104" r:id="R31840b91c415458c"/>
    <hyperlink ref="E1104" r:id="Rf457a291fd0746ab"/>
    <hyperlink ref="S1104" r:id="R01877a010ccc4669"/>
    <hyperlink ref="T1104" r:id="R83cd71db252d4406"/>
    <hyperlink ref="V1104" r:id="R5615985d91c74af0"/>
    <hyperlink ref="A1105" r:id="R18f1bc5b008d46f1"/>
    <hyperlink ref="E1105" r:id="R95c78ba7f67f404a"/>
    <hyperlink ref="S1105" r:id="R293b0626bcde4e42"/>
    <hyperlink ref="T1105" r:id="R13efac092c2949d9"/>
    <hyperlink ref="V1105" r:id="R2370cb7db5c54675"/>
    <hyperlink ref="A1106" r:id="R503c33de52914ca4"/>
    <hyperlink ref="E1106" r:id="Rb7c0f555b7f34387"/>
    <hyperlink ref="S1106" r:id="R509160ddc2dd4366"/>
    <hyperlink ref="T1106" r:id="Rca7d68c7f8fa4e3b"/>
    <hyperlink ref="V1106" r:id="Ra79758e577f848e4"/>
    <hyperlink ref="A1107" r:id="R4693db51b1fd41a3"/>
    <hyperlink ref="E1107" r:id="R19f89aa6b8d54f84"/>
    <hyperlink ref="S1107" r:id="R0740f8166aee46f5"/>
    <hyperlink ref="T1107" r:id="Rfc584dbcc91c4341"/>
    <hyperlink ref="V1107" r:id="Refd54197bf3b452c"/>
    <hyperlink ref="A1108" r:id="R008b30b707c14f5e"/>
    <hyperlink ref="E1108" r:id="R63b49997f171416b"/>
    <hyperlink ref="S1108" r:id="R6c2a223b37d94d1a"/>
    <hyperlink ref="T1108" r:id="R756007e0e99a4f9a"/>
    <hyperlink ref="V1108" r:id="Rf655e89a977e4e6b"/>
    <hyperlink ref="A1109" r:id="Rf13e81076e9541b4"/>
    <hyperlink ref="E1109" r:id="R5c00a0679df64b7e"/>
    <hyperlink ref="S1109" r:id="Rbb63ecbf27d546db"/>
    <hyperlink ref="T1109" r:id="R73a351ca6bca45c2"/>
    <hyperlink ref="V1109" r:id="R94040d4e0b004b03"/>
    <hyperlink ref="A1110" r:id="R83bae24074384ed0"/>
    <hyperlink ref="E1110" r:id="Rd95622bb5a9a4ba2"/>
    <hyperlink ref="S1110" r:id="Rdd56b355bdb344d5"/>
    <hyperlink ref="V1110" r:id="Re13e0682ca614144"/>
    <hyperlink ref="A1111" r:id="Ra6036c7db3f547f0"/>
    <hyperlink ref="E1111" r:id="Rfd58e76415d5402e"/>
    <hyperlink ref="S1111" r:id="R06bd129b49ee4395"/>
    <hyperlink ref="T1111" r:id="R479e957cfe614728"/>
    <hyperlink ref="V1111" r:id="Rb971b07ec4ab48e3"/>
    <hyperlink ref="A1112" r:id="Rf2ffd71c38de4f77"/>
    <hyperlink ref="E1112" r:id="R68df3d04c4be4b15"/>
    <hyperlink ref="S1112" r:id="R271c826618fd493c"/>
    <hyperlink ref="T1112" r:id="R5237568d531d4b4a"/>
    <hyperlink ref="V1112" r:id="R2ce8a1fa61884ec7"/>
    <hyperlink ref="A1113" r:id="R35fa963a48cd425b"/>
    <hyperlink ref="E1113" r:id="Rb5f3a0b4451f46eb"/>
    <hyperlink ref="S1113" r:id="Rdb691ccef62c44f0"/>
    <hyperlink ref="T1113" r:id="R75e7d79164514a8a"/>
    <hyperlink ref="V1113" r:id="R328ac5d7e2fb4d00"/>
    <hyperlink ref="A1114" r:id="R52ff675b4482421f"/>
    <hyperlink ref="E1114" r:id="Ra7ce7dabea7646f2"/>
    <hyperlink ref="S1114" r:id="Ra29c7a4af4ae4c32"/>
    <hyperlink ref="V1114" r:id="R8e307684860d41d9"/>
    <hyperlink ref="A1115" r:id="Rf648b564a0a440e1"/>
    <hyperlink ref="E1115" r:id="Rf868899b81a644aa"/>
    <hyperlink ref="S1115" r:id="R263c5c1ba6064df0"/>
    <hyperlink ref="T1115" r:id="Radf9390fadbe40e3"/>
    <hyperlink ref="V1115" r:id="Rc04c3856ed5042a6"/>
    <hyperlink ref="A1116" r:id="Rd09480bd48104217"/>
    <hyperlink ref="E1116" r:id="R89e3a3351cb64863"/>
    <hyperlink ref="S1116" r:id="R3fbfbf0b64ed4da8"/>
    <hyperlink ref="T1116" r:id="R7bafcbd431794eb5"/>
    <hyperlink ref="V1116" r:id="Rf7b0db17fe264490"/>
    <hyperlink ref="A1117" r:id="R2456126ed02a4597"/>
    <hyperlink ref="E1117" r:id="Rd77c58105ff84d10"/>
    <hyperlink ref="S1117" r:id="R6035758a4d74444e"/>
    <hyperlink ref="V1117" r:id="R1624121ad4f7444f"/>
    <hyperlink ref="A1118" r:id="R5414010c05a14904"/>
    <hyperlink ref="E1118" r:id="R77ef396e0b3b4f62"/>
    <hyperlink ref="S1118" r:id="R3aaea102a2f14083"/>
    <hyperlink ref="T1118" r:id="R509134ac7a4a4cb8"/>
    <hyperlink ref="V1118" r:id="Rf3e304dc59c44367"/>
    <hyperlink ref="A1119" r:id="R8484870d86104512"/>
    <hyperlink ref="E1119" r:id="Rd76974d16d92488a"/>
    <hyperlink ref="S1119" r:id="Rc5fab8d7a14c4cdb"/>
    <hyperlink ref="T1119" r:id="R170fcea9eac447a7"/>
    <hyperlink ref="V1119" r:id="R11382d8b61184101"/>
    <hyperlink ref="A1120" r:id="R53f03e5f80104323"/>
    <hyperlink ref="E1120" r:id="Rd986646ee2a94604"/>
    <hyperlink ref="A1121" r:id="R4c48aa68ea1846fe"/>
    <hyperlink ref="E1121" r:id="Rbde244bc39b049be"/>
    <hyperlink ref="A1122" r:id="R948d275810e64404"/>
    <hyperlink ref="E1122" r:id="Ra97e0cff19e7407e"/>
    <hyperlink ref="V1122" r:id="Rc6523b216bdc400b"/>
    <hyperlink ref="A1123" r:id="Racd28ef3e9b84c7f"/>
    <hyperlink ref="E1123" r:id="Rc52b5d3fa7aa4780"/>
    <hyperlink ref="V1123" r:id="R4d6293554dfd4852"/>
    <hyperlink ref="A1124" r:id="R805764a084144e44"/>
    <hyperlink ref="E1124" r:id="R1ab641930d964892"/>
    <hyperlink ref="V1124" r:id="R147d18e63c1b445b"/>
    <hyperlink ref="A1125" r:id="R3086becf6cc0488e"/>
    <hyperlink ref="E1125" r:id="Rac7d5a493e4943a7"/>
    <hyperlink ref="V1125" r:id="R79f040dc11784191"/>
    <hyperlink ref="A1126" r:id="Rd99381157a2c45d1"/>
    <hyperlink ref="E1126" r:id="R8070d05d60754c8c"/>
    <hyperlink ref="V1126" r:id="Rd7724ef2a0134e04"/>
    <hyperlink ref="A1127" r:id="R0c7562af1f544b8a"/>
    <hyperlink ref="E1127" r:id="R963f4744e4164d35"/>
    <hyperlink ref="S1127" r:id="R1c9444589e344f07"/>
    <hyperlink ref="V1127" r:id="Rbf9b0246a485422c"/>
    <hyperlink ref="A1128" r:id="Re026629e7c044da1"/>
    <hyperlink ref="E1128" r:id="Rf0d02a3373db4810"/>
    <hyperlink ref="S1128" r:id="Rc89da492757741b0"/>
    <hyperlink ref="V1128" r:id="R4c37000ba49f476b"/>
    <hyperlink ref="A1129" r:id="R2935f8c6c47a4138"/>
    <hyperlink ref="E1129" r:id="R148ef17e007f488f"/>
    <hyperlink ref="S1129" r:id="R89a01281c728487e"/>
    <hyperlink ref="V1129" r:id="R708c4f6ab0e44141"/>
    <hyperlink ref="A1130" r:id="Rbcf28b23bca241f6"/>
    <hyperlink ref="E1130" r:id="Ra9036ba8881043ec"/>
    <hyperlink ref="S1130" r:id="R200f3050eedc4e9a"/>
    <hyperlink ref="V1130" r:id="Rdfc502c0582e4cc1"/>
    <hyperlink ref="A1131" r:id="R2dc90d6c83604032"/>
    <hyperlink ref="E1131" r:id="Re0b6d56afb4e4ca7"/>
    <hyperlink ref="S1131" r:id="Rd459a53728664b96"/>
    <hyperlink ref="V1131" r:id="R3f3ed6cee85849c9"/>
    <hyperlink ref="A1132" r:id="R948cd3e553634f8e"/>
    <hyperlink ref="E1132" r:id="R9877702ea9c0478c"/>
    <hyperlink ref="S1132" r:id="Re562a6af25f84a3e"/>
    <hyperlink ref="V1132" r:id="R07bdd05ad5934081"/>
    <hyperlink ref="A1133" r:id="Ra7cbdb3456db41ff"/>
    <hyperlink ref="E1133" r:id="R3b0daa5f01a54954"/>
    <hyperlink ref="S1133" r:id="Rce86568fb8ff494e"/>
    <hyperlink ref="V1133" r:id="R2a6707694de0421c"/>
    <hyperlink ref="A1134" r:id="R728100cf0eec443a"/>
    <hyperlink ref="E1134" r:id="Rf6f78995470c4f65"/>
    <hyperlink ref="S1134" r:id="R4fcf12c9abdf4340"/>
    <hyperlink ref="V1134" r:id="Rafd52ab0ad4b4993"/>
    <hyperlink ref="A1135" r:id="R37c687e029bd4312"/>
    <hyperlink ref="E1135" r:id="R528b4016fd6e4717"/>
    <hyperlink ref="V1135" r:id="R50cc97410572431d"/>
    <hyperlink ref="A1136" r:id="R5d57c8f573024488"/>
    <hyperlink ref="E1136" r:id="Re0e4aac47c7743c3"/>
    <hyperlink ref="S1136" r:id="Rbf26a73fd4be4bb6"/>
    <hyperlink ref="T1136" r:id="R96e454e49073442d"/>
    <hyperlink ref="V1136" r:id="R86eb85e1c1fc48b6"/>
    <hyperlink ref="A1137" r:id="R091afc3668bd4b80"/>
    <hyperlink ref="E1137" r:id="Rbbbe4c4f5b0c43e2"/>
    <hyperlink ref="S1137" r:id="Ra0611c79b65f48fa"/>
    <hyperlink ref="T1137" r:id="R409f95dc43b24654"/>
    <hyperlink ref="V1137" r:id="R553c589970464b83"/>
    <hyperlink ref="E1138" r:id="Rbbb4b3e45cea48bc"/>
    <hyperlink ref="A1139" r:id="R9589b64d328e4aad"/>
    <hyperlink ref="E1139" r:id="R5395cdaff4dd4f10"/>
    <hyperlink ref="S1139" r:id="R6f542305605849d0"/>
    <hyperlink ref="V1139" r:id="R8ad8e01b045c4d2f"/>
    <hyperlink ref="A1140" r:id="R0d546b4e15f14431"/>
    <hyperlink ref="E1140" r:id="R21e87e8809c24975"/>
    <hyperlink ref="S1140" r:id="R2323be6400ea4bb1"/>
    <hyperlink ref="T1140" r:id="Reccf4455284a4321"/>
    <hyperlink ref="V1140" r:id="R88b20c68c4954730"/>
    <hyperlink ref="E1141" r:id="Ra2d5735a03844fc6"/>
    <hyperlink ref="S1141" r:id="Redc9f742b2634517"/>
    <hyperlink ref="T1141" r:id="R79ddc1d2cef74f14"/>
    <hyperlink ref="V1141" r:id="Rd7ea7056a7274495"/>
    <hyperlink ref="E1142" r:id="R016c264bb7cb450e"/>
    <hyperlink ref="S1142" r:id="Rb3acdc4cd6b24a4a"/>
    <hyperlink ref="T1142" r:id="Rd4cbede0fb484ed7"/>
    <hyperlink ref="V1142" r:id="Rb557f7431bba4c6a"/>
    <hyperlink ref="A1143" r:id="Rcf8ffe83e0454394"/>
    <hyperlink ref="E1143" r:id="Rbeebf03f3cde45aa"/>
    <hyperlink ref="R1143" r:id="R2d45494c38654048"/>
    <hyperlink ref="S1143" r:id="R84b7d8e227614be4"/>
    <hyperlink ref="T1143" r:id="R12c9fce3553b469c"/>
    <hyperlink ref="V1143" r:id="Rd6121f74dc164dfe"/>
    <hyperlink ref="E1144" r:id="Rec5d4df7697f4f21"/>
    <hyperlink ref="S1144" r:id="R2ab688556bba48f8"/>
    <hyperlink ref="T1144" r:id="R9d2a237d1e694f1d"/>
    <hyperlink ref="V1144" r:id="R0a9a909f51bb4341"/>
    <hyperlink ref="A1145" r:id="R5cec12b6c3a54eaa"/>
    <hyperlink ref="E1145" r:id="Rf658286f5baf4a29"/>
    <hyperlink ref="S1145" r:id="R5cf366f3383e4bde"/>
    <hyperlink ref="T1145" r:id="R638e3f94d05b43f1"/>
    <hyperlink ref="V1145" r:id="Rccfcbc36e5a2469e"/>
    <hyperlink ref="E1146" r:id="Rd1f2a1e1db594fee"/>
    <hyperlink ref="S1146" r:id="R15e10c4a1a0c4e31"/>
    <hyperlink ref="T1146" r:id="Rac3ee2ddf7484ebc"/>
    <hyperlink ref="V1146" r:id="Rc6be41dbbbf34282"/>
    <hyperlink ref="A1147" r:id="R42c42249f3484148"/>
    <hyperlink ref="E1147" r:id="Rffd7fa52270d427b"/>
    <hyperlink ref="R1147" r:id="R4ab6978d99364d96"/>
    <hyperlink ref="S1147" r:id="R2b825237d7b84a18"/>
    <hyperlink ref="T1147" r:id="R2f3536baee654b54"/>
    <hyperlink ref="V1147" r:id="Rd4900156a73f4603"/>
    <hyperlink ref="A1148" r:id="R351ec274c2a64075"/>
    <hyperlink ref="E1148" r:id="Rcbfd212d76054b5f"/>
    <hyperlink ref="S1148" r:id="R3c338a0c94a745db"/>
    <hyperlink ref="T1148" r:id="R6be3132cdc7f4ac4"/>
    <hyperlink ref="V1148" r:id="R9f83d2b1840a4c89"/>
    <hyperlink ref="A1149" r:id="R3bf8ed758da54ac4"/>
    <hyperlink ref="E1149" r:id="Rca0374b7fcb342f7"/>
    <hyperlink ref="R1149" r:id="Rc01e290d2e86486b"/>
    <hyperlink ref="S1149" r:id="R82597d93ca6f42d6"/>
    <hyperlink ref="T1149" r:id="R5b014f77dbde4f32"/>
    <hyperlink ref="V1149" r:id="R220a9eedccde4eec"/>
    <hyperlink ref="A1150" r:id="R4f3238329e88405c"/>
    <hyperlink ref="E1150" r:id="R01eade112b864164"/>
    <hyperlink ref="S1150" r:id="R5194de7f03e94b3b"/>
    <hyperlink ref="V1150" r:id="Re5063b83661b45ce"/>
    <hyperlink ref="A1151" r:id="R69101ea5605a422f"/>
    <hyperlink ref="E1151" r:id="R2a9eedf097a44c9b"/>
    <hyperlink ref="S1151" r:id="R0500498c531246ec"/>
    <hyperlink ref="T1151" r:id="R419e69823ff54756"/>
    <hyperlink ref="V1151" r:id="R03976047eaee473f"/>
    <hyperlink ref="A1152" r:id="Rf205971c72ef46c4"/>
    <hyperlink ref="E1152" r:id="R73afe8e9b4e443ab"/>
    <hyperlink ref="S1152" r:id="Rb188e0f115004276"/>
    <hyperlink ref="T1152" r:id="Rb612bca70ec940bd"/>
    <hyperlink ref="V1152" r:id="R5268c6ee57a44377"/>
    <hyperlink ref="A1153" r:id="R561c14570ada44a1"/>
    <hyperlink ref="E1153" r:id="R681783bd648642dd"/>
    <hyperlink ref="S1153" r:id="R628762f1c9814962"/>
    <hyperlink ref="V1153" r:id="R014f7c2e688f4bab"/>
    <hyperlink ref="A1154" r:id="Rd3dda658295e4148"/>
    <hyperlink ref="E1154" r:id="R1e5f7df2b98c4e52"/>
    <hyperlink ref="S1154" r:id="R76f0a7a3e8214fca"/>
    <hyperlink ref="V1154" r:id="R60fb3289695e498a"/>
    <hyperlink ref="A1155" r:id="Rb32c44afc08c43e8"/>
    <hyperlink ref="E1155" r:id="R0e29b913fc794819"/>
    <hyperlink ref="R1155" r:id="R3508d08c0c824503"/>
    <hyperlink ref="S1155" r:id="R121b604151fb4220"/>
    <hyperlink ref="T1155" r:id="Re9361445299244ef"/>
    <hyperlink ref="V1155" r:id="Rc39625cf32ad41c9"/>
    <hyperlink ref="A1156" r:id="R3443b3f71f8342fe"/>
    <hyperlink ref="E1156" r:id="R6acfa7e30e1346d6"/>
    <hyperlink ref="S1156" r:id="Rbab0eaf0773d4f66"/>
    <hyperlink ref="V1156" r:id="Ra1f737447a7d4c16"/>
    <hyperlink ref="A1157" r:id="Reddf2d4ecd9245b6"/>
    <hyperlink ref="E1157" r:id="R74426d90fdef44f0"/>
    <hyperlink ref="R1157" r:id="R03017315bda74e64"/>
    <hyperlink ref="S1157" r:id="R7b35620d54b04665"/>
    <hyperlink ref="T1157" r:id="R381dc8f6e0044af6"/>
    <hyperlink ref="V1157" r:id="Re8b4a9c4c5a24ee9"/>
    <hyperlink ref="A1158" r:id="Rd1604347bb1e4173"/>
    <hyperlink ref="E1158" r:id="Rcb9399e04f4e4c8f"/>
    <hyperlink ref="R1158" r:id="R250c64398bbd49eb"/>
    <hyperlink ref="S1158" r:id="Re74eecfca1c64d4f"/>
    <hyperlink ref="T1158" r:id="Re427983960214eb9"/>
    <hyperlink ref="V1158" r:id="R665e7eb457114091"/>
    <hyperlink ref="A1159" r:id="R90ef5aae89224ed2"/>
    <hyperlink ref="E1159" r:id="R9281d15a2e164651"/>
    <hyperlink ref="S1159" r:id="Rde7df5a5768f4834"/>
    <hyperlink ref="V1159" r:id="Ra979a04f3d814112"/>
    <hyperlink ref="E1160" r:id="Rc75b30775a4f4cfc"/>
    <hyperlink ref="S1160" r:id="R6a16058372624196"/>
    <hyperlink ref="T1160" r:id="R9c6e27daf52e4421"/>
    <hyperlink ref="V1160" r:id="R417d32bafbef4ec9"/>
    <hyperlink ref="A1161" r:id="R2e4365c2d52045ab"/>
    <hyperlink ref="E1161" r:id="R2276561ca6064d21"/>
    <hyperlink ref="S1161" r:id="Rbde2e75957ef4ce1"/>
    <hyperlink ref="T1161" r:id="Rc4ae16f6dd6d465c"/>
    <hyperlink ref="V1161" r:id="R994d9cf9fbd14148"/>
    <hyperlink ref="A1162" r:id="Rb43f18b510674191"/>
    <hyperlink ref="E1162" r:id="Rfa0b0df9ec2447b6"/>
    <hyperlink ref="S1162" r:id="R441b5e9773b8442a"/>
    <hyperlink ref="T1162" r:id="R1ae7ef2cc05548b0"/>
    <hyperlink ref="V1162" r:id="R83a340055d0546ec"/>
    <hyperlink ref="A1163" r:id="Rf223184c9ea641fc"/>
    <hyperlink ref="E1163" r:id="Rcba634be13e54905"/>
    <hyperlink ref="S1163" r:id="R9b20a4984aae49ce"/>
    <hyperlink ref="T1163" r:id="Re061e35ddb394e7b"/>
    <hyperlink ref="V1163" r:id="Rf401d73924cd4c7c"/>
    <hyperlink ref="A1164" r:id="Rdffc457b4f6c4659"/>
    <hyperlink ref="E1164" r:id="R66de83b8f0374986"/>
    <hyperlink ref="S1164" r:id="Rf52303bd2b254fde"/>
    <hyperlink ref="T1164" r:id="R3db4132632c44530"/>
    <hyperlink ref="V1164" r:id="R682ba74db80d4642"/>
    <hyperlink ref="A1165" r:id="R39149a67d1b0472d"/>
    <hyperlink ref="E1165" r:id="R885eebf066f34089"/>
    <hyperlink ref="S1165" r:id="R232cf96726554e0b"/>
    <hyperlink ref="V1165" r:id="R9393adad9a5c4a1c"/>
    <hyperlink ref="A1166" r:id="R0b5b856b4dd44cbc"/>
    <hyperlink ref="E1166" r:id="R82f9f1de5b28486b"/>
    <hyperlink ref="R1166" r:id="R697882a5fe01493f"/>
    <hyperlink ref="S1166" r:id="R5475d7a7f0a8496e"/>
    <hyperlink ref="V1166" r:id="R7cac68ce171c4fd4"/>
    <hyperlink ref="A1167" r:id="R8084962c12514b6e"/>
    <hyperlink ref="E1167" r:id="R208eb90f85f74c0a"/>
    <hyperlink ref="S1167" r:id="R75b08c60f6044ba4"/>
    <hyperlink ref="V1167" r:id="Rb123d9e9f8114efa"/>
    <hyperlink ref="A1168" r:id="R8b0c0efcd8184a3c"/>
    <hyperlink ref="E1168" r:id="Ra5ebdfe4e4f145dc"/>
    <hyperlink ref="S1168" r:id="Rcd3aa04d2083473b"/>
    <hyperlink ref="V1168" r:id="Rb185dcd627ef499a"/>
    <hyperlink ref="A1169" r:id="R00e43a9fc6fa40c3"/>
    <hyperlink ref="E1169" r:id="R9f69586fe0604093"/>
    <hyperlink ref="S1169" r:id="Rd56dbcbb5cd84240"/>
    <hyperlink ref="V1169" r:id="Ra7d098a6490a46c1"/>
    <hyperlink ref="A1170" r:id="R4001f7c89bd2445a"/>
    <hyperlink ref="E1170" r:id="R9a6e99be678a4ed8"/>
    <hyperlink ref="A1171" r:id="Rbef28c0e7f324352"/>
    <hyperlink ref="E1171" r:id="Red97dfc5f499454b"/>
    <hyperlink ref="S1171" r:id="R41ad5d2c30884d41"/>
    <hyperlink ref="V1171" r:id="R0e44cc1969bf4eaf"/>
    <hyperlink ref="A1172" r:id="R413306e8fe0149ac"/>
    <hyperlink ref="E1172" r:id="Rf92c05f2dd5c48dc"/>
    <hyperlink ref="S1172" r:id="R6cbd037c3bc24b82"/>
    <hyperlink ref="V1172" r:id="Ref5001b152854dcf"/>
    <hyperlink ref="A1173" r:id="R5192682ddb70455c"/>
    <hyperlink ref="E1173" r:id="R74419579a0bc4f31"/>
    <hyperlink ref="S1173" r:id="Rc6430f0a19eb4bb0"/>
    <hyperlink ref="V1173" r:id="Ref9fd15d4b714b54"/>
    <hyperlink ref="A1174" r:id="R8be988d9189d40ce"/>
    <hyperlink ref="E1174" r:id="Rf3caeffb7eee493f"/>
    <hyperlink ref="S1174" r:id="Rb9f29e2c73df4221"/>
    <hyperlink ref="V1174" r:id="Rfe7858382098463f"/>
    <hyperlink ref="A1175" r:id="Re51aafaa011b46be"/>
    <hyperlink ref="E1175" r:id="Ra950521629294071"/>
    <hyperlink ref="S1175" r:id="Ra35740cda142405c"/>
    <hyperlink ref="V1175" r:id="Rb0b155b9a0294d74"/>
    <hyperlink ref="A1176" r:id="R85a21a4794c3405d"/>
    <hyperlink ref="E1176" r:id="R68df4f70476e4051"/>
    <hyperlink ref="S1176" r:id="R873c23b4f1624432"/>
    <hyperlink ref="V1176" r:id="R3d7527f82aa14766"/>
    <hyperlink ref="A1177" r:id="Rb9fc031d11b14957"/>
    <hyperlink ref="E1177" r:id="Rf0f53034284744d6"/>
    <hyperlink ref="S1177" r:id="Rd3c57ca7c4384996"/>
    <hyperlink ref="V1177" r:id="R32e8b43ae4f84d91"/>
    <hyperlink ref="A1178" r:id="R14d7d9e678e9429c"/>
    <hyperlink ref="E1178" r:id="Rad99e5d90dec4696"/>
    <hyperlink ref="S1178" r:id="R419e57fce8c24c8a"/>
    <hyperlink ref="V1178" r:id="Rff43b38d1ca64303"/>
    <hyperlink ref="A1179" r:id="R40065bf18a894dee"/>
    <hyperlink ref="E1179" r:id="Rbd8a7f2072d3433c"/>
    <hyperlink ref="S1179" r:id="Rde52de4791f24b7c"/>
    <hyperlink ref="V1179" r:id="R6d64777df4e64e34"/>
    <hyperlink ref="A1180" r:id="R425100376fd94477"/>
    <hyperlink ref="E1180" r:id="R92b169b6be794213"/>
    <hyperlink ref="S1180" r:id="R5ffb347d13de41a0"/>
    <hyperlink ref="V1180" r:id="R957a453b7cac4be0"/>
    <hyperlink ref="A1181" r:id="R287ed1e3cedb41e0"/>
    <hyperlink ref="E1181" r:id="R2aa83efa3dce4647"/>
    <hyperlink ref="S1181" r:id="R1818fbbef2d244f1"/>
    <hyperlink ref="V1181" r:id="R972b4d4f15004caa"/>
    <hyperlink ref="A1182" r:id="R77daeaaedff34d2a"/>
    <hyperlink ref="E1182" r:id="R6b63a437acda45a1"/>
    <hyperlink ref="S1182" r:id="R135115c36b9f4fa1"/>
    <hyperlink ref="V1182" r:id="Rb85a7a520ef545a2"/>
    <hyperlink ref="A1183" r:id="R1496b929039641e0"/>
    <hyperlink ref="E1183" r:id="Rfdb3edbe037b40cd"/>
    <hyperlink ref="S1183" r:id="Rfdf09bfa39bb424d"/>
    <hyperlink ref="T1183" r:id="Rab3a12c654964851"/>
    <hyperlink ref="V1183" r:id="R582cf9a78db64427"/>
    <hyperlink ref="A1184" r:id="R29321c079bf54fea"/>
    <hyperlink ref="E1184" r:id="Rb8357c5cb305415e"/>
    <hyperlink ref="A1185" r:id="Rf89a0d339c9042c2"/>
    <hyperlink ref="E1185" r:id="Rd35b20b008c249f3"/>
    <hyperlink ref="S1185" r:id="R5c1f4668a8294986"/>
    <hyperlink ref="T1185" r:id="Rcea645648b44454d"/>
    <hyperlink ref="V1185" r:id="Rd0c0ade26f7f41e2"/>
    <hyperlink ref="E1186" r:id="R96060dc637df48cf"/>
    <hyperlink ref="S1186" r:id="R7fc7b466d6fa4aaa"/>
    <hyperlink ref="T1186" r:id="R8c0d41508f32447b"/>
    <hyperlink ref="V1186" r:id="Rfdbbfa1ccf80491a"/>
    <hyperlink ref="A1187" r:id="Rcd776f1f28bc468d"/>
    <hyperlink ref="E1187" r:id="R5e67a715c05146b3"/>
    <hyperlink ref="S1187" r:id="R6992a01838074cb3"/>
    <hyperlink ref="T1187" r:id="Rbf83996cbfb9430c"/>
    <hyperlink ref="V1187" r:id="Rc29c9ac09b964336"/>
    <hyperlink ref="E1188" r:id="Re4da90ce0a1848d3"/>
    <hyperlink ref="S1188" r:id="R919eb1638d2f4557"/>
    <hyperlink ref="T1188" r:id="R43ec55a635754adf"/>
    <hyperlink ref="V1188" r:id="Rc9f352fbe2dd4a43"/>
    <hyperlink ref="A1189" r:id="R3d7d629e5443495d"/>
    <hyperlink ref="E1189" r:id="R3b2126eaf8164638"/>
    <hyperlink ref="S1189" r:id="Rb60c30f1c2694f8d"/>
    <hyperlink ref="V1189" r:id="Rea5ce14f5316424d"/>
    <hyperlink ref="A1190" r:id="Re85ba9c21b134919"/>
    <hyperlink ref="E1190" r:id="R27a5c5c0c1f54a33"/>
    <hyperlink ref="S1190" r:id="Ra7ed918ef4214156"/>
    <hyperlink ref="V1190" r:id="R4fb0d86b70104676"/>
    <hyperlink ref="A1191" r:id="R658bb7227e924070"/>
    <hyperlink ref="E1191" r:id="R87328bf81c07431e"/>
    <hyperlink ref="R1191" r:id="R7b6b8f2e101e44e1"/>
    <hyperlink ref="S1191" r:id="R85425385f7064f6b"/>
    <hyperlink ref="T1191" r:id="R03bf0a02d9f649bb"/>
    <hyperlink ref="V1191" r:id="R67adbc8062634daf"/>
    <hyperlink ref="A1192" r:id="Ra7de2b2413e54067"/>
    <hyperlink ref="E1192" r:id="R06b9c5532dfd462d"/>
    <hyperlink ref="S1192" r:id="R481557f172ca4080"/>
    <hyperlink ref="V1192" r:id="Ra88a7ff3b32c4115"/>
    <hyperlink ref="A1193" r:id="R3c02c38371f54336"/>
    <hyperlink ref="E1193" r:id="Rc68f69be7af345c3"/>
    <hyperlink ref="S1193" r:id="Ra9db3950ff8443ea"/>
    <hyperlink ref="T1193" r:id="R0de3bcd6684e46ca"/>
    <hyperlink ref="V1193" r:id="R3ab5466093db4d4a"/>
    <hyperlink ref="A1194" r:id="Rf88ac7cf69d04b40"/>
    <hyperlink ref="E1194" r:id="R25c3b4529daf4354"/>
    <hyperlink ref="S1194" r:id="R20804bdd308d41a0"/>
    <hyperlink ref="T1194" r:id="Rb034bfcaf0cb432a"/>
    <hyperlink ref="V1194" r:id="R08449318bc564381"/>
    <hyperlink ref="A1195" r:id="R7cf953e80f0e40ce"/>
    <hyperlink ref="E1195" r:id="R313eea55116248da"/>
    <hyperlink ref="S1195" r:id="R2b1f3c0789f84eff"/>
    <hyperlink ref="T1195" r:id="R87e1b7daabba46f6"/>
    <hyperlink ref="V1195" r:id="Rc1e80fca389d48a1"/>
    <hyperlink ref="A1196" r:id="Rc7689a76b38d40c0"/>
    <hyperlink ref="E1196" r:id="R59caaacddcf44442"/>
    <hyperlink ref="S1196" r:id="Rf4ac6f87381842f3"/>
    <hyperlink ref="T1196" r:id="R9884861a2eb842f6"/>
    <hyperlink ref="V1196" r:id="Raf44cc8f6b334b12"/>
    <hyperlink ref="A1197" r:id="Rba29e9a6bcee4bb3"/>
    <hyperlink ref="E1197" r:id="Rf353681107b14318"/>
    <hyperlink ref="S1197" r:id="R001719916b1a432f"/>
    <hyperlink ref="T1197" r:id="R866fb83a7025431b"/>
    <hyperlink ref="V1197" r:id="R014abd5cef074b2b"/>
    <hyperlink ref="A1198" r:id="R04ad56262fab4d3b"/>
    <hyperlink ref="E1198" r:id="R6a0262d28a174393"/>
    <hyperlink ref="R1198" r:id="R527653c72f9c41bb"/>
    <hyperlink ref="S1198" r:id="R8fec7fd67c044d2b"/>
    <hyperlink ref="T1198" r:id="R65c8a8b0ef4343bf"/>
    <hyperlink ref="V1198" r:id="Rddb076d0f37d418f"/>
    <hyperlink ref="A1199" r:id="Rb88f38f123f447fb"/>
    <hyperlink ref="E1199" r:id="Rc7273fe418444b75"/>
    <hyperlink ref="S1199" r:id="R784f8df5ce83480d"/>
    <hyperlink ref="T1199" r:id="Rd37ca32c92334c85"/>
    <hyperlink ref="V1199" r:id="R2062c82a9ae74b3e"/>
    <hyperlink ref="A1200" r:id="R5d43de4dea504247"/>
    <hyperlink ref="E1200" r:id="Ra1c74c72e3f14b90"/>
    <hyperlink ref="V1200" r:id="R0207d155b6354312"/>
    <hyperlink ref="A1201" r:id="R8a73f33b8884489b"/>
    <hyperlink ref="E1201" r:id="R2c7847fea99143b6"/>
    <hyperlink ref="V1201" r:id="Rb5945e5e8a49495b"/>
    <hyperlink ref="A1202" r:id="R7e98de7594d645b3"/>
    <hyperlink ref="E1202" r:id="Rd290e84b396b40ae"/>
    <hyperlink ref="V1202" r:id="R05357fd59d92442f"/>
    <hyperlink ref="A1203" r:id="R5581497404664744"/>
    <hyperlink ref="E1203" r:id="R98af3f34dc5f4701"/>
    <hyperlink ref="R1203" r:id="R5314b6fad61846dd"/>
    <hyperlink ref="S1203" r:id="R976bda238ea8471a"/>
    <hyperlink ref="T1203" r:id="R9ead8a1c969d468f"/>
    <hyperlink ref="V1203" r:id="R4e67cd2d28c94230"/>
    <hyperlink ref="A1204" r:id="Rc3d94aa6468d4b1a"/>
    <hyperlink ref="E1204" r:id="R5e8246ccfe0747d0"/>
    <hyperlink ref="V1204" r:id="Rcdaa65d5c3be4d53"/>
    <hyperlink ref="A1205" r:id="R14eb917082ad4f05"/>
    <hyperlink ref="E1205" r:id="Rdc38db56f4504e54"/>
    <hyperlink ref="V1205" r:id="Rac935afd5fe84595"/>
    <hyperlink ref="A1206" r:id="R327c32c6a7f84e29"/>
    <hyperlink ref="E1206" r:id="R15d39de383f74bff"/>
    <hyperlink ref="V1206" r:id="R95ee27ddaea24f35"/>
    <hyperlink ref="A1207" r:id="R9ee875eee91c4135"/>
    <hyperlink ref="E1207" r:id="Rb459eb9c016643f7"/>
    <hyperlink ref="A1208" r:id="R80348a9a608b445a"/>
    <hyperlink ref="E1208" r:id="R378fa3b13d7c4eac"/>
    <hyperlink ref="S1208" r:id="R83fbdd4954e84378"/>
    <hyperlink ref="T1208" r:id="R7521456accdf4a6c"/>
    <hyperlink ref="V1208" r:id="R5745c71bc74f4034"/>
    <hyperlink ref="A1209" r:id="Rc6e00a6bf3414219"/>
    <hyperlink ref="E1209" r:id="R6f2025fb22274eab"/>
    <hyperlink ref="S1209" r:id="R4fd9fc286be64075"/>
    <hyperlink ref="T1209" r:id="R847208ccbbf24aa9"/>
    <hyperlink ref="V1209" r:id="R916784ab50e44fa6"/>
    <hyperlink ref="A1210" r:id="R633c2d5937bd4ea6"/>
    <hyperlink ref="E1210" r:id="Rb7f37506e9be490c"/>
    <hyperlink ref="V1210" r:id="Re847a27d2ddc4580"/>
    <hyperlink ref="A1211" r:id="R06daf425d6ee4c3b"/>
    <hyperlink ref="E1211" r:id="R5c13c48005ea42d9"/>
    <hyperlink ref="V1211" r:id="R363bed01e87b4997"/>
    <hyperlink ref="A1212" r:id="R0b8c7425a2504d78"/>
    <hyperlink ref="E1212" r:id="Rdab160d95d8b4869"/>
    <hyperlink ref="V1212" r:id="Rbeb53cddf85441ef"/>
    <hyperlink ref="A1213" r:id="Re0ed73514cf54a8d"/>
    <hyperlink ref="E1213" r:id="Rc44b7c5fc9ba4bfc"/>
    <hyperlink ref="S1213" r:id="Rd769a5d436d44fa3"/>
    <hyperlink ref="T1213" r:id="R55b81eff9eb6415a"/>
    <hyperlink ref="V1213" r:id="R4deb3a382d20403d"/>
    <hyperlink ref="A1214" r:id="Rc482e47bdc504116"/>
    <hyperlink ref="E1214" r:id="R203e6034b6b443e1"/>
    <hyperlink ref="S1214" r:id="R0ea8862034924fca"/>
    <hyperlink ref="T1214" r:id="R3a0dfa5e749c407d"/>
    <hyperlink ref="V1214" r:id="R235fa8ef189b4387"/>
    <hyperlink ref="A1215" r:id="R13575a91bf3b48dc"/>
    <hyperlink ref="E1215" r:id="R22785e11c2354db0"/>
    <hyperlink ref="V1215" r:id="Ra4f6699b4f8842ad"/>
    <hyperlink ref="A1216" r:id="R6cd2cef7d5fc4725"/>
    <hyperlink ref="E1216" r:id="R27b81469d00b485a"/>
    <hyperlink ref="V1216" r:id="R0a96f6260af840de"/>
    <hyperlink ref="A1217" r:id="R32a93231331a4adb"/>
    <hyperlink ref="E1217" r:id="Rc2c8dc9be3754a0e"/>
    <hyperlink ref="R1217" r:id="Re1e63e7301494e38"/>
    <hyperlink ref="S1217" r:id="R7f8aea65c19e4b95"/>
    <hyperlink ref="T1217" r:id="R5758a85c3e594eb2"/>
    <hyperlink ref="V1217" r:id="R2d89963d216e4991"/>
    <hyperlink ref="A1218" r:id="Rb1c9f6c251de4098"/>
    <hyperlink ref="E1218" r:id="Rc23fe6eee5db4bbc"/>
    <hyperlink ref="V1218" r:id="R9b45624a279f42aa"/>
    <hyperlink ref="A1219" r:id="Rade5726a4ddd4e4a"/>
    <hyperlink ref="E1219" r:id="R98388f2a623147d7"/>
    <hyperlink ref="R1219" r:id="Rdf5c7bd66cd14866"/>
    <hyperlink ref="S1219" r:id="R4493a2fb4e32467c"/>
    <hyperlink ref="T1219" r:id="R733cbd31de63468b"/>
    <hyperlink ref="V1219" r:id="Rb726d4f22bc94b33"/>
    <hyperlink ref="A1220" r:id="Rc660bfc686804711"/>
    <hyperlink ref="E1220" r:id="Rb6c4a39855ef4997"/>
    <hyperlink ref="R1220" r:id="R9d3cc6f8025e40f4"/>
    <hyperlink ref="S1220" r:id="R0ce2a27ba53c428b"/>
    <hyperlink ref="T1220" r:id="R792e7c3001534cd6"/>
    <hyperlink ref="V1220" r:id="Rd6c232112e92433b"/>
    <hyperlink ref="A1221" r:id="Rc158bac4f6e6433b"/>
    <hyperlink ref="E1221" r:id="Rc4053ea42b0e43fc"/>
    <hyperlink ref="S1221" r:id="R1cc69ea2f89c4cd3"/>
    <hyperlink ref="V1221" r:id="R3ad9066276bd47a2"/>
    <hyperlink ref="A1222" r:id="R331610bf97d748f7"/>
    <hyperlink ref="E1222" r:id="Rfe530ab519b74342"/>
    <hyperlink ref="S1222" r:id="R1a9fd6cdacc24bb3"/>
    <hyperlink ref="V1222" r:id="R874f97e8fdd84fc6"/>
    <hyperlink ref="A1223" r:id="R698a5f962c9c4c49"/>
    <hyperlink ref="E1223" r:id="R8eccc877d92a4c97"/>
    <hyperlink ref="S1223" r:id="R19c472200f57474b"/>
    <hyperlink ref="V1223" r:id="R0920a60ed9d4424a"/>
    <hyperlink ref="A1224" r:id="Rca3c1aba57a84f27"/>
    <hyperlink ref="E1224" r:id="R008221990ad640ea"/>
    <hyperlink ref="R1224" r:id="Rae8872b6dac545af"/>
    <hyperlink ref="S1224" r:id="R944d501e77e644d3"/>
    <hyperlink ref="T1224" r:id="R491b8ec31e7d4cff"/>
    <hyperlink ref="V1224" r:id="Ra236237b1ea64ca1"/>
    <hyperlink ref="A1225" r:id="R17def06267874cc9"/>
    <hyperlink ref="E1225" r:id="R92b9f8ed8cf74385"/>
    <hyperlink ref="S1225" r:id="R4a7ab4eb37644eaa"/>
    <hyperlink ref="V1225" r:id="R6e1da07965e546c2"/>
    <hyperlink ref="A1226" r:id="R9f9a080920ea4b43"/>
    <hyperlink ref="E1226" r:id="R32687f429894482a"/>
    <hyperlink ref="S1226" r:id="R84245b0fc8c64153"/>
    <hyperlink ref="T1226" r:id="Rcba80c4cdd6949f9"/>
    <hyperlink ref="V1226" r:id="Rbc0b672339ec4995"/>
    <hyperlink ref="A1227" r:id="Rb6e315870a484074"/>
    <hyperlink ref="E1227" r:id="R0e0f637977304612"/>
    <hyperlink ref="V1227" r:id="Rdd8ad1bee501424a"/>
    <hyperlink ref="A1228" r:id="R89bdf2604db94421"/>
    <hyperlink ref="E1228" r:id="R8285c5490f054280"/>
    <hyperlink ref="V1228" r:id="Re772a04541674678"/>
    <hyperlink ref="A1229" r:id="R062fcbf265db439c"/>
    <hyperlink ref="E1229" r:id="R1f16f6b4faaf4a21"/>
    <hyperlink ref="V1229" r:id="Re958fca93e6c4d3a"/>
    <hyperlink ref="A1230" r:id="R33f432d563ee4621"/>
    <hyperlink ref="E1230" r:id="R93aef1bed5294c47"/>
    <hyperlink ref="V1230" r:id="Rc65a17fa89dc4ee1"/>
    <hyperlink ref="A1231" r:id="R3b312c55f0f14d56"/>
    <hyperlink ref="E1231" r:id="Reebc82ee135b4e1e"/>
    <hyperlink ref="S1231" r:id="R744c394468a74636"/>
    <hyperlink ref="T1231" r:id="R82d83b11c68e4340"/>
    <hyperlink ref="V1231" r:id="Ra38ca889564a45c3"/>
    <hyperlink ref="A1232" r:id="Re6b63a6d34ef4b1d"/>
    <hyperlink ref="E1232" r:id="R65f6c277fefd49ea"/>
    <hyperlink ref="S1232" r:id="R08f2afaa48054871"/>
    <hyperlink ref="T1232" r:id="R9978a75f4f8140c3"/>
    <hyperlink ref="V1232" r:id="R9436882fa10e475a"/>
    <hyperlink ref="A1233" r:id="R2e48fb8ffa47442c"/>
    <hyperlink ref="E1233" r:id="Re82f73d1ee7547b7"/>
    <hyperlink ref="S1233" r:id="R7fe4db1ca1d3422f"/>
    <hyperlink ref="T1233" r:id="R27946ff80d534510"/>
    <hyperlink ref="V1233" r:id="R0a30aaf1db214433"/>
    <hyperlink ref="A1234" r:id="Ra0770ac0c2fd4be5"/>
    <hyperlink ref="E1234" r:id="R03690ce15d91458b"/>
    <hyperlink ref="S1234" r:id="R4a7fae91e9bf4527"/>
    <hyperlink ref="T1234" r:id="R83a1a9097df44c94"/>
    <hyperlink ref="V1234" r:id="Ra9f67289d5c34450"/>
    <hyperlink ref="A1235" r:id="Rac27f6b392724fb8"/>
    <hyperlink ref="E1235" r:id="R0b75daa39d624618"/>
    <hyperlink ref="S1235" r:id="R405bea358e4b4cc4"/>
    <hyperlink ref="V1235" r:id="Rb3892f7b88e64aa9"/>
    <hyperlink ref="A1236" r:id="Ra674fe4e90384d22"/>
    <hyperlink ref="E1236" r:id="R324a530379594296"/>
    <hyperlink ref="S1236" r:id="Rd0eac5f7017f4d84"/>
    <hyperlink ref="T1236" r:id="Ra48fa543bb15451c"/>
    <hyperlink ref="V1236" r:id="R20e233dcf0e2484f"/>
    <hyperlink ref="E1237" r:id="R81ca57a312b24b6f"/>
    <hyperlink ref="S1237" r:id="Rc9d0f0d6035243f5"/>
    <hyperlink ref="T1237" r:id="Rc04915514d3b471c"/>
    <hyperlink ref="V1237" r:id="R0b0b6c2387914431"/>
    <hyperlink ref="A1238" r:id="Ra4a3b890d25541ae"/>
    <hyperlink ref="E1238" r:id="Rbe6d1804a32e493f"/>
    <hyperlink ref="R1238" r:id="R67039727683d49d8"/>
    <hyperlink ref="S1238" r:id="R97a138ee32114c19"/>
    <hyperlink ref="T1238" r:id="Ra895ecc5042b4dc0"/>
    <hyperlink ref="V1238" r:id="R73e56d8914834d19"/>
    <hyperlink ref="A1239" r:id="R0f6fb2e8859a49cb"/>
    <hyperlink ref="E1239" r:id="R880fdac7f668414e"/>
    <hyperlink ref="S1239" r:id="R659961fd698c40d8"/>
    <hyperlink ref="T1239" r:id="R94a12b0b85714370"/>
    <hyperlink ref="V1239" r:id="R8c288b9751c8424b"/>
    <hyperlink ref="A1240" r:id="Rb1b11ae3e75e4e43"/>
    <hyperlink ref="E1240" r:id="R9422a16ca26c4a05"/>
    <hyperlink ref="S1240" r:id="Rb6a827b41cb944b1"/>
    <hyperlink ref="T1240" r:id="R79895369767b4ef3"/>
    <hyperlink ref="V1240" r:id="Reeb465cdef1c48eb"/>
    <hyperlink ref="A1241" r:id="R7baab5ac0e674bfb"/>
    <hyperlink ref="E1241" r:id="R03869735aa4b4e99"/>
    <hyperlink ref="R1241" r:id="R60001c5f84e6453a"/>
    <hyperlink ref="S1241" r:id="Rb8695f60538d4f8c"/>
    <hyperlink ref="T1241" r:id="R9170995601264bee"/>
    <hyperlink ref="A1242" r:id="Rbf08ba53da404203"/>
    <hyperlink ref="E1242" r:id="Rb6e17e21f63647f4"/>
    <hyperlink ref="S1242" r:id="Rde7a9d4a740a49af"/>
    <hyperlink ref="V1242" r:id="Rcf499cf3ff1c40ce"/>
    <hyperlink ref="A1243" r:id="Rcdd5ddcb019c48eb"/>
    <hyperlink ref="E1243" r:id="R2d7ddfb3553b49a7"/>
    <hyperlink ref="S1243" r:id="R53d761a30e504003"/>
    <hyperlink ref="T1243" r:id="R54b1f25784784586"/>
    <hyperlink ref="V1243" r:id="Rd3221de430ce4dfe"/>
    <hyperlink ref="A1244" r:id="Rf890e3d037e4452f"/>
    <hyperlink ref="E1244" r:id="R34d6e5a05b2f4c67"/>
    <hyperlink ref="R1244" r:id="R1e92f0f5b04b4818"/>
    <hyperlink ref="S1244" r:id="Rbad01b6827a646db"/>
    <hyperlink ref="T1244" r:id="R16bcf72854ec43be"/>
    <hyperlink ref="V1244" r:id="R6f5c01932b8e4205"/>
    <hyperlink ref="A1245" r:id="Rda5a42e3357d4413"/>
    <hyperlink ref="E1245" r:id="R5956d566cd40458d"/>
    <hyperlink ref="S1245" r:id="Re75b656ed4c44b19"/>
    <hyperlink ref="V1245" r:id="R64e1d8bdddb8417b"/>
    <hyperlink ref="A1246" r:id="R48265daa3b2146cb"/>
    <hyperlink ref="E1246" r:id="R455a75debbe946dd"/>
    <hyperlink ref="R1246" r:id="Rb257490f805a4786"/>
    <hyperlink ref="S1246" r:id="R7c7414291bd348ea"/>
    <hyperlink ref="T1246" r:id="Ra48f7885360d42ea"/>
    <hyperlink ref="V1246" r:id="R452f5e457c194724"/>
    <hyperlink ref="A1247" r:id="Rdd8c1d2cea664cc8"/>
    <hyperlink ref="E1247" r:id="R0b467e54f129405d"/>
    <hyperlink ref="S1247" r:id="R43ba90fb8dff4dc5"/>
    <hyperlink ref="V1247" r:id="R992a180831494d0d"/>
    <hyperlink ref="A1248" r:id="R8238d3606c3d4b9e"/>
    <hyperlink ref="E1248" r:id="Re8544ffddc444a54"/>
    <hyperlink ref="S1248" r:id="Rb1d59705cd4740c0"/>
    <hyperlink ref="T1248" r:id="R7b9ab2f3e2f5471c"/>
    <hyperlink ref="V1248" r:id="R6e685f4e39874bd3"/>
    <hyperlink ref="A1249" r:id="R4cd02ce3a0b04763"/>
    <hyperlink ref="E1249" r:id="Rfe031cf9e0514df4"/>
    <hyperlink ref="S1249" r:id="R883f5078c72c403a"/>
    <hyperlink ref="V1249" r:id="R88b7662479cb42b2"/>
    <hyperlink ref="A1250" r:id="Rbbc5b287525a4ab4"/>
    <hyperlink ref="E1250" r:id="R68ad6224c81c4ac4"/>
    <hyperlink ref="S1250" r:id="R64c2a8ee9c384b21"/>
    <hyperlink ref="T1250" r:id="R104c3f351bb84a4d"/>
    <hyperlink ref="V1250" r:id="Rbe71e8e412e54a64"/>
    <hyperlink ref="E1251" r:id="R4384980355554e48"/>
    <hyperlink ref="S1251" r:id="Ra076a49d2c4448e5"/>
    <hyperlink ref="T1251" r:id="Rda0e3075236c4359"/>
    <hyperlink ref="V1251" r:id="R978ebbc8fee54d98"/>
    <hyperlink ref="A1252" r:id="Re6e367bfefd54848"/>
    <hyperlink ref="E1252" r:id="Reb87e8cc4aef4043"/>
    <hyperlink ref="S1252" r:id="R894cb655ba864475"/>
    <hyperlink ref="T1252" r:id="Rcc1caed4dd3e4e3e"/>
    <hyperlink ref="V1252" r:id="Rfd9c1dea18734174"/>
    <hyperlink ref="A1253" r:id="R448090f32f4b4259"/>
    <hyperlink ref="E1253" r:id="R39c4e376cff64b28"/>
    <hyperlink ref="S1253" r:id="R8d3ff0952960465e"/>
    <hyperlink ref="T1253" r:id="R8d260d250cc341d1"/>
    <hyperlink ref="V1253" r:id="Re74e25e47cff470f"/>
    <hyperlink ref="A1254" r:id="Rd9d92cd96eb34cd9"/>
    <hyperlink ref="E1254" r:id="R1fc9245ada674dc4"/>
    <hyperlink ref="S1254" r:id="R69fb09fabcac48c8"/>
    <hyperlink ref="T1254" r:id="Ra054f214e3e24257"/>
    <hyperlink ref="V1254" r:id="Rb3a74114547f4d6f"/>
    <hyperlink ref="A1255" r:id="Ra8a6447f146a40dc"/>
    <hyperlink ref="E1255" r:id="R897af7d317324edc"/>
    <hyperlink ref="R1255" r:id="R21ba67c935b14c84"/>
    <hyperlink ref="S1255" r:id="R0c71d0f7920345ff"/>
    <hyperlink ref="T1255" r:id="Rc2877590a6bb45bf"/>
    <hyperlink ref="V1255" r:id="R90c6041863ea47a7"/>
    <hyperlink ref="A1256" r:id="R3740923adb914bac"/>
    <hyperlink ref="E1256" r:id="Rd477d35548d24b7e"/>
    <hyperlink ref="R1256" r:id="R632450338b2d4efc"/>
    <hyperlink ref="S1256" r:id="R3030ad1060374c4e"/>
    <hyperlink ref="T1256" r:id="Rb92b90210a784b47"/>
    <hyperlink ref="V1256" r:id="R81f3c922b49d4b07"/>
    <hyperlink ref="A1257" r:id="R32b36301cb0642ae"/>
    <hyperlink ref="E1257" r:id="R85de9c724f7b47f2"/>
    <hyperlink ref="S1257" r:id="R45f64655462049b4"/>
    <hyperlink ref="V1257" r:id="Radee42842b034349"/>
    <hyperlink ref="A1258" r:id="R19d9b657ba604e64"/>
    <hyperlink ref="E1258" r:id="Ref9e0e97b4714540"/>
    <hyperlink ref="S1258" r:id="R7da4be5665c6464d"/>
    <hyperlink ref="T1258" r:id="R0b554f186d664837"/>
    <hyperlink ref="V1258" r:id="R673438c22b0e447c"/>
    <hyperlink ref="A1259" r:id="Rfa0d5d511fe746cf"/>
    <hyperlink ref="E1259" r:id="R1d8133f15f3a491b"/>
    <hyperlink ref="S1259" r:id="Rb3b4b0b4f8cc4898"/>
    <hyperlink ref="T1259" r:id="R805f83ec2d1045e2"/>
    <hyperlink ref="V1259" r:id="R8ba6c68453344add"/>
    <hyperlink ref="A1260" r:id="R2647ed03c88047d3"/>
    <hyperlink ref="E1260" r:id="R52295e97ce324cf9"/>
    <hyperlink ref="S1260" r:id="R13426fd446654c5e"/>
    <hyperlink ref="V1260" r:id="R97e82a8eec6f49f0"/>
    <hyperlink ref="A1261" r:id="R9ca61f2fe52948e5"/>
    <hyperlink ref="E1261" r:id="R44150db4dd1f4007"/>
    <hyperlink ref="S1261" r:id="Rf34524b0309e4e5d"/>
    <hyperlink ref="V1261" r:id="R7810495457334da4"/>
    <hyperlink ref="A1262" r:id="R4b6532736f6a4094"/>
    <hyperlink ref="E1262" r:id="Rc2706e232e264e64"/>
    <hyperlink ref="S1262" r:id="Rf688096dbdf74e8c"/>
    <hyperlink ref="V1262" r:id="Rb7d0966a6d2d4ec5"/>
    <hyperlink ref="A1263" r:id="R337b4ef8df264869"/>
    <hyperlink ref="E1263" r:id="Rb265ec35a3204aa3"/>
    <hyperlink ref="S1263" r:id="Ra32c6c8af4c84437"/>
    <hyperlink ref="V1263" r:id="R8203e0ce39f949ec"/>
    <hyperlink ref="A1264" r:id="Raf176b4dfa854f36"/>
    <hyperlink ref="E1264" r:id="R31968f0633574937"/>
    <hyperlink ref="R1264" r:id="Rd7965d2a7027448b"/>
    <hyperlink ref="S1264" r:id="R95602587a6af46ab"/>
    <hyperlink ref="V1264" r:id="R77f5103f9b274004"/>
    <hyperlink ref="A1265" r:id="R54ea50ccefd84b7f"/>
    <hyperlink ref="E1265" r:id="Rd562e482e72046ff"/>
    <hyperlink ref="S1265" r:id="Rcf316b9c58e34022"/>
    <hyperlink ref="V1265" r:id="R40f721865be64e55"/>
    <hyperlink ref="A1266" r:id="R268ea4c4203f4968"/>
    <hyperlink ref="E1266" r:id="R29d6b0bc7b1644df"/>
    <hyperlink ref="S1266" r:id="R706f498d86fc43de"/>
    <hyperlink ref="V1266" r:id="R9e160715e11f480f"/>
    <hyperlink ref="A1267" r:id="R4adbcb52b17d4c81"/>
    <hyperlink ref="E1267" r:id="Rde98983b5e91414d"/>
    <hyperlink ref="R1267" r:id="R80be1b56b4784734"/>
    <hyperlink ref="S1267" r:id="R50fa42575d0e4ec2"/>
    <hyperlink ref="V1267" r:id="R989eb797d4a640ec"/>
    <hyperlink ref="A1268" r:id="Re8076306f15c4ccb"/>
    <hyperlink ref="E1268" r:id="R1408957659f240fc"/>
    <hyperlink ref="S1268" r:id="R785cbc818909478a"/>
    <hyperlink ref="T1268" r:id="R483f6f15ecd84563"/>
    <hyperlink ref="V1268" r:id="R000cca4b92024f45"/>
    <hyperlink ref="A1269" r:id="Rfa42a8b2fbba4318"/>
    <hyperlink ref="E1269" r:id="R36aa603b27fb453c"/>
    <hyperlink ref="S1269" r:id="R1285c4e5a35e4fd1"/>
    <hyperlink ref="V1269" r:id="R99be39cea0724d03"/>
    <hyperlink ref="A1270" r:id="R6c49c6c501ee470b"/>
    <hyperlink ref="E1270" r:id="Rba948362961c4b13"/>
    <hyperlink ref="S1270" r:id="R808dacdecba1449c"/>
    <hyperlink ref="T1270" r:id="R19b066fe82404bc1"/>
    <hyperlink ref="V1270" r:id="R3eb936c5665b4a59"/>
    <hyperlink ref="A1271" r:id="R77664c80d04d4d2c"/>
    <hyperlink ref="E1271" r:id="R7fda48b491c940fa"/>
    <hyperlink ref="S1271" r:id="R8913c8e72ae34beb"/>
    <hyperlink ref="T1271" r:id="R9c5c91a812744cb7"/>
    <hyperlink ref="V1271" r:id="Rd68ab950dd06471d"/>
    <hyperlink ref="A1272" r:id="Rec45f6ad65404920"/>
    <hyperlink ref="E1272" r:id="R737b5b8191214cbe"/>
    <hyperlink ref="S1272" r:id="Rd2067409fe9c4b81"/>
    <hyperlink ref="T1272" r:id="R31cfc52c91834f01"/>
    <hyperlink ref="V1272" r:id="R3bc53a7326884a45"/>
    <hyperlink ref="A1273" r:id="R4f5f03a08b66462a"/>
    <hyperlink ref="E1273" r:id="R185831409bea428f"/>
    <hyperlink ref="S1273" r:id="Rb143d8dca6d14abf"/>
    <hyperlink ref="T1273" r:id="R8cfbf965890d4c0c"/>
    <hyperlink ref="V1273" r:id="R0aef8570cdc34e9e"/>
    <hyperlink ref="E1274" r:id="Raaba2373c6ef400f"/>
    <hyperlink ref="S1274" r:id="Rf6f2e29bc578437c"/>
    <hyperlink ref="T1274" r:id="Re976ca7e3fcc4a25"/>
    <hyperlink ref="V1274" r:id="Ra6381dbf61b240d5"/>
    <hyperlink ref="A1275" r:id="R1ffe3765fc604025"/>
    <hyperlink ref="E1275" r:id="Re932c62963ab49d6"/>
    <hyperlink ref="S1275" r:id="Rb6667ceb5ed44677"/>
    <hyperlink ref="T1275" r:id="R4691d59e850941ee"/>
    <hyperlink ref="V1275" r:id="Rcc2dcc0161214759"/>
    <hyperlink ref="A1276" r:id="R631ea530dd2a4dc5"/>
    <hyperlink ref="E1276" r:id="Rb8f15a1d2b854d79"/>
    <hyperlink ref="S1276" r:id="Rd569a3a3f1374962"/>
    <hyperlink ref="V1276" r:id="R327610e6d785438b"/>
    <hyperlink ref="A1277" r:id="R1acd66f132b94950"/>
    <hyperlink ref="E1277" r:id="Rc9ea3a742f214640"/>
    <hyperlink ref="S1277" r:id="R3f85133ef8844d1a"/>
    <hyperlink ref="T1277" r:id="R9b14927b55054552"/>
    <hyperlink ref="V1277" r:id="R06f0ca11a3354f3b"/>
    <hyperlink ref="A1278" r:id="R671eb8c635ad48a0"/>
    <hyperlink ref="E1278" r:id="R05d163b048cf4cdb"/>
    <hyperlink ref="S1278" r:id="Rf472417c6c934b75"/>
    <hyperlink ref="T1278" r:id="R1198a8763c0c4867"/>
    <hyperlink ref="V1278" r:id="Ree0271ece4494fd4"/>
    <hyperlink ref="A1279" r:id="R1fe0f6d84a2e4e29"/>
    <hyperlink ref="E1279" r:id="R7a57281859a34149"/>
    <hyperlink ref="S1279" r:id="Re95614d5737f4008"/>
    <hyperlink ref="T1279" r:id="R0ea6e4791e5e4b79"/>
    <hyperlink ref="V1279" r:id="R6424e7c8ef484f2d"/>
    <hyperlink ref="A1280" r:id="Rf4c559c88473463c"/>
    <hyperlink ref="E1280" r:id="R022f632120e7493f"/>
    <hyperlink ref="S1280" r:id="Rc12741dfca704ff8"/>
    <hyperlink ref="V1280" r:id="R1adf2405af5d427c"/>
    <hyperlink ref="A1281" r:id="Rc1d63bdd9b154175"/>
    <hyperlink ref="E1281" r:id="Rb1827d81090844ee"/>
    <hyperlink ref="V1281" r:id="Rfcb952bbfc874cc1"/>
    <hyperlink ref="A1282" r:id="R0635f202e6284c59"/>
    <hyperlink ref="E1282" r:id="R10c9f866e0e742d2"/>
    <hyperlink ref="S1282" r:id="R6c80d6913adb4ac6"/>
    <hyperlink ref="V1282" r:id="Rdd26ba09654b4eac"/>
    <hyperlink ref="A1283" r:id="Ra0a94b0ae83a4075"/>
    <hyperlink ref="E1283" r:id="R7e300df070674e8c"/>
    <hyperlink ref="R1283" r:id="Rfa2a8349b2d444f8"/>
    <hyperlink ref="S1283" r:id="R1c1c9ff2a9c04064"/>
    <hyperlink ref="T1283" r:id="Rf274b097a069449e"/>
    <hyperlink ref="V1283" r:id="R5e9191c4a01c42fd"/>
    <hyperlink ref="A1284" r:id="R075616c4cd7f402d"/>
    <hyperlink ref="E1284" r:id="Ra495d33fccb34d20"/>
    <hyperlink ref="S1284" r:id="Ra998de7ec2bd4f9d"/>
    <hyperlink ref="V1284" r:id="R472b3f3f43574d05"/>
    <hyperlink ref="A1285" r:id="R5dd99b5abe124569"/>
    <hyperlink ref="E1285" r:id="Ra3d5e9df77164c53"/>
    <hyperlink ref="S1285" r:id="R2b44a4cb08dc45dd"/>
    <hyperlink ref="V1285" r:id="R5ea80f115ed44608"/>
    <hyperlink ref="A1286" r:id="R126e062d80404152"/>
    <hyperlink ref="E1286" r:id="R906d5a555dc34e26"/>
    <hyperlink ref="S1286" r:id="Re0feb9a92e7c4475"/>
    <hyperlink ref="V1286" r:id="R819d2fb6b8e84868"/>
    <hyperlink ref="A1287" r:id="R390ee89b2bc24f4b"/>
    <hyperlink ref="E1287" r:id="Radf894789e224be8"/>
    <hyperlink ref="S1287" r:id="R5ba20eaa9c954d9e"/>
    <hyperlink ref="V1287" r:id="R401a9f57b2704dd2"/>
    <hyperlink ref="A1288" r:id="R8f9ff8335fcd42d3"/>
    <hyperlink ref="E1288" r:id="R3a222d9a3f4245e8"/>
    <hyperlink ref="S1288" r:id="R9022ce1afbda4d64"/>
    <hyperlink ref="T1288" r:id="R6bd8eb98a30d408a"/>
    <hyperlink ref="V1288" r:id="Ra81f5a925a134b19"/>
    <hyperlink ref="A1289" r:id="R04b8e12aa64347f4"/>
    <hyperlink ref="E1289" r:id="R0531012c3851470b"/>
    <hyperlink ref="R1289" r:id="R1033978cdc70406b"/>
    <hyperlink ref="S1289" r:id="R4ef73ea5d2fc4614"/>
    <hyperlink ref="T1289" r:id="Rc2ffc53516024629"/>
    <hyperlink ref="V1289" r:id="R1033e0ff163a4dd7"/>
    <hyperlink ref="A1290" r:id="R1a418348b58e4822"/>
    <hyperlink ref="E1290" r:id="R642553292aaf4426"/>
    <hyperlink ref="R1290" r:id="Rf2a7eeca0cac44de"/>
    <hyperlink ref="S1290" r:id="Rc7e73a9c43814006"/>
    <hyperlink ref="T1290" r:id="R9a71eba5e0ac45b3"/>
    <hyperlink ref="V1290" r:id="R8b317688662b4541"/>
    <hyperlink ref="A1291" r:id="R883d0c57fa684b12"/>
    <hyperlink ref="E1291" r:id="R5a085b6ba03e4c15"/>
    <hyperlink ref="R1291" r:id="R1d354babd24c4b18"/>
    <hyperlink ref="S1291" r:id="R0f995956c8274d67"/>
    <hyperlink ref="T1291" r:id="Rb023caa9bb294ddd"/>
    <hyperlink ref="V1291" r:id="R9a848378f2d943e9"/>
    <hyperlink ref="A1292" r:id="R1e8b3a0035ea4fed"/>
    <hyperlink ref="E1292" r:id="R572ae2d755974307"/>
    <hyperlink ref="S1292" r:id="R8b0d60627e2f4313"/>
    <hyperlink ref="V1292" r:id="R5fcaa22f160c4c26"/>
    <hyperlink ref="A1293" r:id="Rd1c157bfd30c4006"/>
    <hyperlink ref="E1293" r:id="R43bccb677f874048"/>
    <hyperlink ref="S1293" r:id="R9e592cacab774ba3"/>
    <hyperlink ref="V1293" r:id="Rd7ff9421e1554863"/>
    <hyperlink ref="A1294" r:id="R5130e30f01f04a6b"/>
    <hyperlink ref="E1294" r:id="Rd29157b1e5af4b08"/>
    <hyperlink ref="S1294" r:id="R5eee0489d6c541f3"/>
    <hyperlink ref="V1294" r:id="R41fd80e670ad4de8"/>
    <hyperlink ref="A1295" r:id="R03e918b879274cf9"/>
    <hyperlink ref="E1295" r:id="R3c9d40275eee4a04"/>
    <hyperlink ref="R1295" r:id="R3ed9aaee720a48fb"/>
    <hyperlink ref="S1295" r:id="R9d9092f3c5af4f94"/>
    <hyperlink ref="T1295" r:id="Rc0415575839d4630"/>
    <hyperlink ref="V1295" r:id="R52d1b629f02f4c6b"/>
    <hyperlink ref="A1296" r:id="R2ca3d0da73c94867"/>
    <hyperlink ref="E1296" r:id="R6a8eae493d8040f2"/>
    <hyperlink ref="S1296" r:id="R98cbefac86894f36"/>
    <hyperlink ref="T1296" r:id="Rcb6993cf4297444d"/>
    <hyperlink ref="V1296" r:id="R310cfbde23f54dee"/>
    <hyperlink ref="A1297" r:id="R568719f94ac644e1"/>
    <hyperlink ref="E1297" r:id="Rcb8563b08a0e4131"/>
    <hyperlink ref="S1297" r:id="R8c31425aade2411f"/>
    <hyperlink ref="T1297" r:id="R1b30852c7a9847d3"/>
    <hyperlink ref="V1297" r:id="R1edafbb021e74c63"/>
    <hyperlink ref="A1298" r:id="R7ef3af923a824d56"/>
    <hyperlink ref="E1298" r:id="R54e762090c334c2a"/>
    <hyperlink ref="S1298" r:id="R5eac55eabe614e44"/>
    <hyperlink ref="V1298" r:id="Rab983ace811f4b5f"/>
    <hyperlink ref="A1299" r:id="Rf83e49d7deef4042"/>
    <hyperlink ref="E1299" r:id="R5d7b893b617f47ba"/>
    <hyperlink ref="R1299" r:id="R66e00575dd0a450b"/>
    <hyperlink ref="S1299" r:id="Re1d6332d8f8d4bde"/>
    <hyperlink ref="T1299" r:id="R3032ad20d7bc4592"/>
    <hyperlink ref="V1299" r:id="Rb8d33cddcab149b0"/>
    <hyperlink ref="A1300" r:id="R994ffc2e158b4e0b"/>
    <hyperlink ref="E1300" r:id="Ra6edcf57f8914bb5"/>
    <hyperlink ref="S1300" r:id="R2f77ff4523404301"/>
    <hyperlink ref="T1300" r:id="Rda685ba78c0846b2"/>
    <hyperlink ref="V1300" r:id="Rcfa467c36ad34657"/>
    <hyperlink ref="A1301" r:id="Rce647b5e5fb24abb"/>
    <hyperlink ref="E1301" r:id="R12afb6a56e2b4320"/>
    <hyperlink ref="S1301" r:id="Re7e36d84c7fb42e7"/>
    <hyperlink ref="T1301" r:id="R1ae985534f52450d"/>
    <hyperlink ref="V1301" r:id="Reb4c8dc17ee449a7"/>
    <hyperlink ref="A1302" r:id="Re44e2d2ac3c249e8"/>
    <hyperlink ref="E1302" r:id="R7aabb432a18e42f6"/>
    <hyperlink ref="S1302" r:id="R6ca52e22d1594122"/>
    <hyperlink ref="T1302" r:id="R70480354ff434dda"/>
    <hyperlink ref="V1302" r:id="Rdef734d6c7b24900"/>
    <hyperlink ref="A1303" r:id="Ra94873e877e04824"/>
    <hyperlink ref="E1303" r:id="Rce62805658b64b01"/>
    <hyperlink ref="R1303" r:id="R9698ebc3221f4179"/>
    <hyperlink ref="S1303" r:id="R8bf622e0baff429e"/>
    <hyperlink ref="T1303" r:id="Rcc0be4a700e742f4"/>
    <hyperlink ref="V1303" r:id="R0244d27c2bda4ff7"/>
    <hyperlink ref="A1304" r:id="R01e15cbb0808403f"/>
    <hyperlink ref="E1304" r:id="R7efdcb81c9a84f9e"/>
    <hyperlink ref="R1304" r:id="Rda97eca33c7b431f"/>
    <hyperlink ref="S1304" r:id="R8f0d4fb8110a4463"/>
    <hyperlink ref="T1304" r:id="Ra4e5d43aff2748b5"/>
    <hyperlink ref="V1304" r:id="R2d6e9022c7e64ca1"/>
    <hyperlink ref="A1305" r:id="R60106d2c5d8948a1"/>
    <hyperlink ref="E1305" r:id="Re4dbce95f19f46c2"/>
    <hyperlink ref="S1305" r:id="R250196a4671f46a1"/>
    <hyperlink ref="T1305" r:id="R6d5af4f632e84d26"/>
    <hyperlink ref="V1305" r:id="R5bcba753c8f44141"/>
    <hyperlink ref="A1306" r:id="Rcb0e8efb9b37413a"/>
    <hyperlink ref="E1306" r:id="R46b22b5ddba24b2a"/>
    <hyperlink ref="S1306" r:id="R1867fbfbaf6a4e02"/>
    <hyperlink ref="T1306" r:id="Rd9229c48b7c04762"/>
    <hyperlink ref="V1306" r:id="Rff7457b620cc4354"/>
    <hyperlink ref="A1307" r:id="R9d5e87e09bee4c39"/>
    <hyperlink ref="E1307" r:id="R712884a12bf44bba"/>
    <hyperlink ref="S1307" r:id="Rf3c4b9c61ce04499"/>
    <hyperlink ref="A1308" r:id="Red25f2ae05aa4ca7"/>
    <hyperlink ref="E1308" r:id="Rf052a1c8de2c4aed"/>
    <hyperlink ref="S1308" r:id="R8f75bb7a6eaa4595"/>
    <hyperlink ref="T1308" r:id="Rdeaed3aac2744cc1"/>
    <hyperlink ref="V1308" r:id="R2f1491c1aff9446f"/>
    <hyperlink ref="A1309" r:id="Rdae769cd2cf345d7"/>
    <hyperlink ref="E1309" r:id="R71140ca7c591409a"/>
    <hyperlink ref="S1309" r:id="R6cc370572fa94875"/>
    <hyperlink ref="T1309" r:id="R5b72382db67542d7"/>
    <hyperlink ref="V1309" r:id="R2f2844dd4c8e4df8"/>
    <hyperlink ref="A1310" r:id="R562dce7b13a646ce"/>
    <hyperlink ref="E1310" r:id="R8dc6f07b3a5f4d85"/>
    <hyperlink ref="S1310" r:id="R1923cf86904e4f4f"/>
    <hyperlink ref="T1310" r:id="R3e158e50f9bb4050"/>
    <hyperlink ref="V1310" r:id="Rff5d83d077fe45a3"/>
    <hyperlink ref="A1311" r:id="R7b0a9ed04b3a4cdf"/>
    <hyperlink ref="E1311" r:id="R19fe3e1665794ae9"/>
    <hyperlink ref="R1311" r:id="R6222af2d89e34e21"/>
    <hyperlink ref="S1311" r:id="Rb3e3d671e04d4f70"/>
    <hyperlink ref="T1311" r:id="Rf8592dd81ace401c"/>
    <hyperlink ref="V1311" r:id="R521e1989a2c14353"/>
    <hyperlink ref="A1312" r:id="R140d21181a2a4d50"/>
    <hyperlink ref="E1312" r:id="R85b2ef8592584e1a"/>
    <hyperlink ref="S1312" r:id="Rcae91c084a114ffd"/>
    <hyperlink ref="T1312" r:id="R8d6e2bd38dda4ab3"/>
    <hyperlink ref="V1312" r:id="R11eca27589444407"/>
    <hyperlink ref="A1313" r:id="Rabae374bcf4941f2"/>
    <hyperlink ref="E1313" r:id="Rb163f05006e84eb8"/>
    <hyperlink ref="S1313" r:id="R82dc14489f2743b4"/>
    <hyperlink ref="T1313" r:id="R95a45a09c6e84e13"/>
    <hyperlink ref="V1313" r:id="Redc06d39350a4b29"/>
    <hyperlink ref="A1314" r:id="Rf5a5008e27624dcc"/>
    <hyperlink ref="E1314" r:id="R81e0ff584d984637"/>
    <hyperlink ref="R1314" r:id="R93d540adc4b9415b"/>
    <hyperlink ref="S1314" r:id="R282ad0b82c6546d9"/>
    <hyperlink ref="T1314" r:id="R2b7d5280e8224e7b"/>
    <hyperlink ref="V1314" r:id="R5f776db8d00546d4"/>
    <hyperlink ref="A1315" r:id="Rfcfe5bd5e9924981"/>
    <hyperlink ref="E1315" r:id="R4742b26f598f4edd"/>
    <hyperlink ref="S1315" r:id="Rb86b07d8eb434269"/>
    <hyperlink ref="T1315" r:id="Rde5366b510224968"/>
    <hyperlink ref="V1315" r:id="R89251c5de52442dc"/>
    <hyperlink ref="A1316" r:id="R0170b7b7cb1b4e60"/>
    <hyperlink ref="E1316" r:id="R0758e29631c445a5"/>
    <hyperlink ref="S1316" r:id="Rdebf00123af64cbf"/>
    <hyperlink ref="T1316" r:id="R14416876ab7c41b4"/>
    <hyperlink ref="V1316" r:id="R0f4ab77ef87240c7"/>
    <hyperlink ref="A1317" r:id="R8cb76366943444ae"/>
    <hyperlink ref="E1317" r:id="Rfece1ee519a34627"/>
    <hyperlink ref="R1317" r:id="R8740e3c5ae5c4dd4"/>
    <hyperlink ref="S1317" r:id="R10730f83a3ff4c53"/>
    <hyperlink ref="T1317" r:id="R73187badf6c0445e"/>
    <hyperlink ref="V1317" r:id="R5e916d75866642f1"/>
    <hyperlink ref="A1318" r:id="R1632f62de1cc47bf"/>
    <hyperlink ref="E1318" r:id="R1c7bbf91afc645ef"/>
    <hyperlink ref="R1318" r:id="R548ce76bb1e44bcb"/>
    <hyperlink ref="S1318" r:id="Rfd29ffe2fc554594"/>
    <hyperlink ref="T1318" r:id="Rc9cba01203f24a2f"/>
    <hyperlink ref="V1318" r:id="R0b5baaf195104f6c"/>
    <hyperlink ref="A1319" r:id="R623c308a90b3473d"/>
    <hyperlink ref="E1319" r:id="Ra11eaceac8de46e9"/>
    <hyperlink ref="S1319" r:id="Ra5f452c7497142d7"/>
    <hyperlink ref="T1319" r:id="R1c9838e63c0e41b9"/>
    <hyperlink ref="V1319" r:id="R6c0cc68cc4da4d24"/>
    <hyperlink ref="A1320" r:id="R31c8bd8a565e4796"/>
    <hyperlink ref="E1320" r:id="Rdc9b9b52cf314227"/>
    <hyperlink ref="S1320" r:id="R3b66a4c6987443ee"/>
    <hyperlink ref="T1320" r:id="Rf974a1eaa21e4758"/>
    <hyperlink ref="V1320" r:id="Rab311b2516f74e86"/>
    <hyperlink ref="E1321" r:id="Rd04c9b71da894264"/>
    <hyperlink ref="S1321" r:id="R59b5bde45b784a0d"/>
    <hyperlink ref="T1321" r:id="R8500e811a921412a"/>
    <hyperlink ref="V1321" r:id="Rab267f49e10f4969"/>
    <hyperlink ref="A1322" r:id="R7df8317ae0724715"/>
    <hyperlink ref="E1322" r:id="R0caf03b71bdf4ffa"/>
    <hyperlink ref="R1322" r:id="R3e85e2355b694673"/>
    <hyperlink ref="S1322" r:id="Recf19501c8af4001"/>
    <hyperlink ref="T1322" r:id="R9a7d971533774ff8"/>
    <hyperlink ref="V1322" r:id="Rddb2b684c0604a2c"/>
    <hyperlink ref="A1323" r:id="Rd05960844a854e00"/>
    <hyperlink ref="E1323" r:id="R39fdc162308842c7"/>
    <hyperlink ref="S1323" r:id="Re4def7c1215c401f"/>
    <hyperlink ref="T1323" r:id="Rb486fed0bd4440f1"/>
    <hyperlink ref="V1323" r:id="Rae4cf6e1c57c459e"/>
    <hyperlink ref="A1324" r:id="R7cd56257aac244aa"/>
    <hyperlink ref="E1324" r:id="R95c43cb4fdd04c2d"/>
    <hyperlink ref="R1324" r:id="R69d9a769257643b0"/>
    <hyperlink ref="S1324" r:id="R0479c97ba0204ed4"/>
    <hyperlink ref="T1324" r:id="Rabf295c2b388439f"/>
    <hyperlink ref="V1324" r:id="Rb31e0aa3399040f8"/>
    <hyperlink ref="E1325" r:id="R9110cfb3c141426f"/>
    <hyperlink ref="S1325" r:id="Rccccf2ad6fff4959"/>
    <hyperlink ref="T1325" r:id="R1de8b88e80e64e05"/>
    <hyperlink ref="V1325" r:id="R0a6493b10e544dd3"/>
    <hyperlink ref="A1326" r:id="R697274450370418d"/>
    <hyperlink ref="E1326" r:id="Rd805a54660034ff7"/>
    <hyperlink ref="R1326" r:id="Ra0594f523bbf434e"/>
    <hyperlink ref="S1326" r:id="R81c02766a01847bd"/>
    <hyperlink ref="T1326" r:id="Rab0859b4a21d411e"/>
    <hyperlink ref="V1326" r:id="R8ba24fe5b50a4bf0"/>
    <hyperlink ref="E1327" r:id="Reda124a3f35b4815"/>
    <hyperlink ref="S1327" r:id="R85d325ec01ed44af"/>
    <hyperlink ref="T1327" r:id="R3305f982818d46d2"/>
    <hyperlink ref="V1327" r:id="R36324b21edef489a"/>
    <hyperlink ref="A1328" r:id="R746409a1f31f46fe"/>
    <hyperlink ref="E1328" r:id="R54b70a3fc32d4f81"/>
    <hyperlink ref="V1328" r:id="R4c3f7cbea4504cca"/>
    <hyperlink ref="A1329" r:id="Rf7dc79e724c24bd6"/>
    <hyperlink ref="E1329" r:id="Re528e651a1c44a66"/>
    <hyperlink ref="S1329" r:id="R2cbe26c910144e83"/>
    <hyperlink ref="T1329" r:id="R340129dc99014215"/>
    <hyperlink ref="V1329" r:id="Rc943ef7b3efe4656"/>
    <hyperlink ref="A1330" r:id="R01b78e0539704697"/>
    <hyperlink ref="E1330" r:id="Rf6a57d810327451c"/>
    <hyperlink ref="S1330" r:id="Rfa79b953ea904c55"/>
    <hyperlink ref="T1330" r:id="R3c711ddabe384afd"/>
    <hyperlink ref="V1330" r:id="R7581eb528bc3492d"/>
    <hyperlink ref="A1331" r:id="Rc750a1e7e5674845"/>
    <hyperlink ref="E1331" r:id="R95101027d6ce466c"/>
    <hyperlink ref="S1331" r:id="Rebbf1524135145d8"/>
    <hyperlink ref="T1331" r:id="Reae3910358a248e9"/>
    <hyperlink ref="V1331" r:id="R3172cbb48d2b42c0"/>
    <hyperlink ref="A1332" r:id="R4faa3382ae3446c6"/>
    <hyperlink ref="E1332" r:id="R324578c00ae64bdf"/>
    <hyperlink ref="S1332" r:id="R980e69681c7b49ba"/>
    <hyperlink ref="T1332" r:id="R95fa4cc9e3de48f2"/>
    <hyperlink ref="V1332" r:id="Rd8f37c116473433c"/>
    <hyperlink ref="A1333" r:id="Rda4d8a38bcfb4222"/>
    <hyperlink ref="E1333" r:id="R5867c9f9e65a4544"/>
    <hyperlink ref="S1333" r:id="Rbba2f8f579ad4516"/>
    <hyperlink ref="T1333" r:id="Rc8490125be424b35"/>
    <hyperlink ref="V1333" r:id="R2c2ee2ed99ce4264"/>
    <hyperlink ref="A1334" r:id="Rc9d5bcb99f474d5e"/>
    <hyperlink ref="E1334" r:id="R1073c98995a042cb"/>
    <hyperlink ref="S1334" r:id="Rc5afcf9095124b05"/>
    <hyperlink ref="T1334" r:id="R928bdd30345f4bd9"/>
    <hyperlink ref="V1334" r:id="R7de92973e3d64dff"/>
    <hyperlink ref="A1335" r:id="R4d5fa2a673eb4327"/>
    <hyperlink ref="E1335" r:id="Rf7681fdced644f4b"/>
    <hyperlink ref="S1335" r:id="R1912a2ee88124545"/>
    <hyperlink ref="T1335" r:id="Rb524700fd9614376"/>
    <hyperlink ref="V1335" r:id="Rd7f042dc59fb4395"/>
    <hyperlink ref="A1336" r:id="R5a341b71a51a416e"/>
    <hyperlink ref="E1336" r:id="Rf73f14a285614d87"/>
    <hyperlink ref="S1336" r:id="Rd636b94740fa4776"/>
    <hyperlink ref="T1336" r:id="R05fa7ea51c9a400b"/>
    <hyperlink ref="V1336" r:id="Rf6c49c7ea38e4386"/>
    <hyperlink ref="A1337" r:id="R8b7b973533634844"/>
    <hyperlink ref="E1337" r:id="Rb00adee8b45d4001"/>
    <hyperlink ref="R1337" r:id="R91038fd2e47b415f"/>
    <hyperlink ref="S1337" r:id="R9ba51af3853d43e8"/>
    <hyperlink ref="T1337" r:id="Rc10906150cec4cc1"/>
    <hyperlink ref="V1337" r:id="R9ca18e21f7054dfb"/>
    <hyperlink ref="E1338" r:id="R4945407918514aa5"/>
    <hyperlink ref="S1338" r:id="R92836a0117cc4a7b"/>
    <hyperlink ref="T1338" r:id="Re0a8f17a52b04232"/>
    <hyperlink ref="V1338" r:id="R52e486a26ad742ac"/>
    <hyperlink ref="A1339" r:id="R03e5d10cc2ec4912"/>
    <hyperlink ref="E1339" r:id="Rc0f3feff864e4f91"/>
    <hyperlink ref="S1339" r:id="R28e16392f8ef450a"/>
    <hyperlink ref="T1339" r:id="R95c19aa7e11748e9"/>
    <hyperlink ref="V1339" r:id="R310850033a924189"/>
    <hyperlink ref="A1340" r:id="R15dba41fd1da4c94"/>
    <hyperlink ref="E1340" r:id="R698bbfcdd406453c"/>
    <hyperlink ref="V1340" r:id="R53895a2e41df4a68"/>
    <hyperlink ref="A1341" r:id="R1a7b3e151d1d4506"/>
    <hyperlink ref="E1341" r:id="R349b67a2dcb54c9b"/>
    <hyperlink ref="R1341" r:id="R6ad7c0e1a636433b"/>
    <hyperlink ref="S1341" r:id="R84240cb8331343e8"/>
    <hyperlink ref="T1341" r:id="R5fa1ff51ddc349a3"/>
    <hyperlink ref="V1341" r:id="Rf0ad01100062472e"/>
    <hyperlink ref="A1342" r:id="R527e96e506da4535"/>
    <hyperlink ref="E1342" r:id="R334ea1fd07704d05"/>
    <hyperlink ref="V1342" r:id="R0a3e0bfe8ba24406"/>
    <hyperlink ref="A1343" r:id="R446dbfe5943f4d55"/>
    <hyperlink ref="E1343" r:id="R048c8c3eb01a43cc"/>
    <hyperlink ref="S1343" r:id="R1168b3167510420b"/>
    <hyperlink ref="T1343" r:id="Ra03549856d5f4561"/>
    <hyperlink ref="V1343" r:id="R5802a71878a541f7"/>
    <hyperlink ref="A1344" r:id="Reb27b37bab784d57"/>
    <hyperlink ref="E1344" r:id="R577f8227144b4d36"/>
    <hyperlink ref="V1344" r:id="R4fab0f78b1614d81"/>
    <hyperlink ref="A1345" r:id="R2fee4bdabd1948b6"/>
    <hyperlink ref="E1345" r:id="R7f627ff6adb24c7a"/>
    <hyperlink ref="R1345" r:id="R9a481fef0d3a460b"/>
    <hyperlink ref="S1345" r:id="R74555945e7ea4922"/>
    <hyperlink ref="T1345" r:id="R9ad01e140c824ba0"/>
    <hyperlink ref="V1345" r:id="Ra84c14c01b4349a7"/>
    <hyperlink ref="A1346" r:id="R6db2f900327945f6"/>
    <hyperlink ref="E1346" r:id="Refce9064e4c245b4"/>
    <hyperlink ref="V1346" r:id="R9d57b8100aa94d7e"/>
    <hyperlink ref="A1347" r:id="R1c5a037717204c53"/>
    <hyperlink ref="E1347" r:id="R5c8ab7318e084b3d"/>
    <hyperlink ref="S1347" r:id="Rbe76b8f808084b82"/>
    <hyperlink ref="T1347" r:id="R492645548cf74cb4"/>
    <hyperlink ref="V1347" r:id="R396f787674ec4d24"/>
    <hyperlink ref="A1348" r:id="R92e61a2eb335481b"/>
    <hyperlink ref="E1348" r:id="R3a2a46fcfc344c3f"/>
    <hyperlink ref="V1348" r:id="R236ee00ec467436f"/>
    <hyperlink ref="A1349" r:id="R0a71b58ac24d4112"/>
    <hyperlink ref="E1349" r:id="Rddc85945ea174fe7"/>
    <hyperlink ref="V1349" r:id="R521b89b95b594c74"/>
    <hyperlink ref="A1350" r:id="R59cf2ef75158405a"/>
    <hyperlink ref="E1350" r:id="R39b19cdba3c34ac5"/>
    <hyperlink ref="V1350" r:id="Rd6cd99585e6f47e1"/>
    <hyperlink ref="A1351" r:id="R72078fa735f142da"/>
    <hyperlink ref="E1351" r:id="R960ae320cd654905"/>
    <hyperlink ref="R1351" r:id="R7da9ff909ddc47af"/>
    <hyperlink ref="S1351" r:id="R3a60de8683e544fc"/>
    <hyperlink ref="T1351" r:id="R57f7c3b4f5814ec3"/>
    <hyperlink ref="V1351" r:id="R5e5f665a7ba34569"/>
    <hyperlink ref="A1352" r:id="R2c9d8a10c7a54a56"/>
    <hyperlink ref="E1352" r:id="R57362a07717d4a0f"/>
    <hyperlink ref="V1352" r:id="R94edec8768e74bd1"/>
    <hyperlink ref="A1353" r:id="R5283aecdfdb74f96"/>
    <hyperlink ref="E1353" r:id="R4bfae3e4aed94fc3"/>
    <hyperlink ref="V1353" r:id="Rdf2d441202004e19"/>
    <hyperlink ref="A1354" r:id="R3d13e9c712e84625"/>
    <hyperlink ref="E1354" r:id="R28272515762b45ce"/>
    <hyperlink ref="V1354" r:id="Rd3b2577228d341d6"/>
    <hyperlink ref="A1355" r:id="R8b2283f160ba4afc"/>
    <hyperlink ref="E1355" r:id="R674bacdaf32e46d3"/>
    <hyperlink ref="R1355" r:id="R2f62390009f04925"/>
    <hyperlink ref="S1355" r:id="R6badff8938b6430a"/>
    <hyperlink ref="T1355" r:id="R5097fc9d7aab41b8"/>
    <hyperlink ref="V1355" r:id="R136b5ba489264ade"/>
    <hyperlink ref="A1356" r:id="Rfd65325d9749489e"/>
    <hyperlink ref="E1356" r:id="R2e5f283daade4960"/>
    <hyperlink ref="V1356" r:id="Re1fdaf4b04564086"/>
    <hyperlink ref="A1357" r:id="R8d4f6df697a14444"/>
    <hyperlink ref="E1357" r:id="R445916ceb9d840c2"/>
    <hyperlink ref="S1357" r:id="R43d2f004de6e42b6"/>
    <hyperlink ref="T1357" r:id="R597168a3c80747f4"/>
    <hyperlink ref="V1357" r:id="Rc71982fa5cf646a8"/>
    <hyperlink ref="A1358" r:id="Rfd1c4cbe6a7a4f51"/>
    <hyperlink ref="E1358" r:id="R91a0b80cdb3e44a3"/>
    <hyperlink ref="S1358" r:id="Rf5d0725c427d44e8"/>
    <hyperlink ref="T1358" r:id="R464d07c0a48744ed"/>
    <hyperlink ref="V1358" r:id="Reaf0ebfd5118461a"/>
    <hyperlink ref="A1359" r:id="R88e7fe18415c40b3"/>
    <hyperlink ref="E1359" r:id="R663122c99fb44cc4"/>
    <hyperlink ref="S1359" r:id="R7adc3da90dec466d"/>
    <hyperlink ref="T1359" r:id="R9617274a8f274dc4"/>
    <hyperlink ref="V1359" r:id="R43acfbda71a14f8b"/>
    <hyperlink ref="A1360" r:id="Rde850a396e8c42f4"/>
    <hyperlink ref="E1360" r:id="R00b67e04e6fe4fe4"/>
    <hyperlink ref="R1360" r:id="Rd8ef4cbd5dc3424d"/>
    <hyperlink ref="S1360" r:id="Rdb8dd341bbf5438b"/>
    <hyperlink ref="V1360" r:id="R4e0cc489c46d4d9d"/>
    <hyperlink ref="A1361" r:id="R72671856a3174ce2"/>
    <hyperlink ref="E1361" r:id="Re8d261b83d7d42c1"/>
    <hyperlink ref="V1361" r:id="R144083e957bc4533"/>
    <hyperlink ref="A1362" r:id="R8f8064817b704306"/>
    <hyperlink ref="E1362" r:id="R7011d09c675f42eb"/>
    <hyperlink ref="S1362" r:id="Rca0b301f1680412d"/>
    <hyperlink ref="T1362" r:id="R883724b8748243ae"/>
    <hyperlink ref="V1362" r:id="R6ca6e54a6d434346"/>
    <hyperlink ref="A1363" r:id="R70f04ae6824c49a9"/>
    <hyperlink ref="E1363" r:id="Ra69acce18b3f4876"/>
    <hyperlink ref="V1363" r:id="R26e68c899af8421b"/>
    <hyperlink ref="A1364" r:id="R9d7cdb6697ac4b52"/>
    <hyperlink ref="E1364" r:id="R97170ef8ca72467b"/>
    <hyperlink ref="S1364" r:id="R0e692e589dd349cc"/>
    <hyperlink ref="T1364" r:id="R87db9359c1324a11"/>
    <hyperlink ref="V1364" r:id="R36692cce98ac4392"/>
    <hyperlink ref="A1365" r:id="R98d2552b6c9d422d"/>
    <hyperlink ref="E1365" r:id="R13cb037987704174"/>
    <hyperlink ref="S1365" r:id="R3a8da16e4e9a4c96"/>
    <hyperlink ref="T1365" r:id="R672d9e850c72446b"/>
    <hyperlink ref="V1365" r:id="Rddb1108cec774212"/>
    <hyperlink ref="A1366" r:id="R1d860a3f968940e0"/>
    <hyperlink ref="E1366" r:id="Rb4cc629a10914e14"/>
    <hyperlink ref="V1366" r:id="R3d4581a046674bfb"/>
    <hyperlink ref="A1367" r:id="R2403b907064c4186"/>
    <hyperlink ref="E1367" r:id="R733fe9fc35354588"/>
    <hyperlink ref="V1367" r:id="R8e9d40a4c6d449ae"/>
    <hyperlink ref="A1368" r:id="Rddcef98864574791"/>
    <hyperlink ref="E1368" r:id="R78c1196fbad74f17"/>
    <hyperlink ref="V1368" r:id="Rc9b5f438e043495f"/>
    <hyperlink ref="A1369" r:id="Rac5e0ba325374251"/>
    <hyperlink ref="E1369" r:id="R195f502d7ef945b5"/>
    <hyperlink ref="V1369" r:id="Rd4520029c1c74d3b"/>
    <hyperlink ref="A1370" r:id="R7f585e55683040f6"/>
    <hyperlink ref="E1370" r:id="R0e8d2f648c214bd8"/>
    <hyperlink ref="R1370" r:id="R74ef12b2a28b4add"/>
    <hyperlink ref="S1370" r:id="Rd806edec5b634499"/>
    <hyperlink ref="T1370" r:id="Rd76db3d3c95b4554"/>
    <hyperlink ref="V1370" r:id="R071393e45ca74cc2"/>
    <hyperlink ref="A1371" r:id="R9dffc9de7d574d55"/>
    <hyperlink ref="E1371" r:id="R5db1fb12f96f493c"/>
    <hyperlink ref="V1371" r:id="R08bf80de56a947b6"/>
    <hyperlink ref="A1372" r:id="R81e375e03c7442d0"/>
    <hyperlink ref="E1372" r:id="Rc7173eb2c2174ce7"/>
    <hyperlink ref="S1372" r:id="Rdfeb57132add46b1"/>
    <hyperlink ref="T1372" r:id="Rfcd4f567cf74444a"/>
    <hyperlink ref="V1372" r:id="R612be93498be42ad"/>
    <hyperlink ref="A1373" r:id="Rf343572be2df440d"/>
    <hyperlink ref="E1373" r:id="R47c88b2ef7d74212"/>
    <hyperlink ref="R1373" r:id="Rca9852af1bb64c6b"/>
    <hyperlink ref="S1373" r:id="Rea7cf52134844ada"/>
    <hyperlink ref="T1373" r:id="R69420c9d09e24b3c"/>
    <hyperlink ref="V1373" r:id="R579e1e8f4e744fb0"/>
    <hyperlink ref="A1374" r:id="Rfc4b0666a0c744c2"/>
    <hyperlink ref="E1374" r:id="R90a98f1c36dd4cc8"/>
    <hyperlink ref="R1374" r:id="R6e16bbc8327a4427"/>
    <hyperlink ref="S1374" r:id="R1acb77306b6d4cea"/>
    <hyperlink ref="T1374" r:id="R518c008da4134298"/>
    <hyperlink ref="V1374" r:id="R0eb81e9c3c4741be"/>
    <hyperlink ref="A1375" r:id="R3397a31c603c4f81"/>
    <hyperlink ref="E1375" r:id="R571ff0ebb5f846b6"/>
    <hyperlink ref="V1375" r:id="R88038b089b3a47c5"/>
    <hyperlink ref="A1376" r:id="Rde9613c3315f4969"/>
    <hyperlink ref="E1376" r:id="R774042d3aeab4895"/>
    <hyperlink ref="V1376" r:id="R830765215c6e4c81"/>
    <hyperlink ref="A1377" r:id="R389461dba30e463d"/>
    <hyperlink ref="E1377" r:id="R082250cac3804de4"/>
    <hyperlink ref="S1377" r:id="Rf64f130064b24622"/>
    <hyperlink ref="T1377" r:id="Re6c811db55d84c16"/>
    <hyperlink ref="V1377" r:id="Rbfb7db6c59504e2a"/>
    <hyperlink ref="A1378" r:id="Rbb655576f9864163"/>
    <hyperlink ref="E1378" r:id="Rc804bc1635ce456e"/>
    <hyperlink ref="V1378" r:id="R802dab1162144b63"/>
    <hyperlink ref="A1379" r:id="R29d6de74db1540ec"/>
    <hyperlink ref="E1379" r:id="R0748058c8281410b"/>
    <hyperlink ref="R1379" r:id="Rf6354c8d62134d8b"/>
    <hyperlink ref="S1379" r:id="R3d169d511d62411e"/>
    <hyperlink ref="T1379" r:id="Re934545a0e9e418f"/>
    <hyperlink ref="V1379" r:id="Rba82863b7d504d50"/>
    <hyperlink ref="A1380" r:id="R09114b9977cf4f1e"/>
    <hyperlink ref="E1380" r:id="Rf4b3e170c17e4fbb"/>
    <hyperlink ref="V1380" r:id="Re69d84b7b1c845e9"/>
    <hyperlink ref="A1381" r:id="R7a5e6ca5230f4ba7"/>
    <hyperlink ref="E1381" r:id="Rafe8b0ae322642a9"/>
    <hyperlink ref="V1381" r:id="R163b8a9f920b4a08"/>
    <hyperlink ref="A1382" r:id="Rfd2a8e173953422f"/>
    <hyperlink ref="E1382" r:id="Rebf772efaea9405d"/>
    <hyperlink ref="V1382" r:id="Raac0d536f29d42e9"/>
    <hyperlink ref="A1383" r:id="Rf91c218cad054253"/>
    <hyperlink ref="E1383" r:id="R6ee80b3a6db64571"/>
    <hyperlink ref="V1383" r:id="R53668fa116fd4491"/>
    <hyperlink ref="A1384" r:id="Rf725c16cde964eb1"/>
    <hyperlink ref="E1384" r:id="R39764aef5eef441f"/>
    <hyperlink ref="R1384" r:id="Rcaa14b9eb53148ab"/>
    <hyperlink ref="S1384" r:id="Rba06b376bda04c0a"/>
    <hyperlink ref="T1384" r:id="R2273c917fbfc4e7a"/>
    <hyperlink ref="V1384" r:id="R30b33ddbee80401a"/>
    <hyperlink ref="A1385" r:id="R2056e8859dbd407f"/>
    <hyperlink ref="E1385" r:id="Rc0f02003cbe84106"/>
    <hyperlink ref="V1385" r:id="R6bb92fe2118344e5"/>
    <hyperlink ref="A1386" r:id="R551dd4eff94d45b8"/>
    <hyperlink ref="E1386" r:id="R654d2d161851479e"/>
    <hyperlink ref="V1386" r:id="R841500638fda44e6"/>
    <hyperlink ref="A1387" r:id="R6b6b5a4858754c20"/>
    <hyperlink ref="E1387" r:id="Re22b4788ca4d422e"/>
    <hyperlink ref="R1387" r:id="Rfab610f082c34acb"/>
    <hyperlink ref="S1387" r:id="Rd943e12897764c74"/>
    <hyperlink ref="T1387" r:id="Rd9fb08058fe9406f"/>
    <hyperlink ref="V1387" r:id="R5cdec7df6a114048"/>
    <hyperlink ref="A1388" r:id="Ra5f6088cc9f1484f"/>
    <hyperlink ref="E1388" r:id="R5b44943a7a474f17"/>
    <hyperlink ref="S1388" r:id="Ra7d20ab54e2f4301"/>
    <hyperlink ref="T1388" r:id="Rbf8d2d2f0287407f"/>
    <hyperlink ref="V1388" r:id="R78a5ed9a85604c73"/>
    <hyperlink ref="A1389" r:id="R5e24420fe8144846"/>
    <hyperlink ref="E1389" r:id="R3f13a6f711ce4d62"/>
    <hyperlink ref="V1389" r:id="Rf40798e7179f4bc8"/>
    <hyperlink ref="A1390" r:id="R60a6214309344341"/>
    <hyperlink ref="E1390" r:id="Rc64b53a0086043db"/>
    <hyperlink ref="R1390" r:id="Ra24d1d77bb0f4b83"/>
    <hyperlink ref="S1390" r:id="Rf3c292699ee94b81"/>
    <hyperlink ref="T1390" r:id="Re4618d7943184467"/>
    <hyperlink ref="V1390" r:id="R807f3382d8734a1f"/>
    <hyperlink ref="E1391" r:id="R48bc80526cdc46b6"/>
    <hyperlink ref="S1391" r:id="R8f1fcbb697514a07"/>
    <hyperlink ref="T1391" r:id="Rdd2dc91437ad4d8d"/>
    <hyperlink ref="V1391" r:id="R08b23df8ae5c4722"/>
    <hyperlink ref="A1392" r:id="Rd3ad685465784347"/>
    <hyperlink ref="E1392" r:id="Red5c130f7c474530"/>
    <hyperlink ref="R1392" r:id="R7312e714f5a049c1"/>
    <hyperlink ref="S1392" r:id="R4517ff3b5e974c8c"/>
    <hyperlink ref="T1392" r:id="R42b799b559fc446b"/>
    <hyperlink ref="V1392" r:id="R78f37b7b8bab4f5d"/>
    <hyperlink ref="A1393" r:id="R189272a9612c4350"/>
    <hyperlink ref="E1393" r:id="Rd5fa2aa48d98467d"/>
    <hyperlink ref="S1393" r:id="R8f6a01b83b9b407f"/>
    <hyperlink ref="T1393" r:id="Ra19977228af54b8d"/>
    <hyperlink ref="V1393" r:id="Raa9ef15519a8425b"/>
    <hyperlink ref="A1394" r:id="R6b9a3c4f308043b7"/>
    <hyperlink ref="E1394" r:id="R7f0cf5fa48214202"/>
    <hyperlink ref="R1394" r:id="R047ce7b0b05a4f57"/>
    <hyperlink ref="S1394" r:id="R115068e5ce0246c5"/>
    <hyperlink ref="T1394" r:id="Rf0fb35cd6cb5447a"/>
    <hyperlink ref="V1394" r:id="R55d4bf26a65e4f62"/>
    <hyperlink ref="A1395" r:id="Rc229c95f4e80459b"/>
    <hyperlink ref="E1395" r:id="Rd030bee9d0cc4cde"/>
    <hyperlink ref="V1395" r:id="R6007d35d45714881"/>
    <hyperlink ref="A1396" r:id="Rb1f9d12c34964875"/>
    <hyperlink ref="E1396" r:id="Rc18d176348264958"/>
    <hyperlink ref="S1396" r:id="R8476ed43788e4860"/>
    <hyperlink ref="T1396" r:id="Rc1abcaee67d445b0"/>
    <hyperlink ref="V1396" r:id="R05c5e9c65875491d"/>
    <hyperlink ref="A1397" r:id="Ra9e267ed5ea64997"/>
    <hyperlink ref="E1397" r:id="Rd1ea56b15f954513"/>
    <hyperlink ref="V1397" r:id="R2fdff67f5ab04d0b"/>
    <hyperlink ref="A1398" r:id="Rffc51f3f705e49ea"/>
    <hyperlink ref="E1398" r:id="R5ac0457308754082"/>
    <hyperlink ref="R1398" r:id="Rb79b21a75b1248c1"/>
    <hyperlink ref="S1398" r:id="R0e776ca2dbfa4c58"/>
    <hyperlink ref="T1398" r:id="Rc79cfd28688e4453"/>
    <hyperlink ref="V1398" r:id="Re57f20ad6f0644e9"/>
    <hyperlink ref="A1399" r:id="Rc240d40e114a401e"/>
    <hyperlink ref="E1399" r:id="Rb696221db63a4780"/>
    <hyperlink ref="V1399" r:id="Rb4b86b330cb142de"/>
    <hyperlink ref="A1400" r:id="R49b6824bbb0249c6"/>
    <hyperlink ref="E1400" r:id="Rc54e79f214004411"/>
    <hyperlink ref="S1400" r:id="R2ea9a77b41964e52"/>
    <hyperlink ref="T1400" r:id="R5ae87515b1954d1e"/>
    <hyperlink ref="V1400" r:id="R07062438a492485c"/>
    <hyperlink ref="A1401" r:id="R3b1b5bfc4d4a4de4"/>
    <hyperlink ref="E1401" r:id="R87b3c398c4154b4c"/>
    <hyperlink ref="V1401" r:id="Rbbb2859114c44ed3"/>
    <hyperlink ref="A1402" r:id="R636a199edea04520"/>
    <hyperlink ref="E1402" r:id="Rec72bc37f36d4628"/>
    <hyperlink ref="S1402" r:id="Rb368ce2de67f4696"/>
    <hyperlink ref="T1402" r:id="R2811c4b5461c4ab1"/>
    <hyperlink ref="V1402" r:id="Rd33ddb08053e4c9e"/>
    <hyperlink ref="A1403" r:id="Rd8b6a3286e0242db"/>
    <hyperlink ref="E1403" r:id="Re53740ac2c5947ce"/>
    <hyperlink ref="V1403" r:id="Rc9dd163a824e4d99"/>
    <hyperlink ref="A1404" r:id="R243ac4c301f74ad5"/>
    <hyperlink ref="E1404" r:id="R6997a471becb4191"/>
    <hyperlink ref="R1404" r:id="R21f73e93c1174f5b"/>
    <hyperlink ref="S1404" r:id="R176da767f6394171"/>
    <hyperlink ref="T1404" r:id="R55d3b556cff440b2"/>
    <hyperlink ref="V1404" r:id="Rb66999aa3e70497f"/>
    <hyperlink ref="A1405" r:id="R84d27f7a0c0f4b36"/>
    <hyperlink ref="E1405" r:id="R8e61b058863f4a96"/>
    <hyperlink ref="V1405" r:id="R918e5b45fa924d66"/>
    <hyperlink ref="A1406" r:id="R75e3bf3be2414c9d"/>
    <hyperlink ref="E1406" r:id="Rdc6434d869be4e04"/>
    <hyperlink ref="R1406" r:id="R60787ff24c7f4acb"/>
    <hyperlink ref="S1406" r:id="Rc8023c8101df46e2"/>
    <hyperlink ref="T1406" r:id="Rec75977ad51b44c6"/>
    <hyperlink ref="V1406" r:id="Rf3c26151c6134ff9"/>
    <hyperlink ref="A1407" r:id="R2594011dcafc4d75"/>
    <hyperlink ref="E1407" r:id="Red6e4850c5a0497d"/>
    <hyperlink ref="V1407" r:id="Refc8e33bd6434b69"/>
    <hyperlink ref="A1408" r:id="Rcba2502a645d4633"/>
    <hyperlink ref="E1408" r:id="Ra1ca1eb3bbf84205"/>
    <hyperlink ref="S1408" r:id="Rf40ccd746ac04123"/>
    <hyperlink ref="T1408" r:id="R70844f36774e4d86"/>
    <hyperlink ref="V1408" r:id="R0b547b4d7a644a81"/>
    <hyperlink ref="A1409" r:id="Rde04501aa1b1458b"/>
    <hyperlink ref="E1409" r:id="R93ec17d25cab4bcf"/>
    <hyperlink ref="V1409" r:id="R5fde4255090c4c21"/>
    <hyperlink ref="E1410" r:id="R431c51bb33244e9c"/>
    <hyperlink ref="S1410" r:id="R7aaa59e2e05b4b8f"/>
    <hyperlink ref="T1410" r:id="Rac477c16c63c4615"/>
    <hyperlink ref="V1410" r:id="R4bfc23d03df649bb"/>
    <hyperlink ref="A1411" r:id="Rb30070049db54493"/>
    <hyperlink ref="E1411" r:id="R120489914c6e4e5a"/>
    <hyperlink ref="V1411" r:id="Rd474841799584d0c"/>
    <hyperlink ref="E1412" r:id="R0016e8b170474823"/>
    <hyperlink ref="S1412" r:id="Rfb864528f2b84c21"/>
    <hyperlink ref="T1412" r:id="Rb8aa70d37c7141be"/>
    <hyperlink ref="V1412" r:id="R212ec0ea82d744a6"/>
    <hyperlink ref="A1413" r:id="R2546d87145bc4a7e"/>
    <hyperlink ref="E1413" r:id="R1276979fe19d4e83"/>
    <hyperlink ref="V1413" r:id="R964cfd5c933a4064"/>
    <hyperlink ref="A1414" r:id="Rf998064f2d8941bb"/>
    <hyperlink ref="E1414" r:id="Rbc09a8904094464e"/>
    <hyperlink ref="V1414" r:id="Ra46beeace1b44ae3"/>
    <hyperlink ref="A1415" r:id="Re33b32dbd48c4154"/>
    <hyperlink ref="E1415" r:id="R58e714fee13446fc"/>
    <hyperlink ref="R1415" r:id="R93d833a8b4da4397"/>
    <hyperlink ref="S1415" r:id="Re068053acb2c4fad"/>
    <hyperlink ref="T1415" r:id="Ra38a1b8d102d44fb"/>
    <hyperlink ref="V1415" r:id="Re7765d0b35a24a55"/>
    <hyperlink ref="A1416" r:id="R3d4b0da8720c421d"/>
    <hyperlink ref="E1416" r:id="R9039c5e1fff14203"/>
    <hyperlink ref="R1416" r:id="R848cf4c1381e4029"/>
    <hyperlink ref="S1416" r:id="R2df6b99f485b4566"/>
    <hyperlink ref="T1416" r:id="Rfa4ca19361b541ec"/>
    <hyperlink ref="V1416" r:id="Reab5a95b819547d8"/>
    <hyperlink ref="A1417" r:id="Rf602c1695f604579"/>
    <hyperlink ref="E1417" r:id="R5e0c3ee7442a494c"/>
    <hyperlink ref="R1417" r:id="R6a24111808f44752"/>
    <hyperlink ref="S1417" r:id="R8474edf072d445f5"/>
    <hyperlink ref="T1417" r:id="R7e9ccca7421a4c7f"/>
    <hyperlink ref="V1417" r:id="Rf0acfc8cc1c3477a"/>
    <hyperlink ref="A1418" r:id="R8dc30d1258a94616"/>
    <hyperlink ref="E1418" r:id="Rfa6442b95dc94c2e"/>
    <hyperlink ref="R1418" r:id="Ra60422240a9c4c28"/>
    <hyperlink ref="S1418" r:id="R88458ce81f35480f"/>
    <hyperlink ref="T1418" r:id="R0087ed5fc1cf4234"/>
    <hyperlink ref="V1418" r:id="R28d3802d467d45fe"/>
    <hyperlink ref="E1419" r:id="R40357252c6da48c9"/>
    <hyperlink ref="S1419" r:id="Rfc8525bc5fb84fc0"/>
    <hyperlink ref="T1419" r:id="Ra73cbde357824750"/>
    <hyperlink ref="V1419" r:id="Re6b7f05287344ff3"/>
    <hyperlink ref="E1420" r:id="R762449ccad3f4f2a"/>
    <hyperlink ref="S1420" r:id="R4cff0b370c594d2f"/>
    <hyperlink ref="T1420" r:id="Ra19379038ab540e4"/>
    <hyperlink ref="V1420" r:id="Ra66ac7aecd364630"/>
    <hyperlink ref="E1421" r:id="Rb3646e10b42f4c25"/>
    <hyperlink ref="S1421" r:id="R116afcf6045949ee"/>
    <hyperlink ref="T1421" r:id="R6fe7fc47241f4930"/>
    <hyperlink ref="V1421" r:id="R09c3f4284f534d29"/>
    <hyperlink ref="A1422" r:id="R2bf660cb57e14d83"/>
    <hyperlink ref="E1422" r:id="R6c013aaa01cf42a1"/>
    <hyperlink ref="S1422" r:id="R7327ea11f4bb4991"/>
    <hyperlink ref="T1422" r:id="Rf8d83948239e476f"/>
    <hyperlink ref="V1422" r:id="R131e1978b8eb4035"/>
    <hyperlink ref="A1423" r:id="R6c49bfd967f34550"/>
    <hyperlink ref="E1423" r:id="R7f7b3c500ba94a05"/>
    <hyperlink ref="R1423" r:id="R1e718c4b2b9e4071"/>
    <hyperlink ref="S1423" r:id="R7ed92af9cf104776"/>
    <hyperlink ref="T1423" r:id="R4f1c8ea6940e4574"/>
    <hyperlink ref="V1423" r:id="Rbbec713d214944ad"/>
    <hyperlink ref="A1424" r:id="R7f1f409b1eea47ea"/>
    <hyperlink ref="E1424" r:id="Rb667195f8e354d1b"/>
    <hyperlink ref="S1424" r:id="R7af157584abb420a"/>
    <hyperlink ref="T1424" r:id="Rae4792ffbe5d4b33"/>
    <hyperlink ref="V1424" r:id="R9bc48ed58b4d4b1c"/>
    <hyperlink ref="E1425" r:id="R42962cfcc81c40e5"/>
    <hyperlink ref="S1425" r:id="R42e2c48890c84a3b"/>
    <hyperlink ref="T1425" r:id="R68803c1905a54d7d"/>
    <hyperlink ref="V1425" r:id="R237e151219f14793"/>
    <hyperlink ref="E1426" r:id="Ra3f7ea8c8b3a46f6"/>
    <hyperlink ref="S1426" r:id="Ra8ec1b841d3f4289"/>
    <hyperlink ref="T1426" r:id="R55c2309b405c4460"/>
    <hyperlink ref="V1426" r:id="Rc1a604f7007b485d"/>
    <hyperlink ref="A1427" r:id="Rbeffecfd944d4ae1"/>
    <hyperlink ref="E1427" r:id="R8e65a4df677c4814"/>
    <hyperlink ref="S1427" r:id="R910c8e90993e4b99"/>
    <hyperlink ref="T1427" r:id="R7124e7a7ad83472b"/>
    <hyperlink ref="V1427" r:id="R7c8a82c1085441c4"/>
    <hyperlink ref="E1428" r:id="Ra6eb77debb894308"/>
    <hyperlink ref="S1428" r:id="Rf425bdee1c724224"/>
    <hyperlink ref="T1428" r:id="R9036763e07e345f6"/>
    <hyperlink ref="V1428" r:id="Re9e09874ed564214"/>
    <hyperlink ref="E1429" r:id="R9b6afa73ed6d4e7f"/>
    <hyperlink ref="S1429" r:id="R319a8abca57642ea"/>
    <hyperlink ref="T1429" r:id="Rde8d465595ad4af8"/>
    <hyperlink ref="V1429" r:id="R8fd55b4b029c4836"/>
    <hyperlink ref="A1430" r:id="R66bc0e7fc35f4a59"/>
    <hyperlink ref="E1430" r:id="Rb6490ceb71d74e0c"/>
    <hyperlink ref="S1430" r:id="R60fe57c88617446d"/>
    <hyperlink ref="A1431" r:id="Rb6398cad0c0a4861"/>
    <hyperlink ref="E1431" r:id="Rfd7cc790f1a04add"/>
    <hyperlink ref="R1431" r:id="Rf0ddacc9c9d24abe"/>
    <hyperlink ref="S1431" r:id="Ra36b4a6c56fd4e21"/>
    <hyperlink ref="A1432" r:id="R6970a04a46584c41"/>
    <hyperlink ref="E1432" r:id="Racee628d9c774443"/>
    <hyperlink ref="S1432" r:id="R3c530a322a8d4afe"/>
    <hyperlink ref="A1433" r:id="Rf1bf0eb549194e7c"/>
    <hyperlink ref="E1433" r:id="R7dcc9af25e164d1e"/>
    <hyperlink ref="R1433" r:id="R3576b01d87074dcc"/>
    <hyperlink ref="S1433" r:id="Rdcb7628ac3bc492a"/>
    <hyperlink ref="V1433" r:id="Rc19400f764c2447e"/>
    <hyperlink ref="A1434" r:id="R28c2e5f4e2084190"/>
    <hyperlink ref="E1434" r:id="R0a8a435ca4dd40f9"/>
    <hyperlink ref="R1434" r:id="R8fbb64eb6a7f4cb2"/>
    <hyperlink ref="S1434" r:id="Rcb3d308164d0490c"/>
    <hyperlink ref="V1434" r:id="Rf600b9c5dfda4b18"/>
    <hyperlink ref="E1435" r:id="Rdd82623a40de41e7"/>
    <hyperlink ref="S1435" r:id="Ra6ecf54db77a493e"/>
    <hyperlink ref="T1435" r:id="R0b8797774dc44c5f"/>
    <hyperlink ref="V1435" r:id="R989fd7ec976048af"/>
    <hyperlink ref="A1436" r:id="Rd4d45b233fb94387"/>
    <hyperlink ref="E1436" r:id="Rad74b0907601429c"/>
    <hyperlink ref="R1436" r:id="R93194be2b7f2469b"/>
    <hyperlink ref="S1436" r:id="Rd8257b9503b742bb"/>
    <hyperlink ref="T1436" r:id="Ra1cd54ae9511478e"/>
    <hyperlink ref="V1436" r:id="R3d7166714b114eb4"/>
    <hyperlink ref="E1437" r:id="Rd211d41552b142f3"/>
    <hyperlink ref="S1437" r:id="R1eb9f8f67e5c4c56"/>
    <hyperlink ref="T1437" r:id="R937e58543a4a46cb"/>
    <hyperlink ref="V1437" r:id="R81d1fa9554d241cc"/>
    <hyperlink ref="E1438" r:id="R98f9c9304ebe48de"/>
    <hyperlink ref="S1438" r:id="R2614c6633bef4a4b"/>
    <hyperlink ref="T1438" r:id="R1443b0f71689443f"/>
    <hyperlink ref="V1438" r:id="R2c2344659a754df9"/>
    <hyperlink ref="A1439" r:id="Rcd3626fc0985428c"/>
    <hyperlink ref="E1439" r:id="R52e5e56e079448c5"/>
    <hyperlink ref="S1439" r:id="R51974623b8394137"/>
    <hyperlink ref="T1439" r:id="Raf9b6c2283be4c48"/>
    <hyperlink ref="V1439" r:id="R6f79052f7496420c"/>
    <hyperlink ref="A1440" r:id="R699faafe06134120"/>
    <hyperlink ref="E1440" r:id="R630bcb485b1d413b"/>
    <hyperlink ref="R1440" r:id="Rf5b84535a7f84c8c"/>
    <hyperlink ref="S1440" r:id="Re9096cb09c564d5b"/>
    <hyperlink ref="T1440" r:id="R33aa33ac8d254e97"/>
    <hyperlink ref="V1440" r:id="R5a16f63aee7a4cfe"/>
    <hyperlink ref="A1441" r:id="R3abbba4be1a84150"/>
    <hyperlink ref="E1441" r:id="R3e2de64951dc4aef"/>
    <hyperlink ref="R1441" r:id="R8e5190492df64d41"/>
    <hyperlink ref="S1441" r:id="R90eaade2e2424db8"/>
    <hyperlink ref="T1441" r:id="R8ffe0ff7845d4e29"/>
    <hyperlink ref="V1441" r:id="R2d6fa93433714c6e"/>
    <hyperlink ref="A1442" r:id="Rf36374c9190748be"/>
    <hyperlink ref="E1442" r:id="R1c638b683f414db2"/>
    <hyperlink ref="S1442" r:id="R7537fcf43c55420c"/>
    <hyperlink ref="T1442" r:id="R95bd03c297794046"/>
    <hyperlink ref="V1442" r:id="R5dcf53a4e96f4d9e"/>
    <hyperlink ref="A1443" r:id="R4bae7aafd99d4294"/>
    <hyperlink ref="E1443" r:id="R895addfa4bc547a7"/>
    <hyperlink ref="V1443" r:id="R435bf0e09b0a4e01"/>
    <hyperlink ref="A1444" r:id="R61c294bdd2c44e8d"/>
    <hyperlink ref="E1444" r:id="R093e918a33bf4601"/>
    <hyperlink ref="V1444" r:id="R49b67470a8f64a40"/>
    <hyperlink ref="A1445" r:id="R3584ea24d0674de9"/>
    <hyperlink ref="E1445" r:id="R701e8f590a614425"/>
    <hyperlink ref="R1445" r:id="Rcc16c8b402fd49a9"/>
    <hyperlink ref="S1445" r:id="R24054bac7d8d495c"/>
    <hyperlink ref="T1445" r:id="Ra1d54c82ef714676"/>
    <hyperlink ref="V1445" r:id="R6865094a8ad445e4"/>
    <hyperlink ref="A1446" r:id="Rd49af8ef88854bcc"/>
    <hyperlink ref="E1446" r:id="R4d2a4016e15b4e52"/>
    <hyperlink ref="V1446" r:id="Rf6e563b4d5924ea6"/>
    <hyperlink ref="A1447" r:id="Rb5692229d9ba4aa9"/>
    <hyperlink ref="E1447" r:id="Rdefbd40bfe174543"/>
    <hyperlink ref="S1447" r:id="R0a373da752154e7c"/>
    <hyperlink ref="T1447" r:id="R08fea2dae0d345de"/>
    <hyperlink ref="V1447" r:id="R708d9400fa3c45d6"/>
    <hyperlink ref="A1448" r:id="R66cb8d51344a4264"/>
    <hyperlink ref="E1448" r:id="R5684e129c9ef4a06"/>
    <hyperlink ref="S1448" r:id="R0458d24d546e4ffe"/>
    <hyperlink ref="T1448" r:id="R4c22b88397a842e9"/>
    <hyperlink ref="V1448" r:id="R9ade46a29d5a495c"/>
    <hyperlink ref="A1449" r:id="Rfcefb783f0ee4a64"/>
    <hyperlink ref="E1449" r:id="Rd803fa9948da4fb8"/>
    <hyperlink ref="V1449" r:id="R1b3bda78ff02418e"/>
    <hyperlink ref="A1450" r:id="Ra8bf267292034026"/>
    <hyperlink ref="E1450" r:id="R04688cf045074385"/>
    <hyperlink ref="R1450" r:id="R39263b1ad1df452b"/>
    <hyperlink ref="S1450" r:id="R9a6708e7970345d0"/>
    <hyperlink ref="T1450" r:id="R816a32a0301b4fed"/>
    <hyperlink ref="V1450" r:id="Rb3b43efc51f344ce"/>
    <hyperlink ref="A1451" r:id="R74c45771bf334868"/>
    <hyperlink ref="E1451" r:id="Reb2cf3461c164670"/>
    <hyperlink ref="V1451" r:id="R434a8918f28041bc"/>
    <hyperlink ref="A1452" r:id="R8300114c658a432e"/>
    <hyperlink ref="E1452" r:id="R3be25b13227749ec"/>
    <hyperlink ref="S1452" r:id="R4eb5ea103f964221"/>
    <hyperlink ref="T1452" r:id="Ra70b54dd0bd34fef"/>
    <hyperlink ref="V1452" r:id="Re4a7ce89cba8489c"/>
    <hyperlink ref="A1453" r:id="R91680844dff44ea3"/>
    <hyperlink ref="E1453" r:id="R7c9865be89154dc4"/>
    <hyperlink ref="R1453" r:id="R352ba382cc1c4b99"/>
    <hyperlink ref="S1453" r:id="R699ab4a7946345c4"/>
    <hyperlink ref="T1453" r:id="Rcd7443e60f954259"/>
    <hyperlink ref="V1453" r:id="R7176f322273d4592"/>
    <hyperlink ref="A1454" r:id="Ra9327c01bc6b4e37"/>
    <hyperlink ref="E1454" r:id="Ra4b43a06a9394a3e"/>
    <hyperlink ref="V1454" r:id="R8ea374c6bc874807"/>
    <hyperlink ref="A1455" r:id="R83ff5b0426cd48ad"/>
    <hyperlink ref="E1455" r:id="R667527113c6b43a5"/>
    <hyperlink ref="V1455" r:id="Reb5db4e36b0f4dca"/>
    <hyperlink ref="A1456" r:id="R3c5e8c05d87846b2"/>
    <hyperlink ref="E1456" r:id="R0ed5772555994479"/>
    <hyperlink ref="S1456" r:id="R19712523c41a4b6e"/>
    <hyperlink ref="T1456" r:id="R7725b058991142c9"/>
    <hyperlink ref="V1456" r:id="R1f10b79d4e154500"/>
    <hyperlink ref="A1457" r:id="R53c0001ba80f413c"/>
    <hyperlink ref="E1457" r:id="R2769473d57d64b7c"/>
    <hyperlink ref="S1457" r:id="R8519b0312dfb4e88"/>
    <hyperlink ref="V1457" r:id="R98382eb2983944a5"/>
    <hyperlink ref="A1458" r:id="Ra1c59de572a3467d"/>
    <hyperlink ref="E1458" r:id="R403749c91fcf4ed8"/>
    <hyperlink ref="R1458" r:id="Rfd6bdc17a2a84aeb"/>
    <hyperlink ref="S1458" r:id="R11a9f2021c5846e2"/>
    <hyperlink ref="V1458" r:id="Rce050b19c14b432a"/>
    <hyperlink ref="A1459" r:id="Rc1fe0984fcb54caf"/>
    <hyperlink ref="E1459" r:id="R99e8de2821ac482b"/>
    <hyperlink ref="S1459" r:id="R8aaed7c408b14ba0"/>
    <hyperlink ref="T1459" r:id="Rc64934ae220e4cf1"/>
    <hyperlink ref="V1459" r:id="R96565f58cc4f422c"/>
    <hyperlink ref="A1460" r:id="R2e12e52a867a4512"/>
    <hyperlink ref="E1460" r:id="R754ac4706ab14295"/>
    <hyperlink ref="S1460" r:id="Rb7291d16ac614448"/>
    <hyperlink ref="V1460" r:id="Rf9a079da2bb34958"/>
    <hyperlink ref="A1461" r:id="Rd7fd2fdc16214d3d"/>
    <hyperlink ref="E1461" r:id="R0320fdbb575e477e"/>
    <hyperlink ref="S1461" r:id="R3bb2e1f52ccf48cb"/>
    <hyperlink ref="V1461" r:id="Ra5449c5c41a54715"/>
    <hyperlink ref="A1462" r:id="R3786279630734a7a"/>
    <hyperlink ref="E1462" r:id="R162a43902e3c4782"/>
    <hyperlink ref="S1462" r:id="R65490ef00cf84ab9"/>
    <hyperlink ref="V1462" r:id="R6152df42bb2f4574"/>
    <hyperlink ref="A1463" r:id="R1835557a10a0490e"/>
    <hyperlink ref="E1463" r:id="Re1c85ad0fd544980"/>
    <hyperlink ref="S1463" r:id="R7d25d69b3bb04b31"/>
    <hyperlink ref="V1463" r:id="R3024aefaf3f343fe"/>
    <hyperlink ref="A1464" r:id="Reac8b7b8aa01427a"/>
    <hyperlink ref="E1464" r:id="Rc57f77c7cbfe4b94"/>
    <hyperlink ref="S1464" r:id="R049e21227ee84e1a"/>
    <hyperlink ref="V1464" r:id="R26064bd7c0594f2b"/>
    <hyperlink ref="A1465" r:id="Rbb111c4bb7d84f17"/>
    <hyperlink ref="E1465" r:id="Rb76423d32bbb42cf"/>
    <hyperlink ref="S1465" r:id="R32e8608831354e43"/>
    <hyperlink ref="T1465" r:id="R6f7a60e98b8242cc"/>
    <hyperlink ref="V1465" r:id="Rf556ad4f69ac4be9"/>
    <hyperlink ref="A1466" r:id="R767b1f437a44457a"/>
    <hyperlink ref="E1466" r:id="R95697c46069b4cfa"/>
    <hyperlink ref="S1466" r:id="R7e8c11490c594af6"/>
    <hyperlink ref="V1466" r:id="Rba6eba00f5d34ca0"/>
    <hyperlink ref="A1467" r:id="Rbc8d5bda0f954839"/>
    <hyperlink ref="E1467" r:id="R950d600d554b4359"/>
    <hyperlink ref="S1467" r:id="R2f09c8d8d52c4548"/>
    <hyperlink ref="V1467" r:id="Rccd38ad50a6a4a5c"/>
    <hyperlink ref="A1468" r:id="Rb6997098cd4b4855"/>
    <hyperlink ref="E1468" r:id="R51667005a17d45bf"/>
    <hyperlink ref="S1468" r:id="R90fab450c9dd4e19"/>
    <hyperlink ref="V1468" r:id="R51e0d1d0733f46d5"/>
    <hyperlink ref="A1469" r:id="R18ef628cc934425c"/>
    <hyperlink ref="E1469" r:id="Ra17e9d746109409e"/>
    <hyperlink ref="R1469" r:id="Rdc49ecf3f6984ca3"/>
    <hyperlink ref="S1469" r:id="R9a2d402eea2d4559"/>
    <hyperlink ref="T1469" r:id="R6b8238d6ca7e4c43"/>
    <hyperlink ref="V1469" r:id="R4ec36dab476f4e65"/>
    <hyperlink ref="A1470" r:id="R8a8eda5046d042d4"/>
    <hyperlink ref="E1470" r:id="R3d105e757b9e42bc"/>
    <hyperlink ref="R1470" r:id="R4a1be6b5b9774eda"/>
    <hyperlink ref="S1470" r:id="R394c220ec8384e4e"/>
    <hyperlink ref="T1470" r:id="Rc4bf617728e5428d"/>
    <hyperlink ref="V1470" r:id="Rb342aa8b84c94e19"/>
    <hyperlink ref="A1471" r:id="R610d43c9f4d04581"/>
    <hyperlink ref="E1471" r:id="R1e61bb5f97a34efa"/>
    <hyperlink ref="S1471" r:id="R967c4cc0925b430d"/>
    <hyperlink ref="V1471" r:id="R2867066120f546d8"/>
    <hyperlink ref="A1472" r:id="R96f8b650f3d74c9a"/>
    <hyperlink ref="E1472" r:id="Rb7245caad1a8401d"/>
    <hyperlink ref="S1472" r:id="R97ae39a388b44aee"/>
    <hyperlink ref="V1472" r:id="R81c4385246934215"/>
    <hyperlink ref="A1473" r:id="Rc24613a2b1bb42cc"/>
    <hyperlink ref="E1473" r:id="R356a7bbafd5247f1"/>
    <hyperlink ref="S1473" r:id="Rfbe7f97d0e894ba0"/>
    <hyperlink ref="V1473" r:id="Re148633a56954de7"/>
    <hyperlink ref="A1474" r:id="Re945d5ffb5b1416e"/>
    <hyperlink ref="E1474" r:id="Rfb40ae3cfb814ede"/>
    <hyperlink ref="S1474" r:id="Ra4ab4f38e70b4af9"/>
    <hyperlink ref="T1474" r:id="Ra2cf8b2d731c46dd"/>
    <hyperlink ref="V1474" r:id="R7997640ec0d04c08"/>
    <hyperlink ref="A1475" r:id="R1006f6d2641c4a21"/>
    <hyperlink ref="E1475" r:id="R53f84a8f36954a54"/>
    <hyperlink ref="S1475" r:id="R2ae741852b7a48ee"/>
    <hyperlink ref="V1475" r:id="Red861e89f2ec4531"/>
    <hyperlink ref="A1476" r:id="Rc3f237483435497c"/>
    <hyperlink ref="E1476" r:id="R0ae09055a805420c"/>
    <hyperlink ref="S1476" r:id="R498063a748ab447e"/>
    <hyperlink ref="V1476" r:id="Race74d25332f4ea6"/>
    <hyperlink ref="A1477" r:id="R33d80e64c6a64b47"/>
    <hyperlink ref="E1477" r:id="Radb12c4001a64fff"/>
    <hyperlink ref="S1477" r:id="R938e0f3e88444258"/>
    <hyperlink ref="V1477" r:id="Rdd5bef5891c9430c"/>
    <hyperlink ref="A1478" r:id="R4c13d660b20d48e7"/>
    <hyperlink ref="E1478" r:id="R9a47067220244715"/>
    <hyperlink ref="S1478" r:id="Rc975b52b4eb540a4"/>
    <hyperlink ref="T1478" r:id="R19327116e0ab4858"/>
    <hyperlink ref="V1478" r:id="Rb09217f30c094511"/>
    <hyperlink ref="A1479" r:id="R13f557859ca045c7"/>
    <hyperlink ref="E1479" r:id="R6775b78c41904801"/>
    <hyperlink ref="S1479" r:id="R1e0d5ecb19d04045"/>
    <hyperlink ref="T1479" r:id="R6d82e3215ec448d3"/>
    <hyperlink ref="V1479" r:id="R32df1d42563d455e"/>
    <hyperlink ref="A1480" r:id="R1441e0b28a674741"/>
    <hyperlink ref="E1480" r:id="R2e918563f0ca47d6"/>
    <hyperlink ref="S1480" r:id="Rfcec7b4a156746df"/>
    <hyperlink ref="T1480" r:id="R76d38d3b7fe54acb"/>
    <hyperlink ref="V1480" r:id="Re37b6022d4aa47eb"/>
    <hyperlink ref="A1481" r:id="Rfd435df7872e4868"/>
    <hyperlink ref="E1481" r:id="Rf9c3b7d5f3b1455e"/>
    <hyperlink ref="S1481" r:id="R8b138ec56b5b40b3"/>
    <hyperlink ref="T1481" r:id="R1097b2fe1df746fc"/>
    <hyperlink ref="V1481" r:id="R7f24649a5fd9486c"/>
    <hyperlink ref="A1482" r:id="R5d8fbcf27fe14008"/>
    <hyperlink ref="E1482" r:id="R09eafa5e3dab4bde"/>
    <hyperlink ref="R1482" r:id="R266a08bf038b4208"/>
    <hyperlink ref="S1482" r:id="R29d2a28471204e44"/>
    <hyperlink ref="T1482" r:id="Rb05cdf0778e54a20"/>
    <hyperlink ref="V1482" r:id="Raaf7ac30849d4bc6"/>
    <hyperlink ref="A1483" r:id="R6052074695674a7d"/>
    <hyperlink ref="E1483" r:id="R9580d3abaf274464"/>
    <hyperlink ref="S1483" r:id="Rfd91dff3d6aa42f4"/>
    <hyperlink ref="T1483" r:id="Rd65d5d112b004395"/>
    <hyperlink ref="V1483" r:id="R2a790ce035a94c9e"/>
    <hyperlink ref="A1484" r:id="R637e6f29305f4e37"/>
    <hyperlink ref="E1484" r:id="R64558d442fbe44d9"/>
    <hyperlink ref="S1484" r:id="R5cb1937224144844"/>
    <hyperlink ref="T1484" r:id="Rfb5d6cb996aa4b3c"/>
    <hyperlink ref="V1484" r:id="Rdc1a8f7a1dae4fbd"/>
    <hyperlink ref="E1485" r:id="R9a516a1ed17148cc"/>
    <hyperlink ref="S1485" r:id="R665748951f554d15"/>
    <hyperlink ref="T1485" r:id="Rb8f1423f383d4233"/>
    <hyperlink ref="V1485" r:id="R3e459370cfab4af8"/>
    <hyperlink ref="A1486" r:id="R262f81de12f04ca9"/>
    <hyperlink ref="E1486" r:id="R06efd0de43f041a3"/>
    <hyperlink ref="S1486" r:id="R316a4debcd2f4e8b"/>
    <hyperlink ref="T1486" r:id="R896aef28cfde44a1"/>
    <hyperlink ref="V1486" r:id="R055bcbef96b64e82"/>
    <hyperlink ref="A1487" r:id="R57dd62d7500142f7"/>
    <hyperlink ref="E1487" r:id="R9fc4415dd7254da9"/>
    <hyperlink ref="S1487" r:id="R32c9d88e14054831"/>
    <hyperlink ref="V1487" r:id="R232aa4a91e644ff0"/>
    <hyperlink ref="A1488" r:id="Rec4103515ee84203"/>
    <hyperlink ref="E1488" r:id="R69ab121051e94d35"/>
    <hyperlink ref="S1488" r:id="R4e8052e0441b47b6"/>
    <hyperlink ref="T1488" r:id="R458c7bfe55fb4c18"/>
    <hyperlink ref="V1488" r:id="R0dda71d2145247e9"/>
    <hyperlink ref="A1489" r:id="R485b831b160c47b9"/>
    <hyperlink ref="E1489" r:id="R8612cc8986bb4b37"/>
    <hyperlink ref="S1489" r:id="R18ed347cb96742e4"/>
    <hyperlink ref="T1489" r:id="R293407ec9faf466e"/>
    <hyperlink ref="V1489" r:id="Rafb076dc94244b99"/>
    <hyperlink ref="A1490" r:id="Rc871376a367c4826"/>
    <hyperlink ref="E1490" r:id="R95de56472e7f45f4"/>
    <hyperlink ref="S1490" r:id="Rb010f9a13e4942ff"/>
    <hyperlink ref="V1490" r:id="Rb42ae25899b546ad"/>
    <hyperlink ref="A1491" r:id="R5b0cca163b1e4591"/>
    <hyperlink ref="E1491" r:id="R6238dcb75e39405b"/>
    <hyperlink ref="S1491" r:id="R06fbf692cef14057"/>
    <hyperlink ref="T1491" r:id="Rd54d6ae9a04042ba"/>
    <hyperlink ref="V1491" r:id="R664e5ceb10f642b2"/>
    <hyperlink ref="A1492" r:id="R02a4c52e01c04d68"/>
    <hyperlink ref="E1492" r:id="Raf845fce15284770"/>
    <hyperlink ref="S1492" r:id="R109fa01fbc9c4c6a"/>
    <hyperlink ref="V1492" r:id="Rfce76241812049cc"/>
    <hyperlink ref="A1493" r:id="R72bf212950124559"/>
    <hyperlink ref="E1493" r:id="Red4f1d7f26f347dc"/>
    <hyperlink ref="A1494" r:id="R4d0a550b11574b0b"/>
    <hyperlink ref="E1494" r:id="Rd7e1256b7dff4d12"/>
    <hyperlink ref="R1494" r:id="Rc9cffaf495b64abd"/>
    <hyperlink ref="S1494" r:id="Rb16dd34ed50242f0"/>
    <hyperlink ref="T1494" r:id="R2eca2b5d04474e55"/>
    <hyperlink ref="V1494" r:id="R481eac6925ed4415"/>
    <hyperlink ref="A1495" r:id="R9e2ddc3d4aaf4a32"/>
    <hyperlink ref="E1495" r:id="R8ab47c34c01f491e"/>
    <hyperlink ref="S1495" r:id="R7477414843e84382"/>
    <hyperlink ref="T1495" r:id="Rb604995000fe4db3"/>
    <hyperlink ref="V1495" r:id="R98af3bb5a53840cc"/>
    <hyperlink ref="A1496" r:id="R3ab67d285e1441a5"/>
    <hyperlink ref="E1496" r:id="R59f12adc6e6842bc"/>
    <hyperlink ref="R1496" r:id="Ra2c782e21ec548bf"/>
    <hyperlink ref="S1496" r:id="R888bafa0fabd445f"/>
    <hyperlink ref="T1496" r:id="R698b359992784ceb"/>
    <hyperlink ref="V1496" r:id="Rbf6abf9268f1479b"/>
    <hyperlink ref="A1497" r:id="Rd4dfdd1fd33a4949"/>
    <hyperlink ref="E1497" r:id="R881424fb9e3e45b6"/>
    <hyperlink ref="S1497" r:id="R181103c7045545e8"/>
    <hyperlink ref="V1497" r:id="Rbc4e77466c96422b"/>
    <hyperlink ref="A1498" r:id="R6950414e5bb94a59"/>
    <hyperlink ref="E1498" r:id="R65851b4ce2ed4cbe"/>
    <hyperlink ref="S1498" r:id="R70124eb5e4314141"/>
    <hyperlink ref="V1498" r:id="Re973c314977246da"/>
    <hyperlink ref="A1499" r:id="R6699d1ca73ec4612"/>
    <hyperlink ref="E1499" r:id="Re86301e3bfc941f7"/>
    <hyperlink ref="S1499" r:id="Rf5489d9c19734510"/>
    <hyperlink ref="V1499" r:id="Rfb4df4c679f74792"/>
    <hyperlink ref="A1500" r:id="R3b6ff1cd01e943c9"/>
    <hyperlink ref="E1500" r:id="Rf97dfc662f5b4b53"/>
    <hyperlink ref="S1500" r:id="R0f1c6d0db916495d"/>
    <hyperlink ref="V1500" r:id="Radd0bdf39a3b49dc"/>
    <hyperlink ref="A1501" r:id="R4622c79ac54346fb"/>
    <hyperlink ref="E1501" r:id="Ra1c150a73f214ee7"/>
    <hyperlink ref="S1501" r:id="R54e9763aa99b46ab"/>
    <hyperlink ref="T1501" r:id="R8a1eb041af154949"/>
    <hyperlink ref="V1501" r:id="R8e93c739cc084d9e"/>
    <hyperlink ref="A1502" r:id="R4775aef079504c54"/>
    <hyperlink ref="E1502" r:id="R95979928dd8d41e7"/>
    <hyperlink ref="R1502" r:id="Rb7681110bdd24846"/>
    <hyperlink ref="S1502" r:id="Ra1ba73018edc4a47"/>
    <hyperlink ref="T1502" r:id="R336aef37dd2248d8"/>
    <hyperlink ref="V1502" r:id="R2f50da7c81834c0f"/>
    <hyperlink ref="A1503" r:id="R1929d18d688a4e43"/>
    <hyperlink ref="E1503" r:id="Rd8a1b5c16ccf4234"/>
    <hyperlink ref="S1503" r:id="Re01302118b154af0"/>
    <hyperlink ref="V1503" r:id="R8a1d6da81cf34d14"/>
    <hyperlink ref="A1504" r:id="R975e2134032545ac"/>
    <hyperlink ref="E1504" r:id="R8017174b184f4466"/>
    <hyperlink ref="S1504" r:id="Rf41eda3de8614a4f"/>
    <hyperlink ref="V1504" r:id="Re5ecb7def4e745e6"/>
    <hyperlink ref="A1505" r:id="R24e9400991194509"/>
    <hyperlink ref="E1505" r:id="R437b9dd8dc7b478c"/>
    <hyperlink ref="S1505" r:id="R5ef6d71be839480b"/>
    <hyperlink ref="V1505" r:id="R6c8dd4ee52514601"/>
    <hyperlink ref="A1506" r:id="R2f995f0c27b84f67"/>
    <hyperlink ref="E1506" r:id="R971415a167c444a0"/>
    <hyperlink ref="R1506" r:id="Rac3608a5cb5f4743"/>
    <hyperlink ref="S1506" r:id="R9b179932f3cc4e43"/>
    <hyperlink ref="T1506" r:id="Rc6d48acc972c4768"/>
    <hyperlink ref="V1506" r:id="R37c549bffc244146"/>
    <hyperlink ref="A1507" r:id="R6c928279c26a4001"/>
    <hyperlink ref="E1507" r:id="R857d9e2db36543fe"/>
    <hyperlink ref="S1507" r:id="R366f56bcb01b48e7"/>
    <hyperlink ref="V1507" r:id="Refbfa3190ef34dd3"/>
    <hyperlink ref="A1508" r:id="R6cf385a76f0a42c6"/>
    <hyperlink ref="E1508" r:id="R5c01e14c213a4e75"/>
    <hyperlink ref="R1508" r:id="Rcff5b8831c6445e0"/>
    <hyperlink ref="S1508" r:id="R8983dac665a64053"/>
    <hyperlink ref="T1508" r:id="R3314a2628c8d420e"/>
    <hyperlink ref="V1508" r:id="Ra23a961726314ea6"/>
    <hyperlink ref="A1509" r:id="Rc0615204f8d5413b"/>
    <hyperlink ref="E1509" r:id="R1779091b18304e79"/>
    <hyperlink ref="S1509" r:id="R79cd2db3453e430c"/>
    <hyperlink ref="T1509" r:id="R6446eea465214dd4"/>
    <hyperlink ref="V1509" r:id="R204a8804d81c4e35"/>
    <hyperlink ref="A1510" r:id="Re709c4ecf09f4466"/>
    <hyperlink ref="E1510" r:id="R8235f02b05ae459c"/>
    <hyperlink ref="S1510" r:id="R0eb44425fd55418d"/>
    <hyperlink ref="T1510" r:id="R6be17994f8b14cd4"/>
    <hyperlink ref="V1510" r:id="Rcd35afb7d9cb4d5a"/>
    <hyperlink ref="A1511" r:id="R38a454b829d340e7"/>
    <hyperlink ref="E1511" r:id="R96fac1f7a43244a9"/>
    <hyperlink ref="S1511" r:id="Rfa8e402fd8f74016"/>
    <hyperlink ref="T1511" r:id="R2ad0cacc26bf4000"/>
    <hyperlink ref="V1511" r:id="Rd48416277421412f"/>
    <hyperlink ref="A1512" r:id="R6e9ba90bb80b40fc"/>
    <hyperlink ref="E1512" r:id="Raad6aa0f87684fb6"/>
    <hyperlink ref="V1512" r:id="R4d8aa736564e4f34"/>
    <hyperlink ref="A1513" r:id="Rc60ed692798a4a27"/>
    <hyperlink ref="E1513" r:id="R364dd1aae2364365"/>
    <hyperlink ref="R1513" r:id="R73a6a99d178245c3"/>
    <hyperlink ref="S1513" r:id="Re848f6cf6dc54193"/>
    <hyperlink ref="T1513" r:id="R062c1d4f49194431"/>
    <hyperlink ref="V1513" r:id="Rd6439a7e60ba4f2a"/>
    <hyperlink ref="A1514" r:id="R8ab654a19c774ce5"/>
    <hyperlink ref="E1514" r:id="Rf0de8f06c17a4a65"/>
    <hyperlink ref="R1514" r:id="R47879b985b13414a"/>
    <hyperlink ref="S1514" r:id="R49a2b69266ce41a5"/>
    <hyperlink ref="T1514" r:id="R30da605acdf34307"/>
    <hyperlink ref="V1514" r:id="R446b1cd8e1c6483a"/>
    <hyperlink ref="A1515" r:id="Rc145c243b7174e4a"/>
    <hyperlink ref="E1515" r:id="R0fe118e2601c41bf"/>
    <hyperlink ref="R1515" r:id="R4c78f5c0f6384cec"/>
    <hyperlink ref="S1515" r:id="R9c099c93bff44ce8"/>
    <hyperlink ref="T1515" r:id="R35209fa8e7d04a3a"/>
    <hyperlink ref="V1515" r:id="R85977f3a1dcb4dc7"/>
    <hyperlink ref="A1516" r:id="Re519d30f59ea4e77"/>
    <hyperlink ref="E1516" r:id="Rea677c1a2d4a4903"/>
    <hyperlink ref="R1516" r:id="Rf8f8c3443d134ae8"/>
    <hyperlink ref="S1516" r:id="Rd43838f95e3648eb"/>
    <hyperlink ref="T1516" r:id="Rd221c30b57764fb6"/>
    <hyperlink ref="V1516" r:id="R651172b197dc4257"/>
    <hyperlink ref="A1517" r:id="R775cd7e049514760"/>
    <hyperlink ref="E1517" r:id="Rd5401e1733604a33"/>
    <hyperlink ref="R1517" r:id="R513a7f56a6094c2a"/>
    <hyperlink ref="S1517" r:id="R76710a4e13b64a62"/>
    <hyperlink ref="T1517" r:id="R566c5ac303aa4711"/>
    <hyperlink ref="V1517" r:id="R16702c11049b4271"/>
    <hyperlink ref="A1518" r:id="R5fd79274efa042de"/>
    <hyperlink ref="E1518" r:id="R932247f89e304e3b"/>
    <hyperlink ref="R1518" r:id="Rccc31fdeddc14dd6"/>
    <hyperlink ref="S1518" r:id="R57d3b9cf42c54e5e"/>
    <hyperlink ref="T1518" r:id="R7a8324de1e044d13"/>
    <hyperlink ref="V1518" r:id="Rb5f0af74eaba42e6"/>
    <hyperlink ref="A1519" r:id="R9e46492a94844db3"/>
    <hyperlink ref="E1519" r:id="Rc8db751b15fa4d42"/>
    <hyperlink ref="R1519" r:id="Rc9c65473717949ee"/>
    <hyperlink ref="S1519" r:id="R3a4f837108fc486e"/>
    <hyperlink ref="T1519" r:id="Rbda772820f394d9f"/>
    <hyperlink ref="V1519" r:id="Rbc98b60c991b446f"/>
    <hyperlink ref="A1520" r:id="R1adceecc45f34c42"/>
    <hyperlink ref="E1520" r:id="R56e734807fc34b71"/>
    <hyperlink ref="R1520" r:id="Ra9f6128abeb04b8a"/>
    <hyperlink ref="S1520" r:id="R19ba01dddf014984"/>
    <hyperlink ref="T1520" r:id="R456810931ca940ed"/>
    <hyperlink ref="V1520" r:id="R5d14e6d0274a4493"/>
    <hyperlink ref="A1521" r:id="R5d2a752018784db1"/>
    <hyperlink ref="E1521" r:id="R48f3164fb821402d"/>
    <hyperlink ref="R1521" r:id="R1fa2379ad4524715"/>
    <hyperlink ref="S1521" r:id="R276fc54596644803"/>
    <hyperlink ref="T1521" r:id="Ra3fe3fbf69974b26"/>
    <hyperlink ref="V1521" r:id="R273cc170d3bf44ea"/>
    <hyperlink ref="A1522" r:id="R93f78998f3c64e6b"/>
    <hyperlink ref="E1522" r:id="Rec2d64d884fd414c"/>
    <hyperlink ref="R1522" r:id="R5c75c2412b5640ce"/>
    <hyperlink ref="S1522" r:id="R7c46776a48364e1f"/>
    <hyperlink ref="T1522" r:id="R8e0a4be008ef4df5"/>
    <hyperlink ref="V1522" r:id="R24c8a163ae444d14"/>
    <hyperlink ref="A1523" r:id="R8dead0447f6c4f1b"/>
    <hyperlink ref="E1523" r:id="R65c6160d33834c15"/>
    <hyperlink ref="R1523" r:id="R7c430eb1ad4242a7"/>
    <hyperlink ref="S1523" r:id="R0549e94e13204299"/>
    <hyperlink ref="T1523" r:id="R658fb309803d4cac"/>
    <hyperlink ref="V1523" r:id="R574841f9361c4751"/>
    <hyperlink ref="A1524" r:id="Rbd206c9f94d248fd"/>
    <hyperlink ref="E1524" r:id="R6197f6f592ac478e"/>
    <hyperlink ref="R1524" r:id="R96a6258cd9184924"/>
    <hyperlink ref="S1524" r:id="R19b650ef69de4dc6"/>
    <hyperlink ref="T1524" r:id="R4bbb9f1b35364b57"/>
    <hyperlink ref="V1524" r:id="Ra3ee0118bbb04bfb"/>
    <hyperlink ref="A1525" r:id="Rb5d34a2b6f104d2f"/>
    <hyperlink ref="E1525" r:id="R06c4e7e9a60d40c3"/>
    <hyperlink ref="R1525" r:id="R4ea0b9fc83c44df6"/>
    <hyperlink ref="S1525" r:id="R649b48bf60af476a"/>
    <hyperlink ref="T1525" r:id="Ra2e85de454b0458e"/>
    <hyperlink ref="V1525" r:id="R13479c3318e84481"/>
    <hyperlink ref="A1526" r:id="Red2ce87cb3ea474d"/>
    <hyperlink ref="E1526" r:id="R7b6d400f63eb4327"/>
    <hyperlink ref="R1526" r:id="R494831b2e791486e"/>
    <hyperlink ref="S1526" r:id="Rb1b80584e10d4a9a"/>
    <hyperlink ref="T1526" r:id="R9c6495110c8c4be7"/>
    <hyperlink ref="V1526" r:id="R61912e9cce6d456d"/>
    <hyperlink ref="A1527" r:id="R5724618581e24ede"/>
    <hyperlink ref="E1527" r:id="Rdba3f1462e9340b1"/>
    <hyperlink ref="R1527" r:id="R3898c4bfb0f84154"/>
    <hyperlink ref="S1527" r:id="R8c92821d62b84b06"/>
    <hyperlink ref="T1527" r:id="Re64dc699435d496d"/>
    <hyperlink ref="V1527" r:id="R3705f95e0b834f18"/>
    <hyperlink ref="A1528" r:id="R95dc931775224f16"/>
    <hyperlink ref="E1528" r:id="Rbe4142dbc4ad4754"/>
    <hyperlink ref="R1528" r:id="R01d0a94542144a38"/>
    <hyperlink ref="S1528" r:id="R3ea27f11db7042b0"/>
    <hyperlink ref="T1528" r:id="Rf92a3ed6611347d5"/>
    <hyperlink ref="V1528" r:id="R41fd0c28d3da44e3"/>
    <hyperlink ref="A1529" r:id="R5e29466f19624907"/>
    <hyperlink ref="E1529" r:id="R46127664f60e4666"/>
    <hyperlink ref="R1529" r:id="R3cce30a3d4024bf3"/>
    <hyperlink ref="S1529" r:id="R381f175909cf4bcc"/>
    <hyperlink ref="T1529" r:id="Rc7d7366612244a05"/>
    <hyperlink ref="V1529" r:id="R5682dde72e2c46d1"/>
    <hyperlink ref="A1530" r:id="R8cf0ce20f7ef4967"/>
    <hyperlink ref="E1530" r:id="R5a736ea74cb94d74"/>
    <hyperlink ref="R1530" r:id="R076111e1bcd04a92"/>
    <hyperlink ref="S1530" r:id="Rc9870e42b1054813"/>
    <hyperlink ref="T1530" r:id="R52c57212b5294ade"/>
    <hyperlink ref="V1530" r:id="R00cf43aa62964d06"/>
    <hyperlink ref="A1531" r:id="R8b7de97baf234d67"/>
    <hyperlink ref="E1531" r:id="Rbf72c6b501d64e84"/>
    <hyperlink ref="R1531" r:id="R37d8cc0bb79e4dfe"/>
    <hyperlink ref="S1531" r:id="Re63b0744bb064144"/>
    <hyperlink ref="T1531" r:id="R34b754b7f86240f3"/>
    <hyperlink ref="V1531" r:id="Rcd119a86f4084ceb"/>
    <hyperlink ref="A1532" r:id="Rf3d6f21db0564ffd"/>
    <hyperlink ref="E1532" r:id="Rf5ce6d92e7294acb"/>
    <hyperlink ref="R1532" r:id="Raf4ce2246f994413"/>
    <hyperlink ref="S1532" r:id="R9cd23b20eb624be0"/>
    <hyperlink ref="T1532" r:id="Rfb4e31d93c534694"/>
    <hyperlink ref="V1532" r:id="R5ae1214f2b564560"/>
    <hyperlink ref="A1533" r:id="R93fdc178c48545d5"/>
    <hyperlink ref="E1533" r:id="R2e88fa2563214f1e"/>
    <hyperlink ref="R1533" r:id="R59fdb0d01c5e4eac"/>
    <hyperlink ref="S1533" r:id="R508d5c743679448b"/>
    <hyperlink ref="T1533" r:id="R2a364a7e8e98425e"/>
    <hyperlink ref="V1533" r:id="R2d23d030cdab4b05"/>
    <hyperlink ref="A1534" r:id="Rbe93712bd09d441a"/>
    <hyperlink ref="E1534" r:id="R0503687639764677"/>
    <hyperlink ref="R1534" r:id="R17cb11a9542f4457"/>
    <hyperlink ref="S1534" r:id="Ra4477bc0608d4da5"/>
    <hyperlink ref="T1534" r:id="Rc43c0e97154a40d6"/>
    <hyperlink ref="V1534" r:id="Rcbd556ef222e4279"/>
    <hyperlink ref="A1535" r:id="Rb710133283b84115"/>
    <hyperlink ref="E1535" r:id="R83a7b63745f443b3"/>
    <hyperlink ref="S1535" r:id="Ra6d712d756244cd4"/>
    <hyperlink ref="T1535" r:id="Rc8acb7268c484e42"/>
    <hyperlink ref="V1535" r:id="Rd2881d6000ce4052"/>
    <hyperlink ref="A1536" r:id="R65d1cd7b866e4557"/>
    <hyperlink ref="E1536" r:id="R84df9cf3c37f47a9"/>
    <hyperlink ref="R1536" r:id="R4a3cfe47fb5542a7"/>
    <hyperlink ref="S1536" r:id="R00a10025e74c4df5"/>
    <hyperlink ref="T1536" r:id="R04b2aaa8ec1a4986"/>
    <hyperlink ref="V1536" r:id="Rb9645677c4594589"/>
    <hyperlink ref="A1537" r:id="Rf461eed845df4b11"/>
    <hyperlink ref="E1537" r:id="R5f0aa81420d941c8"/>
    <hyperlink ref="R1537" r:id="R14041022bab243cb"/>
    <hyperlink ref="S1537" r:id="Re0a2652683a4447d"/>
    <hyperlink ref="T1537" r:id="Rc99863d2f5a44eaa"/>
    <hyperlink ref="V1537" r:id="Rf01ed7944534413f"/>
    <hyperlink ref="A1538" r:id="R69ab510b8edd4598"/>
    <hyperlink ref="E1538" r:id="R8075ba99d5244cd6"/>
    <hyperlink ref="S1538" r:id="R17f03bc7fb1f4df3"/>
    <hyperlink ref="T1538" r:id="Rb7f7b089c28e4dfb"/>
    <hyperlink ref="V1538" r:id="Ra51e1ede214b4069"/>
    <hyperlink ref="A1539" r:id="Rd9ba50bc1da24727"/>
    <hyperlink ref="E1539" r:id="R74c253b9689c4236"/>
    <hyperlink ref="S1539" r:id="Rec88d5b162db4ee7"/>
    <hyperlink ref="T1539" r:id="Rd605f91e69294141"/>
    <hyperlink ref="V1539" r:id="Rfe5db9c648e648dc"/>
    <hyperlink ref="A1540" r:id="Ra750b57b29444ad5"/>
    <hyperlink ref="E1540" r:id="Red40d6a5943f4f77"/>
    <hyperlink ref="R1540" r:id="Rfa2704a4d5054f17"/>
    <hyperlink ref="S1540" r:id="R2753fd7fb482495a"/>
    <hyperlink ref="T1540" r:id="Rc2ca659311d74f38"/>
    <hyperlink ref="V1540" r:id="Rb8345f04cbc74774"/>
    <hyperlink ref="A1541" r:id="R81a2dcdefe0743a0"/>
    <hyperlink ref="E1541" r:id="Rc14406248eec449a"/>
    <hyperlink ref="S1541" r:id="R446bbec4cfb64e27"/>
    <hyperlink ref="V1541" r:id="Re11d6f717c704ddc"/>
    <hyperlink ref="A1542" r:id="Rabcd3b2a59554850"/>
    <hyperlink ref="E1542" r:id="Raa369130920b4fb7"/>
    <hyperlink ref="S1542" r:id="R62ce2cb4e8864a7d"/>
    <hyperlink ref="V1542" r:id="R95a0c2be63384f12"/>
    <hyperlink ref="A1543" r:id="R75a876e77c7c4c29"/>
    <hyperlink ref="E1543" r:id="R25b1246381f742fe"/>
    <hyperlink ref="V1543" r:id="Radfcbca15ff64d21"/>
    <hyperlink ref="A1544" r:id="Rd310a75752194687"/>
    <hyperlink ref="E1544" r:id="Ra1fe6e035de64d82"/>
    <hyperlink ref="V1544" r:id="R8e45cc020bf3418d"/>
    <hyperlink ref="A1545" r:id="R90f3aa39e01048b8"/>
    <hyperlink ref="E1545" r:id="R709fe38d8a5842f6"/>
    <hyperlink ref="S1545" r:id="Rcd4ba494c2184e97"/>
    <hyperlink ref="T1545" r:id="R518c474387e2410b"/>
    <hyperlink ref="V1545" r:id="R4f8e99c9e00545bd"/>
    <hyperlink ref="A1546" r:id="R835b3b13ff304749"/>
    <hyperlink ref="E1546" r:id="R173db5e1b8f94a84"/>
    <hyperlink ref="V1546" r:id="Rfc312ccbb1364b8a"/>
    <hyperlink ref="A1547" r:id="Re108a93d9e2645f2"/>
    <hyperlink ref="E1547" r:id="Ree07af1bd9964033"/>
    <hyperlink ref="S1547" r:id="Re76ea69ffcea4a76"/>
    <hyperlink ref="T1547" r:id="R6ef7a54144444c34"/>
    <hyperlink ref="V1547" r:id="Rd1af6f7755984e6c"/>
    <hyperlink ref="A1548" r:id="R0669677109414166"/>
    <hyperlink ref="E1548" r:id="R85590ffb931d4c52"/>
    <hyperlink ref="V1548" r:id="R31d2b6227a484469"/>
    <hyperlink ref="A1549" r:id="Rdbe4a91cd2aa4758"/>
    <hyperlink ref="E1549" r:id="R220905dcd78344fc"/>
    <hyperlink ref="S1549" r:id="Rfc1e90e5334f4090"/>
    <hyperlink ref="V1549" r:id="R4b54e1a6ebc742ea"/>
    <hyperlink ref="A1550" r:id="R541f1d81f0304ea1"/>
    <hyperlink ref="E1550" r:id="Rc9fd2f1953184877"/>
    <hyperlink ref="R1550" r:id="R12b2eaca60cf437e"/>
    <hyperlink ref="S1550" r:id="Ra0524669326b41ac"/>
    <hyperlink ref="T1550" r:id="R3827bdf3c7374d6e"/>
    <hyperlink ref="V1550" r:id="R683bdde049c54b6f"/>
    <hyperlink ref="A1551" r:id="Rcfd9a3b1ddf3460a"/>
    <hyperlink ref="E1551" r:id="R84b77bc12da14637"/>
    <hyperlink ref="V1551" r:id="R280c246ecd244b49"/>
    <hyperlink ref="A1552" r:id="Re7987e479cf5489e"/>
    <hyperlink ref="E1552" r:id="R1c31f573a632474d"/>
    <hyperlink ref="R1552" r:id="R09638f2d0f3842a4"/>
    <hyperlink ref="S1552" r:id="Rbca90bc49017467c"/>
    <hyperlink ref="T1552" r:id="Rabbfd1ac5e484596"/>
    <hyperlink ref="V1552" r:id="Ra86a819a6291426a"/>
    <hyperlink ref="A1553" r:id="Rd0b0c0fc1e6e43bb"/>
    <hyperlink ref="E1553" r:id="Rfa6ac4888abf4b1a"/>
    <hyperlink ref="S1553" r:id="R4233655aac054b9b"/>
    <hyperlink ref="T1553" r:id="R936bfbfb0cae4b92"/>
    <hyperlink ref="V1553" r:id="R51437c4862644570"/>
    <hyperlink ref="A1554" r:id="R732f52934e854ff9"/>
    <hyperlink ref="E1554" r:id="Rc4366c272a924c6f"/>
    <hyperlink ref="S1554" r:id="R3c0084ae528342b2"/>
    <hyperlink ref="T1554" r:id="R014ab8f28a8f49b8"/>
    <hyperlink ref="V1554" r:id="R4a84140ea902481e"/>
    <hyperlink ref="A1555" r:id="Rfd9116373ef949a5"/>
    <hyperlink ref="E1555" r:id="Rd7b1317304dd4c7d"/>
    <hyperlink ref="V1555" r:id="R88aae19fad3d4ec4"/>
    <hyperlink ref="A1556" r:id="Rb572bb408cbb4020"/>
    <hyperlink ref="E1556" r:id="R5e1145de7749411b"/>
    <hyperlink ref="R1556" r:id="Rde2c5da2fc2444a8"/>
    <hyperlink ref="S1556" r:id="R90f2b54da6a04d73"/>
    <hyperlink ref="T1556" r:id="Rbc5e4bc24e384c87"/>
    <hyperlink ref="V1556" r:id="Ra5f48fbfe0b74f26"/>
    <hyperlink ref="A1557" r:id="R18cf8a5fe446421b"/>
    <hyperlink ref="E1557" r:id="R96f52dec9ac34cf3"/>
    <hyperlink ref="S1557" r:id="Rf35810b09bf24942"/>
    <hyperlink ref="T1557" r:id="R07480fe8b9fc47a4"/>
    <hyperlink ref="V1557" r:id="R3fadd60bf3274fe8"/>
    <hyperlink ref="A1558" r:id="Raa74cf56e8d746bb"/>
    <hyperlink ref="E1558" r:id="Rebe5bbd10df14184"/>
    <hyperlink ref="S1558" r:id="R6a933dbd9e094b4a"/>
    <hyperlink ref="T1558" r:id="Rd70a6aedd9b343a1"/>
    <hyperlink ref="V1558" r:id="R3b48ac59bf80457a"/>
    <hyperlink ref="A1559" r:id="Ra5a716924db14890"/>
    <hyperlink ref="E1559" r:id="R604c89241066471e"/>
    <hyperlink ref="V1559" r:id="R1240d967570a407b"/>
    <hyperlink ref="A1560" r:id="R7708de5152264711"/>
    <hyperlink ref="E1560" r:id="R509e6538dd7d40ea"/>
    <hyperlink ref="S1560" r:id="Rc7abeedfafe047c8"/>
    <hyperlink ref="T1560" r:id="R443df602e2b247d3"/>
    <hyperlink ref="V1560" r:id="Rf40cf60895d14ead"/>
    <hyperlink ref="A1561" r:id="R91397dfa1d0243d0"/>
    <hyperlink ref="E1561" r:id="R295274f3edc24060"/>
    <hyperlink ref="S1561" r:id="R1d1d12a761544ce5"/>
    <hyperlink ref="T1561" r:id="R0f0f049a74de4f56"/>
    <hyperlink ref="V1561" r:id="R6267991deaf34ae6"/>
    <hyperlink ref="A1562" r:id="R78d4477298814983"/>
    <hyperlink ref="E1562" r:id="R9b157ea24b7c41c1"/>
    <hyperlink ref="S1562" r:id="R424e479b2edc4006"/>
    <hyperlink ref="T1562" r:id="R061f2ffa1c9940c6"/>
    <hyperlink ref="V1562" r:id="R447da397bd8d4796"/>
    <hyperlink ref="A1563" r:id="R21bb4d2906924a64"/>
    <hyperlink ref="E1563" r:id="R800f4948123e4182"/>
    <hyperlink ref="S1563" r:id="R6623190e0a8a406f"/>
    <hyperlink ref="T1563" r:id="Rc6655e087a7a4969"/>
    <hyperlink ref="V1563" r:id="R27c49eabde234225"/>
    <hyperlink ref="A1564" r:id="R53a09062bb334c38"/>
    <hyperlink ref="E1564" r:id="Re9d9755bc94c4e50"/>
    <hyperlink ref="S1564" r:id="Rd581316cc8fe4656"/>
    <hyperlink ref="T1564" r:id="Ra87f96f990834905"/>
    <hyperlink ref="V1564" r:id="Rfd3afcdba15940f7"/>
    <hyperlink ref="A1565" r:id="R0c7590e9ea3745f4"/>
    <hyperlink ref="E1565" r:id="R20717e8eff2340b5"/>
    <hyperlink ref="S1565" r:id="Rd29548f76d834a72"/>
    <hyperlink ref="V1565" r:id="R4fd8e5c118b644d6"/>
    <hyperlink ref="A1566" r:id="R1b558378884e4a06"/>
    <hyperlink ref="E1566" r:id="Re00522d4032e489f"/>
    <hyperlink ref="R1566" r:id="R8f5a6576d802430e"/>
    <hyperlink ref="S1566" r:id="R70fa04cade354ab7"/>
    <hyperlink ref="T1566" r:id="R4e81188ec21242ce"/>
    <hyperlink ref="V1566" r:id="Rbdaf5591e8c54e53"/>
    <hyperlink ref="A1567" r:id="R5a8892e77984487b"/>
    <hyperlink ref="E1567" r:id="R05a3a3193c1d4420"/>
    <hyperlink ref="S1567" r:id="R8c51af15d30d4f04"/>
    <hyperlink ref="T1567" r:id="R29925cd2b5c341d3"/>
    <hyperlink ref="V1567" r:id="Raa64dcadc094454f"/>
    <hyperlink ref="A1568" r:id="Rb1032aca65fa4b62"/>
    <hyperlink ref="E1568" r:id="R0ca013f3514744de"/>
    <hyperlink ref="S1568" r:id="R82b53f3932aa4985"/>
    <hyperlink ref="V1568" r:id="R105228b3a4734d8e"/>
    <hyperlink ref="A1569" r:id="Ra670e764852c4a3b"/>
    <hyperlink ref="E1569" r:id="Recc72c7ba6214ad8"/>
    <hyperlink ref="S1569" r:id="R96fccf6898c3480f"/>
    <hyperlink ref="V1569" r:id="Rc796a5b393e947ac"/>
    <hyperlink ref="A1570" r:id="R7ee2ff3ce8384a1b"/>
    <hyperlink ref="E1570" r:id="Rb7e92308720c454f"/>
    <hyperlink ref="S1570" r:id="Rf18604676bd94cf4"/>
    <hyperlink ref="T1570" r:id="R6f52616cf30047f7"/>
    <hyperlink ref="V1570" r:id="R9ea20b21abb94535"/>
    <hyperlink ref="A1571" r:id="R7d302a49a14843e1"/>
    <hyperlink ref="E1571" r:id="R0445310376aa421e"/>
    <hyperlink ref="S1571" r:id="R988a30537d644538"/>
    <hyperlink ref="T1571" r:id="Ree58e0a1db8d4531"/>
    <hyperlink ref="V1571" r:id="R15da932777c84984"/>
    <hyperlink ref="A1572" r:id="R369b32f09dc94991"/>
    <hyperlink ref="E1572" r:id="R1ce1a2da8fe0426c"/>
    <hyperlink ref="R1572" r:id="R4567ee497ebf4f63"/>
    <hyperlink ref="S1572" r:id="Rb82580e8b0924dcf"/>
    <hyperlink ref="T1572" r:id="R4e9e6993890c4b5e"/>
    <hyperlink ref="V1572" r:id="Rabdfbe5b6b5c494d"/>
    <hyperlink ref="A1573" r:id="Rc305da3da87e41e6"/>
    <hyperlink ref="E1573" r:id="R50970d029f654cf8"/>
    <hyperlink ref="S1573" r:id="R8071e76a5e754235"/>
    <hyperlink ref="T1573" r:id="Rdd2aa1212178403e"/>
    <hyperlink ref="V1573" r:id="R85512d67baa84097"/>
    <hyperlink ref="A1574" r:id="R55c23f05ead74922"/>
    <hyperlink ref="E1574" r:id="R9acab3d52d6848a6"/>
    <hyperlink ref="R1574" r:id="Rab8abdd1d5d643f9"/>
    <hyperlink ref="S1574" r:id="R7cbded17d3a24a17"/>
    <hyperlink ref="T1574" r:id="R75453bc540c44bfd"/>
    <hyperlink ref="V1574" r:id="R80a421a807124054"/>
    <hyperlink ref="A1575" r:id="Rcad7350b4d57439b"/>
    <hyperlink ref="E1575" r:id="R91825be93c9e4ced"/>
    <hyperlink ref="S1575" r:id="Rf1220a63a2b5440f"/>
    <hyperlink ref="T1575" r:id="R36268644107049a3"/>
    <hyperlink ref="V1575" r:id="R857e2e39ddf04ca5"/>
    <hyperlink ref="A1576" r:id="Rf70e6f6772114857"/>
    <hyperlink ref="E1576" r:id="R0dd3e43f41f44224"/>
    <hyperlink ref="S1576" r:id="R9e3a111c18434590"/>
    <hyperlink ref="V1576" r:id="R1116f6293c5342ee"/>
    <hyperlink ref="A1577" r:id="R1e7043189a6a4e90"/>
    <hyperlink ref="E1577" r:id="R09a4d6a799b44bbb"/>
    <hyperlink ref="A1578" r:id="R269e768d8e204a25"/>
    <hyperlink ref="E1578" r:id="R4cdf6c97f4904644"/>
    <hyperlink ref="E1579" r:id="R31c9755556f24f09"/>
    <hyperlink ref="S1579" r:id="R84ab5eb074d345ab"/>
    <hyperlink ref="T1579" r:id="Rcda76d81e4f74328"/>
    <hyperlink ref="V1579" r:id="R049175abc6b040d8"/>
    <hyperlink ref="A1580" r:id="R0be9fa1401f741a5"/>
    <hyperlink ref="E1580" r:id="Rc19e9bca717545a9"/>
    <hyperlink ref="S1580" r:id="R2438a4526b93485a"/>
    <hyperlink ref="V1580" r:id="R1cec6cf0d6754dd1"/>
    <hyperlink ref="A1581" r:id="R8eb9e4a1b36d4d47"/>
    <hyperlink ref="E1581" r:id="R09ec8bcb1544473b"/>
    <hyperlink ref="S1581" r:id="R7ab6c392aad74f12"/>
    <hyperlink ref="T1581" r:id="R3dd2827e16444e94"/>
    <hyperlink ref="V1581" r:id="Re5319f93ae5841c8"/>
    <hyperlink ref="A1582" r:id="R8c14d5427a06430e"/>
    <hyperlink ref="E1582" r:id="Rc4457ebc3eea4ea9"/>
    <hyperlink ref="R1582" r:id="Re9df0aecafef448c"/>
    <hyperlink ref="S1582" r:id="R55370f2dcfe642cf"/>
    <hyperlink ref="T1582" r:id="R972f15a5bc6f4d78"/>
    <hyperlink ref="V1582" r:id="R6314b1c37e304379"/>
    <hyperlink ref="A1583" r:id="R2ea828a7609d4c78"/>
    <hyperlink ref="E1583" r:id="R47b65e86f751492a"/>
    <hyperlink ref="S1583" r:id="Ra894db189e2c4ba4"/>
    <hyperlink ref="V1583" r:id="R3ccea16465b7434b"/>
    <hyperlink ref="A1584" r:id="R4dde89fe8d1e4500"/>
    <hyperlink ref="E1584" r:id="Ra693f2967d034d43"/>
    <hyperlink ref="S1584" r:id="R8a75d90e4ff74302"/>
    <hyperlink ref="V1584" r:id="R0558af8c93f64277"/>
    <hyperlink ref="A1585" r:id="Rb2347fd058284c00"/>
    <hyperlink ref="E1585" r:id="Rf7739e51d6b3496b"/>
    <hyperlink ref="R1585" r:id="R566a787f9a984d57"/>
    <hyperlink ref="S1585" r:id="Rc10acdd059bb495e"/>
    <hyperlink ref="T1585" r:id="R60d752194a0449f6"/>
    <hyperlink ref="V1585" r:id="R047492ea6a304dc9"/>
    <hyperlink ref="A1586" r:id="Re464da00b98f4060"/>
    <hyperlink ref="E1586" r:id="Rdb654de6ffe74aa8"/>
    <hyperlink ref="S1586" r:id="R20d0245463ae464d"/>
    <hyperlink ref="V1586" r:id="R53c72bd1af254a37"/>
    <hyperlink ref="A1587" r:id="R05c0442dd31442fc"/>
    <hyperlink ref="E1587" r:id="R3a1bb7cd6c9240c2"/>
    <hyperlink ref="S1587" r:id="Red071d89652f4412"/>
    <hyperlink ref="A1588" r:id="R6a6a8ed219474f02"/>
    <hyperlink ref="E1588" r:id="R2a7cc08bbdf7496f"/>
    <hyperlink ref="S1588" r:id="Rcf9bf5f9c8f54775"/>
    <hyperlink ref="T1588" r:id="R29cee40241c64cf3"/>
    <hyperlink ref="V1588" r:id="R485da02c09f3460c"/>
    <hyperlink ref="A1589" r:id="Rb007dcc582dd4e0a"/>
    <hyperlink ref="E1589" r:id="Rc71994043b2f4823"/>
    <hyperlink ref="S1589" r:id="R5822951f315b4733"/>
    <hyperlink ref="T1589" r:id="R8e02ea427bb74b01"/>
    <hyperlink ref="V1589" r:id="R4796748b292042f8"/>
    <hyperlink ref="A1590" r:id="R1adaeda1176a4d30"/>
    <hyperlink ref="E1590" r:id="Rde95736d14a6442b"/>
    <hyperlink ref="S1590" r:id="Rd3962c879e004278"/>
    <hyperlink ref="T1590" r:id="R5256cc8b15fd4d2c"/>
    <hyperlink ref="V1590" r:id="R0cf424bf27b24199"/>
    <hyperlink ref="A1591" r:id="R64072484feb7425c"/>
    <hyperlink ref="E1591" r:id="Rc3673adf8a544c89"/>
    <hyperlink ref="R1591" r:id="R54cdb0aa656c44f4"/>
    <hyperlink ref="S1591" r:id="Rcdeb4005b4c241a0"/>
    <hyperlink ref="T1591" r:id="R2a9ea3bfbabd4ac9"/>
    <hyperlink ref="V1591" r:id="Rd909fd97871a41e7"/>
    <hyperlink ref="A1592" r:id="R5e5ef2fee82b4f1d"/>
    <hyperlink ref="E1592" r:id="R537cee6bd18148d7"/>
    <hyperlink ref="S1592" r:id="R669a2968936d44cd"/>
    <hyperlink ref="T1592" r:id="R6e838af13fc14c79"/>
    <hyperlink ref="V1592" r:id="R59b8cac081e44146"/>
    <hyperlink ref="A1593" r:id="R8805b52c628a414f"/>
    <hyperlink ref="E1593" r:id="R3544d817f1044fed"/>
    <hyperlink ref="R1593" r:id="R1c473d393ed74b01"/>
    <hyperlink ref="S1593" r:id="R5c39fb4903844b3d"/>
    <hyperlink ref="T1593" r:id="R68c3cad7c8ae4574"/>
    <hyperlink ref="V1593" r:id="Rabeff9cb00844c06"/>
    <hyperlink ref="A1594" r:id="R2160dbe1cef144ba"/>
    <hyperlink ref="E1594" r:id="R1f851d60f55e4199"/>
    <hyperlink ref="S1594" r:id="R0fd57329ce374637"/>
    <hyperlink ref="T1594" r:id="R5869e6ef5deb4812"/>
    <hyperlink ref="V1594" r:id="R1a9863ae0c404021"/>
    <hyperlink ref="A1595" r:id="R412cb86c72b94659"/>
    <hyperlink ref="E1595" r:id="Rd8feb59b03ca4feb"/>
    <hyperlink ref="S1595" r:id="R37dfb470dfe242b9"/>
    <hyperlink ref="V1595" r:id="Rfa366fc2ebe74709"/>
    <hyperlink ref="A1596" r:id="Ra0100b06d5fa4413"/>
    <hyperlink ref="E1596" r:id="R37bc3625291c42c4"/>
    <hyperlink ref="R1596" r:id="Re0253dcda005456a"/>
    <hyperlink ref="S1596" r:id="Ra3c9b158daf24858"/>
    <hyperlink ref="T1596" r:id="R29dd9371d4bc4b60"/>
    <hyperlink ref="V1596" r:id="R350016fff13440db"/>
    <hyperlink ref="A1597" r:id="R5611b2a62337478f"/>
    <hyperlink ref="E1597" r:id="Ra128bbe8ac8a4f0f"/>
    <hyperlink ref="S1597" r:id="Re7be82b03e6241fa"/>
    <hyperlink ref="T1597" r:id="Rf58b93e99da147c1"/>
    <hyperlink ref="V1597" r:id="Red9d7a9ede634f4b"/>
    <hyperlink ref="A1598" r:id="R15b4b2526fa84ed8"/>
    <hyperlink ref="E1598" r:id="Ra6cc61d21c06428b"/>
    <hyperlink ref="S1598" r:id="Re3784e9b170243f8"/>
    <hyperlink ref="V1598" r:id="R28b2c58aa87d4023"/>
    <hyperlink ref="A1599" r:id="R94ca88474f3b473d"/>
    <hyperlink ref="E1599" r:id="Ra662323c31a94302"/>
    <hyperlink ref="R1599" r:id="R264d7a64228a4b6c"/>
    <hyperlink ref="S1599" r:id="R041f9da550294d33"/>
    <hyperlink ref="T1599" r:id="R8870ef3d15684e48"/>
    <hyperlink ref="V1599" r:id="R00611ce068a546fb"/>
    <hyperlink ref="A1600" r:id="R3881e14ea59a4015"/>
    <hyperlink ref="E1600" r:id="Rdf556cfb2277424d"/>
    <hyperlink ref="S1600" r:id="Reef8b7b7b9954a8a"/>
    <hyperlink ref="T1600" r:id="R26daa08908d34cba"/>
    <hyperlink ref="V1600" r:id="R8c0ee853767f42d4"/>
    <hyperlink ref="A1601" r:id="R635c35709839442a"/>
    <hyperlink ref="E1601" r:id="Rd234838e15084dd0"/>
    <hyperlink ref="R1601" r:id="Rde1f9d3c54bb4b37"/>
    <hyperlink ref="S1601" r:id="Ra0b227a0d3ba47c1"/>
    <hyperlink ref="T1601" r:id="Rf77d5fc1ddf540da"/>
    <hyperlink ref="V1601" r:id="R06b4c88ce8b6457b"/>
    <hyperlink ref="A1602" r:id="R4bee7e2c472b4242"/>
    <hyperlink ref="E1602" r:id="R22dca988d1b243c7"/>
    <hyperlink ref="S1602" r:id="Rea25dde135b3440d"/>
    <hyperlink ref="T1602" r:id="R9d00616d763e40cf"/>
    <hyperlink ref="V1602" r:id="R44f2abec8be8463b"/>
    <hyperlink ref="A1603" r:id="R73aa7576048f4126"/>
    <hyperlink ref="E1603" r:id="Rceb30369f6b14010"/>
    <hyperlink ref="S1603" r:id="Reff2a4a9cf054650"/>
    <hyperlink ref="T1603" r:id="R01424dc2cd1e43d4"/>
    <hyperlink ref="V1603" r:id="R9271bb3ae0424aae"/>
    <hyperlink ref="A1604" r:id="Rc2ef8266e34a48c5"/>
    <hyperlink ref="E1604" r:id="R3bc982529223408d"/>
    <hyperlink ref="S1604" r:id="R9bc2bb2b6f8e4c80"/>
    <hyperlink ref="T1604" r:id="R572c67447eeb4463"/>
    <hyperlink ref="V1604" r:id="R865eae422d2b44f0"/>
    <hyperlink ref="A1605" r:id="R2912ea02da864c72"/>
    <hyperlink ref="E1605" r:id="R7f642118e3e1496f"/>
    <hyperlink ref="S1605" r:id="R79304477d73b4bae"/>
    <hyperlink ref="V1605" r:id="Re2c2535c06e34672"/>
    <hyperlink ref="A1606" r:id="R3edd3ef21ab54ad6"/>
    <hyperlink ref="E1606" r:id="R10a2974524504bd8"/>
    <hyperlink ref="R1606" r:id="R633cff90d6bd4576"/>
    <hyperlink ref="S1606" r:id="Rdfeac2a8b558484a"/>
    <hyperlink ref="T1606" r:id="R7bcaefc997e84e6d"/>
    <hyperlink ref="V1606" r:id="R8ae9498b17874c1f"/>
    <hyperlink ref="A1607" r:id="R7c77f63567634a3c"/>
    <hyperlink ref="E1607" r:id="Rb0aa60d157174c14"/>
    <hyperlink ref="S1607" r:id="R9b5c58686232451b"/>
    <hyperlink ref="V1607" r:id="Re65d65ac519e4797"/>
    <hyperlink ref="A1608" r:id="Rada672ec01374bcb"/>
    <hyperlink ref="E1608" r:id="R1229dd5830d04144"/>
    <hyperlink ref="R1608" r:id="R2de4c4b293144990"/>
    <hyperlink ref="S1608" r:id="R91acac523d1e4adb"/>
    <hyperlink ref="T1608" r:id="R71d55ac89468477b"/>
    <hyperlink ref="V1608" r:id="R327b6d7cb20a4b3d"/>
    <hyperlink ref="A1609" r:id="Ra54d54e916674520"/>
    <hyperlink ref="E1609" r:id="R6ec6c6e6894442e8"/>
    <hyperlink ref="S1609" r:id="Rec0792a409c94202"/>
    <hyperlink ref="V1609" r:id="Rfe9d5297689246e9"/>
    <hyperlink ref="A1610" r:id="Rbff2102299994614"/>
    <hyperlink ref="E1610" r:id="R895a2d8c743e4637"/>
    <hyperlink ref="R1610" r:id="R1f54fcfd050745f0"/>
    <hyperlink ref="S1610" r:id="Rbef7e14739664b94"/>
    <hyperlink ref="T1610" r:id="R0c3b41a4d4c34001"/>
    <hyperlink ref="V1610" r:id="R181065bf03cc4e2c"/>
    <hyperlink ref="A1611" r:id="Re72c4a0e8db34da8"/>
    <hyperlink ref="E1611" r:id="Rb2f47a1a95a741bc"/>
    <hyperlink ref="S1611" r:id="Rf7fd4ba2ebe743a7"/>
    <hyperlink ref="V1611" r:id="R1ae83702f2fd4f74"/>
    <hyperlink ref="A1612" r:id="Re1b99df6bafc4f66"/>
    <hyperlink ref="E1612" r:id="R9584649b847944ad"/>
    <hyperlink ref="S1612" r:id="R613b4d33b43c45f3"/>
    <hyperlink ref="V1612" r:id="R747b8b83b9794490"/>
    <hyperlink ref="A1613" r:id="Re1cc02351e5e4b24"/>
    <hyperlink ref="E1613" r:id="Rbea2c8c66d684767"/>
    <hyperlink ref="S1613" r:id="Reff745ca7ca54a10"/>
    <hyperlink ref="V1613" r:id="Rd5418957e53c4c60"/>
    <hyperlink ref="A1614" r:id="R6c926c04e1054a8a"/>
    <hyperlink ref="E1614" r:id="Rdcaf132c434a4201"/>
    <hyperlink ref="S1614" r:id="R3e62feea9b8844c8"/>
    <hyperlink ref="V1614" r:id="R817323b91be4452d"/>
    <hyperlink ref="A1615" r:id="R5ee5a9124446494f"/>
    <hyperlink ref="E1615" r:id="R5b3c0593048c4cbd"/>
    <hyperlink ref="R1615" r:id="R99069f5307ad4e30"/>
    <hyperlink ref="S1615" r:id="Rd7292762301c4dff"/>
    <hyperlink ref="T1615" r:id="R071f1463639e4984"/>
    <hyperlink ref="V1615" r:id="R4db58dad0e704c8a"/>
    <hyperlink ref="A1616" r:id="R2641383e67bf4ff9"/>
    <hyperlink ref="E1616" r:id="R0fb7d1aadceb4ca9"/>
    <hyperlink ref="S1616" r:id="R843d120691164590"/>
    <hyperlink ref="V1616" r:id="R2ceb640261d04511"/>
    <hyperlink ref="A1617" r:id="Rb433bc384c87452c"/>
    <hyperlink ref="E1617" r:id="R1d0fc4e6b2c44cfb"/>
    <hyperlink ref="R1617" r:id="R055141d8e2974fd7"/>
    <hyperlink ref="S1617" r:id="R80de0b95a1f143d1"/>
    <hyperlink ref="T1617" r:id="R713b11cc3b234cc4"/>
    <hyperlink ref="V1617" r:id="Re0415c33590144b3"/>
    <hyperlink ref="A1618" r:id="R86efaca5598e4adf"/>
    <hyperlink ref="E1618" r:id="R819752f102da4fd6"/>
    <hyperlink ref="S1618" r:id="R05ab5543fdf64fcf"/>
    <hyperlink ref="V1618" r:id="Rf045f44c3374475a"/>
    <hyperlink ref="A1619" r:id="Rc6ac8a0c70b142a9"/>
    <hyperlink ref="E1619" r:id="Raffd26d2628f4ede"/>
    <hyperlink ref="R1619" r:id="Rbe55fb04ed154b85"/>
    <hyperlink ref="S1619" r:id="R6dc5b93b00904e94"/>
    <hyperlink ref="T1619" r:id="R1361889b89334b5a"/>
    <hyperlink ref="V1619" r:id="R65917383bb654bbc"/>
    <hyperlink ref="A1620" r:id="Rbd8fad995f054fb4"/>
    <hyperlink ref="E1620" r:id="R1e6b8f4bfe2d4f6f"/>
    <hyperlink ref="S1620" r:id="Reab1b690769844c2"/>
    <hyperlink ref="V1620" r:id="Rc84a3c33acf6477a"/>
    <hyperlink ref="A1621" r:id="R262fd675fd2a4a24"/>
    <hyperlink ref="E1621" r:id="R6992931d654d4a49"/>
    <hyperlink ref="S1621" r:id="Rd8917ec147424c41"/>
    <hyperlink ref="V1621" r:id="R94379a8568e04ac2"/>
    <hyperlink ref="A1622" r:id="R89f943d53da84631"/>
    <hyperlink ref="E1622" r:id="R0640c1fdce3a41a5"/>
    <hyperlink ref="R1622" r:id="R0b5349f435dd42d8"/>
    <hyperlink ref="S1622" r:id="R1e6afa0cfdd347c6"/>
    <hyperlink ref="T1622" r:id="R13f0421f4fa94c9e"/>
    <hyperlink ref="V1622" r:id="R90e20a495232410f"/>
    <hyperlink ref="A1623" r:id="R94da0563bcee45d1"/>
    <hyperlink ref="E1623" r:id="Rfb6f8e71b55c4105"/>
    <hyperlink ref="S1623" r:id="R5572cfca8cf943d6"/>
    <hyperlink ref="V1623" r:id="R08393cb4a5594073"/>
    <hyperlink ref="A1624" r:id="Re8685bb3b0ae4122"/>
    <hyperlink ref="E1624" r:id="R5752456d7f0a4c35"/>
    <hyperlink ref="R1624" r:id="Rba95a1c73d734410"/>
    <hyperlink ref="S1624" r:id="Rf3cc5e20f53b4944"/>
    <hyperlink ref="T1624" r:id="R361389b4012b47e3"/>
    <hyperlink ref="V1624" r:id="Rd1f39dc49b754bda"/>
    <hyperlink ref="A1625" r:id="R744f0bccf21e41b0"/>
    <hyperlink ref="E1625" r:id="Rc8d00696c0f844b6"/>
    <hyperlink ref="R1625" r:id="R2d6c8dbc65754e66"/>
    <hyperlink ref="S1625" r:id="Rbc090d6b87464783"/>
    <hyperlink ref="T1625" r:id="R1e65bdba1c504870"/>
    <hyperlink ref="V1625" r:id="R8918d42a08584a87"/>
    <hyperlink ref="A1626" r:id="R3b6a9b91a2a941bb"/>
    <hyperlink ref="E1626" r:id="R923cd16846b74d04"/>
    <hyperlink ref="S1626" r:id="R23a92758cf4a4b6b"/>
    <hyperlink ref="V1626" r:id="R19d48ceff89145cf"/>
    <hyperlink ref="A1627" r:id="Re05eca4600194433"/>
    <hyperlink ref="E1627" r:id="R66cfe8040e0b4b4d"/>
    <hyperlink ref="S1627" r:id="Rc33b8d775d7f4664"/>
    <hyperlink ref="T1627" r:id="R59b95e2b492d4311"/>
    <hyperlink ref="V1627" r:id="R5d2d357f318e4845"/>
    <hyperlink ref="A1628" r:id="R33a20fdbf66d454f"/>
    <hyperlink ref="E1628" r:id="R2983a1d3fedb44fd"/>
    <hyperlink ref="S1628" r:id="R8510e78a0c704056"/>
    <hyperlink ref="T1628" r:id="R83e3392ccf87493f"/>
    <hyperlink ref="V1628" r:id="R57bbe577d6cd4a84"/>
    <hyperlink ref="A1629" r:id="Re3895fe97bab4a87"/>
    <hyperlink ref="E1629" r:id="R6dedd9df99454914"/>
    <hyperlink ref="S1629" r:id="Rf557ad1d374a47b8"/>
    <hyperlink ref="V1629" r:id="R43f5acfd9a474a7e"/>
    <hyperlink ref="A1630" r:id="R29aa9623cb254c16"/>
    <hyperlink ref="E1630" r:id="Red236872142b448e"/>
    <hyperlink ref="S1630" r:id="Rb1009c1807e54130"/>
    <hyperlink ref="T1630" r:id="R935f9fef21574dde"/>
    <hyperlink ref="V1630" r:id="Rb5375a2db95c415d"/>
    <hyperlink ref="A1631" r:id="R4f057e7ddd444ab6"/>
    <hyperlink ref="E1631" r:id="R480381d6f6884357"/>
    <hyperlink ref="R1631" r:id="R69c5b9abeab14a5c"/>
    <hyperlink ref="S1631" r:id="Rcf04068552254f92"/>
    <hyperlink ref="T1631" r:id="Rd684097ff9994be0"/>
    <hyperlink ref="V1631" r:id="Rffbd43b94c464861"/>
    <hyperlink ref="A1632" r:id="R8ef662dea60f4861"/>
    <hyperlink ref="E1632" r:id="R1781d9b151554e05"/>
    <hyperlink ref="S1632" r:id="R4c207d46a2634ff2"/>
    <hyperlink ref="V1632" r:id="R17224a46875d4953"/>
    <hyperlink ref="A1633" r:id="Rdb37c364336141be"/>
    <hyperlink ref="E1633" r:id="R31cd23ae661d4836"/>
    <hyperlink ref="S1633" r:id="R8a3e48a1cbc442ca"/>
    <hyperlink ref="V1633" r:id="R24fa3ae61c0a43fb"/>
    <hyperlink ref="A1634" r:id="R745bb13f0a474207"/>
    <hyperlink ref="E1634" r:id="Rdec1fa9b8a6d4f05"/>
    <hyperlink ref="S1634" r:id="Rb8e86cccb0cc47b1"/>
    <hyperlink ref="V1634" r:id="R782e4fdbeed64928"/>
    <hyperlink ref="A1635" r:id="Rdaee2e2c7c504406"/>
    <hyperlink ref="E1635" r:id="R5bd80a9348544040"/>
    <hyperlink ref="S1635" r:id="R0f775a5029d6467f"/>
    <hyperlink ref="V1635" r:id="Raf32ca33275047e4"/>
    <hyperlink ref="A1636" r:id="Rb6bd12bb8cb4486b"/>
    <hyperlink ref="E1636" r:id="R781c656f11274c13"/>
    <hyperlink ref="R1636" r:id="Rbc11660390ab434f"/>
    <hyperlink ref="S1636" r:id="Re8a3dac30e5e445b"/>
    <hyperlink ref="V1636" r:id="R3890cdb330c34f78"/>
    <hyperlink ref="A1637" r:id="R2447458832cb49ce"/>
    <hyperlink ref="E1637" r:id="R28eda3a6337a4b35"/>
    <hyperlink ref="S1637" r:id="R805b17abe9b54c61"/>
    <hyperlink ref="V1637" r:id="Rdd5452c8a514417e"/>
    <hyperlink ref="A1638" r:id="R0266f8ce5b244b5f"/>
    <hyperlink ref="E1638" r:id="Rf7f9ec8baf5549f9"/>
    <hyperlink ref="S1638" r:id="R8518386d61644816"/>
    <hyperlink ref="T1638" r:id="R2d1377efe20d4138"/>
    <hyperlink ref="V1638" r:id="R54f6293765c04f48"/>
    <hyperlink ref="A1639" r:id="R08c5b771e62c4db0"/>
    <hyperlink ref="E1639" r:id="R23579e3deba24b54"/>
    <hyperlink ref="S1639" r:id="R822062c86bbb43b2"/>
    <hyperlink ref="V1639" r:id="R298c66a7183546a3"/>
    <hyperlink ref="A1640" r:id="R9e7ed3829896405d"/>
    <hyperlink ref="E1640" r:id="R1d7e31bf4d0f40e4"/>
    <hyperlink ref="S1640" r:id="Rc24e4e5b0b9943a2"/>
    <hyperlink ref="V1640" r:id="Rcafc672ea7494384"/>
    <hyperlink ref="A1641" r:id="R4f08e0b053b54a57"/>
    <hyperlink ref="E1641" r:id="R5d226853e9524932"/>
    <hyperlink ref="S1641" r:id="R78eb7a9e503f481a"/>
    <hyperlink ref="V1641" r:id="R447c87ea476e4dc3"/>
    <hyperlink ref="A1642" r:id="R4b83b69beb914213"/>
    <hyperlink ref="E1642" r:id="Rf192983d8f474df3"/>
    <hyperlink ref="R1642" r:id="R7da20a630a6643b4"/>
    <hyperlink ref="S1642" r:id="Rc8dab3c46fdf4b83"/>
    <hyperlink ref="T1642" r:id="R6ed285d6be7b4dd2"/>
    <hyperlink ref="V1642" r:id="R25d3c98891f04204"/>
    <hyperlink ref="A1643" r:id="R41fc06a44fd64234"/>
    <hyperlink ref="E1643" r:id="Rc5e69963522c47e9"/>
    <hyperlink ref="S1643" r:id="R358c2be04c4a4d79"/>
    <hyperlink ref="V1643" r:id="R4aa2396221024081"/>
    <hyperlink ref="A1644" r:id="R3705738d3e644375"/>
    <hyperlink ref="E1644" r:id="R027f507bd11b4fcc"/>
    <hyperlink ref="S1644" r:id="Ra0ab1d3bedc24856"/>
    <hyperlink ref="V1644" r:id="R64ac65f339214dd8"/>
    <hyperlink ref="A1645" r:id="R601b19e64f4a44d4"/>
    <hyperlink ref="E1645" r:id="R0a0b05f264154eb7"/>
    <hyperlink ref="R1645" r:id="Rbd28e11d66514218"/>
    <hyperlink ref="S1645" r:id="R98a861d4e6ec4cf2"/>
    <hyperlink ref="T1645" r:id="Rf9109e82e11546ae"/>
    <hyperlink ref="V1645" r:id="R18a23c6eade84cbc"/>
    <hyperlink ref="A1646" r:id="Rd75e030f25c44de6"/>
    <hyperlink ref="E1646" r:id="Rf54bfa3ba56f488c"/>
    <hyperlink ref="S1646" r:id="R919db4e9aee94fa6"/>
    <hyperlink ref="A1647" r:id="R998634262a3a40a1"/>
    <hyperlink ref="E1647" r:id="Rbd20691bfeaf48d0"/>
    <hyperlink ref="S1647" r:id="R0750ab62e56f4069"/>
    <hyperlink ref="A1648" r:id="Re778483e00d94be2"/>
    <hyperlink ref="E1648" r:id="R4192596d3bdc4be4"/>
    <hyperlink ref="S1648" r:id="R2884074b5457443b"/>
    <hyperlink ref="V1648" r:id="Rb7aa84d30f9a40aa"/>
    <hyperlink ref="A1649" r:id="R9bf67f13ccfe446e"/>
    <hyperlink ref="E1649" r:id="R814f4eeb805d4b12"/>
    <hyperlink ref="S1649" r:id="Rfe21efb0c5b64b7d"/>
    <hyperlink ref="V1649" r:id="Rd63623dc45d24d8d"/>
    <hyperlink ref="A1650" r:id="R19ceecf223684295"/>
    <hyperlink ref="E1650" r:id="R94d387f3b01941c3"/>
    <hyperlink ref="S1650" r:id="R3f7584fb7b7d44c2"/>
    <hyperlink ref="T1650" r:id="R781b9354b0be4190"/>
    <hyperlink ref="V1650" r:id="R4e4d1f646f0f4b98"/>
    <hyperlink ref="A1651" r:id="Red1f99f4a13e45f0"/>
    <hyperlink ref="E1651" r:id="R17a353eaa8ff47e7"/>
    <hyperlink ref="S1651" r:id="Rd0eb49c253ca4784"/>
    <hyperlink ref="T1651" r:id="R0ad0f19ab9934143"/>
    <hyperlink ref="V1651" r:id="R2e189d22bf8342cc"/>
    <hyperlink ref="E1652" r:id="R57f514bb6ba6499c"/>
    <hyperlink ref="S1652" r:id="R147f829cb3bf4b71"/>
    <hyperlink ref="T1652" r:id="R16d32f3db1324156"/>
    <hyperlink ref="V1652" r:id="R4a84620653c84bf5"/>
    <hyperlink ref="A1653" r:id="Rc5adb3fd39ba43ff"/>
    <hyperlink ref="E1653" r:id="Rd39c58216c2e403d"/>
    <hyperlink ref="S1653" r:id="R9f8eda6a2a564c23"/>
    <hyperlink ref="T1653" r:id="R1ca339d1c9ee421b"/>
    <hyperlink ref="V1653" r:id="R72ae08daad844c22"/>
    <hyperlink ref="A1654" r:id="Rcb8d822a2e504340"/>
    <hyperlink ref="E1654" r:id="Rf5dfdd89f6d744f3"/>
    <hyperlink ref="S1654" r:id="Rb16341a7738346ac"/>
    <hyperlink ref="T1654" r:id="Rb3997975a16a44d9"/>
    <hyperlink ref="V1654" r:id="R80c5c008928849d9"/>
    <hyperlink ref="A1655" r:id="R01a3935edfd046a4"/>
    <hyperlink ref="E1655" r:id="R9d045a4fdbad47e5"/>
    <hyperlink ref="A1656" r:id="Rc301867c88144685"/>
    <hyperlink ref="E1656" r:id="R65c894a72ec74bf7"/>
    <hyperlink ref="S1656" r:id="R33cc90c442094d10"/>
    <hyperlink ref="T1656" r:id="Re361c09200a143c2"/>
    <hyperlink ref="V1656" r:id="R3600e62539594a41"/>
    <hyperlink ref="A1657" r:id="R7d3e7a92bd824cf7"/>
    <hyperlink ref="E1657" r:id="R1447a9f11a234e50"/>
    <hyperlink ref="S1657" r:id="R9bdb12f4935d4a3e"/>
    <hyperlink ref="T1657" r:id="R9ce8980552074234"/>
    <hyperlink ref="V1657" r:id="Ra211e5f0baac4817"/>
    <hyperlink ref="A1658" r:id="R22d17da617ec41c8"/>
    <hyperlink ref="E1658" r:id="R8179690ca0df44e9"/>
    <hyperlink ref="S1658" r:id="Raa8fec8b231e4d60"/>
    <hyperlink ref="T1658" r:id="R79feae10d8cd4d1a"/>
    <hyperlink ref="V1658" r:id="Rb0430dfc5f1443cf"/>
    <hyperlink ref="A1659" r:id="R9e56eeb244eb459b"/>
    <hyperlink ref="E1659" r:id="R5e4ae3fbf78646f8"/>
    <hyperlink ref="S1659" r:id="R921108fe123e401d"/>
    <hyperlink ref="V1659" r:id="R7d8b4b49e69f40c3"/>
    <hyperlink ref="A1660" r:id="R140f3d1d3ed04964"/>
    <hyperlink ref="E1660" r:id="Re942b4289ae24093"/>
    <hyperlink ref="A1661" r:id="R41f2615a5e03469b"/>
    <hyperlink ref="E1661" r:id="Rf3249d525d9c479b"/>
    <hyperlink ref="R1661" r:id="Rd08df737ff094184"/>
    <hyperlink ref="S1661" r:id="R86544c5aeab249e3"/>
    <hyperlink ref="V1661" r:id="R42c0fef240d84ba1"/>
    <hyperlink ref="A1662" r:id="Ra3a3b342854d4020"/>
    <hyperlink ref="E1662" r:id="R9230bd8ba6574848"/>
    <hyperlink ref="S1662" r:id="R1670782b7a13440c"/>
    <hyperlink ref="V1662" r:id="R21ac509f1d894c8e"/>
    <hyperlink ref="A1663" r:id="Ra4de924c3e9a4f20"/>
    <hyperlink ref="E1663" r:id="R35d99d1ec7774c54"/>
    <hyperlink ref="S1663" r:id="R3530135a7ec946ea"/>
    <hyperlink ref="T1663" r:id="R91b664db7f2c49e0"/>
    <hyperlink ref="V1663" r:id="Rc3bdb3279d904ce5"/>
    <hyperlink ref="A1664" r:id="Rae3730f663e24912"/>
    <hyperlink ref="E1664" r:id="Rb73999a8b73a44fa"/>
    <hyperlink ref="S1664" r:id="R33593c4316c14e5b"/>
    <hyperlink ref="T1664" r:id="Ra9141a4e44354cc1"/>
    <hyperlink ref="V1664" r:id="Ref5c88dbe1c748e1"/>
    <hyperlink ref="A1665" r:id="Rbad97015d123413d"/>
    <hyperlink ref="E1665" r:id="Rcb8ea4c919dc449e"/>
    <hyperlink ref="S1665" r:id="R3e5ddee9b4494a60"/>
    <hyperlink ref="V1665" r:id="R1f25d495f3154390"/>
    <hyperlink ref="E1666" r:id="R3e5ab225592d47a8"/>
    <hyperlink ref="S1666" r:id="Rfb65bf87e3314174"/>
    <hyperlink ref="T1666" r:id="R691f8bcd5225404a"/>
    <hyperlink ref="V1666" r:id="R80cc612330214f88"/>
    <hyperlink ref="A1667" r:id="Re0874ae6b5124ba5"/>
    <hyperlink ref="E1667" r:id="R7bb8eb62f98a430b"/>
    <hyperlink ref="S1667" r:id="R9aded42214c249b7"/>
    <hyperlink ref="T1667" r:id="Rdfd9f9fbadba4f5c"/>
    <hyperlink ref="V1667" r:id="Ra00ff134387c4ea4"/>
    <hyperlink ref="A1668" r:id="Re276d70e49ce4dad"/>
    <hyperlink ref="E1668" r:id="Rf3bfb6c4ca9a453e"/>
    <hyperlink ref="S1668" r:id="Raefff23bcfe845c0"/>
    <hyperlink ref="T1668" r:id="R9f11b3e990e244bc"/>
    <hyperlink ref="V1668" r:id="R26982270ed834707"/>
    <hyperlink ref="A1669" r:id="R6e52c1f06bed4e9b"/>
    <hyperlink ref="E1669" r:id="Rb2656ca9d72c417f"/>
    <hyperlink ref="S1669" r:id="Recbb98f4dff5454b"/>
    <hyperlink ref="V1669" r:id="R4ab99675e1b84bcb"/>
    <hyperlink ref="A1670" r:id="Reb228aac08664e20"/>
    <hyperlink ref="E1670" r:id="R901e4bb6670d4324"/>
    <hyperlink ref="S1670" r:id="Rf1bfffd73aa04813"/>
    <hyperlink ref="T1670" r:id="Rd1b6c8b626034204"/>
    <hyperlink ref="V1670" r:id="Rff5cbef177c6453e"/>
    <hyperlink ref="A1671" r:id="R65e03ef3a2154b14"/>
    <hyperlink ref="E1671" r:id="Rf8b0020adf3e4bae"/>
    <hyperlink ref="S1671" r:id="Rb6d262064e7546a4"/>
    <hyperlink ref="T1671" r:id="R5ea91303647d4f33"/>
    <hyperlink ref="V1671" r:id="R96cd8a1be4364722"/>
    <hyperlink ref="A1672" r:id="R2423cd7f242041ae"/>
    <hyperlink ref="E1672" r:id="Rd1fe0c6fb21b43da"/>
    <hyperlink ref="R1672" r:id="R8a8d7ed16bf943ac"/>
    <hyperlink ref="S1672" r:id="R01d54a1417b646df"/>
    <hyperlink ref="T1672" r:id="Raca7398c5fea4ed0"/>
    <hyperlink ref="V1672" r:id="R5e3fd259261e4689"/>
    <hyperlink ref="A1673" r:id="Rcdff93769e7b428e"/>
    <hyperlink ref="E1673" r:id="Ra5a6b1ebbaab4de3"/>
    <hyperlink ref="S1673" r:id="R93d6db7de391445a"/>
    <hyperlink ref="T1673" r:id="Rc1743f4af0ea45b4"/>
    <hyperlink ref="V1673" r:id="Rc4324d02b24e4a00"/>
    <hyperlink ref="A1674" r:id="R89cdc5cd55ad44a1"/>
    <hyperlink ref="E1674" r:id="R8d94fb18f4524e5c"/>
    <hyperlink ref="S1674" r:id="R6a5884e202bd4943"/>
    <hyperlink ref="T1674" r:id="R7de1d7746fe74e15"/>
    <hyperlink ref="V1674" r:id="R1d23fe1e6b634eea"/>
    <hyperlink ref="A1675" r:id="R17acc9c026c8419b"/>
    <hyperlink ref="E1675" r:id="R1580d4a7c34941ac"/>
    <hyperlink ref="R1675" r:id="R52c08d99a9b44e07"/>
    <hyperlink ref="S1675" r:id="R55979352435f40d6"/>
    <hyperlink ref="T1675" r:id="R70e88a57d6924ab5"/>
    <hyperlink ref="V1675" r:id="R232ef48a0e5c4a4d"/>
    <hyperlink ref="A1676" r:id="R02748973b9024282"/>
    <hyperlink ref="E1676" r:id="Rcf6753866c1343a6"/>
    <hyperlink ref="R1676" r:id="R99fd5b394e4a485a"/>
    <hyperlink ref="S1676" r:id="Rc7e9b6ab8e294ad3"/>
    <hyperlink ref="T1676" r:id="Ra57990a4cc9d40e9"/>
    <hyperlink ref="V1676" r:id="R1422e5aec11a48f9"/>
    <hyperlink ref="A1677" r:id="R4fb38817155a423f"/>
    <hyperlink ref="E1677" r:id="Ra52bbd9bcacc48e5"/>
    <hyperlink ref="S1677" r:id="R057a9658c748486a"/>
    <hyperlink ref="T1677" r:id="R44f7a16598ec4dd8"/>
    <hyperlink ref="V1677" r:id="Rbea9c1ae04404436"/>
    <hyperlink ref="A1678" r:id="R241d3a30de17489e"/>
    <hyperlink ref="E1678" r:id="Reffddb5194ce4a42"/>
    <hyperlink ref="S1678" r:id="Rf2e3c30f91a94085"/>
    <hyperlink ref="T1678" r:id="R545ac6612efe44dc"/>
    <hyperlink ref="V1678" r:id="Rf6e10c47b9074f8b"/>
    <hyperlink ref="A1679" r:id="Rea26f131a3814169"/>
    <hyperlink ref="E1679" r:id="R3fc41d16357c4c3c"/>
    <hyperlink ref="S1679" r:id="R41b338b70fa74315"/>
    <hyperlink ref="T1679" r:id="Rf2264015cb8b441f"/>
    <hyperlink ref="V1679" r:id="R543ee1babcdb4830"/>
    <hyperlink ref="A1680" r:id="R659dee1b7eb14e7f"/>
    <hyperlink ref="E1680" r:id="R55c723cdacf84b0f"/>
    <hyperlink ref="S1680" r:id="Rd6dad945569f44b6"/>
    <hyperlink ref="T1680" r:id="R3d26bb7b6d734a99"/>
    <hyperlink ref="V1680" r:id="R773ba94e36564470"/>
    <hyperlink ref="A1681" r:id="Rabadb428ae024771"/>
    <hyperlink ref="E1681" r:id="Rd262124c326648d0"/>
    <hyperlink ref="S1681" r:id="R29e778579ace41ea"/>
    <hyperlink ref="T1681" r:id="R130e8f4aef3b4412"/>
    <hyperlink ref="V1681" r:id="R958f9150afb043c9"/>
    <hyperlink ref="A1682" r:id="R111243198b6848ef"/>
    <hyperlink ref="E1682" r:id="Rbb2344819d1344bc"/>
    <hyperlink ref="S1682" r:id="Rf298bfd2552d4b79"/>
    <hyperlink ref="T1682" r:id="R790263c921964b46"/>
    <hyperlink ref="V1682" r:id="Rf2230ff951104c16"/>
    <hyperlink ref="A1683" r:id="R6fe6bccba93f407d"/>
    <hyperlink ref="E1683" r:id="Rf92b0dd6e02d4105"/>
    <hyperlink ref="S1683" r:id="R09905e1fa7174263"/>
    <hyperlink ref="T1683" r:id="Rd582badb17764e0b"/>
    <hyperlink ref="V1683" r:id="R2340c9f06bed4384"/>
    <hyperlink ref="A1684" r:id="Rf004eeec096f4fa6"/>
    <hyperlink ref="E1684" r:id="Rc52310e3883c4050"/>
    <hyperlink ref="S1684" r:id="R5c3c42b961484427"/>
    <hyperlink ref="T1684" r:id="Rb57d01afc7b040c4"/>
    <hyperlink ref="V1684" r:id="Rc1d284a125c44417"/>
    <hyperlink ref="A1685" r:id="Re7ce2f7e009f4961"/>
    <hyperlink ref="E1685" r:id="Rdd4bdf10148340e3"/>
    <hyperlink ref="S1685" r:id="Rcebc37fc66bf4db9"/>
    <hyperlink ref="T1685" r:id="R2d10f2462a794854"/>
    <hyperlink ref="V1685" r:id="R111d221aa6314c54"/>
    <hyperlink ref="A1686" r:id="R49870af429f44dd1"/>
    <hyperlink ref="E1686" r:id="R71e94057e7f348e1"/>
    <hyperlink ref="S1686" r:id="R1e1a932d282f4768"/>
    <hyperlink ref="T1686" r:id="Rf970baa0500246c6"/>
    <hyperlink ref="V1686" r:id="Re2f203d3b6e7488f"/>
    <hyperlink ref="A1687" r:id="Rcc4cb4e2d1584a3d"/>
    <hyperlink ref="E1687" r:id="R9a9f8b3091d94bb4"/>
    <hyperlink ref="R1687" r:id="Rbc256883d0b445e7"/>
    <hyperlink ref="S1687" r:id="R9c30027168f74f33"/>
    <hyperlink ref="T1687" r:id="R9f08006ad6114edb"/>
    <hyperlink ref="V1687" r:id="Re29af2e7e2104d8a"/>
    <hyperlink ref="A1688" r:id="R5dc8755732114187"/>
    <hyperlink ref="E1688" r:id="R722809bb4dbf459a"/>
    <hyperlink ref="S1688" r:id="R04c67599cc9646ab"/>
    <hyperlink ref="T1688" r:id="R398e3acde7b14cb4"/>
    <hyperlink ref="V1688" r:id="R0c7f3b48760d4709"/>
    <hyperlink ref="A1689" r:id="Rd5ebcf44881040f3"/>
    <hyperlink ref="E1689" r:id="Ref5dd97685384378"/>
    <hyperlink ref="R1689" r:id="R0be7cef436d64b4b"/>
    <hyperlink ref="S1689" r:id="R1eaf30a128a34a93"/>
    <hyperlink ref="T1689" r:id="R6e1d0d0a196a4e9b"/>
    <hyperlink ref="V1689" r:id="R6e71dac21c1f473a"/>
    <hyperlink ref="A1690" r:id="Rd78514d7a5b248d9"/>
    <hyperlink ref="E1690" r:id="Rfc1fbf7b254b47a2"/>
    <hyperlink ref="S1690" r:id="R5b0a4899395346e0"/>
    <hyperlink ref="T1690" r:id="R9009c546e21740cf"/>
    <hyperlink ref="V1690" r:id="R1ff85547473646e2"/>
    <hyperlink ref="A1691" r:id="R52d5ca45156c4722"/>
    <hyperlink ref="E1691" r:id="Rc45f0e3613a3476d"/>
    <hyperlink ref="S1691" r:id="R841f60409a4d4ebe"/>
    <hyperlink ref="T1691" r:id="Ra50a5b1179664f2d"/>
    <hyperlink ref="V1691" r:id="R7623eee2d5b5442f"/>
    <hyperlink ref="A1692" r:id="R6212a621c2b14f6a"/>
    <hyperlink ref="E1692" r:id="Rbdd087e4ef4a4bc2"/>
    <hyperlink ref="S1692" r:id="R9fa5f7985533428c"/>
    <hyperlink ref="T1692" r:id="Rce6c796cd50f4148"/>
    <hyperlink ref="V1692" r:id="R3523a96ab88c4009"/>
    <hyperlink ref="A1693" r:id="R12eaaa60bfe04f51"/>
    <hyperlink ref="E1693" r:id="R1de0053748394b3e"/>
    <hyperlink ref="S1693" r:id="R2b437a90e60746ba"/>
    <hyperlink ref="T1693" r:id="R33d5b53999f4419e"/>
    <hyperlink ref="V1693" r:id="Rfd7f6b2afcb64013"/>
    <hyperlink ref="A1694" r:id="R0cc0f1d75de24377"/>
    <hyperlink ref="E1694" r:id="Ra5b9695471df4afd"/>
    <hyperlink ref="S1694" r:id="R051351103fc24107"/>
    <hyperlink ref="T1694" r:id="R60fe0bb8633f4050"/>
    <hyperlink ref="V1694" r:id="R672b1be5eaec439e"/>
    <hyperlink ref="A1695" r:id="Ra7e5ca46f1234497"/>
    <hyperlink ref="E1695" r:id="R538bc4b5de2c4dfd"/>
    <hyperlink ref="S1695" r:id="R9d0f18c3dd554426"/>
    <hyperlink ref="T1695" r:id="R54ab562d230c4bcd"/>
    <hyperlink ref="V1695" r:id="R74198b4a316042c7"/>
    <hyperlink ref="A1696" r:id="Rf8b0a2ee1f8c4169"/>
    <hyperlink ref="E1696" r:id="Re40af8eb8cd6437a"/>
    <hyperlink ref="S1696" r:id="R2c4a9c696d0147cc"/>
    <hyperlink ref="T1696" r:id="Re5c50526bab245e9"/>
    <hyperlink ref="V1696" r:id="R665d98844d704ddd"/>
    <hyperlink ref="A1697" r:id="R23a649ec4b0549b7"/>
    <hyperlink ref="E1697" r:id="R574e7b7b36b34724"/>
    <hyperlink ref="S1697" r:id="R636f61aecba247f4"/>
    <hyperlink ref="T1697" r:id="R7e3a76012ce24a48"/>
    <hyperlink ref="V1697" r:id="R3d295845de4c46df"/>
    <hyperlink ref="A1698" r:id="R8cb1ddde7f314238"/>
    <hyperlink ref="E1698" r:id="R85e58abc44ac4b98"/>
    <hyperlink ref="S1698" r:id="Re31b46bc077742a2"/>
    <hyperlink ref="T1698" r:id="Ra7732bf9ef6c4c7d"/>
    <hyperlink ref="V1698" r:id="R43402b23dc1e4fad"/>
    <hyperlink ref="A1699" r:id="Ra480daf5381f4e2c"/>
    <hyperlink ref="E1699" r:id="R6f83185ae900446e"/>
    <hyperlink ref="S1699" r:id="R927c6f4900c34c85"/>
    <hyperlink ref="T1699" r:id="R84a30768cfae4228"/>
    <hyperlink ref="V1699" r:id="Rb5d35b5c39d247d6"/>
    <hyperlink ref="A1700" r:id="Rf39fb24dc76b4ac3"/>
    <hyperlink ref="E1700" r:id="Ra035005053b249be"/>
    <hyperlink ref="S1700" r:id="Ra5fc930cf4d440d0"/>
    <hyperlink ref="T1700" r:id="Rb53718c473034f4d"/>
    <hyperlink ref="V1700" r:id="R38d997a0d92b494c"/>
    <hyperlink ref="A1701" r:id="R166b3c5b36294dc9"/>
    <hyperlink ref="E1701" r:id="R948efb2e292a4a82"/>
    <hyperlink ref="S1701" r:id="R4e8d5d7fed36456d"/>
    <hyperlink ref="T1701" r:id="R89520b84c6c64fc9"/>
    <hyperlink ref="V1701" r:id="Reb5bec5f7728410b"/>
    <hyperlink ref="A1702" r:id="R1f4a6855cd2b4d18"/>
    <hyperlink ref="E1702" r:id="R969409deb37c4a7d"/>
    <hyperlink ref="S1702" r:id="R69236f7ee6424435"/>
    <hyperlink ref="T1702" r:id="Rf678afa7e92645ca"/>
    <hyperlink ref="V1702" r:id="R0056b08a70a84d01"/>
    <hyperlink ref="A1703" r:id="R5f79a4bbc28a4231"/>
    <hyperlink ref="E1703" r:id="R5d3764e1eeea4b5f"/>
    <hyperlink ref="S1703" r:id="R51a5954e1b264a13"/>
    <hyperlink ref="T1703" r:id="Rb4c755b683ef4b6f"/>
    <hyperlink ref="V1703" r:id="R78b7407b0aac4052"/>
    <hyperlink ref="A1704" r:id="Rdcf48165734044d8"/>
    <hyperlink ref="E1704" r:id="R99d37e08f02b4792"/>
    <hyperlink ref="S1704" r:id="Rec41800129c94e2a"/>
    <hyperlink ref="T1704" r:id="R36507c7a93464c03"/>
    <hyperlink ref="V1704" r:id="R1714b47c87784e37"/>
    <hyperlink ref="A1705" r:id="R7975f72dacf44957"/>
    <hyperlink ref="E1705" r:id="Rc5287bc0d2b14cad"/>
    <hyperlink ref="S1705" r:id="Rce7e5e28dc17455a"/>
    <hyperlink ref="T1705" r:id="Rbf901f654bae4e3c"/>
    <hyperlink ref="V1705" r:id="Ra7f9c93ff9cf4d6c"/>
    <hyperlink ref="A1706" r:id="Reda5aeefc74c46c0"/>
    <hyperlink ref="E1706" r:id="Rc92cb2766e684e2a"/>
    <hyperlink ref="S1706" r:id="R7d5837e4025f4843"/>
    <hyperlink ref="T1706" r:id="Rde17a1b7839c4003"/>
    <hyperlink ref="V1706" r:id="Rd80ddc3fadce4a7c"/>
    <hyperlink ref="A1707" r:id="R993d2452d4d64163"/>
    <hyperlink ref="E1707" r:id="Rbc8015330cc64c8e"/>
    <hyperlink ref="S1707" r:id="Rcf9449e39a1b4cfd"/>
    <hyperlink ref="T1707" r:id="R8f987435ea914e3c"/>
    <hyperlink ref="V1707" r:id="R5c3d7c5695bc49ac"/>
    <hyperlink ref="A1708" r:id="R0ab6307eccfb43db"/>
    <hyperlink ref="E1708" r:id="R4701c54ced1b4257"/>
    <hyperlink ref="S1708" r:id="Rb8feba7599724111"/>
    <hyperlink ref="T1708" r:id="Rf02efbafb6354afd"/>
    <hyperlink ref="V1708" r:id="R6cd8a93684444041"/>
    <hyperlink ref="A1709" r:id="Rb087138180054aad"/>
    <hyperlink ref="E1709" r:id="R39651928fdb54192"/>
    <hyperlink ref="S1709" r:id="R17aba513a194402d"/>
    <hyperlink ref="T1709" r:id="R0483efebbef0458f"/>
    <hyperlink ref="V1709" r:id="R26fa4550037949be"/>
    <hyperlink ref="A1710" r:id="Rc078bcfe184b4b9c"/>
    <hyperlink ref="E1710" r:id="Rc60e27767a924323"/>
    <hyperlink ref="S1710" r:id="R6c639bc51cd64f7e"/>
    <hyperlink ref="V1710" r:id="Rb6d43cc8ff4f4901"/>
    <hyperlink ref="A1711" r:id="R1d0374f5a50f4178"/>
    <hyperlink ref="E1711" r:id="Rc9a4df0c77174ee2"/>
    <hyperlink ref="S1711" r:id="R0f5f8facb2494d93"/>
    <hyperlink ref="T1711" r:id="R84d02ebd536b4887"/>
    <hyperlink ref="V1711" r:id="Rec3911560e5a4da5"/>
    <hyperlink ref="A1712" r:id="Rdf1fdd0ae3264e77"/>
    <hyperlink ref="E1712" r:id="R19f0735f4f2e472f"/>
    <hyperlink ref="R1712" r:id="R5e6a20e36f074e14"/>
    <hyperlink ref="S1712" r:id="R907b44a65ec846f6"/>
    <hyperlink ref="T1712" r:id="R5c060cf7b00a4941"/>
    <hyperlink ref="V1712" r:id="R4b2f8e6e71014625"/>
    <hyperlink ref="A1713" r:id="Rfcc28b0d9a904ad9"/>
    <hyperlink ref="E1713" r:id="R4841399b5cea4ef2"/>
    <hyperlink ref="S1713" r:id="R5e4beb72d1bb4d94"/>
    <hyperlink ref="T1713" r:id="R7c755ab756934317"/>
    <hyperlink ref="V1713" r:id="R1994173af9f8494c"/>
    <hyperlink ref="A1714" r:id="R99b8ab391e274517"/>
    <hyperlink ref="E1714" r:id="Rf93ce1ffe5fa4abd"/>
    <hyperlink ref="S1714" r:id="R0faa9c13eb144c77"/>
    <hyperlink ref="T1714" r:id="R79070fe99bfb450a"/>
    <hyperlink ref="V1714" r:id="Rc2979e9b46d84778"/>
    <hyperlink ref="A1715" r:id="R46f32bfb10c54be2"/>
    <hyperlink ref="E1715" r:id="R525f02d96d8b4212"/>
    <hyperlink ref="R1715" r:id="R29ddc7ea67974767"/>
    <hyperlink ref="S1715" r:id="Re9b5e96803624d58"/>
    <hyperlink ref="T1715" r:id="Rec935fd3341b444d"/>
    <hyperlink ref="V1715" r:id="R3ea1ad86d68c4955"/>
    <hyperlink ref="A1716" r:id="R085f4f7b87a24ae2"/>
    <hyperlink ref="E1716" r:id="R57afae17179c4291"/>
    <hyperlink ref="S1716" r:id="R52d1d752218a452e"/>
    <hyperlink ref="T1716" r:id="Re25292554c7e4095"/>
    <hyperlink ref="V1716" r:id="R478a8b9f88b14153"/>
    <hyperlink ref="A1717" r:id="R06be785cc7dd4ffc"/>
    <hyperlink ref="E1717" r:id="Rbbf12f4b4662421a"/>
    <hyperlink ref="S1717" r:id="Rfc0e12c2648c4d4e"/>
    <hyperlink ref="T1717" r:id="R49883b9b89c84b9f"/>
    <hyperlink ref="V1717" r:id="Rb89dcb7e8237424d"/>
    <hyperlink ref="A1718" r:id="R6145593bc907400d"/>
    <hyperlink ref="E1718" r:id="Rb5d46cc0cf324751"/>
    <hyperlink ref="S1718" r:id="R86ae3ff867f2497d"/>
    <hyperlink ref="T1718" r:id="Rf4c0f755477544fb"/>
    <hyperlink ref="V1718" r:id="Rfc057bc1d5364cd6"/>
    <hyperlink ref="A1719" r:id="Rc3bf5a2e1702488d"/>
    <hyperlink ref="E1719" r:id="Re1a8b349ff714a01"/>
    <hyperlink ref="R1719" r:id="Rfe6bbabc398140bc"/>
    <hyperlink ref="S1719" r:id="R91630d2fae814564"/>
    <hyperlink ref="T1719" r:id="Rd56575f0c2df4a1b"/>
    <hyperlink ref="V1719" r:id="Rd5e55ff079054d9b"/>
    <hyperlink ref="A1720" r:id="R7f825a39d35b4dd9"/>
    <hyperlink ref="E1720" r:id="R7373c788bf814492"/>
    <hyperlink ref="S1720" r:id="Rf6465da0cd5147b4"/>
    <hyperlink ref="T1720" r:id="R15a007d5e8dd42e1"/>
    <hyperlink ref="V1720" r:id="R4d2beae9066c478d"/>
    <hyperlink ref="A1721" r:id="R14591cb694be4f25"/>
    <hyperlink ref="E1721" r:id="R0a1dc9fdb6a3406b"/>
    <hyperlink ref="S1721" r:id="R30ddf0d02e40461d"/>
    <hyperlink ref="T1721" r:id="Rfc2aa9c266614dcb"/>
    <hyperlink ref="V1721" r:id="R8a21bba161c74442"/>
    <hyperlink ref="A1722" r:id="Rc598b93ba8974340"/>
    <hyperlink ref="E1722" r:id="R495f861660e44b6d"/>
    <hyperlink ref="S1722" r:id="R7b2907889d4c46f7"/>
    <hyperlink ref="T1722" r:id="R2efa0fb223ba4348"/>
    <hyperlink ref="V1722" r:id="R200ad6ce2ad24da4"/>
    <hyperlink ref="A1723" r:id="R495f8d0a986a43fb"/>
    <hyperlink ref="E1723" r:id="Rf08e6757c3654e6f"/>
    <hyperlink ref="S1723" r:id="Rbceddbbef13d4f7f"/>
    <hyperlink ref="T1723" r:id="R2d567c22030b4351"/>
    <hyperlink ref="V1723" r:id="R900111b282064a83"/>
    <hyperlink ref="A1724" r:id="R09f108b2ad024a9d"/>
    <hyperlink ref="E1724" r:id="R40a984985c7c4778"/>
    <hyperlink ref="S1724" r:id="Rb524c18460794e1e"/>
    <hyperlink ref="T1724" r:id="R29ad42f7622e42de"/>
    <hyperlink ref="V1724" r:id="R59aa90b5ad974e84"/>
    <hyperlink ref="A1725" r:id="Rf8e3e140131548d8"/>
    <hyperlink ref="E1725" r:id="R260502f6933a41dc"/>
    <hyperlink ref="S1725" r:id="Re197e744bea94ec8"/>
    <hyperlink ref="T1725" r:id="R62e95ca9cdd04fd3"/>
    <hyperlink ref="V1725" r:id="Refb93f6949ed4fd3"/>
    <hyperlink ref="A1726" r:id="R7fe4233a7b57408b"/>
    <hyperlink ref="E1726" r:id="R46c8f70415c04dab"/>
    <hyperlink ref="S1726" r:id="Rf433249154934695"/>
    <hyperlink ref="T1726" r:id="Re328b058d6204d35"/>
    <hyperlink ref="V1726" r:id="R11bb96dad3fb4dd9"/>
    <hyperlink ref="E1727" r:id="Rd6e93a4d3cb448ae"/>
    <hyperlink ref="S1727" r:id="R6ad3f2ab34bf4676"/>
    <hyperlink ref="T1727" r:id="R9d4c008af3e44f98"/>
    <hyperlink ref="V1727" r:id="R76cee317f56e41f6"/>
    <hyperlink ref="E1728" r:id="R2c2de66c3e2c4351"/>
    <hyperlink ref="S1728" r:id="R7880133dd78c47b1"/>
    <hyperlink ref="T1728" r:id="R6e33b2e699bd4842"/>
    <hyperlink ref="V1728" r:id="R9dcb103161ec49c2"/>
    <hyperlink ref="A1729" r:id="Rccea19f79d2642b6"/>
    <hyperlink ref="E1729" r:id="Ref5070c1a5a64f38"/>
    <hyperlink ref="S1729" r:id="R3daaaac5984d4679"/>
    <hyperlink ref="T1729" r:id="Re51a958ec04b4ce3"/>
    <hyperlink ref="V1729" r:id="R6e5d1fdf5c314719"/>
    <hyperlink ref="E1730" r:id="R72c0af0ee2bb4260"/>
    <hyperlink ref="S1730" r:id="R1294e52f4a294195"/>
    <hyperlink ref="T1730" r:id="R5fa2e2d45803485b"/>
    <hyperlink ref="V1730" r:id="R491d2f0312cb4097"/>
    <hyperlink ref="A1731" r:id="R9b373d88693444a0"/>
    <hyperlink ref="E1731" r:id="Rc086e9ce784b4541"/>
    <hyperlink ref="A1732" r:id="R1f4aa8c569c74be5"/>
    <hyperlink ref="E1732" r:id="R5f3ae1aff0024c9f"/>
    <hyperlink ref="A1733" r:id="R7f33bfb80f104a53"/>
    <hyperlink ref="E1733" r:id="R981b7251e732435c"/>
    <hyperlink ref="A1734" r:id="Rcdf989499d89468d"/>
    <hyperlink ref="E1734" r:id="R542d4fd012724978"/>
    <hyperlink ref="S1734" r:id="R155c0dc2c6474992"/>
    <hyperlink ref="T1734" r:id="R16a057b265014724"/>
    <hyperlink ref="V1734" r:id="Reb7359f77181444e"/>
    <hyperlink ref="E1735" r:id="Raf78bd229a344046"/>
    <hyperlink ref="S1735" r:id="R82676c561641401e"/>
    <hyperlink ref="T1735" r:id="R8b061cffe7fa4dce"/>
    <hyperlink ref="V1735" r:id="Rc5fdf2520cc54ddf"/>
    <hyperlink ref="A1736" r:id="Rf60de60b31774715"/>
    <hyperlink ref="E1736" r:id="R920de29136984903"/>
    <hyperlink ref="S1736" r:id="Rdedea92b34c84c26"/>
    <hyperlink ref="T1736" r:id="R05612c71a30f477e"/>
    <hyperlink ref="V1736" r:id="R3554957069974190"/>
    <hyperlink ref="A1737" r:id="Re2bd0da9e3e046c4"/>
    <hyperlink ref="E1737" r:id="Rb3f43cff56724057"/>
    <hyperlink ref="S1737" r:id="R6c1363c8bc6e431d"/>
    <hyperlink ref="T1737" r:id="R60933f74c5a14d6b"/>
    <hyperlink ref="V1737" r:id="R2e9bea33647b4213"/>
    <hyperlink ref="A1738" r:id="Rec19e0b6c9584766"/>
    <hyperlink ref="E1738" r:id="Rf7161f1ca2304247"/>
    <hyperlink ref="S1738" r:id="R9576052104004646"/>
    <hyperlink ref="T1738" r:id="Rc464ed41849a4674"/>
    <hyperlink ref="V1738" r:id="R58ff4f4b91924cc7"/>
    <hyperlink ref="A1739" r:id="R654b7cf2f1224fb2"/>
    <hyperlink ref="E1739" r:id="R8a3d983b580d4a5b"/>
    <hyperlink ref="R1739" r:id="Rc6b19ea9c5694356"/>
    <hyperlink ref="S1739" r:id="R14f16bb912644d1c"/>
    <hyperlink ref="T1739" r:id="R2f4a3a1401b14bb7"/>
    <hyperlink ref="V1739" r:id="R2fc24413abca4a16"/>
    <hyperlink ref="A1740" r:id="R23c8378f9fcf46cd"/>
    <hyperlink ref="E1740" r:id="R447df85e9ca84fd2"/>
    <hyperlink ref="S1740" r:id="R7d4756b659f048ea"/>
    <hyperlink ref="T1740" r:id="R2bfb8419efb74c5a"/>
    <hyperlink ref="V1740" r:id="Rba2d97de678d4d45"/>
    <hyperlink ref="A1741" r:id="Re171358b2b964435"/>
    <hyperlink ref="E1741" r:id="Rf66f44f1e4084469"/>
    <hyperlink ref="S1741" r:id="R6ca7a4c29191438a"/>
    <hyperlink ref="T1741" r:id="R95313812c07b40e8"/>
    <hyperlink ref="V1741" r:id="R5fd876281bfc4adc"/>
    <hyperlink ref="A1742" r:id="R9aa1e3b7bf844af5"/>
    <hyperlink ref="E1742" r:id="R23842078eaa940db"/>
    <hyperlink ref="S1742" r:id="R7770a5bbb2d749d8"/>
    <hyperlink ref="T1742" r:id="R17f3790b05ad4fad"/>
    <hyperlink ref="V1742" r:id="R65bb08cf16f74365"/>
    <hyperlink ref="A1743" r:id="R185bb45297b74d9b"/>
    <hyperlink ref="E1743" r:id="R350211fe381044c1"/>
    <hyperlink ref="S1743" r:id="R83fd91aa6c314cfa"/>
    <hyperlink ref="T1743" r:id="R9a0b1aa3fe344552"/>
    <hyperlink ref="V1743" r:id="R36082afc0db945bd"/>
    <hyperlink ref="A1744" r:id="R4077131523a746b7"/>
    <hyperlink ref="E1744" r:id="Re46f11264e8f4e99"/>
    <hyperlink ref="S1744" r:id="Rce680723b74640be"/>
    <hyperlink ref="T1744" r:id="R0c0c3b0776fc4342"/>
    <hyperlink ref="V1744" r:id="Rd52251fa54aa4bb2"/>
    <hyperlink ref="A1745" r:id="R485f031166db4a4d"/>
    <hyperlink ref="E1745" r:id="R6d70b0f982404a45"/>
    <hyperlink ref="S1745" r:id="Rd058b4460a15459c"/>
    <hyperlink ref="T1745" r:id="R6fc518d90ab7465a"/>
    <hyperlink ref="V1745" r:id="R50e768e04283454e"/>
    <hyperlink ref="A1746" r:id="R5956ef362c6645d2"/>
    <hyperlink ref="E1746" r:id="Rdd0f8c9b22544ded"/>
    <hyperlink ref="R1746" r:id="Rac5c4d78684c47c7"/>
    <hyperlink ref="S1746" r:id="Raa9d7b6d2ebb42ad"/>
    <hyperlink ref="T1746" r:id="R7d0776ae052742dd"/>
    <hyperlink ref="V1746" r:id="R038b6c7eeb124f9c"/>
    <hyperlink ref="A1747" r:id="Rd28a579f36984426"/>
    <hyperlink ref="E1747" r:id="R4bec748045c8495a"/>
    <hyperlink ref="S1747" r:id="Rb1397db0b9dd4926"/>
    <hyperlink ref="T1747" r:id="R621c33dba56d4ae4"/>
    <hyperlink ref="V1747" r:id="R5faebc0647a04df5"/>
    <hyperlink ref="A1748" r:id="R3f7f8dcaf93e413b"/>
    <hyperlink ref="E1748" r:id="R6716ea0812ec462f"/>
    <hyperlink ref="S1748" r:id="Rcb4db186d1a14ffe"/>
    <hyperlink ref="T1748" r:id="R3ba1b260b0294bf1"/>
    <hyperlink ref="V1748" r:id="R3d92e91c89f241c0"/>
    <hyperlink ref="E1749" r:id="R644a924787a04b46"/>
    <hyperlink ref="S1749" r:id="Rfcde158a1e9d4dee"/>
    <hyperlink ref="T1749" r:id="R449d7094b4c24296"/>
    <hyperlink ref="V1749" r:id="R4702acc54a714725"/>
    <hyperlink ref="E1750" r:id="R5ec8e02f386e41ea"/>
    <hyperlink ref="S1750" r:id="R8fa84914b264465b"/>
    <hyperlink ref="T1750" r:id="R923f7e3138554171"/>
    <hyperlink ref="V1750" r:id="R5259b4f32f0742a5"/>
    <hyperlink ref="E1751" r:id="Rb8272cbf95c7429f"/>
    <hyperlink ref="S1751" r:id="R6fa6966bfc9c4033"/>
    <hyperlink ref="T1751" r:id="Ra90a7127350f4074"/>
    <hyperlink ref="V1751" r:id="R32c63a7ed6e6497c"/>
    <hyperlink ref="A1752" r:id="R43fb61b580a04bb5"/>
    <hyperlink ref="E1752" r:id="R54798fdd72264d48"/>
    <hyperlink ref="S1752" r:id="R202758fe58344bd7"/>
    <hyperlink ref="T1752" r:id="Rfd1990b2d30d4b76"/>
    <hyperlink ref="V1752" r:id="R97b24e91bfed44e3"/>
    <hyperlink ref="A1753" r:id="R8f9a2d2c03dc424e"/>
    <hyperlink ref="E1753" r:id="R8a31a591793341f5"/>
    <hyperlink ref="S1753" r:id="Rc6c1052fbca54f6a"/>
    <hyperlink ref="T1753" r:id="Rdb421fa36da94063"/>
    <hyperlink ref="V1753" r:id="R0dabe5caf91a4fb3"/>
    <hyperlink ref="A1754" r:id="Ra0d896ec2caa45c8"/>
    <hyperlink ref="E1754" r:id="R26a8e97e11994baa"/>
    <hyperlink ref="S1754" r:id="R96159d09c9304765"/>
    <hyperlink ref="T1754" r:id="R9d13c536562e4c99"/>
    <hyperlink ref="V1754" r:id="Rd25e379c0da24181"/>
    <hyperlink ref="A1755" r:id="R4838e8ab1a3d4052"/>
    <hyperlink ref="E1755" r:id="R77ed862dd7d94659"/>
    <hyperlink ref="S1755" r:id="R4835a53aaa814cc8"/>
    <hyperlink ref="T1755" r:id="R32fba13700414671"/>
    <hyperlink ref="V1755" r:id="R8a47e4f804814577"/>
    <hyperlink ref="A1756" r:id="Rf3c302c8be5c4177"/>
    <hyperlink ref="E1756" r:id="R73a712449ece4b0b"/>
    <hyperlink ref="S1756" r:id="Rd5b967ef63e24104"/>
    <hyperlink ref="T1756" r:id="R1cfd728748fe4942"/>
    <hyperlink ref="V1756" r:id="Raa111b4f3b4841c4"/>
    <hyperlink ref="A1757" r:id="R5751b8e018214978"/>
    <hyperlink ref="E1757" r:id="R44ca913191074537"/>
    <hyperlink ref="R1757" r:id="R5b7660bff5d24774"/>
    <hyperlink ref="S1757" r:id="R3b27be16b02948ac"/>
    <hyperlink ref="T1757" r:id="Rfc6bfc42f4d744d0"/>
    <hyperlink ref="V1757" r:id="R7514fb8ff7c848a8"/>
    <hyperlink ref="A1758" r:id="R400c7d0053a04eee"/>
    <hyperlink ref="E1758" r:id="R4420452ef65647ed"/>
    <hyperlink ref="S1758" r:id="R7578280e0f2f4d72"/>
    <hyperlink ref="V1758" r:id="R110260f15420433b"/>
    <hyperlink ref="A1759" r:id="R6507fbd999a545ad"/>
    <hyperlink ref="E1759" r:id="Rd31ee1a05481442b"/>
    <hyperlink ref="R1759" r:id="R7d1afd3cd1b440e6"/>
    <hyperlink ref="S1759" r:id="R934b407205df47ea"/>
    <hyperlink ref="T1759" r:id="Rfe9d0385e2884966"/>
    <hyperlink ref="V1759" r:id="Rb693d5e247f14c9d"/>
    <hyperlink ref="A1760" r:id="R0f34a35d119f459d"/>
    <hyperlink ref="E1760" r:id="R165336fcea6244b1"/>
    <hyperlink ref="S1760" r:id="R6f003db280ae4a22"/>
    <hyperlink ref="V1760" r:id="R26bb651c833e4950"/>
    <hyperlink ref="E1761" r:id="R642c963b40af4609"/>
    <hyperlink ref="S1761" r:id="Rdf62c1a1c35c4b59"/>
    <hyperlink ref="T1761" r:id="R701d3fc901cd4d57"/>
    <hyperlink ref="V1761" r:id="Redfc5b7f3dc6439c"/>
    <hyperlink ref="E1762" r:id="Rea7ba9f4a7744d3a"/>
    <hyperlink ref="S1762" r:id="Rad55b4ab8da645a4"/>
    <hyperlink ref="T1762" r:id="Re2d3b726d9c549ce"/>
    <hyperlink ref="V1762" r:id="Rf92db9aba46e4a8f"/>
    <hyperlink ref="A1763" r:id="Refb7046881144325"/>
    <hyperlink ref="E1763" r:id="R6119f4387f784df1"/>
    <hyperlink ref="S1763" r:id="R2ca32329bb5a4af1"/>
    <hyperlink ref="V1763" r:id="Rab4c092252a24e15"/>
    <hyperlink ref="A1764" r:id="Rbc0865430ba241bf"/>
    <hyperlink ref="E1764" r:id="Rdcffcc21f2e9400e"/>
    <hyperlink ref="S1764" r:id="R2a6b0e163c77495c"/>
    <hyperlink ref="V1764" r:id="R3e6790cd2a4449fb"/>
    <hyperlink ref="A1765" r:id="Ra874dda62a8e4c26"/>
    <hyperlink ref="E1765" r:id="Rf830f83a1909499f"/>
    <hyperlink ref="S1765" r:id="Rafa3ff18390d4540"/>
    <hyperlink ref="V1765" r:id="Re7989484f85c45ca"/>
    <hyperlink ref="A1766" r:id="R10c30939f7d94f73"/>
    <hyperlink ref="E1766" r:id="R12e3cb51e5a34ab4"/>
    <hyperlink ref="S1766" r:id="Rc9effa168c594152"/>
    <hyperlink ref="T1766" r:id="Rb28ee0a6037e4137"/>
    <hyperlink ref="V1766" r:id="Rf7d1d8131c444da6"/>
    <hyperlink ref="A1767" r:id="R8f1020ab7bd74a2e"/>
    <hyperlink ref="E1767" r:id="R977e6775948642e3"/>
    <hyperlink ref="S1767" r:id="Rf0f241adc18b4b29"/>
    <hyperlink ref="T1767" r:id="Rfa69bf81eabb4d48"/>
    <hyperlink ref="V1767" r:id="R2b2119fef0604039"/>
    <hyperlink ref="A1768" r:id="Rc696f1a5f9fc4c18"/>
    <hyperlink ref="E1768" r:id="R3253b3bedde54fae"/>
    <hyperlink ref="S1768" r:id="Rbfc9c999267742d6"/>
    <hyperlink ref="T1768" r:id="Rada352edf60f49ce"/>
    <hyperlink ref="V1768" r:id="R8822e78eef5242e4"/>
    <hyperlink ref="A1769" r:id="R935d17a004444dfe"/>
    <hyperlink ref="E1769" r:id="R913a3cd9fcc14e50"/>
    <hyperlink ref="R1769" r:id="R1229b7a9a47a44b3"/>
    <hyperlink ref="S1769" r:id="Rcb1db67138a64359"/>
    <hyperlink ref="T1769" r:id="Rb49c965319a74f59"/>
    <hyperlink ref="V1769" r:id="Rba2840076a114e93"/>
    <hyperlink ref="A1770" r:id="R310b56c3baa84a9c"/>
    <hyperlink ref="E1770" r:id="R9008dddb706a40fb"/>
    <hyperlink ref="V1770" r:id="R916fbbae8c3c41fb"/>
    <hyperlink ref="A1771" r:id="R55b0e5581ace4218"/>
    <hyperlink ref="E1771" r:id="Ra8ab2ebc84b34b6f"/>
    <hyperlink ref="S1771" r:id="R3e93fd2810f2414d"/>
    <hyperlink ref="T1771" r:id="R6864264d4231487d"/>
    <hyperlink ref="V1771" r:id="Rbf9de68529a74fb1"/>
    <hyperlink ref="E1772" r:id="R3866bd2e75bc4e24"/>
    <hyperlink ref="S1772" r:id="R4ff397e5760f44cb"/>
    <hyperlink ref="T1772" r:id="Rf79392a818bb4b3b"/>
    <hyperlink ref="V1772" r:id="R9579e402aa78432f"/>
    <hyperlink ref="E1773" r:id="R0124c1a293c041eb"/>
    <hyperlink ref="S1773" r:id="R59bb251169cc4718"/>
    <hyperlink ref="T1773" r:id="R7c67eb186e6749ce"/>
    <hyperlink ref="V1773" r:id="R9a724c352bfb4b00"/>
    <hyperlink ref="A1774" r:id="R5ae535faf62e45e9"/>
    <hyperlink ref="E1774" r:id="R6b8f8f97c15a4062"/>
    <hyperlink ref="A1775" r:id="R8efd1d2945504b8c"/>
    <hyperlink ref="E1775" r:id="Rfdf8a2515f2f4e6e"/>
    <hyperlink ref="A1776" r:id="R7d8bd5b85bd1494f"/>
    <hyperlink ref="E1776" r:id="R2dc506d4a34344b9"/>
    <hyperlink ref="A1777" r:id="R79ece4c2ed7e4375"/>
    <hyperlink ref="E1777" r:id="R96c2bcde06d94d20"/>
    <hyperlink ref="S1777" r:id="Rf0aafef670dd4277"/>
    <hyperlink ref="A1778" r:id="Rf331c751464b4b4b"/>
    <hyperlink ref="E1778" r:id="Re3e6af644be1409f"/>
    <hyperlink ref="R1778" r:id="R3da70329840f41e3"/>
    <hyperlink ref="S1778" r:id="R526b0077c2be490d"/>
    <hyperlink ref="T1778" r:id="R43a32d78ce4742ba"/>
    <hyperlink ref="V1778" r:id="Re52b6effa73440f8"/>
    <hyperlink ref="A1779" r:id="Ra6865a10b81b49d6"/>
    <hyperlink ref="E1779" r:id="Rd164e2321284476d"/>
    <hyperlink ref="S1779" r:id="R6340e4d371d24fab"/>
    <hyperlink ref="V1779" r:id="Rb6b520b0e735400c"/>
    <hyperlink ref="A1780" r:id="R87c9260399c64e9a"/>
    <hyperlink ref="E1780" r:id="R435591717fd043a4"/>
    <hyperlink ref="R1780" r:id="R3b434ec950884298"/>
    <hyperlink ref="S1780" r:id="R42ad37f445b14285"/>
    <hyperlink ref="T1780" r:id="R92089e359e6f4ff8"/>
    <hyperlink ref="V1780" r:id="R2f46a647f3574989"/>
    <hyperlink ref="A1781" r:id="Rcebf9ba9df6a4c38"/>
    <hyperlink ref="E1781" r:id="Rbf26df02d28e485c"/>
    <hyperlink ref="S1781" r:id="R54ad3be426134e96"/>
    <hyperlink ref="T1781" r:id="Rb1992f1206fc41f1"/>
    <hyperlink ref="V1781" r:id="R58a61abf34b144f2"/>
    <hyperlink ref="A1782" r:id="R8319c8176122412f"/>
    <hyperlink ref="E1782" r:id="R6322f08983c243c6"/>
    <hyperlink ref="S1782" r:id="Rb9cf8f3903074a0d"/>
    <hyperlink ref="T1782" r:id="Rdee2e4e9958442e3"/>
    <hyperlink ref="V1782" r:id="Rccf451f84b894f66"/>
    <hyperlink ref="E1783" r:id="R43266491957e45f0"/>
    <hyperlink ref="S1783" r:id="Red5f207a975e46ef"/>
    <hyperlink ref="T1783" r:id="Rd51fb787cbdc49f1"/>
    <hyperlink ref="V1783" r:id="R9720b5b328e1462a"/>
    <hyperlink ref="A1784" r:id="R34741c095bf142e4"/>
    <hyperlink ref="E1784" r:id="Rfaa67e65d4394570"/>
    <hyperlink ref="S1784" r:id="R4e7acc5a24a6410e"/>
    <hyperlink ref="T1784" r:id="Rc64655a258c1444a"/>
    <hyperlink ref="V1784" r:id="Rf5e230ed2ca44b03"/>
    <hyperlink ref="A1785" r:id="R78c642954d4343bb"/>
    <hyperlink ref="E1785" r:id="Rf6c519e31954411a"/>
    <hyperlink ref="S1785" r:id="Rd45a8be0197a4f7d"/>
    <hyperlink ref="T1785" r:id="R8f06ab9b811d401a"/>
    <hyperlink ref="V1785" r:id="R5e126f8d5a884c9c"/>
    <hyperlink ref="A1786" r:id="R7387bfa7268c4313"/>
    <hyperlink ref="E1786" r:id="Re3df5f011cdd4a42"/>
    <hyperlink ref="S1786" r:id="R3dd4a86bf36149c0"/>
    <hyperlink ref="V1786" r:id="Re50bd349acc84e9a"/>
    <hyperlink ref="A1787" r:id="Rf0637f8955964cc6"/>
    <hyperlink ref="E1787" r:id="R41409bd9f0974d98"/>
    <hyperlink ref="S1787" r:id="R3112242c09224598"/>
    <hyperlink ref="V1787" r:id="R575eefb687ae4454"/>
    <hyperlink ref="A1788" r:id="R702bfcdce4424c97"/>
    <hyperlink ref="E1788" r:id="R6407366d27264140"/>
    <hyperlink ref="R1788" r:id="Rad918d01a9074903"/>
    <hyperlink ref="S1788" r:id="Rd196ed64128e4954"/>
    <hyperlink ref="T1788" r:id="R229aba8cdbd245bc"/>
    <hyperlink ref="V1788" r:id="R6b0bae4a345d4b2f"/>
    <hyperlink ref="A1789" r:id="Raf016a52c6ee4f5b"/>
    <hyperlink ref="E1789" r:id="R813efb13e5e84fc6"/>
    <hyperlink ref="S1789" r:id="R2d9754689c774b99"/>
    <hyperlink ref="T1789" r:id="R1258bad7fd3643e3"/>
    <hyperlink ref="V1789" r:id="R3cfcbb58be204ce7"/>
    <hyperlink ref="A1790" r:id="R585cf77df4364ac5"/>
    <hyperlink ref="E1790" r:id="Ra398ffcf409c41de"/>
    <hyperlink ref="S1790" r:id="Rf2b013e5ee034df4"/>
    <hyperlink ref="V1790" r:id="R64f9662955e04cfd"/>
    <hyperlink ref="A1791" r:id="R6a3ad5738b554cb4"/>
    <hyperlink ref="E1791" r:id="R780959485fda4d0b"/>
    <hyperlink ref="S1791" r:id="R6f2e3df31d8b450d"/>
    <hyperlink ref="V1791" r:id="R66c9199de8634548"/>
    <hyperlink ref="A1792" r:id="R906bd98898ec4c3d"/>
    <hyperlink ref="E1792" r:id="R2d70e36ce1d647a7"/>
    <hyperlink ref="S1792" r:id="Rfbb6f5c8b5474116"/>
    <hyperlink ref="V1792" r:id="R1a4389126d934f5f"/>
    <hyperlink ref="A1793" r:id="Ra3fa25c4f3994332"/>
    <hyperlink ref="E1793" r:id="R2cd3d0f435d9497c"/>
    <hyperlink ref="S1793" r:id="R0fa91c639a214e98"/>
    <hyperlink ref="V1793" r:id="R14e1fc564c174f34"/>
    <hyperlink ref="A1794" r:id="Ra9e96e21ac634c45"/>
    <hyperlink ref="E1794" r:id="Rfa7f6771913340c2"/>
    <hyperlink ref="S1794" r:id="R7d97f84a91cd4cbd"/>
    <hyperlink ref="V1794" r:id="Rb0a5ae6d9c0d4759"/>
    <hyperlink ref="A1795" r:id="R3b61efc7bbb24d6d"/>
    <hyperlink ref="E1795" r:id="R8130316bb16b47eb"/>
    <hyperlink ref="S1795" r:id="Rf180bb0f76854501"/>
    <hyperlink ref="V1795" r:id="Rba1dcabbe90f4ac0"/>
    <hyperlink ref="E1796" r:id="R6708221f05b947c1"/>
    <hyperlink ref="S1796" r:id="R775c81e4eb88424b"/>
    <hyperlink ref="V1796" r:id="Rc14e87fcc44b4fdb"/>
    <hyperlink ref="A1797" r:id="Rcd901da5d3bc422a"/>
    <hyperlink ref="E1797" r:id="R26a372bb606644a9"/>
    <hyperlink ref="S1797" r:id="R75f5041b9e1c42cb"/>
    <hyperlink ref="T1797" r:id="R497be89607374885"/>
    <hyperlink ref="V1797" r:id="R3d09df2fc50f4e80"/>
    <hyperlink ref="A1798" r:id="Re1008ba3e50b4227"/>
    <hyperlink ref="E1798" r:id="R3d51f21217a24786"/>
    <hyperlink ref="S1798" r:id="Rd7f9eefe21654209"/>
    <hyperlink ref="T1798" r:id="R7282686d6a8c48a0"/>
    <hyperlink ref="V1798" r:id="R0c740418e31146ea"/>
    <hyperlink ref="E1799" r:id="Raeab8108106e44fc"/>
    <hyperlink ref="S1799" r:id="Rd9aacf3834b240fc"/>
    <hyperlink ref="T1799" r:id="Rac22c7154b8040ce"/>
    <hyperlink ref="V1799" r:id="R99e944bae45a4287"/>
    <hyperlink ref="A1800" r:id="R4f26e271cbbd48d7"/>
    <hyperlink ref="E1800" r:id="R7bf4137b2a0e42b9"/>
    <hyperlink ref="S1800" r:id="Rc1c7f5abac2e400d"/>
    <hyperlink ref="V1800" r:id="Rfb1dd345e7214ec6"/>
    <hyperlink ref="A1801" r:id="Rd876757e438c4e2d"/>
    <hyperlink ref="E1801" r:id="R5b8c9dc46fb74471"/>
    <hyperlink ref="S1801" r:id="R4a5372d90fd248d2"/>
    <hyperlink ref="T1801" r:id="R0287bab50d6c4ad2"/>
    <hyperlink ref="V1801" r:id="R3a9f5b4d6ec74601"/>
    <hyperlink ref="A1802" r:id="R8a77a18c60d3433b"/>
    <hyperlink ref="E1802" r:id="Rf50399a67f404063"/>
    <hyperlink ref="S1802" r:id="Reb70bc565d15454b"/>
    <hyperlink ref="V1802" r:id="R5c4c3cd68f764e56"/>
    <hyperlink ref="A1803" r:id="R7cf58d7101b24ac7"/>
    <hyperlink ref="E1803" r:id="R48ff03da48ff42c9"/>
    <hyperlink ref="S1803" r:id="R79d40a00eca84036"/>
    <hyperlink ref="E1804" r:id="R536e4d48980c4876"/>
    <hyperlink ref="S1804" r:id="R886eef4bbfa84482"/>
    <hyperlink ref="T1804" r:id="R250b4c62b32640a0"/>
    <hyperlink ref="V1804" r:id="Rb748aad8b8d843d5"/>
    <hyperlink ref="A1805" r:id="Rbbbb9a1a42f3404c"/>
    <hyperlink ref="E1805" r:id="Re54932da60a94dbc"/>
    <hyperlink ref="S1805" r:id="R7a3d0adcd1894001"/>
    <hyperlink ref="T1805" r:id="R570a671306584bd8"/>
    <hyperlink ref="V1805" r:id="R02781fffa36b4a44"/>
    <hyperlink ref="A1806" r:id="R2d9ab1430d7b4a63"/>
    <hyperlink ref="E1806" r:id="Rf178a7d4f4e74d7f"/>
    <hyperlink ref="R1806" r:id="R347c65383a934ba8"/>
    <hyperlink ref="V1806" r:id="R6b19aa026083428d"/>
    <hyperlink ref="A1807" r:id="R16d538e7851e481d"/>
    <hyperlink ref="E1807" r:id="R359a54f2485845be"/>
    <hyperlink ref="V1807" r:id="R5842f8355fcf4b2c"/>
    <hyperlink ref="A1808" r:id="R24057c45b7814704"/>
    <hyperlink ref="E1808" r:id="R28e20681aa2c4be0"/>
    <hyperlink ref="V1808" r:id="R21c21142352f42b9"/>
    <hyperlink ref="A1809" r:id="R763980fe98c74719"/>
    <hyperlink ref="E1809" r:id="Rd634f8a552ef4616"/>
    <hyperlink ref="V1809" r:id="Rd4b498da78e64360"/>
    <hyperlink ref="A1810" r:id="Re5afc3a349f642e1"/>
    <hyperlink ref="E1810" r:id="R9ac60baac29f42de"/>
    <hyperlink ref="V1810" r:id="Rc955195484a74c95"/>
    <hyperlink ref="A1811" r:id="R4e94a91679cb4631"/>
    <hyperlink ref="E1811" r:id="R42188c1014d0425e"/>
    <hyperlink ref="V1811" r:id="R6824a47a8cc24264"/>
    <hyperlink ref="A1812" r:id="Rc8fa493aa81849ee"/>
    <hyperlink ref="E1812" r:id="R7570d7a8bfc94062"/>
    <hyperlink ref="R1812" r:id="Rd880579043294fe5"/>
    <hyperlink ref="S1812" r:id="R068a727fd1e04ce5"/>
    <hyperlink ref="T1812" r:id="Rf8058edf8f5d4e09"/>
    <hyperlink ref="V1812" r:id="Rf0447e35c0624f94"/>
    <hyperlink ref="A1813" r:id="R1437e66b74964a3c"/>
    <hyperlink ref="E1813" r:id="Re14215d9115c47ed"/>
    <hyperlink ref="R1813" r:id="R664a3610ad764c21"/>
    <hyperlink ref="S1813" r:id="R8a3a5616dd894080"/>
    <hyperlink ref="T1813" r:id="Re868b5f1a26f4f9f"/>
    <hyperlink ref="V1813" r:id="R0817fc1a3a864ec9"/>
    <hyperlink ref="A1814" r:id="Rc96fa2779a6a4bd8"/>
    <hyperlink ref="E1814" r:id="R7c1df9ee29084c4d"/>
    <hyperlink ref="R1814" r:id="R3dad4c3020b14b0f"/>
    <hyperlink ref="S1814" r:id="R8e70bd2664264374"/>
    <hyperlink ref="T1814" r:id="R07a030f4bf1e4e5e"/>
    <hyperlink ref="V1814" r:id="R3dfb89eb78754f05"/>
    <hyperlink ref="A1815" r:id="Rad360ba94ae545aa"/>
    <hyperlink ref="E1815" r:id="R556a46f382114b04"/>
    <hyperlink ref="V1815" r:id="R92e42126f1f540af"/>
    <hyperlink ref="A1816" r:id="R2c960cde0514442c"/>
    <hyperlink ref="E1816" r:id="R600be1336f634afe"/>
    <hyperlink ref="V1816" r:id="R6ab964f349ad4b60"/>
    <hyperlink ref="A1817" r:id="R530c76c5b52d4123"/>
    <hyperlink ref="E1817" r:id="Re552c160f6cb497c"/>
    <hyperlink ref="V1817" r:id="R43594cd99e214e06"/>
    <hyperlink ref="A1818" r:id="R1f17c3c964164219"/>
    <hyperlink ref="E1818" r:id="R015e8e00ba434601"/>
    <hyperlink ref="V1818" r:id="R611bea02dfd043e2"/>
    <hyperlink ref="A1819" r:id="R9470515af6894a67"/>
    <hyperlink ref="E1819" r:id="R7b3d13d95edd4e95"/>
    <hyperlink ref="R1819" r:id="Rc519bef69a16444f"/>
    <hyperlink ref="V1819" r:id="R71c87af6a3844029"/>
    <hyperlink ref="A1820" r:id="R5d3b8e36004e46c2"/>
    <hyperlink ref="E1820" r:id="Rb1274792d159469e"/>
    <hyperlink ref="S1820" r:id="R6b9375f2784f46fa"/>
    <hyperlink ref="V1820" r:id="Rde2ce387e2a44c71"/>
    <hyperlink ref="A1821" r:id="Rdd650e6a180e4a2b"/>
    <hyperlink ref="E1821" r:id="R0ce9f473fe3644ce"/>
    <hyperlink ref="A1822" r:id="Rb267913f7a154c96"/>
    <hyperlink ref="E1822" r:id="R756f7b59415545f3"/>
    <hyperlink ref="S1822" r:id="R3314f1b83abb49ba"/>
    <hyperlink ref="T1822" r:id="R5fb7232290be478a"/>
    <hyperlink ref="V1822" r:id="R79b29d96ea3c4916"/>
    <hyperlink ref="A1823" r:id="Re071ace99196456f"/>
    <hyperlink ref="E1823" r:id="R5f0f05970aad4408"/>
    <hyperlink ref="S1823" r:id="R0a32ebc3806240b2"/>
    <hyperlink ref="T1823" r:id="R4b9a202009bc484b"/>
    <hyperlink ref="V1823" r:id="Rc794c81fe2914157"/>
    <hyperlink ref="A1824" r:id="R65620fb0a5d3401b"/>
    <hyperlink ref="E1824" r:id="R71816e51ba254639"/>
    <hyperlink ref="S1824" r:id="Rac750c1418984944"/>
    <hyperlink ref="T1824" r:id="Rf15f07a1ee7a4a05"/>
    <hyperlink ref="V1824" r:id="Rea8fea58f38c430b"/>
    <hyperlink ref="A1825" r:id="Rc7011455503f45c2"/>
    <hyperlink ref="E1825" r:id="Ra099196c769b4c35"/>
    <hyperlink ref="V1825" r:id="Rf0e7bcc6273a4930"/>
    <hyperlink ref="A1826" r:id="R5583829f70dd469a"/>
    <hyperlink ref="E1826" r:id="R706d6fcb064b4a0c"/>
    <hyperlink ref="S1826" r:id="R260282c83cf34996"/>
    <hyperlink ref="V1826" r:id="Rd84abf42a9db4c37"/>
    <hyperlink ref="A1827" r:id="R6d1b0a6af75b44f2"/>
    <hyperlink ref="E1827" r:id="R24485b6f11b344e1"/>
    <hyperlink ref="S1827" r:id="R0a5f15858b9b490b"/>
    <hyperlink ref="V1827" r:id="Rf239fb10da53420f"/>
    <hyperlink ref="A1828" r:id="R13d0490476b04ed6"/>
    <hyperlink ref="E1828" r:id="Rba105402b9f343ed"/>
    <hyperlink ref="S1828" r:id="R15fa038fbbe64e64"/>
    <hyperlink ref="A1829" r:id="Rb71a6cdca93347ec"/>
    <hyperlink ref="E1829" r:id="Rc4c17a8b5a0c4263"/>
    <hyperlink ref="S1829" r:id="R7b37abdb52cc4442"/>
    <hyperlink ref="V1829" r:id="R2b3137554d124cd4"/>
    <hyperlink ref="A1830" r:id="R6a917f4e74404875"/>
    <hyperlink ref="E1830" r:id="Rfdd32e0e795b4fad"/>
    <hyperlink ref="S1830" r:id="Rc3b968668b6645b1"/>
    <hyperlink ref="A1831" r:id="R24d0d95ad1854297"/>
    <hyperlink ref="E1831" r:id="R6e22713786fd4c82"/>
    <hyperlink ref="S1831" r:id="Rec1bb045507141f6"/>
    <hyperlink ref="V1831" r:id="Rd2b94addbabb486a"/>
    <hyperlink ref="A1832" r:id="Re46e5f2579404b5b"/>
    <hyperlink ref="E1832" r:id="R1145d43efdd94393"/>
    <hyperlink ref="R1832" r:id="R25e3250d0e124e56"/>
    <hyperlink ref="S1832" r:id="Rc70b7a8414d2475e"/>
    <hyperlink ref="T1832" r:id="Re69b12dd563547d6"/>
    <hyperlink ref="V1832" r:id="Rcb0c1b1e0c914b07"/>
    <hyperlink ref="A1833" r:id="Rfd5fd6455b164339"/>
    <hyperlink ref="E1833" r:id="Rcd492b0b8cb24d53"/>
    <hyperlink ref="S1833" r:id="R2059767842584848"/>
    <hyperlink ref="V1833" r:id="R3f747158f7d54093"/>
    <hyperlink ref="A1834" r:id="Re526e64387ec4f12"/>
    <hyperlink ref="E1834" r:id="Rb0455dc5b8234b46"/>
    <hyperlink ref="S1834" r:id="R7dc199006ed64531"/>
    <hyperlink ref="V1834" r:id="Rfb743fab0ecd4740"/>
    <hyperlink ref="A1835" r:id="R51922b86a8984422"/>
    <hyperlink ref="E1835" r:id="R558889c633c04e1e"/>
    <hyperlink ref="S1835" r:id="R6469cfbc453f46e0"/>
    <hyperlink ref="V1835" r:id="R8f667f9e7127441d"/>
    <hyperlink ref="A1836" r:id="Rfca8762b6066487d"/>
    <hyperlink ref="E1836" r:id="Rf11b391a910940c5"/>
    <hyperlink ref="S1836" r:id="Rfec7b7d8b0844e6d"/>
    <hyperlink ref="V1836" r:id="R4bf9bafcb83048f4"/>
    <hyperlink ref="A1837" r:id="R57fc0598b0554170"/>
    <hyperlink ref="E1837" r:id="Rec7fe8de35e54c59"/>
    <hyperlink ref="S1837" r:id="R89568507a2204248"/>
    <hyperlink ref="V1837" r:id="R7db522636bdb44db"/>
    <hyperlink ref="A1838" r:id="R04b7750fe2114ed5"/>
    <hyperlink ref="E1838" r:id="Rcc75fecac10b4444"/>
    <hyperlink ref="S1838" r:id="Rb57d209823254b6e"/>
    <hyperlink ref="V1838" r:id="R98774f6a48f6408b"/>
    <hyperlink ref="A1839" r:id="Rbe5b7ac6aa624913"/>
    <hyperlink ref="E1839" r:id="R81abf6ae5eeb4876"/>
    <hyperlink ref="S1839" r:id="Rd06f0accaa354c38"/>
    <hyperlink ref="V1839" r:id="R43d8ba12ecb544c7"/>
    <hyperlink ref="A1840" r:id="R6a1276e5aab44afd"/>
    <hyperlink ref="E1840" r:id="R3752b53351e049ff"/>
    <hyperlink ref="S1840" r:id="Rf6ae81ef04a841c3"/>
    <hyperlink ref="V1840" r:id="Rd3f1caae06044f30"/>
    <hyperlink ref="A1841" r:id="R6289320499cb47fb"/>
    <hyperlink ref="E1841" r:id="R98975fef091146b0"/>
    <hyperlink ref="S1841" r:id="R86e1dcb4690e4d9d"/>
    <hyperlink ref="V1841" r:id="R2e608f6ede3249ee"/>
    <hyperlink ref="A1842" r:id="Rb6c4dcd09eb74ac5"/>
    <hyperlink ref="E1842" r:id="R29008a4a913c4891"/>
    <hyperlink ref="S1842" r:id="R20052e57d934405e"/>
    <hyperlink ref="V1842" r:id="Rb42b546189e54a5c"/>
    <hyperlink ref="A1843" r:id="R87f34cfd997f4fef"/>
    <hyperlink ref="E1843" r:id="R8dad694c445c4707"/>
    <hyperlink ref="R1843" r:id="Rb0c662f8d6fe4b36"/>
    <hyperlink ref="S1843" r:id="Rf53daa211b3544cd"/>
    <hyperlink ref="T1843" r:id="R80c1433a96994069"/>
    <hyperlink ref="V1843" r:id="Rb3ca5d0640f04e12"/>
    <hyperlink ref="A1844" r:id="R19aa91ae912d40b2"/>
    <hyperlink ref="E1844" r:id="Rccf5a0a91fbd4fe7"/>
    <hyperlink ref="R1844" r:id="R1f05d81d84cf4af7"/>
    <hyperlink ref="S1844" r:id="Rbcd2d06e7f9b4e9b"/>
    <hyperlink ref="T1844" r:id="R4dace7a97de54d37"/>
    <hyperlink ref="V1844" r:id="R1aa5033cdcfd4451"/>
    <hyperlink ref="A1845" r:id="R597d716db8734356"/>
    <hyperlink ref="E1845" r:id="R17482c109bbb441a"/>
    <hyperlink ref="S1845" r:id="R1fdcc4ec6fcc4de9"/>
    <hyperlink ref="V1845" r:id="R804255e7827e47e5"/>
    <hyperlink ref="A1846" r:id="R079ad572e9d8403e"/>
    <hyperlink ref="E1846" r:id="Ree3bb0c2a66e4785"/>
    <hyperlink ref="S1846" r:id="Rbbb5b04ca0d2432e"/>
    <hyperlink ref="V1846" r:id="Rf948dbfa12324415"/>
    <hyperlink ref="A1847" r:id="R321a8af5c75947d4"/>
    <hyperlink ref="E1847" r:id="Ra57327a868194df9"/>
    <hyperlink ref="S1847" r:id="R8943ada667074915"/>
    <hyperlink ref="T1847" r:id="R0c0131855d2c4dea"/>
    <hyperlink ref="V1847" r:id="R1c39a3bd42194ca7"/>
    <hyperlink ref="A1848" r:id="Rd0297ce9b8304841"/>
    <hyperlink ref="E1848" r:id="Rd55875aaa22a448d"/>
    <hyperlink ref="S1848" r:id="R69a580e228f54bd2"/>
    <hyperlink ref="T1848" r:id="R661b543b3ab149a3"/>
    <hyperlink ref="V1848" r:id="R7d7a6cf811844a97"/>
    <hyperlink ref="A1849" r:id="Rb3155d6b0ed642f1"/>
    <hyperlink ref="E1849" r:id="R71f694726e684f75"/>
    <hyperlink ref="S1849" r:id="R07fa385dc1494a84"/>
    <hyperlink ref="V1849" r:id="R4d6114af689f4590"/>
    <hyperlink ref="A1850" r:id="R14776f228e104f4f"/>
    <hyperlink ref="E1850" r:id="R294d225b4f8a4118"/>
    <hyperlink ref="R1850" r:id="R1970758a73b6480b"/>
    <hyperlink ref="S1850" r:id="R0e6c4d33bf594564"/>
    <hyperlink ref="T1850" r:id="R9e157a8e0c224e20"/>
    <hyperlink ref="V1850" r:id="Rfcfaacd632a343da"/>
    <hyperlink ref="A1851" r:id="Re5ae76c866aa4add"/>
    <hyperlink ref="E1851" r:id="R2b14c4a7fc774702"/>
    <hyperlink ref="S1851" r:id="R47f10e20da6a4bb1"/>
    <hyperlink ref="V1851" r:id="Rd5aefebfa79f475e"/>
    <hyperlink ref="A1852" r:id="Rbd055e1f366e4c0a"/>
    <hyperlink ref="E1852" r:id="R66c1e2220456405f"/>
    <hyperlink ref="S1852" r:id="R94d77d618c6f452c"/>
    <hyperlink ref="T1852" r:id="Rbca8214a28d243c6"/>
    <hyperlink ref="V1852" r:id="Rd532f6c55c074d0f"/>
    <hyperlink ref="A1853" r:id="R836ad144170f4cd6"/>
    <hyperlink ref="E1853" r:id="R8e06947430804a7b"/>
    <hyperlink ref="S1853" r:id="R089c7884db7c419d"/>
    <hyperlink ref="V1853" r:id="Ra90b411e906b4822"/>
    <hyperlink ref="A1854" r:id="Rd1917a69436b4ba5"/>
    <hyperlink ref="E1854" r:id="R0de5857ccf3b4c47"/>
    <hyperlink ref="S1854" r:id="R24e270b7f4d141ec"/>
    <hyperlink ref="A1855" r:id="Rfae84964e7d940f4"/>
    <hyperlink ref="E1855" r:id="R2aacd0e5b0ed45cf"/>
    <hyperlink ref="S1855" r:id="R30c65e43fd9d4d7e"/>
    <hyperlink ref="V1855" r:id="Re00964bbacfd400d"/>
    <hyperlink ref="A1856" r:id="R553a5914efa5454e"/>
    <hyperlink ref="E1856" r:id="Raee8b834d5664e4d"/>
    <hyperlink ref="S1856" r:id="R09840301afca4472"/>
    <hyperlink ref="T1856" r:id="R660d895262184aba"/>
    <hyperlink ref="V1856" r:id="Rbea2728e33174842"/>
    <hyperlink ref="A1857" r:id="Rcff6e7c9a1bf419b"/>
    <hyperlink ref="E1857" r:id="Rd91ccb56578b4ecb"/>
    <hyperlink ref="S1857" r:id="R670d5d8f748d4e01"/>
    <hyperlink ref="T1857" r:id="R2ebc6f7730784044"/>
    <hyperlink ref="V1857" r:id="R82257fef34b54684"/>
    <hyperlink ref="A1858" r:id="R5263a5d62b36459b"/>
    <hyperlink ref="E1858" r:id="R9b1093f9dc644d21"/>
    <hyperlink ref="S1858" r:id="R34b6116086a3431c"/>
    <hyperlink ref="V1858" r:id="R5071fd912e7c4952"/>
    <hyperlink ref="A1859" r:id="R3cb3a202a11b4166"/>
    <hyperlink ref="E1859" r:id="R5831c616dee14cef"/>
    <hyperlink ref="S1859" r:id="R4e479b3be1a8456a"/>
    <hyperlink ref="V1859" r:id="Rdb3df7526732448c"/>
    <hyperlink ref="A1860" r:id="R5ea9380d1b31418d"/>
    <hyperlink ref="E1860" r:id="R2460ac66e6fd4170"/>
    <hyperlink ref="S1860" r:id="R9a790143d8554844"/>
    <hyperlink ref="T1860" r:id="R6042cf1f27154243"/>
    <hyperlink ref="V1860" r:id="R0fb24fba2c6244d5"/>
    <hyperlink ref="A1861" r:id="R2f2fced64ede4cb6"/>
    <hyperlink ref="E1861" r:id="Rc2a0f233adba4228"/>
    <hyperlink ref="S1861" r:id="R78b91f253fe44570"/>
    <hyperlink ref="T1861" r:id="Re9f001c192ad4dfa"/>
    <hyperlink ref="V1861" r:id="Rbc637fb757954236"/>
    <hyperlink ref="A1862" r:id="R677c1deb6b6a41ee"/>
    <hyperlink ref="E1862" r:id="Rb87eb25e6d9b4103"/>
    <hyperlink ref="R1862" r:id="Rb13b70c424404a03"/>
    <hyperlink ref="S1862" r:id="Rdaceff253a394528"/>
    <hyperlink ref="T1862" r:id="R9042a7a0d35b49c5"/>
    <hyperlink ref="V1862" r:id="R3d756108a4f84def"/>
    <hyperlink ref="A1863" r:id="Rd92dc2e65d864def"/>
    <hyperlink ref="E1863" r:id="R5ac059beb51647d8"/>
    <hyperlink ref="R1863" r:id="R2e8863a4d2934e20"/>
    <hyperlink ref="S1863" r:id="R86c06f0e57e84d18"/>
    <hyperlink ref="T1863" r:id="Rc493be4fadc04ff5"/>
    <hyperlink ref="V1863" r:id="R477252a4260c49dd"/>
    <hyperlink ref="A1864" r:id="R078569e9c2484d02"/>
    <hyperlink ref="E1864" r:id="R315b40ead0844deb"/>
    <hyperlink ref="S1864" r:id="R03619fe1ae274469"/>
    <hyperlink ref="V1864" r:id="R2fbe91696ce04160"/>
    <hyperlink ref="A1865" r:id="R5de68020463a455f"/>
    <hyperlink ref="E1865" r:id="R8c43c697a081446b"/>
    <hyperlink ref="S1865" r:id="Ra023de0ce1db4d2c"/>
    <hyperlink ref="V1865" r:id="R2fb828f619c04268"/>
    <hyperlink ref="A1866" r:id="R15f936710934480b"/>
    <hyperlink ref="E1866" r:id="R035988b2f65a4105"/>
    <hyperlink ref="S1866" r:id="R4553ae2fc1b24812"/>
    <hyperlink ref="T1866" r:id="Rdfbedc2d57a941f5"/>
    <hyperlink ref="V1866" r:id="Rb7b08e998b704138"/>
    <hyperlink ref="A1867" r:id="R5396bf96014e4f09"/>
    <hyperlink ref="E1867" r:id="Rc517c98872ae41cb"/>
    <hyperlink ref="S1867" r:id="R5e609db4bff54848"/>
    <hyperlink ref="V1867" r:id="R8718d914c1f441c1"/>
    <hyperlink ref="A1868" r:id="R865d9221466d4dc3"/>
    <hyperlink ref="E1868" r:id="Rae452667e9b8427d"/>
    <hyperlink ref="R1868" r:id="Rc7ccbd6f08894630"/>
    <hyperlink ref="S1868" r:id="Rd8c3570ed0e34223"/>
    <hyperlink ref="T1868" r:id="Rfe5d3021af8b4fa3"/>
    <hyperlink ref="V1868" r:id="R0339c29f645441e8"/>
    <hyperlink ref="A1869" r:id="Rbcdfc6ab2b454443"/>
    <hyperlink ref="E1869" r:id="Rbfccdbef1c294e84"/>
    <hyperlink ref="R1869" r:id="Rf92a1307b2e44586"/>
    <hyperlink ref="S1869" r:id="Ra763e77934fc4ce2"/>
    <hyperlink ref="T1869" r:id="R8f9f5918116e4e24"/>
    <hyperlink ref="V1869" r:id="R5e9a09be58e24098"/>
    <hyperlink ref="A1870" r:id="Rb85683c15e054353"/>
    <hyperlink ref="E1870" r:id="Ra3ba04a26c9e41ee"/>
    <hyperlink ref="S1870" r:id="Rbaca0628c5dc4dab"/>
    <hyperlink ref="T1870" r:id="R5036ff8c53234978"/>
    <hyperlink ref="V1870" r:id="Rf12774f427e144c8"/>
    <hyperlink ref="A1871" r:id="R7c2c35c44b7b4632"/>
    <hyperlink ref="E1871" r:id="Rc878be44bf91473f"/>
    <hyperlink ref="S1871" r:id="Rca17da74bf6d46b9"/>
    <hyperlink ref="T1871" r:id="R384d7704baed4778"/>
    <hyperlink ref="V1871" r:id="R174b8764e9d04783"/>
    <hyperlink ref="A1872" r:id="R82dca6b8888a4ad2"/>
    <hyperlink ref="E1872" r:id="R2c952786ff964406"/>
    <hyperlink ref="S1872" r:id="R5f7c59b0a20f48b3"/>
    <hyperlink ref="T1872" r:id="R1369f34ef5ad47cb"/>
    <hyperlink ref="V1872" r:id="Rc5fd6ff5afe4484a"/>
    <hyperlink ref="A1873" r:id="R67b5bbfd08e14bd0"/>
    <hyperlink ref="E1873" r:id="R1f86817a63364d4c"/>
    <hyperlink ref="S1873" r:id="Rdbfbfce7d36c47c0"/>
    <hyperlink ref="T1873" r:id="R09ccf5b726d248ed"/>
    <hyperlink ref="V1873" r:id="R89237c8bb43e4e8c"/>
    <hyperlink ref="A1874" r:id="R721a5d431c2f4383"/>
    <hyperlink ref="E1874" r:id="R5f1c9c7d5e344cdb"/>
    <hyperlink ref="S1874" r:id="R4a5491a3b3274a77"/>
    <hyperlink ref="T1874" r:id="R709e8767fc3642c9"/>
    <hyperlink ref="V1874" r:id="R8c8a95fa2c6447f8"/>
    <hyperlink ref="A1875" r:id="Ra8eeb55d6ae54f40"/>
    <hyperlink ref="E1875" r:id="R953f691756404dfe"/>
    <hyperlink ref="S1875" r:id="Rc1f621861f2848e7"/>
    <hyperlink ref="T1875" r:id="R2c8afd5aa6aa4314"/>
    <hyperlink ref="V1875" r:id="R82db7f5fa8e6479a"/>
    <hyperlink ref="A1876" r:id="Rcb9bc46a4059432c"/>
    <hyperlink ref="E1876" r:id="R303dca1d2b104dc4"/>
    <hyperlink ref="S1876" r:id="Rf7b52914ab724f24"/>
    <hyperlink ref="T1876" r:id="R044695da8f7b410d"/>
    <hyperlink ref="V1876" r:id="Rcd1b9adf32134e6c"/>
    <hyperlink ref="A1877" r:id="R9b0a6e932fb941c4"/>
    <hyperlink ref="E1877" r:id="R2d86ec6b40e94519"/>
    <hyperlink ref="S1877" r:id="Rdb6f1a6a68aa4e1a"/>
    <hyperlink ref="T1877" r:id="Rece93a7681b646ee"/>
    <hyperlink ref="V1877" r:id="R48dad602ee7b49e8"/>
    <hyperlink ref="A1878" r:id="R7909dac8e2b6439f"/>
    <hyperlink ref="E1878" r:id="Rda999485afd54fa2"/>
    <hyperlink ref="S1878" r:id="R537f8ffe00964336"/>
    <hyperlink ref="T1878" r:id="R19fbc3206f5e470a"/>
    <hyperlink ref="V1878" r:id="R9202c5d666154f51"/>
    <hyperlink ref="A1879" r:id="Raf829e13fc77488e"/>
    <hyperlink ref="E1879" r:id="R39823b559e9a4484"/>
    <hyperlink ref="S1879" r:id="Ref9ebada23e64ecd"/>
    <hyperlink ref="T1879" r:id="R1d14713f5b8047c9"/>
    <hyperlink ref="V1879" r:id="R21c1ffd7939040b7"/>
    <hyperlink ref="A1880" r:id="R3a694039ea854b0f"/>
    <hyperlink ref="E1880" r:id="R3c05ae3283a745a8"/>
    <hyperlink ref="S1880" r:id="Rf0616e2b03514d20"/>
    <hyperlink ref="T1880" r:id="R3491b4bf460841a9"/>
    <hyperlink ref="V1880" r:id="Rad010d3928924028"/>
    <hyperlink ref="A1881" r:id="R0fb5ea9fe99348de"/>
    <hyperlink ref="E1881" r:id="R43af9d6030114175"/>
    <hyperlink ref="S1881" r:id="R9f6d3dfe48414508"/>
    <hyperlink ref="T1881" r:id="Ra9971f8079c54abf"/>
    <hyperlink ref="V1881" r:id="R4c813843eeee47e5"/>
    <hyperlink ref="A1882" r:id="Rd0548f9ff7644904"/>
    <hyperlink ref="E1882" r:id="R7df65787c5bd4d68"/>
    <hyperlink ref="S1882" r:id="R4cf9c6e20d1b4709"/>
    <hyperlink ref="T1882" r:id="R8a7d7e27854e4475"/>
    <hyperlink ref="V1882" r:id="Rc5a4270c2d42478d"/>
    <hyperlink ref="A1883" r:id="R63da903b547e4df0"/>
    <hyperlink ref="E1883" r:id="Raf7b9898ea174bb3"/>
    <hyperlink ref="S1883" r:id="R5f2805ca85a6442d"/>
    <hyperlink ref="T1883" r:id="R9db8e1a4d74542a9"/>
    <hyperlink ref="V1883" r:id="R3016c71c49b641a0"/>
    <hyperlink ref="A1884" r:id="R9120a3ca01854b47"/>
    <hyperlink ref="E1884" r:id="Rb99c271671f34d26"/>
    <hyperlink ref="S1884" r:id="R609f955a673048bd"/>
    <hyperlink ref="T1884" r:id="R6425cb97881a49c9"/>
    <hyperlink ref="V1884" r:id="Rd660982a98834e12"/>
    <hyperlink ref="A1885" r:id="Rf619bb11f70e4bd1"/>
    <hyperlink ref="E1885" r:id="Rda7b088b1a564b92"/>
    <hyperlink ref="S1885" r:id="R65ac90581fbc4650"/>
    <hyperlink ref="T1885" r:id="Rc6fb9047e3ab4f77"/>
    <hyperlink ref="V1885" r:id="R78a6d2054c9340f9"/>
    <hyperlink ref="A1886" r:id="R3bae4f66e11d41f2"/>
    <hyperlink ref="E1886" r:id="Rce300484549646a9"/>
    <hyperlink ref="S1886" r:id="R232403052b3d47e6"/>
    <hyperlink ref="T1886" r:id="Rd382ec42b2af478b"/>
    <hyperlink ref="V1886" r:id="R531cc789f9164363"/>
    <hyperlink ref="A1887" r:id="R26cb83c4eb4f467b"/>
    <hyperlink ref="E1887" r:id="R6039e05e67ad4366"/>
    <hyperlink ref="S1887" r:id="R9fbb09a29fd54d54"/>
    <hyperlink ref="T1887" r:id="R4f5daec401d74701"/>
    <hyperlink ref="V1887" r:id="Rf4105aa94324407d"/>
    <hyperlink ref="A1888" r:id="R5b89d22b6ecc43ec"/>
    <hyperlink ref="E1888" r:id="R3fb84a86f2ec44f0"/>
    <hyperlink ref="S1888" r:id="R8e6c5996648c490b"/>
    <hyperlink ref="A1889" r:id="R5ad30a4bfb4c4e19"/>
    <hyperlink ref="E1889" r:id="R4fbda69ab2c14259"/>
    <hyperlink ref="S1889" r:id="R5c4bd392ece74991"/>
    <hyperlink ref="V1889" r:id="R3e2a7821c3d84d3d"/>
    <hyperlink ref="A1890" r:id="R503f6a4094a84092"/>
    <hyperlink ref="E1890" r:id="R1837e94673e64173"/>
    <hyperlink ref="R1890" r:id="R5a27f843a7bc4b64"/>
    <hyperlink ref="S1890" r:id="R45d72e36d5554357"/>
    <hyperlink ref="T1890" r:id="R5cb32ec144ad4192"/>
    <hyperlink ref="V1890" r:id="R4682e7a381e64564"/>
    <hyperlink ref="A1891" r:id="Rc218191f666c4ac2"/>
    <hyperlink ref="E1891" r:id="R034cb669320b4343"/>
    <hyperlink ref="R1891" r:id="R172637d3b88d43b5"/>
    <hyperlink ref="S1891" r:id="R0de9f9306b844a16"/>
    <hyperlink ref="T1891" r:id="Ra9ce1be3495148eb"/>
    <hyperlink ref="V1891" r:id="Rb306e1dd5da14130"/>
    <hyperlink ref="A1892" r:id="R3a6382bc26dd416f"/>
    <hyperlink ref="E1892" r:id="R7e02c18e879d4768"/>
    <hyperlink ref="R1892" r:id="Rac496c7da6af4d34"/>
    <hyperlink ref="S1892" r:id="Rd4db4923568b4718"/>
    <hyperlink ref="T1892" r:id="Rf6e5220e5f5548eb"/>
    <hyperlink ref="V1892" r:id="Rc1a08d68c0224e89"/>
    <hyperlink ref="A1893" r:id="R4a93dd79762d4326"/>
    <hyperlink ref="E1893" r:id="R0dcff16d8788481d"/>
    <hyperlink ref="V1893" r:id="Rbd81db5bc1df4108"/>
    <hyperlink ref="A1894" r:id="R30de7d2e3de34859"/>
    <hyperlink ref="E1894" r:id="Rcaaf2ede11194452"/>
    <hyperlink ref="V1894" r:id="Rd4c8adca7a0f48fd"/>
    <hyperlink ref="A1895" r:id="R83664e2aa3a84ad5"/>
    <hyperlink ref="E1895" r:id="Reb6fba8c3a564013"/>
    <hyperlink ref="S1895" r:id="R4885a0259dd64590"/>
    <hyperlink ref="T1895" r:id="Ra05d0c33dbdf4ac9"/>
    <hyperlink ref="V1895" r:id="R1da21333b9af4b85"/>
    <hyperlink ref="A1896" r:id="R3317064f11ab454e"/>
    <hyperlink ref="E1896" r:id="Re05a3c338a4f42e6"/>
    <hyperlink ref="R1896" r:id="R5c9a586864724534"/>
    <hyperlink ref="S1896" r:id="R46b89742cd3e46db"/>
    <hyperlink ref="T1896" r:id="Rc61f86c195a64032"/>
    <hyperlink ref="V1896" r:id="R95d74004c0654492"/>
    <hyperlink ref="A1897" r:id="Rb2177c82f1bc4daf"/>
    <hyperlink ref="E1897" r:id="Rb6d448a4d0434890"/>
    <hyperlink ref="V1897" r:id="R4d578e0d45ef4ed8"/>
    <hyperlink ref="A1898" r:id="R0a0eaef771334ff3"/>
    <hyperlink ref="E1898" r:id="Rf36da91beb454f44"/>
    <hyperlink ref="R1898" r:id="R3003cd95be634d10"/>
    <hyperlink ref="S1898" r:id="R9d9c6f83d1a5452a"/>
    <hyperlink ref="T1898" r:id="R51fce885735541af"/>
    <hyperlink ref="V1898" r:id="Reb07e5b04fba478a"/>
    <hyperlink ref="A1899" r:id="Rf663ca26de404052"/>
    <hyperlink ref="E1899" r:id="Rb2b2daf8bcb14059"/>
    <hyperlink ref="V1899" r:id="R2c19f52f29754d73"/>
    <hyperlink ref="A1900" r:id="R1e1c44b0075a4829"/>
    <hyperlink ref="E1900" r:id="R496b2e184894463d"/>
    <hyperlink ref="S1900" r:id="Rc60f4b67159f47d7"/>
    <hyperlink ref="T1900" r:id="Rdea4d6752a154d28"/>
    <hyperlink ref="V1900" r:id="R0d0ff423996143ee"/>
    <hyperlink ref="A1901" r:id="Rb5cd1b086a1d4246"/>
    <hyperlink ref="E1901" r:id="Rbbbaa55b473e4425"/>
    <hyperlink ref="V1901" r:id="R0a7b86cdac514aaf"/>
    <hyperlink ref="A1902" r:id="Rbcf35d341f9845f9"/>
    <hyperlink ref="E1902" r:id="R3f13c24c157246f8"/>
    <hyperlink ref="V1902" r:id="R448bf85fa76e4b05"/>
    <hyperlink ref="A1903" r:id="R6c644010d5184cc6"/>
    <hyperlink ref="E1903" r:id="Rb37f005277b14205"/>
    <hyperlink ref="R1903" r:id="R37d723ac44554001"/>
    <hyperlink ref="S1903" r:id="Rdb597a4223034d59"/>
    <hyperlink ref="T1903" r:id="R842e7c83aca84114"/>
    <hyperlink ref="V1903" r:id="R2408f902463645c9"/>
    <hyperlink ref="A1904" r:id="R9fb59bdd60434617"/>
    <hyperlink ref="E1904" r:id="Rc447a4a3be9946ef"/>
    <hyperlink ref="V1904" r:id="Rca0e3454ea79494e"/>
    <hyperlink ref="A1905" r:id="R8525b600eb6d43f3"/>
    <hyperlink ref="E1905" r:id="Rf2f4b929f5864506"/>
    <hyperlink ref="R1905" r:id="R8cde8bf809dd4889"/>
    <hyperlink ref="S1905" r:id="R131fc52252a546c2"/>
    <hyperlink ref="T1905" r:id="Rd1a2d84564084748"/>
    <hyperlink ref="V1905" r:id="R649540de3cde41a6"/>
    <hyperlink ref="A1906" r:id="R779a4b60c4554c1b"/>
    <hyperlink ref="E1906" r:id="R07fae18358ad477e"/>
    <hyperlink ref="V1906" r:id="R5cf9a6579285427d"/>
    <hyperlink ref="A1907" r:id="Re176c933b6204137"/>
    <hyperlink ref="E1907" r:id="Rbb28d582d322498e"/>
    <hyperlink ref="V1907" r:id="R4d4d38009bfd4321"/>
    <hyperlink ref="A1908" r:id="R19e8f2e5e22d48ee"/>
    <hyperlink ref="E1908" r:id="Raf8be4f0b7a3436e"/>
    <hyperlink ref="S1908" r:id="R6efd4e14430741ba"/>
    <hyperlink ref="A1909" r:id="R42307926f5704d5c"/>
    <hyperlink ref="E1909" r:id="Rad1cd697631a4294"/>
    <hyperlink ref="A1910" r:id="R72bcbb87c3b94bc2"/>
    <hyperlink ref="E1910" r:id="R35e7e90ddea646ab"/>
    <hyperlink ref="A1911" r:id="R91ca0da899a54cb8"/>
    <hyperlink ref="E1911" r:id="Re18da549299e4613"/>
    <hyperlink ref="A1912" r:id="R6242a35d7ee34f9d"/>
    <hyperlink ref="E1912" r:id="Rf20d0340be894a3c"/>
    <hyperlink ref="S1912" r:id="R07a27c8304f94f0b"/>
    <hyperlink ref="T1912" r:id="Rc4a277ef289c4350"/>
    <hyperlink ref="V1912" r:id="R42d343f6633b4026"/>
    <hyperlink ref="A1913" r:id="R0cd4b413d4f74619"/>
    <hyperlink ref="E1913" r:id="R445cac913a5b4888"/>
    <hyperlink ref="R1913" r:id="Rec2ddb4ef98d4edb"/>
    <hyperlink ref="S1913" r:id="Rbc5ed476500841f8"/>
    <hyperlink ref="T1913" r:id="R385a99e965094478"/>
    <hyperlink ref="V1913" r:id="Rab916bf18ed148ce"/>
    <hyperlink ref="A1914" r:id="Rf5d9c4021bf64f3e"/>
    <hyperlink ref="E1914" r:id="R5a0911b34b79492c"/>
    <hyperlink ref="A1915" r:id="R283f834fb4a54d17"/>
    <hyperlink ref="E1915" r:id="R090d8b50a68d4cf5"/>
    <hyperlink ref="A1916" r:id="R54ca7d755ca84048"/>
    <hyperlink ref="E1916" r:id="R2743780e22274d0a"/>
    <hyperlink ref="A1917" r:id="R5827ba64723943f1"/>
    <hyperlink ref="E1917" r:id="R718572351a0e44d8"/>
    <hyperlink ref="A1918" r:id="R32807117d90c4ae9"/>
    <hyperlink ref="E1918" r:id="R815f0afcba4041e4"/>
    <hyperlink ref="A1919" r:id="R449c8a33f92c44f9"/>
    <hyperlink ref="E1919" r:id="Re18c3e739fa74bae"/>
    <hyperlink ref="S1919" r:id="R799b03ca821a4bd2"/>
    <hyperlink ref="T1919" r:id="R104a3714c18a4679"/>
    <hyperlink ref="V1919" r:id="Re8593e59e4f64d4a"/>
    <hyperlink ref="E1920" r:id="R4acbc079ff014e0a"/>
    <hyperlink ref="S1920" r:id="R7fb80b34bbf147f3"/>
    <hyperlink ref="T1920" r:id="Ref233c801b0b4203"/>
    <hyperlink ref="V1920" r:id="R3bf2f4a1113e41bd"/>
    <hyperlink ref="A1921" r:id="Rc75831871dd14f26"/>
    <hyperlink ref="E1921" r:id="R2e8696095a4542df"/>
    <hyperlink ref="S1921" r:id="R3939f54eb5cb4089"/>
    <hyperlink ref="A1922" r:id="R7f04f095a3c84af5"/>
    <hyperlink ref="E1922" r:id="Rb432371185f54391"/>
    <hyperlink ref="S1922" r:id="R696895926382487d"/>
    <hyperlink ref="T1922" r:id="R32f76881b0d0483d"/>
    <hyperlink ref="V1922" r:id="Rc92bcd39b4064a02"/>
    <hyperlink ref="A1923" r:id="Rf0c498ddbc734436"/>
    <hyperlink ref="E1923" r:id="Rfd6d3df4ce7f4daf"/>
    <hyperlink ref="S1923" r:id="R832f8b6ec0794e2f"/>
    <hyperlink ref="T1923" r:id="R88747d9003614a31"/>
    <hyperlink ref="V1923" r:id="R2985e1f7ea114f54"/>
    <hyperlink ref="A1924" r:id="Re956f3b234784e12"/>
    <hyperlink ref="E1924" r:id="R124de58d4468496f"/>
    <hyperlink ref="S1924" r:id="R964a13fca7f34053"/>
    <hyperlink ref="A1925" r:id="Rfe391466d8494efb"/>
    <hyperlink ref="E1925" r:id="Re469cede4ec44bb9"/>
    <hyperlink ref="S1925" r:id="Ref368063a1464977"/>
    <hyperlink ref="A1926" r:id="R3f85474ba57c4a65"/>
    <hyperlink ref="E1926" r:id="Rafc689b8424a43c5"/>
    <hyperlink ref="R1926" r:id="Rf8c200733d82405d"/>
    <hyperlink ref="S1926" r:id="R88ae6960e6d94321"/>
    <hyperlink ref="T1926" r:id="Rc44e641f666e4d6c"/>
    <hyperlink ref="V1926" r:id="R82e5e922581a4160"/>
    <hyperlink ref="A1927" r:id="R0816e326dfc5470f"/>
    <hyperlink ref="E1927" r:id="Re86a4815cbae415a"/>
    <hyperlink ref="R1927" r:id="R60f0a0140efd4a7f"/>
    <hyperlink ref="S1927" r:id="R1ea93582084d4669"/>
    <hyperlink ref="T1927" r:id="R02de502b67a04eb9"/>
    <hyperlink ref="V1927" r:id="Rdb3dd8c623a3433d"/>
    <hyperlink ref="A1928" r:id="R0a75b783167548b4"/>
    <hyperlink ref="E1928" r:id="R47561bc750fe469d"/>
    <hyperlink ref="S1928" r:id="Re5683a8c8a384337"/>
    <hyperlink ref="T1928" r:id="R6b35a2ad72eb4957"/>
    <hyperlink ref="V1928" r:id="R1425d5f09d104779"/>
    <hyperlink ref="A1929" r:id="Rcaa633cb98e64f01"/>
    <hyperlink ref="E1929" r:id="Rc0deb77ba4db4648"/>
    <hyperlink ref="S1929" r:id="Re1fc974e97f54f08"/>
    <hyperlink ref="V1929" r:id="R5c03f924b4294f85"/>
    <hyperlink ref="A1930" r:id="R7dc3d465932c40ec"/>
    <hyperlink ref="E1930" r:id="Ref8215be4b914109"/>
    <hyperlink ref="R1930" r:id="R01b467861394473d"/>
    <hyperlink ref="S1930" r:id="Re6f4cfba7c404035"/>
    <hyperlink ref="T1930" r:id="Rf54c840221494280"/>
    <hyperlink ref="V1930" r:id="Rd23319b751034c23"/>
    <hyperlink ref="A1931" r:id="R43152d1f06a84f8d"/>
    <hyperlink ref="E1931" r:id="Ra0dc12b80000416a"/>
    <hyperlink ref="R1931" r:id="R7386698367f74678"/>
    <hyperlink ref="S1931" r:id="R6a592be395ae4fb5"/>
    <hyperlink ref="T1931" r:id="R8255894610fe4ea7"/>
    <hyperlink ref="V1931" r:id="R0e71c806a8f848d2"/>
    <hyperlink ref="A1932" r:id="R60d0dd4349a14305"/>
    <hyperlink ref="E1932" r:id="R33bfa52761b24197"/>
    <hyperlink ref="S1932" r:id="R70ae89d731884352"/>
    <hyperlink ref="T1932" r:id="R2ca08022a4864ba2"/>
    <hyperlink ref="V1932" r:id="Rdb35b2061eea426c"/>
    <hyperlink ref="A1933" r:id="R80f610ea45dd4d29"/>
    <hyperlink ref="E1933" r:id="R903fcdeeb9a64a31"/>
    <hyperlink ref="R1933" r:id="R33789535de6549ed"/>
    <hyperlink ref="S1933" r:id="R25070cf7b25b410b"/>
    <hyperlink ref="T1933" r:id="Re04c2cd8107e4851"/>
    <hyperlink ref="V1933" r:id="R4aadeb4559cf4651"/>
    <hyperlink ref="A1934" r:id="R4467de5841d447ff"/>
    <hyperlink ref="E1934" r:id="Rb41d66ec6c324ae4"/>
    <hyperlink ref="R1934" r:id="Rb7d9893ef4bc4760"/>
    <hyperlink ref="S1934" r:id="Re08f3da1d138407d"/>
    <hyperlink ref="T1934" r:id="R038f583d77b74b07"/>
    <hyperlink ref="V1934" r:id="R0b8c272a157a4359"/>
    <hyperlink ref="A1935" r:id="Rc61f41b282594ed7"/>
    <hyperlink ref="E1935" r:id="R1372ada9b6264447"/>
    <hyperlink ref="R1935" r:id="Rcfe76ef507f045bd"/>
    <hyperlink ref="S1935" r:id="R06afa8c4d480498c"/>
    <hyperlink ref="T1935" r:id="R3960afac6d874350"/>
    <hyperlink ref="V1935" r:id="R449ad33d5c624249"/>
    <hyperlink ref="A1936" r:id="R1a29704782f241ac"/>
    <hyperlink ref="E1936" r:id="R183bcfdd7c494a77"/>
    <hyperlink ref="S1936" r:id="R644a5c438a124b12"/>
    <hyperlink ref="V1936" r:id="Rcf4411ed38e242d7"/>
    <hyperlink ref="A1937" r:id="Rd8f6d0e7572d4663"/>
    <hyperlink ref="E1937" r:id="R796184c41f81419d"/>
    <hyperlink ref="S1937" r:id="Rd238692d5d4b404a"/>
    <hyperlink ref="T1937" r:id="R5c5c36afdd184eb7"/>
    <hyperlink ref="V1937" r:id="Rfa18d19a7edc431d"/>
    <hyperlink ref="A1938" r:id="R8be3d9d6bd1241a8"/>
    <hyperlink ref="E1938" r:id="R02ebdbd954c7498c"/>
    <hyperlink ref="R1938" r:id="R20c798d951c44d7e"/>
    <hyperlink ref="A1939" r:id="R7b29a587cf5849bb"/>
    <hyperlink ref="E1939" r:id="R1bd5f3ba8dbb4ed1"/>
    <hyperlink ref="S1939" r:id="Rb2b5882c20a946d0"/>
    <hyperlink ref="T1939" r:id="R89a61a803fb54508"/>
    <hyperlink ref="V1939" r:id="R7a2b55bb3e40444f"/>
    <hyperlink ref="A1940" r:id="Rd889993531c34e7e"/>
    <hyperlink ref="E1940" r:id="R2c7cf23e343e4184"/>
    <hyperlink ref="S1940" r:id="R995f7994111548e6"/>
    <hyperlink ref="T1940" r:id="R2593d94e5325492a"/>
    <hyperlink ref="V1940" r:id="Ra7fff97807b141c3"/>
    <hyperlink ref="A1941" r:id="R3adf7f5f06a74022"/>
    <hyperlink ref="E1941" r:id="Rb7b77bc6cf454351"/>
    <hyperlink ref="A1942" r:id="R2844771287c14f37"/>
    <hyperlink ref="E1942" r:id="R8481bfbf7b5649de"/>
    <hyperlink ref="R1942" r:id="R43559b5c55b2493b"/>
    <hyperlink ref="A1943" r:id="Rd411795dbd3043e3"/>
    <hyperlink ref="E1943" r:id="R5470741faa654c32"/>
    <hyperlink ref="R1943" r:id="Rb3ea75b875624d54"/>
    <hyperlink ref="A1944" r:id="R77e834653eee48c2"/>
    <hyperlink ref="E1944" r:id="R5e8a0b953c784986"/>
    <hyperlink ref="S1944" r:id="R7c4082b2ebf743b5"/>
    <hyperlink ref="V1944" r:id="R741438ed1b514d56"/>
    <hyperlink ref="A1945" r:id="R73796e7f51484051"/>
    <hyperlink ref="E1945" r:id="R263c36c744c64016"/>
    <hyperlink ref="S1945" r:id="Rc768d97679e74e26"/>
    <hyperlink ref="V1945" r:id="R9ecbf19a5e72460b"/>
    <hyperlink ref="A1946" r:id="R874b96896caa45cd"/>
    <hyperlink ref="E1946" r:id="R77985ec567fb45f3"/>
    <hyperlink ref="S1946" r:id="Rc83519a9aafa4ed9"/>
    <hyperlink ref="V1946" r:id="Rbf58b4564d6b4dd9"/>
    <hyperlink ref="A1947" r:id="R199434e154b74d9e"/>
    <hyperlink ref="E1947" r:id="R002d81a4075b4686"/>
    <hyperlink ref="S1947" r:id="Ra59f81d4818a4314"/>
    <hyperlink ref="V1947" r:id="R771ada34049d43cc"/>
    <hyperlink ref="A1948" r:id="Rb37a3b1b8b89425f"/>
    <hyperlink ref="E1948" r:id="R0e0d2915f16842d7"/>
    <hyperlink ref="S1948" r:id="R16936bf352184b2c"/>
    <hyperlink ref="T1948" r:id="R92756942ff874e3d"/>
    <hyperlink ref="V1948" r:id="Rfc3c114f851342c7"/>
    <hyperlink ref="E1949" r:id="R998fc0cde29649b8"/>
    <hyperlink ref="S1949" r:id="R2466e57e02364f3b"/>
    <hyperlink ref="T1949" r:id="R3712021a36b04be9"/>
    <hyperlink ref="V1949" r:id="R30781d2359f34b71"/>
    <hyperlink ref="A1950" r:id="Rf5c2425293eb4630"/>
    <hyperlink ref="E1950" r:id="R306f6455dc854d7d"/>
    <hyperlink ref="S1950" r:id="Rb7d2a362b8824276"/>
    <hyperlink ref="T1950" r:id="R612df0db7be14f38"/>
    <hyperlink ref="V1950" r:id="R32e94940e23b43f2"/>
    <hyperlink ref="A1951" r:id="Re9cf3ada214e486b"/>
    <hyperlink ref="E1951" r:id="R5b0affe983594053"/>
    <hyperlink ref="S1951" r:id="Re39e1d68e612436a"/>
    <hyperlink ref="T1951" r:id="Rc584367505ba4fcf"/>
    <hyperlink ref="V1951" r:id="R570d564b6f7640a2"/>
    <hyperlink ref="A1952" r:id="Rb619a73973bf42ff"/>
    <hyperlink ref="E1952" r:id="R0761558ad46b4643"/>
    <hyperlink ref="S1952" r:id="Rc118fc94da704621"/>
    <hyperlink ref="T1952" r:id="R94b03f95ad2c4df5"/>
    <hyperlink ref="V1952" r:id="R615e1275c42a4088"/>
    <hyperlink ref="A1953" r:id="R31529d3bfccc414d"/>
    <hyperlink ref="E1953" r:id="R7012b8727fce49ea"/>
    <hyperlink ref="S1953" r:id="R5fa254fd4b6b41b6"/>
    <hyperlink ref="T1953" r:id="R521da8109a5e47c3"/>
    <hyperlink ref="V1953" r:id="R9d4e46f4a3c74c49"/>
    <hyperlink ref="A1954" r:id="R076211bff6234452"/>
    <hyperlink ref="E1954" r:id="Rb84917358aa941f8"/>
    <hyperlink ref="S1954" r:id="Rbb2548d0a99e4f0b"/>
    <hyperlink ref="T1954" r:id="Rf46c2cc056894027"/>
    <hyperlink ref="V1954" r:id="Rc10d13dc345d4feb"/>
    <hyperlink ref="A1955" r:id="R30445e1d554f4d29"/>
    <hyperlink ref="E1955" r:id="Rc28e4678d9544754"/>
    <hyperlink ref="S1955" r:id="R7d84f1f1196b4ca9"/>
    <hyperlink ref="T1955" r:id="R910758d0b92046f3"/>
    <hyperlink ref="V1955" r:id="Rca051b4603614302"/>
    <hyperlink ref="A1956" r:id="R98e8a10642064cdb"/>
    <hyperlink ref="E1956" r:id="Rd0b1fcffff734f34"/>
    <hyperlink ref="S1956" r:id="R3151750fc8ce4eac"/>
    <hyperlink ref="T1956" r:id="R6095e41d493c4762"/>
    <hyperlink ref="V1956" r:id="R42ddd2e7c77f4376"/>
    <hyperlink ref="A1957" r:id="Rcb810c2e9c7045ee"/>
    <hyperlink ref="E1957" r:id="R1c56164c42e14eac"/>
    <hyperlink ref="S1957" r:id="R4a4993770ab24fff"/>
    <hyperlink ref="A1958" r:id="R2aebcd7d33754b03"/>
    <hyperlink ref="E1958" r:id="R50cf9d3c53d9498c"/>
    <hyperlink ref="S1958" r:id="R1d026b9519ed4f31"/>
    <hyperlink ref="A1959" r:id="Rd921d1390f8943ae"/>
    <hyperlink ref="E1959" r:id="Rb19d89febab844d0"/>
    <hyperlink ref="S1959" r:id="R788907b02e224eaa"/>
    <hyperlink ref="A1960" r:id="R576e669418ea4216"/>
    <hyperlink ref="E1960" r:id="Rfb35c4e516584478"/>
    <hyperlink ref="S1960" r:id="Re0170ab5e3cf476f"/>
    <hyperlink ref="A1961" r:id="R702bcb01c5304b5f"/>
    <hyperlink ref="E1961" r:id="Rcafb2f5e87e9433c"/>
    <hyperlink ref="S1961" r:id="Rd2b3492220904dd3"/>
    <hyperlink ref="A1962" r:id="R384b419ed8504af6"/>
    <hyperlink ref="E1962" r:id="R571346c1338c42fa"/>
    <hyperlink ref="R1962" r:id="R304ecd1fe3c14d10"/>
    <hyperlink ref="S1962" r:id="Rb6d3e4ac6335493b"/>
    <hyperlink ref="T1962" r:id="Rc0d2f22a1e42470d"/>
    <hyperlink ref="V1962" r:id="R59d8a91ec4364333"/>
    <hyperlink ref="A1963" r:id="R8267f7548fff4d60"/>
    <hyperlink ref="E1963" r:id="Rfb4f19aaee174b85"/>
    <hyperlink ref="S1963" r:id="R85015a4c7cd14cc8"/>
    <hyperlink ref="T1963" r:id="R425caddf0b084c09"/>
    <hyperlink ref="V1963" r:id="R91095bc5b41544c7"/>
    <hyperlink ref="A1964" r:id="Rb9efb9f4adf6476a"/>
    <hyperlink ref="E1964" r:id="R90c0bfcf6368475b"/>
    <hyperlink ref="S1964" r:id="Rbe0c7a1813544342"/>
    <hyperlink ref="T1964" r:id="R0ecdc58f700c4ce9"/>
    <hyperlink ref="V1964" r:id="R665a38ebac1b4fe6"/>
    <hyperlink ref="A1965" r:id="Rfb2724fc1dbf4695"/>
    <hyperlink ref="E1965" r:id="R63b4ca7bdaa244bd"/>
    <hyperlink ref="S1965" r:id="R26b71a3bae544b36"/>
    <hyperlink ref="T1965" r:id="R10637be44da24ca9"/>
    <hyperlink ref="V1965" r:id="R948eace9d96d415a"/>
    <hyperlink ref="A1966" r:id="R2f5846bda1be4c5c"/>
    <hyperlink ref="E1966" r:id="Rfb632a5be3b54fa2"/>
    <hyperlink ref="S1966" r:id="Re6289ac8e64c4211"/>
    <hyperlink ref="T1966" r:id="Rcd4d22fcdf25463f"/>
    <hyperlink ref="V1966" r:id="R3fa8048dc4774212"/>
    <hyperlink ref="A1967" r:id="R8950032baf98437a"/>
    <hyperlink ref="E1967" r:id="Re70eac6a146c431d"/>
    <hyperlink ref="R1967" r:id="R5cf05dc23cd34f4b"/>
    <hyperlink ref="S1967" r:id="R96bc37979b604d74"/>
    <hyperlink ref="T1967" r:id="R8126cb60519f47c8"/>
    <hyperlink ref="V1967" r:id="Rce913fa4f3a84148"/>
    <hyperlink ref="A1968" r:id="Rac538d85444840b6"/>
    <hyperlink ref="E1968" r:id="Rfa4bbd8eafc2478d"/>
    <hyperlink ref="S1968" r:id="Rfb2269059e3a4aab"/>
    <hyperlink ref="T1968" r:id="R5afd60da5c33406b"/>
    <hyperlink ref="V1968" r:id="R440a0ee57c0e4d51"/>
    <hyperlink ref="A1969" r:id="Rd588a8a1ae954301"/>
    <hyperlink ref="E1969" r:id="R5c97be02a0c04566"/>
    <hyperlink ref="S1969" r:id="Re291ed781f9f4146"/>
    <hyperlink ref="T1969" r:id="Rb3ffec6b1473424c"/>
    <hyperlink ref="V1969" r:id="R77156988ba754d31"/>
    <hyperlink ref="A1970" r:id="Rb6c33e6558c441d3"/>
    <hyperlink ref="E1970" r:id="R4a31a224fa2e42bc"/>
    <hyperlink ref="R1970" r:id="R5d306da449854dc4"/>
    <hyperlink ref="S1970" r:id="R632a4c599eb74e31"/>
    <hyperlink ref="T1970" r:id="Re88c9a34717e42bd"/>
    <hyperlink ref="V1970" r:id="Ra808cac93e3746a6"/>
    <hyperlink ref="A1971" r:id="Rdd0cdfdaf33b4f2b"/>
    <hyperlink ref="E1971" r:id="R9ff6e7edf5c14b4c"/>
    <hyperlink ref="S1971" r:id="R191bf45534e1430a"/>
    <hyperlink ref="T1971" r:id="R1c4e8311b62d4b13"/>
    <hyperlink ref="V1971" r:id="Ra6511e250a8c4d2b"/>
    <hyperlink ref="A1972" r:id="Re73be1d49c664ee4"/>
    <hyperlink ref="E1972" r:id="R97f890db5209493c"/>
    <hyperlink ref="S1972" r:id="R5c766e4977a54f4e"/>
    <hyperlink ref="T1972" r:id="R4c50e06d6b9b4950"/>
    <hyperlink ref="V1972" r:id="Ra571d69eb318461c"/>
    <hyperlink ref="A1973" r:id="Rf4ece93b259341a5"/>
    <hyperlink ref="E1973" r:id="R7b6399ba6d1440f7"/>
    <hyperlink ref="R1973" r:id="R76858e46f8964897"/>
    <hyperlink ref="S1973" r:id="R2278ada9e5be4a51"/>
    <hyperlink ref="T1973" r:id="R7fc9d074fe0646e1"/>
    <hyperlink ref="V1973" r:id="R43c08a2ce1bc4afe"/>
    <hyperlink ref="A1974" r:id="R873b1c39cf624a80"/>
    <hyperlink ref="E1974" r:id="Re4b31a979a9840ca"/>
    <hyperlink ref="S1974" r:id="R5c1a4ee363094b7b"/>
    <hyperlink ref="T1974" r:id="R7f29b4bb25824c37"/>
    <hyperlink ref="V1974" r:id="Recc402ef3bc24e51"/>
    <hyperlink ref="A1975" r:id="Rae761f3821e84d0c"/>
    <hyperlink ref="E1975" r:id="R61d0bb90c2af4cac"/>
    <hyperlink ref="S1975" r:id="Rac2e66abfa28411e"/>
    <hyperlink ref="T1975" r:id="R5f1123f387cd4244"/>
    <hyperlink ref="V1975" r:id="R441f15b06278438d"/>
    <hyperlink ref="A1976" r:id="Rc32fa8722b1c4691"/>
    <hyperlink ref="E1976" r:id="Rb892b4c6c7cf450e"/>
    <hyperlink ref="S1976" r:id="Rdefc80b622d14091"/>
    <hyperlink ref="T1976" r:id="R1a525cb2090d4964"/>
    <hyperlink ref="V1976" r:id="Rcc881534c0a64cb0"/>
    <hyperlink ref="A1977" r:id="Rdf2ea74b15ab4a03"/>
    <hyperlink ref="E1977" r:id="R07049017b78648fb"/>
    <hyperlink ref="S1977" r:id="R7d858eb8f1384628"/>
    <hyperlink ref="T1977" r:id="Rc556e5623a6a4c7d"/>
    <hyperlink ref="V1977" r:id="R0f5b1ca03bb741dc"/>
    <hyperlink ref="A1978" r:id="Rd4ea49c367ec447a"/>
    <hyperlink ref="E1978" r:id="R5ee6bfca1f9741c2"/>
    <hyperlink ref="S1978" r:id="R759510606f5943c5"/>
    <hyperlink ref="T1978" r:id="R074cbeba298b4e06"/>
    <hyperlink ref="V1978" r:id="Ra6800cd7f5ca4caf"/>
    <hyperlink ref="A1979" r:id="R703035c0b48e47ee"/>
    <hyperlink ref="E1979" r:id="R7c0c3961dde44696"/>
    <hyperlink ref="S1979" r:id="R2d09c096229b4904"/>
    <hyperlink ref="T1979" r:id="R0bddb0e535c24a90"/>
    <hyperlink ref="V1979" r:id="R34403d2d9c5c4a5a"/>
    <hyperlink ref="A1980" r:id="Ra658e171af0e499e"/>
    <hyperlink ref="E1980" r:id="Rb69d460813bf4e7c"/>
    <hyperlink ref="R1980" r:id="R8800da64475e4d79"/>
    <hyperlink ref="V1980" r:id="R15f9cd7533b0495d"/>
    <hyperlink ref="A1981" r:id="R6994f8a675a9437b"/>
    <hyperlink ref="E1981" r:id="R048b754519f34972"/>
    <hyperlink ref="S1981" r:id="R59168f2b7c074c76"/>
    <hyperlink ref="V1981" r:id="Rc03c5e01a9e54ac2"/>
    <hyperlink ref="A1982" r:id="R44856ca68ce04330"/>
    <hyperlink ref="E1982" r:id="R0b03b14a6a974d48"/>
    <hyperlink ref="A1983" r:id="R006273058ac24360"/>
    <hyperlink ref="E1983" r:id="Rece46a71bfa64f7d"/>
    <hyperlink ref="A1984" r:id="Rca30e8db03394c29"/>
    <hyperlink ref="E1984" r:id="R65a140a5c48347ec"/>
    <hyperlink ref="R1984" r:id="R3ba992eac7224f59"/>
    <hyperlink ref="S1984" r:id="R8190ef9dcc644ee0"/>
    <hyperlink ref="T1984" r:id="Rbf03ca54d4c34841"/>
    <hyperlink ref="V1984" r:id="R41323d7ea4bd4177"/>
    <hyperlink ref="A1985" r:id="R19a783a4f7674012"/>
    <hyperlink ref="E1985" r:id="R7959fc14bda44bfb"/>
    <hyperlink ref="S1985" r:id="R60d3c0e4e32d4b5a"/>
    <hyperlink ref="T1985" r:id="Rfea13aaac43c47cc"/>
    <hyperlink ref="V1985" r:id="Rfce9c9895afa4b2d"/>
    <hyperlink ref="A1986" r:id="R04eaad24d993436f"/>
    <hyperlink ref="E1986" r:id="R07669b50bcfa47e1"/>
    <hyperlink ref="R1986" r:id="R538277479a314cc9"/>
    <hyperlink ref="S1986" r:id="R2d7a31606c1a41b4"/>
    <hyperlink ref="T1986" r:id="Rd4a74aa81ee24b49"/>
    <hyperlink ref="V1986" r:id="R903ba64cb5914d48"/>
    <hyperlink ref="A1987" r:id="Rea509df4477d4516"/>
    <hyperlink ref="E1987" r:id="R7a6b8c7a065f481f"/>
    <hyperlink ref="A1988" r:id="Rc65065246b3f4c43"/>
    <hyperlink ref="E1988" r:id="Ra872847b4420411d"/>
    <hyperlink ref="A1989" r:id="R19cbfe4f5f2f4b51"/>
    <hyperlink ref="E1989" r:id="Rd076c12e7b944954"/>
    <hyperlink ref="R1989" r:id="R3a236df58a744992"/>
    <hyperlink ref="S1989" r:id="R87346eaf96a94a09"/>
    <hyperlink ref="T1989" r:id="Reb7dc37b27cc428e"/>
    <hyperlink ref="V1989" r:id="Ra3da3b0a4ec74165"/>
    <hyperlink ref="A1990" r:id="Ra39413e4599e499e"/>
    <hyperlink ref="E1990" r:id="R31a0b16159834a7b"/>
    <hyperlink ref="A1991" r:id="Rf9bc153d2a6443c8"/>
    <hyperlink ref="E1991" r:id="R2d71ce0c45ac4efe"/>
    <hyperlink ref="R1991" r:id="R9d8795c423974951"/>
    <hyperlink ref="S1991" r:id="R83d3ae81b8be44b5"/>
    <hyperlink ref="T1991" r:id="R9a045b5b0d6d4d39"/>
    <hyperlink ref="V1991" r:id="R9f9f130d142c46fd"/>
    <hyperlink ref="A1992" r:id="Re796e0562ed640a3"/>
    <hyperlink ref="E1992" r:id="R570375be7d0847e2"/>
    <hyperlink ref="A1993" r:id="R81ede37039f348aa"/>
    <hyperlink ref="E1993" r:id="Rf6c84ee1782d43c2"/>
    <hyperlink ref="A1994" r:id="R4696ff8abec34aeb"/>
    <hyperlink ref="E1994" r:id="R6992ef311e304895"/>
    <hyperlink ref="A1995" r:id="Rde5d94a86b5d4f65"/>
    <hyperlink ref="E1995" r:id="Rf6bf64ddfbbc466b"/>
    <hyperlink ref="A1996" r:id="R9fc0b7c9a8ab458f"/>
    <hyperlink ref="E1996" r:id="Rd1d9d93134c94bf0"/>
    <hyperlink ref="A1997" r:id="R4f160aaefb8c4681"/>
    <hyperlink ref="E1997" r:id="Rdcb9c3e3aba4497a"/>
    <hyperlink ref="A1998" r:id="Rc3849e20c8944ec8"/>
    <hyperlink ref="E1998" r:id="R1f61ffdfef544283"/>
    <hyperlink ref="A1999" r:id="R7964aa2acf384c19"/>
    <hyperlink ref="E1999" r:id="R929127843b924606"/>
    <hyperlink ref="A2000" r:id="Rdf3a19c955ed4f4c"/>
    <hyperlink ref="E2000" r:id="R12442cd74f23490b"/>
    <hyperlink ref="R2000" r:id="Raa41ecff7bd14974"/>
    <hyperlink ref="S2000" r:id="R7875d4ee61cb49f6"/>
    <hyperlink ref="T2000" r:id="R3a8c4c0999a544fe"/>
    <hyperlink ref="V2000" r:id="Rbfeb4cc7bcf0410b"/>
    <hyperlink ref="A2001" r:id="Rbfcd4d5b45894b2d"/>
    <hyperlink ref="E2001" r:id="Rbd3916ecc37d475e"/>
    <hyperlink ref="A2002" r:id="R01ea89312a7c40a2"/>
    <hyperlink ref="E2002" r:id="R2f30346f2c7147fa"/>
    <hyperlink ref="A2003" r:id="R5a087dbe37bd49a8"/>
    <hyperlink ref="E2003" r:id="Rfbab19b56adb45a4"/>
    <hyperlink ref="R2003" r:id="Rec7bc7b8d7c84d23"/>
    <hyperlink ref="S2003" r:id="R23bf8e9e755944c5"/>
    <hyperlink ref="T2003" r:id="R710c3bd427b34ce6"/>
    <hyperlink ref="V2003" r:id="Re3cd0e61117a4579"/>
    <hyperlink ref="A2004" r:id="Rc39c4dc847ec46aa"/>
    <hyperlink ref="E2004" r:id="R1968bc67a7284293"/>
    <hyperlink ref="A2005" r:id="R38ebf5d288cb430f"/>
    <hyperlink ref="E2005" r:id="Rccd637a5114e4c3b"/>
    <hyperlink ref="A2006" r:id="Re7810b2db8ec4366"/>
    <hyperlink ref="E2006" r:id="Rc3672b7d6cba4940"/>
    <hyperlink ref="A2007" r:id="R955afaa4f9d74b68"/>
    <hyperlink ref="E2007" r:id="Rf498fdcd24ae44ee"/>
    <hyperlink ref="A2008" r:id="R879c641cc4e64e46"/>
    <hyperlink ref="E2008" r:id="R6b63f24c983e4d39"/>
    <hyperlink ref="A2009" r:id="Rc9b7cd6e3e204df4"/>
    <hyperlink ref="E2009" r:id="R6b215007774f49fe"/>
    <hyperlink ref="S2009" r:id="Rc87985695778409e"/>
    <hyperlink ref="A2010" r:id="R6293a096762c4e54"/>
    <hyperlink ref="E2010" r:id="R4fb8f1fc0c0841d9"/>
    <hyperlink ref="S2010" r:id="R26876d924c124570"/>
    <hyperlink ref="T2010" r:id="Rdc54b377886d4e22"/>
    <hyperlink ref="A2011" r:id="Ra3c84213a042435d"/>
    <hyperlink ref="E2011" r:id="R603f3039bc8d4ab0"/>
    <hyperlink ref="S2011" r:id="R4d975412ba854775"/>
    <hyperlink ref="T2011" r:id="R35895530090e49b3"/>
    <hyperlink ref="V2011" r:id="R318da85f76ec4d52"/>
    <hyperlink ref="A2012" r:id="Rb27836ea3648471b"/>
    <hyperlink ref="E2012" r:id="R52f0e049f98f4f48"/>
    <hyperlink ref="S2012" r:id="Rc074b61bbaa740df"/>
    <hyperlink ref="T2012" r:id="R3e6cfdf22e4c468b"/>
    <hyperlink ref="V2012" r:id="Rb39562216a084442"/>
    <hyperlink ref="A2013" r:id="Rab091cf6235541ab"/>
    <hyperlink ref="E2013" r:id="R69c8a11b9c3a4661"/>
    <hyperlink ref="S2013" r:id="Rccba5725b7ce413d"/>
    <hyperlink ref="T2013" r:id="R20baf11c45b945e9"/>
    <hyperlink ref="V2013" r:id="Rbc9c0de858894892"/>
    <hyperlink ref="A2014" r:id="R48bf595a44c64e31"/>
    <hyperlink ref="E2014" r:id="R97c22c66f18e4b35"/>
    <hyperlink ref="S2014" r:id="R480e19b0dae04076"/>
    <hyperlink ref="T2014" r:id="R822004c5bba34d06"/>
    <hyperlink ref="V2014" r:id="R18852da23c5c48f2"/>
    <hyperlink ref="A2015" r:id="R9499bba219324657"/>
    <hyperlink ref="E2015" r:id="R3c174f30ceac4eb4"/>
    <hyperlink ref="S2015" r:id="R6496c01acf1d4df1"/>
    <hyperlink ref="T2015" r:id="R531418e1d95145a9"/>
    <hyperlink ref="V2015" r:id="Rf8f845814f0a46c0"/>
    <hyperlink ref="A2016" r:id="Rbd2aa447a8f5486f"/>
    <hyperlink ref="E2016" r:id="Recdd3194f27e49be"/>
    <hyperlink ref="S2016" r:id="R249b7d1d6e564bef"/>
    <hyperlink ref="T2016" r:id="Rc48e04822a674a86"/>
    <hyperlink ref="V2016" r:id="R86c4e304f1354fa9"/>
    <hyperlink ref="A2017" r:id="R2e0681ca852e4696"/>
    <hyperlink ref="E2017" r:id="Rb80aee17ea1e423d"/>
    <hyperlink ref="S2017" r:id="R94f522cc85414c73"/>
    <hyperlink ref="T2017" r:id="Re79e0e6f2a3b433f"/>
    <hyperlink ref="V2017" r:id="R0a1587036f234763"/>
    <hyperlink ref="A2018" r:id="Rcc69112978424386"/>
    <hyperlink ref="E2018" r:id="Ra2baa2c439b34941"/>
    <hyperlink ref="R2018" r:id="R70b5953d9e59440f"/>
    <hyperlink ref="S2018" r:id="R164813b57cf543fb"/>
    <hyperlink ref="T2018" r:id="Rde1de69aeb114d43"/>
    <hyperlink ref="V2018" r:id="R3391f1fd07904329"/>
    <hyperlink ref="A2019" r:id="R1d64c6a8d7a34151"/>
    <hyperlink ref="E2019" r:id="Rbad098eeaa904c48"/>
    <hyperlink ref="A2020" r:id="R495943c0aeab4a00"/>
    <hyperlink ref="E2020" r:id="R66128485041e4347"/>
    <hyperlink ref="S2020" r:id="R422b4ad73ffe4268"/>
    <hyperlink ref="T2020" r:id="R949b3577e34d4340"/>
    <hyperlink ref="V2020" r:id="Rcdf706c04a57457c"/>
    <hyperlink ref="A2021" r:id="Rbd9b5ea2aa5b4e10"/>
    <hyperlink ref="E2021" r:id="Rd15dd717aeb34b47"/>
    <hyperlink ref="S2021" r:id="Rb656884ec3a14815"/>
    <hyperlink ref="T2021" r:id="Raa7be79d6bfd4f8b"/>
    <hyperlink ref="V2021" r:id="Ra76c589cb6894911"/>
    <hyperlink ref="A2022" r:id="R5de1755e3b984fdd"/>
    <hyperlink ref="E2022" r:id="R8c21ac5a8be943bb"/>
    <hyperlink ref="S2022" r:id="Rda1fd927bcdb44f3"/>
    <hyperlink ref="T2022" r:id="R7858c40866d54aa8"/>
    <hyperlink ref="V2022" r:id="Rc7e2daa039584207"/>
    <hyperlink ref="A2023" r:id="R031846f5e8e2420c"/>
    <hyperlink ref="E2023" r:id="R840b317248cf47a0"/>
    <hyperlink ref="S2023" r:id="R649e93546e52495d"/>
    <hyperlink ref="T2023" r:id="Rea8fea5e194b4925"/>
    <hyperlink ref="V2023" r:id="R00eb14b216574c03"/>
    <hyperlink ref="A2024" r:id="R32e9028b0e7a4ea7"/>
    <hyperlink ref="E2024" r:id="R56223c1a95b54f07"/>
    <hyperlink ref="S2024" r:id="R45b592a53d0742a0"/>
    <hyperlink ref="T2024" r:id="R699d50772cd54c28"/>
    <hyperlink ref="V2024" r:id="Re579782b3a3b459d"/>
    <hyperlink ref="A2025" r:id="R0bb2412f9b3c4688"/>
    <hyperlink ref="E2025" r:id="R27cb6ee4467e46cd"/>
    <hyperlink ref="S2025" r:id="R45aa061cbc61410c"/>
    <hyperlink ref="T2025" r:id="Rbd50c72ff71341e2"/>
    <hyperlink ref="V2025" r:id="R336d6f0248b84f7f"/>
    <hyperlink ref="A2026" r:id="Rc49d69d3807f4506"/>
    <hyperlink ref="E2026" r:id="Re0cd86d0d5574327"/>
    <hyperlink ref="S2026" r:id="Rda4ab418cf774071"/>
    <hyperlink ref="T2026" r:id="R95855187b78f492e"/>
    <hyperlink ref="V2026" r:id="Rd303021faadf4ede"/>
    <hyperlink ref="A2027" r:id="R22f16920e9c74a28"/>
    <hyperlink ref="E2027" r:id="R73d7796ca53a464e"/>
    <hyperlink ref="S2027" r:id="Rb6e74c88c92149c9"/>
    <hyperlink ref="T2027" r:id="R130290cc08014044"/>
    <hyperlink ref="V2027" r:id="R013bd902750f43c1"/>
    <hyperlink ref="A2028" r:id="Rc53f669ba85844dc"/>
    <hyperlink ref="E2028" r:id="R89c5a613018d4f73"/>
    <hyperlink ref="S2028" r:id="R3f24b482c4d242f1"/>
    <hyperlink ref="T2028" r:id="R7df29a7e573d43b1"/>
    <hyperlink ref="V2028" r:id="R30fecaf0a42140b9"/>
    <hyperlink ref="A2029" r:id="Rde7023b49a6a4f4d"/>
    <hyperlink ref="E2029" r:id="R7b3739f22e09459b"/>
    <hyperlink ref="S2029" r:id="R5bece2d933e84f90"/>
    <hyperlink ref="T2029" r:id="Rd09a968c1b1a4aeb"/>
    <hyperlink ref="V2029" r:id="R5da8587c36304c96"/>
    <hyperlink ref="A2030" r:id="R27930cf73ca4489d"/>
    <hyperlink ref="E2030" r:id="Rb253bc115d634d05"/>
    <hyperlink ref="S2030" r:id="R0fddd80ca8d748cb"/>
    <hyperlink ref="T2030" r:id="R0233e6b94864451f"/>
    <hyperlink ref="V2030" r:id="R8556d8bbd18046a6"/>
    <hyperlink ref="A2031" r:id="Rbc1932a6fc2941ad"/>
    <hyperlink ref="E2031" r:id="R60eb572af8764ac0"/>
    <hyperlink ref="S2031" r:id="Rb14c54a2d7674339"/>
    <hyperlink ref="T2031" r:id="R052db1a13483450d"/>
    <hyperlink ref="V2031" r:id="Ra80e34a9cd024006"/>
    <hyperlink ref="A2032" r:id="R7ecaf46f3c434687"/>
    <hyperlink ref="E2032" r:id="R568916d73569421b"/>
    <hyperlink ref="S2032" r:id="R65998b9468ff4121"/>
    <hyperlink ref="T2032" r:id="R55d8e578640b4fdb"/>
    <hyperlink ref="V2032" r:id="R064e2a3d1ef14ce1"/>
    <hyperlink ref="A2033" r:id="R97f179c866004963"/>
    <hyperlink ref="E2033" r:id="R62193d7d6ec74c2a"/>
    <hyperlink ref="R2033" r:id="R1218dc1c175e4410"/>
    <hyperlink ref="A2034" r:id="R6a576d8f7a794eda"/>
    <hyperlink ref="E2034" r:id="R2166dc6c0c624e16"/>
    <hyperlink ref="S2034" r:id="R0f685a38aa014383"/>
    <hyperlink ref="T2034" r:id="R35f4bdbea9614c44"/>
    <hyperlink ref="V2034" r:id="Rccca2bd142db438e"/>
    <hyperlink ref="A2035" r:id="Rede401eb94e6499c"/>
    <hyperlink ref="E2035" r:id="Rbf1d6dc698794a43"/>
    <hyperlink ref="S2035" r:id="R4be1cd7e59674201"/>
    <hyperlink ref="T2035" r:id="R8b6e40c14dad4c69"/>
    <hyperlink ref="V2035" r:id="R51e6af3ccee24705"/>
    <hyperlink ref="A2036" r:id="R04744c5dbcee4b41"/>
    <hyperlink ref="E2036" r:id="R2b60bd375b0545d8"/>
    <hyperlink ref="S2036" r:id="R0fbea80b77a34540"/>
    <hyperlink ref="T2036" r:id="Rcd882458756c4aff"/>
    <hyperlink ref="V2036" r:id="Rbdb90c67c3f9454e"/>
    <hyperlink ref="A2037" r:id="Rcbcf36edb57d4e69"/>
    <hyperlink ref="E2037" r:id="R5e51eb61cb784ac8"/>
    <hyperlink ref="S2037" r:id="Rc517c130bd674904"/>
    <hyperlink ref="V2037" r:id="Rf8f210c584094f4d"/>
    <hyperlink ref="A2038" r:id="R028909c555a44c66"/>
    <hyperlink ref="E2038" r:id="Ra326ca92cdd24005"/>
    <hyperlink ref="S2038" r:id="R32a76fa0b917460a"/>
    <hyperlink ref="T2038" r:id="R35e78c46005f45be"/>
    <hyperlink ref="V2038" r:id="R6e76e65fae004d76"/>
    <hyperlink ref="A2039" r:id="R360d3911b3904e75"/>
    <hyperlink ref="E2039" r:id="R1abe100d16ff406a"/>
    <hyperlink ref="S2039" r:id="R81b6ee2ffe2545d9"/>
    <hyperlink ref="T2039" r:id="R33b686539a984ee9"/>
    <hyperlink ref="V2039" r:id="Rf8a4d3564507469f"/>
    <hyperlink ref="A2040" r:id="R4e2c63cc485e4ab8"/>
    <hyperlink ref="E2040" r:id="R2202058dd67b4238"/>
    <hyperlink ref="S2040" r:id="Rf4c7658a463a4866"/>
    <hyperlink ref="T2040" r:id="R3bd6250e9bbb4c2e"/>
    <hyperlink ref="V2040" r:id="R3d4a2412c805463b"/>
    <hyperlink ref="A2041" r:id="Red466ebd52a34e4c"/>
    <hyperlink ref="E2041" r:id="Raf41487385aa49ff"/>
    <hyperlink ref="S2041" r:id="R7d87635052b446dd"/>
    <hyperlink ref="T2041" r:id="Rda9426ab1c004826"/>
    <hyperlink ref="V2041" r:id="R4ec695a6794e413f"/>
    <hyperlink ref="A2042" r:id="Rd64d8484e7c042fb"/>
    <hyperlink ref="E2042" r:id="R01f27b0b707c426f"/>
    <hyperlink ref="S2042" r:id="R4ee78279623b4715"/>
    <hyperlink ref="T2042" r:id="R47b761c350aa4493"/>
    <hyperlink ref="V2042" r:id="R6f483d9c8ac449ce"/>
    <hyperlink ref="A2043" r:id="R56796be7aa474872"/>
    <hyperlink ref="E2043" r:id="R54cad1e4106d4da8"/>
    <hyperlink ref="R2043" r:id="Rb292a6e2ed5a4c30"/>
    <hyperlink ref="S2043" r:id="Rfbc20852cdfd4d91"/>
    <hyperlink ref="T2043" r:id="R29f65b10f4624122"/>
    <hyperlink ref="V2043" r:id="R82f001a41d064dc0"/>
    <hyperlink ref="A2044" r:id="R7e04f44f253f4202"/>
    <hyperlink ref="E2044" r:id="R35d74189928c480c"/>
    <hyperlink ref="S2044" r:id="R7e16c49e6e6347bb"/>
    <hyperlink ref="T2044" r:id="Rd21eecc135594e2e"/>
    <hyperlink ref="V2044" r:id="R3d5cd7f4db3b4bd3"/>
    <hyperlink ref="A2045" r:id="Rb953ceeed9e64ef9"/>
    <hyperlink ref="E2045" r:id="Rb7b9641410e04c48"/>
    <hyperlink ref="S2045" r:id="R26eae699662047f5"/>
    <hyperlink ref="T2045" r:id="Ra8b837dfbde54f55"/>
    <hyperlink ref="V2045" r:id="Rf583a5e807a44d88"/>
    <hyperlink ref="A2046" r:id="Re0e3e39a927345c6"/>
    <hyperlink ref="E2046" r:id="R5ac0f1ebd1634b85"/>
    <hyperlink ref="S2046" r:id="Rcc5e33b80eb84b1a"/>
    <hyperlink ref="T2046" r:id="R0ab234a79ab940b9"/>
    <hyperlink ref="A2047" r:id="R07136af378024520"/>
    <hyperlink ref="E2047" r:id="Rdccb687708b34948"/>
    <hyperlink ref="V2047" r:id="R76665ed5aacf4e23"/>
    <hyperlink ref="A2048" r:id="R2b39231d848b4af9"/>
    <hyperlink ref="E2048" r:id="R530957b057d848e7"/>
    <hyperlink ref="S2048" r:id="R7fea47b6adf4450d"/>
    <hyperlink ref="T2048" r:id="Rb58858b9f4aa4c47"/>
    <hyperlink ref="A2049" r:id="R2585273fb638411b"/>
    <hyperlink ref="E2049" r:id="Ree1eba9e33904438"/>
    <hyperlink ref="S2049" r:id="Rb0d91af47fc8497e"/>
    <hyperlink ref="T2049" r:id="R28f29505bc8b4eb7"/>
    <hyperlink ref="A2050" r:id="Rc914e95e120a4c9c"/>
    <hyperlink ref="E2050" r:id="R226f447f171b4a52"/>
    <hyperlink ref="S2050" r:id="R3ec5f051206c42d1"/>
    <hyperlink ref="T2050" r:id="R0c18c8d1f955481a"/>
    <hyperlink ref="A2051" r:id="Rf443ecbe7c1749fd"/>
    <hyperlink ref="E2051" r:id="R1bd9e28f6d664b8e"/>
    <hyperlink ref="S2051" r:id="Rd4ada4c3e1ee4937"/>
    <hyperlink ref="T2051" r:id="R1502d8bf09514e70"/>
    <hyperlink ref="A2052" r:id="R266402bd90f6428a"/>
    <hyperlink ref="E2052" r:id="R6db254b18a38456f"/>
    <hyperlink ref="S2052" r:id="Rf011028e134c4ca3"/>
    <hyperlink ref="T2052" r:id="R8ab403ea838f4147"/>
    <hyperlink ref="A2053" r:id="R88e935b4efee4bfe"/>
    <hyperlink ref="E2053" r:id="Rdea1f694c30e417b"/>
    <hyperlink ref="S2053" r:id="R7ff2a628954842ab"/>
    <hyperlink ref="T2053" r:id="R65fbd9f339734d7b"/>
    <hyperlink ref="A2054" r:id="R7a774f62cdf64834"/>
    <hyperlink ref="E2054" r:id="R476d68ecc8fd418b"/>
    <hyperlink ref="S2054" r:id="Re617d9134c324b6a"/>
    <hyperlink ref="T2054" r:id="Redf2d167a6604d08"/>
    <hyperlink ref="A2055" r:id="R7ea869cb3a0d4cd1"/>
    <hyperlink ref="E2055" r:id="R75ca945446ca4763"/>
    <hyperlink ref="S2055" r:id="Re763bbad35d74755"/>
    <hyperlink ref="T2055" r:id="R2aa212ab03a84e53"/>
    <hyperlink ref="V2055" r:id="R049de42c42ea4fc9"/>
    <hyperlink ref="A2056" r:id="Rc907b501c0cd4d75"/>
    <hyperlink ref="E2056" r:id="Ra7edf07ffbe642f1"/>
    <hyperlink ref="S2056" r:id="R627a6caa19da48cf"/>
    <hyperlink ref="T2056" r:id="Rb5e25dd8b7944745"/>
    <hyperlink ref="A2057" r:id="R29596eb137ba4543"/>
    <hyperlink ref="E2057" r:id="R6ceb7d9467464db5"/>
    <hyperlink ref="S2057" r:id="R5f6e434ebdb74465"/>
    <hyperlink ref="T2057" r:id="Rad0d3c49c6b243c5"/>
    <hyperlink ref="A2058" r:id="Rdeb89491b73e4b05"/>
    <hyperlink ref="E2058" r:id="R655b5614a5cd46fa"/>
    <hyperlink ref="S2058" r:id="R5da4f4d80fd44856"/>
    <hyperlink ref="T2058" r:id="R9708a55348b84189"/>
    <hyperlink ref="A2059" r:id="R29b2a30e6ef04bcf"/>
    <hyperlink ref="E2059" r:id="R04d9bfea0f464c32"/>
    <hyperlink ref="S2059" r:id="R04d263143c9446a7"/>
    <hyperlink ref="T2059" r:id="R105f4d6a78cd4fc3"/>
    <hyperlink ref="A2060" r:id="Rcd79cb373f464ae9"/>
    <hyperlink ref="E2060" r:id="Rf44be0d0707049b3"/>
    <hyperlink ref="S2060" r:id="R70f0a30804884c38"/>
    <hyperlink ref="T2060" r:id="R619640177e90438f"/>
    <hyperlink ref="A2061" r:id="R79ffd737689644ff"/>
    <hyperlink ref="E2061" r:id="R93e5f996955648e1"/>
    <hyperlink ref="S2061" r:id="R5d5c02c33d3843ea"/>
    <hyperlink ref="T2061" r:id="R914dcfb3a45347c6"/>
    <hyperlink ref="A2062" r:id="R184f9d57e2344540"/>
    <hyperlink ref="E2062" r:id="R3c487bd22af543cf"/>
    <hyperlink ref="S2062" r:id="R347e34d681f24518"/>
    <hyperlink ref="T2062" r:id="R72efbc53608d41b9"/>
    <hyperlink ref="A2063" r:id="R838974d8f5a246e8"/>
    <hyperlink ref="E2063" r:id="R42877c492dd747fd"/>
    <hyperlink ref="S2063" r:id="R20c26d6d6a78465f"/>
    <hyperlink ref="T2063" r:id="R85a67dc023594f08"/>
    <hyperlink ref="A2064" r:id="R77dd69dc98334229"/>
    <hyperlink ref="E2064" r:id="Ra896dad7b5644d46"/>
    <hyperlink ref="S2064" r:id="Rc45814b04e19402f"/>
    <hyperlink ref="T2064" r:id="R8b2dba4b88e8463a"/>
    <hyperlink ref="A2065" r:id="R1efa0d48104342e0"/>
    <hyperlink ref="E2065" r:id="R0fefd8fa4c914aa8"/>
    <hyperlink ref="S2065" r:id="Rf256e982cd084173"/>
    <hyperlink ref="T2065" r:id="Ra834eca98bf848fc"/>
    <hyperlink ref="A2066" r:id="R55166fcc20814db3"/>
    <hyperlink ref="E2066" r:id="Rda4f793a3c2d451b"/>
    <hyperlink ref="S2066" r:id="Re11fe52385484848"/>
    <hyperlink ref="T2066" r:id="Re090549fafaf4211"/>
    <hyperlink ref="A2067" r:id="Rbddfac22285b447a"/>
    <hyperlink ref="E2067" r:id="R61344ce03fbc4ddb"/>
    <hyperlink ref="S2067" r:id="Reec3eee9181a44b0"/>
    <hyperlink ref="T2067" r:id="R4062a3a30cec4865"/>
    <hyperlink ref="A2068" r:id="R40820d5b7c764c38"/>
    <hyperlink ref="E2068" r:id="Rdb2e19073f74487f"/>
    <hyperlink ref="S2068" r:id="R63ae4684c1b54fd2"/>
    <hyperlink ref="T2068" r:id="R759246427c8b4e37"/>
    <hyperlink ref="A2069" r:id="Rcd789fb73f784cf3"/>
    <hyperlink ref="E2069" r:id="R9b96c81b232f4476"/>
    <hyperlink ref="S2069" r:id="R5f1b73fcbfa745b8"/>
    <hyperlink ref="T2069" r:id="R836c4f83a4e54a3b"/>
    <hyperlink ref="A2070" r:id="R34b7ae9f5095467b"/>
    <hyperlink ref="E2070" r:id="R1c8b66d04cbf4d1c"/>
    <hyperlink ref="A2071" r:id="R1c0ec9919acc400e"/>
    <hyperlink ref="E2071" r:id="R693541c852e64529"/>
    <hyperlink ref="S2071" r:id="R8e0f59bd0a634265"/>
    <hyperlink ref="T2071" r:id="Refc85557f5104696"/>
    <hyperlink ref="A2072" r:id="Rf7294ed66b2c41f1"/>
    <hyperlink ref="E2072" r:id="R25005d1e81e741d1"/>
    <hyperlink ref="S2072" r:id="R218bcdc0bdd841ee"/>
    <hyperlink ref="T2072" r:id="Rb565b06c9b4349fc"/>
    <hyperlink ref="A2073" r:id="R28b1991cfae649b5"/>
    <hyperlink ref="E2073" r:id="R018c1bfd45294ae2"/>
    <hyperlink ref="S2073" r:id="R3a6ceaf9aa174563"/>
    <hyperlink ref="T2073" r:id="Readdd4c4109c446c"/>
    <hyperlink ref="A2074" r:id="Rdaf6477447a248a1"/>
    <hyperlink ref="E2074" r:id="R785e227690574c37"/>
    <hyperlink ref="R2074" r:id="Rb3181356c78b48d8"/>
    <hyperlink ref="S2074" r:id="Rde5676b20f0d4141"/>
    <hyperlink ref="T2074" r:id="R77e666cb4f0d4be6"/>
    <hyperlink ref="V2074" r:id="R2f5739e669da4467"/>
    <hyperlink ref="A2075" r:id="R78cb7592549f41c6"/>
    <hyperlink ref="E2075" r:id="R7a3fbfbdb4bb4e73"/>
    <hyperlink ref="S2075" r:id="R8d11e8519a024992"/>
    <hyperlink ref="T2075" r:id="R31425593a1724530"/>
    <hyperlink ref="V2075" r:id="R6857703180f94551"/>
    <hyperlink ref="A2076" r:id="R01898cbffa6d4ce2"/>
    <hyperlink ref="E2076" r:id="Rb41cbda6e8934100"/>
    <hyperlink ref="S2076" r:id="Ra1be82e1bb8f40b2"/>
    <hyperlink ref="T2076" r:id="R76d534c8d54b49e4"/>
    <hyperlink ref="V2076" r:id="R5da4d4da7927432c"/>
    <hyperlink ref="A2077" r:id="R38237a5f86744658"/>
    <hyperlink ref="E2077" r:id="Rec3a1554199346eb"/>
    <hyperlink ref="S2077" r:id="Rc4737b14f1b940b6"/>
    <hyperlink ref="T2077" r:id="R442232f2128645a6"/>
    <hyperlink ref="V2077" r:id="R29e3becccffd4366"/>
    <hyperlink ref="E2078" r:id="R0985e87e942b495d"/>
    <hyperlink ref="S2078" r:id="R320b355f6c5e4b2a"/>
    <hyperlink ref="T2078" r:id="R7c5c798104534917"/>
    <hyperlink ref="V2078" r:id="Rf26ebb362a7c4962"/>
    <hyperlink ref="A2079" r:id="R1247a9a4674f441e"/>
    <hyperlink ref="E2079" r:id="R44b4723d3d654547"/>
    <hyperlink ref="R2079" r:id="R83e1e6b246894ab5"/>
    <hyperlink ref="S2079" r:id="Rb0cc9a78faba4bf4"/>
    <hyperlink ref="T2079" r:id="R1208c18ac8604e73"/>
    <hyperlink ref="V2079" r:id="Re81c9ad1b9e24289"/>
    <hyperlink ref="A2080" r:id="R03d5a6d1e0d14a8c"/>
    <hyperlink ref="E2080" r:id="R9ae5efc2876b4b4c"/>
    <hyperlink ref="R2080" r:id="R005496cf00c54a13"/>
    <hyperlink ref="S2080" r:id="Rd209cae8fab445b1"/>
    <hyperlink ref="T2080" r:id="Raf2be120e10444cc"/>
    <hyperlink ref="V2080" r:id="R5bf82b1a7e8e4ec2"/>
    <hyperlink ref="A2081" r:id="Rd534ba22dbee460b"/>
    <hyperlink ref="E2081" r:id="Rd71f7a9c1ceb4726"/>
    <hyperlink ref="R2081" r:id="R055aae9a18f94c64"/>
    <hyperlink ref="S2081" r:id="R320f6c0778cf44dc"/>
    <hyperlink ref="T2081" r:id="Rf0c1b681779c4803"/>
    <hyperlink ref="V2081" r:id="Rf1c16d70d1144d25"/>
    <hyperlink ref="A2082" r:id="R3351ad352c064b10"/>
    <hyperlink ref="E2082" r:id="R8dedc2a0a7084344"/>
    <hyperlink ref="V2082" r:id="R772bb0f82a8e43f6"/>
    <hyperlink ref="A2083" r:id="R05ef2dcb94374dea"/>
    <hyperlink ref="E2083" r:id="R595c4f2b903748c4"/>
    <hyperlink ref="S2083" r:id="Rc3f45220dea64c54"/>
    <hyperlink ref="T2083" r:id="Rd3725b7d05a748d9"/>
    <hyperlink ref="V2083" r:id="Rd8b9f50ee43d46e9"/>
    <hyperlink ref="A2084" r:id="R7399cabd56094146"/>
    <hyperlink ref="E2084" r:id="R267663bcb57d4c0d"/>
    <hyperlink ref="S2084" r:id="R625039d029c24b2e"/>
    <hyperlink ref="T2084" r:id="R559c682e88484b93"/>
    <hyperlink ref="V2084" r:id="R273f525343ca499c"/>
    <hyperlink ref="A2085" r:id="R83c9cdeacd2f42ec"/>
    <hyperlink ref="E2085" r:id="Rbfd076bae51f4556"/>
    <hyperlink ref="S2085" r:id="R95949ea2179b48d3"/>
    <hyperlink ref="T2085" r:id="R057115acceb84142"/>
    <hyperlink ref="V2085" r:id="Rac1f2ea8f35a4da5"/>
    <hyperlink ref="A2086" r:id="R87204bd4f82e45ad"/>
    <hyperlink ref="E2086" r:id="Rd847e2ecee74424e"/>
    <hyperlink ref="S2086" r:id="R1cd488b6c7bb49bc"/>
    <hyperlink ref="V2086" r:id="Rd54bc04803ac457f"/>
    <hyperlink ref="A2087" r:id="R447b8053d7ce4183"/>
    <hyperlink ref="E2087" r:id="R987c3ad39a754026"/>
    <hyperlink ref="R2087" r:id="Re96baa2e1e574bba"/>
    <hyperlink ref="S2087" r:id="Rdfa67eae945f4f0d"/>
    <hyperlink ref="T2087" r:id="Rb8ac25613f0f4ae8"/>
    <hyperlink ref="V2087" r:id="Rd08f0a143de348e2"/>
    <hyperlink ref="A2088" r:id="R170bec00af00427f"/>
    <hyperlink ref="E2088" r:id="R665a8f6142444509"/>
    <hyperlink ref="S2088" r:id="R151ae85219a14507"/>
    <hyperlink ref="V2088" r:id="Rbc713bdd912e47f1"/>
    <hyperlink ref="A2089" r:id="Rc89e30e71dde449c"/>
    <hyperlink ref="E2089" r:id="Rbe2b90fd20ec442b"/>
    <hyperlink ref="S2089" r:id="Rf2c2d7765c8142dc"/>
    <hyperlink ref="T2089" r:id="Rdb1e15332e4d465d"/>
    <hyperlink ref="V2089" r:id="R5d3b149a7bd9442f"/>
    <hyperlink ref="A2090" r:id="R3c46bba2957c4146"/>
    <hyperlink ref="E2090" r:id="R12a2358d1bcb43eb"/>
    <hyperlink ref="S2090" r:id="R785d275c297a4bb4"/>
    <hyperlink ref="T2090" r:id="Rda575cdf8be24042"/>
    <hyperlink ref="V2090" r:id="R3c500140cfeb4e57"/>
    <hyperlink ref="A2091" r:id="Rb0cdc4e972c747ce"/>
    <hyperlink ref="E2091" r:id="Ra9d7c866a92640f4"/>
    <hyperlink ref="S2091" r:id="R83004f116c5e4166"/>
    <hyperlink ref="T2091" r:id="R8d69382f402d495d"/>
    <hyperlink ref="V2091" r:id="R9413dfcc7f384e87"/>
    <hyperlink ref="A2092" r:id="R2099b38077734fb7"/>
    <hyperlink ref="E2092" r:id="Rc200f6e7057a4fb9"/>
    <hyperlink ref="S2092" r:id="Rf0b6b95cfb604203"/>
    <hyperlink ref="V2092" r:id="Reda781cddcac4265"/>
    <hyperlink ref="A2093" r:id="R5bea8bce19614dae"/>
    <hyperlink ref="E2093" r:id="R15e15ce758134a07"/>
    <hyperlink ref="S2093" r:id="R097356a07ee44228"/>
    <hyperlink ref="V2093" r:id="Rbaef247288784d76"/>
    <hyperlink ref="A2094" r:id="R4d1537f5331f4c42"/>
    <hyperlink ref="E2094" r:id="Re8267d1953fd4193"/>
    <hyperlink ref="S2094" r:id="Rcd6b1b6b55084400"/>
    <hyperlink ref="V2094" r:id="Rf299938c2ba64d44"/>
    <hyperlink ref="A2095" r:id="Ra7702125fba847f7"/>
    <hyperlink ref="E2095" r:id="R83f8a2380353411b"/>
    <hyperlink ref="S2095" r:id="R66074e77ceba4d41"/>
    <hyperlink ref="V2095" r:id="R8c30ad5afe4243b0"/>
    <hyperlink ref="A2096" r:id="R8f415dbf9580484b"/>
    <hyperlink ref="E2096" r:id="R8ecb917e70c0463f"/>
    <hyperlink ref="S2096" r:id="R35b1cb2bbbc0491a"/>
    <hyperlink ref="V2096" r:id="Rbf369a311e7242c9"/>
    <hyperlink ref="A2097" r:id="R995d9e31063c490f"/>
    <hyperlink ref="E2097" r:id="R9a206eee2f5a4098"/>
    <hyperlink ref="R2097" r:id="R27113d718e65403e"/>
    <hyperlink ref="S2097" r:id="Rc11d7e93e66e4538"/>
    <hyperlink ref="T2097" r:id="Ref1b92aad60f49ad"/>
    <hyperlink ref="V2097" r:id="Rc30526f45d05428b"/>
    <hyperlink ref="A2098" r:id="Rb96a928182f04223"/>
    <hyperlink ref="E2098" r:id="R0ea3289c6396431a"/>
    <hyperlink ref="S2098" r:id="Rb35f218536ab4e5b"/>
    <hyperlink ref="V2098" r:id="R5bb5c73898e742db"/>
    <hyperlink ref="A2099" r:id="R82f4f16ef6c44e2e"/>
    <hyperlink ref="E2099" r:id="R25061173657b4d69"/>
    <hyperlink ref="S2099" r:id="Rffb61e79de2a4abc"/>
    <hyperlink ref="V2099" r:id="Rf38a69f347d249f8"/>
    <hyperlink ref="A2100" r:id="Rc2c5308b4bc54f1f"/>
    <hyperlink ref="E2100" r:id="Rc62ee87b235147ba"/>
    <hyperlink ref="S2100" r:id="Rabc5ebe2453043bc"/>
    <hyperlink ref="V2100" r:id="R1258f971efc24e4a"/>
    <hyperlink ref="A2101" r:id="Rce423342011d4cca"/>
    <hyperlink ref="E2101" r:id="R5d9adee6c4e8438e"/>
    <hyperlink ref="S2101" r:id="R6cda38fd3a5b4599"/>
    <hyperlink ref="V2101" r:id="Rd9c84aac4f364692"/>
    <hyperlink ref="A2102" r:id="R731a86137cfc4eaa"/>
    <hyperlink ref="E2102" r:id="Rab552418a3da4df6"/>
    <hyperlink ref="S2102" r:id="Rf5e41471e2eb4b9a"/>
    <hyperlink ref="V2102" r:id="R023347a5e7b24bab"/>
    <hyperlink ref="A2103" r:id="R1ac8a128055c47ae"/>
    <hyperlink ref="E2103" r:id="R1a96d8a54c5a4797"/>
    <hyperlink ref="S2103" r:id="R8414812195374239"/>
    <hyperlink ref="T2103" r:id="Ra91b95a049034829"/>
    <hyperlink ref="V2103" r:id="R8b04eb41071a4b3a"/>
    <hyperlink ref="A2104" r:id="R6b065ef3e4ef47f9"/>
    <hyperlink ref="E2104" r:id="Re826657cb4d542f3"/>
    <hyperlink ref="S2104" r:id="Rc9248ac6ff6a4297"/>
    <hyperlink ref="V2104" r:id="R86e3ea91116c4534"/>
    <hyperlink ref="A2105" r:id="Rf812e2d300cc43ca"/>
    <hyperlink ref="E2105" r:id="R84550eab9dcb4713"/>
    <hyperlink ref="S2105" r:id="R9361f7ddeaa6472e"/>
    <hyperlink ref="T2105" r:id="Rbe22dc85ff054a19"/>
    <hyperlink ref="V2105" r:id="R0f2ab0de60dd405c"/>
    <hyperlink ref="A2106" r:id="Rff30878b34af4ccb"/>
    <hyperlink ref="E2106" r:id="Re975f0629c974176"/>
    <hyperlink ref="S2106" r:id="Rcd24492742db4a2a"/>
    <hyperlink ref="V2106" r:id="R29e705bfd2f84415"/>
    <hyperlink ref="A2107" r:id="Rd25b09c735704749"/>
    <hyperlink ref="E2107" r:id="R8f2485d668a54144"/>
    <hyperlink ref="S2107" r:id="Recb188b7b9dc4068"/>
    <hyperlink ref="V2107" r:id="Rdca624f0f70940fe"/>
    <hyperlink ref="A2108" r:id="R5cfafbac44e94058"/>
    <hyperlink ref="E2108" r:id="R123e17c2525a4bb5"/>
    <hyperlink ref="S2108" r:id="R73c1b6bd622048ef"/>
    <hyperlink ref="V2108" r:id="R7f74ac17f0de4a26"/>
    <hyperlink ref="A2109" r:id="Rd436d42c3adb4e0d"/>
    <hyperlink ref="E2109" r:id="Ra63c17339d5e4245"/>
    <hyperlink ref="S2109" r:id="R70f14f3441d14c8f"/>
    <hyperlink ref="V2109" r:id="R440e3d2bcb254a41"/>
    <hyperlink ref="A2110" r:id="Rac7618928cfe4c02"/>
    <hyperlink ref="E2110" r:id="R5ba5189fc46746e9"/>
    <hyperlink ref="S2110" r:id="Rf704519e109b4869"/>
    <hyperlink ref="V2110" r:id="Rad42a42999a74737"/>
    <hyperlink ref="A2111" r:id="Ra551163e12a04bbe"/>
    <hyperlink ref="E2111" r:id="R9dd51d9c4bc946f8"/>
    <hyperlink ref="S2111" r:id="R5010a4a9e2ce4fb6"/>
    <hyperlink ref="V2111" r:id="R6262bd242f4a4c13"/>
    <hyperlink ref="A2112" r:id="R1838cdf319144ed7"/>
    <hyperlink ref="E2112" r:id="R7b7759c1d84a4306"/>
    <hyperlink ref="S2112" r:id="Rce89809764844e74"/>
    <hyperlink ref="V2112" r:id="R5d110148bc9343a9"/>
    <hyperlink ref="A2113" r:id="R07c9c2d834844275"/>
    <hyperlink ref="E2113" r:id="R6383078c4b7b4dea"/>
    <hyperlink ref="S2113" r:id="R51a48dfded724f77"/>
    <hyperlink ref="V2113" r:id="Rfba6f0d4601645c1"/>
    <hyperlink ref="A2114" r:id="R3c6179e0279a452a"/>
    <hyperlink ref="E2114" r:id="Ra4b48e711dc644a3"/>
    <hyperlink ref="S2114" r:id="Rddb88595cfd04af8"/>
    <hyperlink ref="V2114" r:id="R989b4c8089cb4e22"/>
    <hyperlink ref="A2115" r:id="R197aa1a995b14fd6"/>
    <hyperlink ref="E2115" r:id="R65e40bab60824fcf"/>
    <hyperlink ref="S2115" r:id="Ra7baa18d823d4520"/>
    <hyperlink ref="V2115" r:id="Re13750aebbd74603"/>
    <hyperlink ref="A2116" r:id="Rc45b1bb6b8ef4046"/>
    <hyperlink ref="E2116" r:id="Rec804f8947af46e7"/>
    <hyperlink ref="S2116" r:id="R8db4f1880fc148f6"/>
    <hyperlink ref="V2116" r:id="Rc2b62ad51f364111"/>
    <hyperlink ref="A2117" r:id="Rb715dfb15e3f4fd2"/>
    <hyperlink ref="E2117" r:id="R1186d544b3a141c7"/>
    <hyperlink ref="S2117" r:id="R88940ec68a5f4111"/>
    <hyperlink ref="T2117" r:id="R6a65ca9e354d4fcc"/>
    <hyperlink ref="A2118" r:id="R32d8b3695ab84148"/>
    <hyperlink ref="E2118" r:id="Re7f81d9ada86492f"/>
    <hyperlink ref="S2118" r:id="R9aa5486296ae4de1"/>
    <hyperlink ref="V2118" r:id="R92af67fa4ba54d2e"/>
    <hyperlink ref="A2119" r:id="Ra1cd0572142045fc"/>
    <hyperlink ref="E2119" r:id="R01064947a929421b"/>
    <hyperlink ref="R2119" r:id="R02c06aa0d40a41a7"/>
    <hyperlink ref="S2119" r:id="R8cf8a7df979c4e2d"/>
    <hyperlink ref="V2119" r:id="Rd88e273d50b74f77"/>
    <hyperlink ref="A2120" r:id="R7ace524671d94b3b"/>
    <hyperlink ref="E2120" r:id="Rde326342924e4770"/>
    <hyperlink ref="S2120" r:id="R2b4ad42086fb4346"/>
    <hyperlink ref="V2120" r:id="Rf9867a4a8aa54acd"/>
    <hyperlink ref="A2121" r:id="Rb8ba594fd0244615"/>
    <hyperlink ref="E2121" r:id="R3783eac2c703485a"/>
    <hyperlink ref="S2121" r:id="Rd665b02d68024996"/>
    <hyperlink ref="V2121" r:id="R1759f62c0dcf4f16"/>
    <hyperlink ref="A2122" r:id="Ra376546dc9d04b46"/>
    <hyperlink ref="E2122" r:id="R2ffbf55aade54693"/>
    <hyperlink ref="S2122" r:id="R77cec71c877c45cd"/>
    <hyperlink ref="V2122" r:id="R58fb904513b94090"/>
    <hyperlink ref="A2123" r:id="R14733c7a263c4ba2"/>
    <hyperlink ref="E2123" r:id="R71a2aa4a3fba4714"/>
    <hyperlink ref="S2123" r:id="R33ff2235bbd249cb"/>
    <hyperlink ref="V2123" r:id="R92beb3dcf5a44be9"/>
    <hyperlink ref="A2124" r:id="R5c38e32beb2c42ba"/>
    <hyperlink ref="E2124" r:id="R0f5c79f06daf4ba4"/>
    <hyperlink ref="S2124" r:id="Rc5265fec143a41c0"/>
    <hyperlink ref="V2124" r:id="R03ab791c5b5241ad"/>
    <hyperlink ref="A2125" r:id="R18354e955a1a47e6"/>
    <hyperlink ref="E2125" r:id="Rdc1ee5bc883b417e"/>
    <hyperlink ref="S2125" r:id="Rdd1f240d989b4a6a"/>
    <hyperlink ref="V2125" r:id="R71d422c45c804488"/>
    <hyperlink ref="A2126" r:id="R4379b9f5142d4bc1"/>
    <hyperlink ref="E2126" r:id="Rc8ae622e317d4aaf"/>
    <hyperlink ref="S2126" r:id="R51e0e83969714e2f"/>
    <hyperlink ref="V2126" r:id="Ra1e9ffac5c294f6c"/>
    <hyperlink ref="A2127" r:id="Rd2ccbff08c1241cd"/>
    <hyperlink ref="E2127" r:id="R48847e795a014ced"/>
    <hyperlink ref="S2127" r:id="R3ccc5993eff34ebb"/>
    <hyperlink ref="V2127" r:id="R4afd8e9409e149da"/>
    <hyperlink ref="A2128" r:id="R4ebaf10236e84535"/>
    <hyperlink ref="E2128" r:id="R9ce7b54878a944b4"/>
    <hyperlink ref="S2128" r:id="Ra637352faa9c4b11"/>
    <hyperlink ref="V2128" r:id="Ra744086bcc3545fd"/>
    <hyperlink ref="A2129" r:id="R2925818b08c74851"/>
    <hyperlink ref="E2129" r:id="Rb47e5251fb014880"/>
    <hyperlink ref="S2129" r:id="Rf4d4c51748d44e9d"/>
    <hyperlink ref="V2129" r:id="Rbb45c8885ddf45dd"/>
    <hyperlink ref="A2130" r:id="R978a6f35a8994c10"/>
    <hyperlink ref="E2130" r:id="Rfcfe5ff406d04ac5"/>
    <hyperlink ref="S2130" r:id="R105f582055e94952"/>
    <hyperlink ref="V2130" r:id="R5d409dda2ffa4140"/>
    <hyperlink ref="A2131" r:id="Raae73e5c1ba544d9"/>
    <hyperlink ref="E2131" r:id="R630da363ab8d4902"/>
    <hyperlink ref="S2131" r:id="Rb3e2ff25cd47460a"/>
    <hyperlink ref="T2131" r:id="R59185ec4cf644e08"/>
    <hyperlink ref="V2131" r:id="Rfd05c087bd174515"/>
    <hyperlink ref="A2132" r:id="Re07509387d594705"/>
    <hyperlink ref="E2132" r:id="Rb18830fdc2f54a9a"/>
    <hyperlink ref="S2132" r:id="Rb6453c68f8a04d70"/>
    <hyperlink ref="T2132" r:id="Raa474d779c714868"/>
    <hyperlink ref="V2132" r:id="R0705d282ac2d46b8"/>
    <hyperlink ref="A2133" r:id="R5b19cdc7e902491d"/>
    <hyperlink ref="E2133" r:id="R5d498634d8e9448e"/>
    <hyperlink ref="S2133" r:id="R686eafb0b2734afe"/>
    <hyperlink ref="T2133" r:id="R225ea3d9899f4bef"/>
    <hyperlink ref="V2133" r:id="R6943843e42d1420f"/>
    <hyperlink ref="A2134" r:id="R33271619749f4796"/>
    <hyperlink ref="E2134" r:id="R28de1bf3afa64951"/>
    <hyperlink ref="R2134" r:id="R70d72fe8b2a648fb"/>
    <hyperlink ref="S2134" r:id="R9c35d3819dea4ef9"/>
    <hyperlink ref="T2134" r:id="R316771f346fd4126"/>
    <hyperlink ref="V2134" r:id="R2fa500d024ae4189"/>
    <hyperlink ref="A2135" r:id="R7222a5bc274c40af"/>
    <hyperlink ref="E2135" r:id="Re2e458876e704a94"/>
    <hyperlink ref="S2135" r:id="Rcca5341d6efa4036"/>
    <hyperlink ref="T2135" r:id="R5494aed1cf6f4652"/>
    <hyperlink ref="V2135" r:id="R327b7e65dfe043c9"/>
    <hyperlink ref="A2136" r:id="Rcfdff2e9fc8c410f"/>
    <hyperlink ref="E2136" r:id="R26911207ffb14998"/>
    <hyperlink ref="S2136" r:id="Rb0d48d9629b944d7"/>
    <hyperlink ref="T2136" r:id="Rfdce8b6a1d6044ce"/>
    <hyperlink ref="V2136" r:id="R04ff02d809ec42c5"/>
    <hyperlink ref="A2137" r:id="R00c70f50df1a49f4"/>
    <hyperlink ref="E2137" r:id="Rb17af787276c4bb7"/>
    <hyperlink ref="S2137" r:id="R9132ed60b3fa4901"/>
    <hyperlink ref="V2137" r:id="R8c3828acc3904faa"/>
    <hyperlink ref="A2138" r:id="Rf8b66a5755e745ed"/>
    <hyperlink ref="E2138" r:id="Rab82798400854a17"/>
    <hyperlink ref="S2138" r:id="R0fff648f9c3048c8"/>
    <hyperlink ref="V2138" r:id="R5d4992fa38ef45c8"/>
    <hyperlink ref="A2139" r:id="R8814599a1d734c8c"/>
    <hyperlink ref="E2139" r:id="R8861aabeefde4423"/>
    <hyperlink ref="S2139" r:id="R97158e1b2556402b"/>
    <hyperlink ref="V2139" r:id="Rae73e0023ad24256"/>
    <hyperlink ref="A2140" r:id="R6cb45b363f214f9d"/>
    <hyperlink ref="E2140" r:id="Rea553c7009184d4c"/>
    <hyperlink ref="S2140" r:id="Rb2e6c9972d6a4f50"/>
    <hyperlink ref="T2140" r:id="R95f0d576ff814eec"/>
    <hyperlink ref="V2140" r:id="R1e6f9a9b81a3487d"/>
    <hyperlink ref="A2141" r:id="Rd5aeb028a2de4dd6"/>
    <hyperlink ref="E2141" r:id="R5d0ff0f9581242e5"/>
    <hyperlink ref="A2142" r:id="R7e32b8f088944454"/>
    <hyperlink ref="E2142" r:id="R676617d66a374424"/>
    <hyperlink ref="S2142" r:id="R342bfe1c92314bca"/>
    <hyperlink ref="T2142" r:id="R211e9503fc774923"/>
    <hyperlink ref="V2142" r:id="R90b2c029a9b54525"/>
    <hyperlink ref="A2143" r:id="Rbec2e3f9453c4976"/>
    <hyperlink ref="E2143" r:id="R90ac6beb7dcb4af7"/>
    <hyperlink ref="S2143" r:id="Rce93b099fa104713"/>
    <hyperlink ref="T2143" r:id="R1bd47f52eb3f4165"/>
    <hyperlink ref="V2143" r:id="R819d6aaf08a54136"/>
    <hyperlink ref="A2144" r:id="Rdd29e27cf4cc4601"/>
    <hyperlink ref="E2144" r:id="Rd230a457da914b18"/>
    <hyperlink ref="S2144" r:id="R0f60648f56e94ad1"/>
    <hyperlink ref="V2144" r:id="R4e93428146ff403f"/>
    <hyperlink ref="A2145" r:id="R8f0db1cf3be546d1"/>
    <hyperlink ref="E2145" r:id="Rbc1aa1bdcde44d0e"/>
    <hyperlink ref="R2145" r:id="Rbe3254a000ed47d4"/>
    <hyperlink ref="S2145" r:id="R175a9e43d9764e90"/>
    <hyperlink ref="T2145" r:id="R477c2b04c9a44421"/>
    <hyperlink ref="V2145" r:id="R271e0bd7f32d499f"/>
    <hyperlink ref="A2146" r:id="Rbe4e34cae5234c41"/>
    <hyperlink ref="E2146" r:id="R4453335984054e2b"/>
    <hyperlink ref="R2146" r:id="Rc1c02d2ddae44e04"/>
    <hyperlink ref="S2146" r:id="R5e903ef77c914587"/>
    <hyperlink ref="T2146" r:id="R0c2335d10f8a4321"/>
    <hyperlink ref="V2146" r:id="R80568dde3b3a4674"/>
    <hyperlink ref="A2147" r:id="R9d1388b2dfbd4581"/>
    <hyperlink ref="E2147" r:id="Rfb92619d4f3f49e8"/>
    <hyperlink ref="S2147" r:id="R75b43eba31524f1c"/>
    <hyperlink ref="T2147" r:id="R807f37e7504d47c4"/>
    <hyperlink ref="V2147" r:id="Rb9108045a12f4c33"/>
    <hyperlink ref="A2148" r:id="R7fb93592c1fb409c"/>
    <hyperlink ref="E2148" r:id="R4e0e4f8bbb8c4058"/>
    <hyperlink ref="S2148" r:id="Rff27bf98fb8e4547"/>
    <hyperlink ref="T2148" r:id="R0c562937ca8b442e"/>
    <hyperlink ref="V2148" r:id="Rab5f9092c7ea4216"/>
    <hyperlink ref="A2149" r:id="R6cb1d18370944ada"/>
    <hyperlink ref="E2149" r:id="R1ac5df8fda9e4b34"/>
    <hyperlink ref="S2149" r:id="R6f7b18a826614f08"/>
    <hyperlink ref="V2149" r:id="R99c94c0153f84ad1"/>
    <hyperlink ref="A2150" r:id="R9fe9b14ae41640da"/>
    <hyperlink ref="E2150" r:id="Rd3e660b05459471d"/>
    <hyperlink ref="S2150" r:id="Rc9e6fa7940ee4c7f"/>
    <hyperlink ref="T2150" r:id="Rea6cb5fb98b24def"/>
    <hyperlink ref="V2150" r:id="R59fdbedb525a442f"/>
    <hyperlink ref="E2151" r:id="R4e0c84964b3344e5"/>
    <hyperlink ref="S2151" r:id="R99789622db404141"/>
    <hyperlink ref="T2151" r:id="R9bd87893a8094eaf"/>
    <hyperlink ref="V2151" r:id="R1b8790bf2f43486b"/>
    <hyperlink ref="A2152" r:id="Rf483a1330e644a1e"/>
    <hyperlink ref="E2152" r:id="R4f1bb196f4b645d0"/>
    <hyperlink ref="R2152" r:id="Ra460130c4ec94a48"/>
    <hyperlink ref="S2152" r:id="Rf6ccb2ae61524184"/>
    <hyperlink ref="T2152" r:id="R2c3cfbbb2c3444af"/>
    <hyperlink ref="V2152" r:id="R1f4c103c902a4d3c"/>
    <hyperlink ref="A2153" r:id="Rbc356cfb116d4aae"/>
    <hyperlink ref="E2153" r:id="Rf884d8c1a3264080"/>
    <hyperlink ref="S2153" r:id="Rcc46b0a02567476f"/>
    <hyperlink ref="T2153" r:id="R5aaeb9acb3604089"/>
    <hyperlink ref="V2153" r:id="R95f32c053df240eb"/>
    <hyperlink ref="A2154" r:id="Rd7848d26f83a4301"/>
    <hyperlink ref="E2154" r:id="R11826519cfe44deb"/>
    <hyperlink ref="R2154" r:id="R64b601dd37df4b52"/>
    <hyperlink ref="S2154" r:id="R54e7912326f14ee1"/>
    <hyperlink ref="T2154" r:id="R10ae3a80e5d84981"/>
    <hyperlink ref="V2154" r:id="Rc482fe7f9469459a"/>
    <hyperlink ref="A2155" r:id="R58885dbd19b84acc"/>
    <hyperlink ref="E2155" r:id="R52dd611911be468c"/>
    <hyperlink ref="S2155" r:id="Ra6beeca9ac4a40aa"/>
    <hyperlink ref="T2155" r:id="R887960b439a24cec"/>
    <hyperlink ref="V2155" r:id="R98a228d46c794e1f"/>
    <hyperlink ref="A2156" r:id="Rad13533639ad4a3c"/>
    <hyperlink ref="E2156" r:id="R0ee4bb7f6aaf4485"/>
    <hyperlink ref="S2156" r:id="R2978944719b14da0"/>
    <hyperlink ref="V2156" r:id="Rf3ac45ee4b364c77"/>
    <hyperlink ref="A2157" r:id="R2e19d4e3c0074524"/>
    <hyperlink ref="E2157" r:id="R2730365d78c343ff"/>
    <hyperlink ref="R2157" r:id="Rc0b9e0fe914c4d19"/>
    <hyperlink ref="S2157" r:id="Rc2e02365fdbd420c"/>
    <hyperlink ref="T2157" r:id="R65f23a359ab5477c"/>
    <hyperlink ref="V2157" r:id="Racf81706e88b40f6"/>
    <hyperlink ref="A2158" r:id="Rf54818b6f5994f4b"/>
    <hyperlink ref="E2158" r:id="R6275cf2314a243fd"/>
    <hyperlink ref="S2158" r:id="R025513980b204427"/>
    <hyperlink ref="V2158" r:id="R3ad2943223cc44af"/>
    <hyperlink ref="A2159" r:id="R9c2c26c5090045ca"/>
    <hyperlink ref="E2159" r:id="Rf1e565a93f9c4437"/>
    <hyperlink ref="S2159" r:id="R5b092bfc9f7d4980"/>
    <hyperlink ref="V2159" r:id="R39c7b4cb98164f45"/>
    <hyperlink ref="A2160" r:id="R54b0b2436aca48e1"/>
    <hyperlink ref="E2160" r:id="R23c936fb99ec4126"/>
    <hyperlink ref="S2160" r:id="R1b15256683924b6d"/>
    <hyperlink ref="V2160" r:id="R36fb512f35944354"/>
    <hyperlink ref="A2161" r:id="R62dda70e46fe4633"/>
    <hyperlink ref="E2161" r:id="R04232a5cc60d4b41"/>
    <hyperlink ref="S2161" r:id="R4599571d58d64f51"/>
    <hyperlink ref="A2162" r:id="R141e1525b76f40a1"/>
    <hyperlink ref="E2162" r:id="R44a3d2de9b0b4d9a"/>
    <hyperlink ref="S2162" r:id="R2eff750e69f844a7"/>
    <hyperlink ref="A2163" r:id="Rd4c096da9fbe43fe"/>
    <hyperlink ref="E2163" r:id="Rf1d741ae3ce348ff"/>
    <hyperlink ref="S2163" r:id="R045332383d664868"/>
    <hyperlink ref="A2164" r:id="R9f0232d43ebd4b89"/>
    <hyperlink ref="E2164" r:id="R2ede6e7fd0b04517"/>
    <hyperlink ref="R2164" r:id="Rff5f5fb58fcd4d7d"/>
    <hyperlink ref="S2164" r:id="R0a32d2bbbc524def"/>
    <hyperlink ref="T2164" r:id="Ra63b442211344a9d"/>
    <hyperlink ref="V2164" r:id="R1b3d5e3644ab4b1d"/>
    <hyperlink ref="A2165" r:id="Rc6c1b52f62904584"/>
    <hyperlink ref="E2165" r:id="Ra29dc54afab04716"/>
    <hyperlink ref="S2165" r:id="Rafee8c026e4a4df9"/>
    <hyperlink ref="A2166" r:id="R61a2dfacad7242a1"/>
    <hyperlink ref="E2166" r:id="R8c8d5b8ab75a47f4"/>
    <hyperlink ref="S2166" r:id="R6d536a20636a4728"/>
    <hyperlink ref="A2167" r:id="R6c12f4167dd44557"/>
    <hyperlink ref="E2167" r:id="R1809f2b1d04d43af"/>
    <hyperlink ref="S2167" r:id="R43fc75739330457e"/>
    <hyperlink ref="A2168" r:id="R60d11b85becf42d9"/>
    <hyperlink ref="E2168" r:id="Rf7a7a1e3fc144b05"/>
    <hyperlink ref="S2168" r:id="Rf2c5bb21e7254c10"/>
    <hyperlink ref="A2169" r:id="R06b6bee1be6045ce"/>
    <hyperlink ref="E2169" r:id="R497e41220b9e4414"/>
    <hyperlink ref="S2169" r:id="R55d624bdbf1a4a2d"/>
    <hyperlink ref="A2170" r:id="Rc7a54efea16f40cb"/>
    <hyperlink ref="E2170" r:id="Re71e6f04829b44cf"/>
    <hyperlink ref="S2170" r:id="Rc7d43ea0cb464f09"/>
    <hyperlink ref="A2171" r:id="R7ad8a5b035654ac0"/>
    <hyperlink ref="E2171" r:id="R9c356428ef14457e"/>
    <hyperlink ref="S2171" r:id="R7f96b6c6dd0f485a"/>
    <hyperlink ref="A2172" r:id="R8b6445000da6407b"/>
    <hyperlink ref="E2172" r:id="R39fce78fecd04b3c"/>
    <hyperlink ref="R2172" r:id="R9d283f4e808e4d72"/>
    <hyperlink ref="S2172" r:id="Rab5d90da9c2b40aa"/>
    <hyperlink ref="T2172" r:id="Rd8ccf1e976f14639"/>
    <hyperlink ref="V2172" r:id="R2531ee31595f416e"/>
    <hyperlink ref="A2173" r:id="R1d95e37dcc094ea2"/>
    <hyperlink ref="E2173" r:id="Ref02574bacb84fd6"/>
    <hyperlink ref="R2173" r:id="R45deec9aeecc4eed"/>
    <hyperlink ref="S2173" r:id="R574c291750b04f1a"/>
    <hyperlink ref="T2173" r:id="R542dd5937c434997"/>
    <hyperlink ref="V2173" r:id="R44400731dcb24d91"/>
    <hyperlink ref="A2174" r:id="R4c5b6bc9e88e4e88"/>
    <hyperlink ref="E2174" r:id="Rb7d3f5c47bd14d36"/>
    <hyperlink ref="R2174" r:id="R34a3476536c3498d"/>
    <hyperlink ref="S2174" r:id="R24a985d178cd4606"/>
    <hyperlink ref="T2174" r:id="Rd7fa0d5fc9fd4069"/>
    <hyperlink ref="V2174" r:id="Rf6f947c9c51c4b62"/>
    <hyperlink ref="A2175" r:id="R7671924881c6483e"/>
    <hyperlink ref="E2175" r:id="Rb74195bfb6184bd9"/>
    <hyperlink ref="S2175" r:id="Rac41015fe78f4224"/>
    <hyperlink ref="T2175" r:id="Rc68d2fb51c844f22"/>
    <hyperlink ref="V2175" r:id="Rbd05ef19f6e74d2d"/>
    <hyperlink ref="A2176" r:id="Rca6fa022a791460b"/>
    <hyperlink ref="E2176" r:id="Ra0cc514ba9674e66"/>
    <hyperlink ref="S2176" r:id="Re00aa9a3331a4c29"/>
    <hyperlink ref="T2176" r:id="Rf873a4635c4d4a36"/>
    <hyperlink ref="V2176" r:id="R88e6e50527874edc"/>
    <hyperlink ref="A2177" r:id="Rf2a3e9d3863c479b"/>
    <hyperlink ref="E2177" r:id="R7e98564c79d244c4"/>
    <hyperlink ref="S2177" r:id="R2d4274424ddf46b1"/>
    <hyperlink ref="T2177" r:id="Rf4383e3e85d74893"/>
    <hyperlink ref="V2177" r:id="R619bf55886a54b2d"/>
    <hyperlink ref="A2178" r:id="R256439aba6564278"/>
    <hyperlink ref="E2178" r:id="Re81f2db8a9e54a59"/>
    <hyperlink ref="S2178" r:id="R42fd6e7b25e34056"/>
    <hyperlink ref="T2178" r:id="R7a0b0669f3fa4194"/>
    <hyperlink ref="V2178" r:id="Rd9f5d76e8f7a407f"/>
    <hyperlink ref="A2179" r:id="R8fbd3a4c226d4174"/>
    <hyperlink ref="E2179" r:id="Rd46cffb490c94e4c"/>
    <hyperlink ref="S2179" r:id="Re27fed3951914649"/>
    <hyperlink ref="T2179" r:id="R4f0402fcdda14176"/>
    <hyperlink ref="V2179" r:id="R98c890a917664dd7"/>
    <hyperlink ref="A2180" r:id="R55cacb9a34884f4e"/>
    <hyperlink ref="E2180" r:id="R0f67925d5ab045ec"/>
    <hyperlink ref="R2180" r:id="R87324a2f89bb4587"/>
    <hyperlink ref="V2180" r:id="R6ab962cb6bcc4675"/>
    <hyperlink ref="A2181" r:id="R88c32c01494248eb"/>
    <hyperlink ref="E2181" r:id="R442af77d12514b98"/>
    <hyperlink ref="V2181" r:id="R215aacd0dc4e4394"/>
    <hyperlink ref="A2182" r:id="R6e243b4ab92f46bb"/>
    <hyperlink ref="E2182" r:id="Re91d5833a08745ae"/>
    <hyperlink ref="S2182" r:id="R7cfb7e6507b84290"/>
    <hyperlink ref="A2183" r:id="R5503841e5d704891"/>
    <hyperlink ref="E2183" r:id="R054589bdbf4f4742"/>
    <hyperlink ref="S2183" r:id="R8dad6ef39e2b4847"/>
    <hyperlink ref="A2184" r:id="Rc3c06c176c344f57"/>
    <hyperlink ref="E2184" r:id="Rdbfd67dafb254fff"/>
    <hyperlink ref="S2184" r:id="R62c02a24c2a84d8f"/>
    <hyperlink ref="T2184" r:id="Ra6412f9c68de46ff"/>
    <hyperlink ref="V2184" r:id="Re86bfe8be7ec42e1"/>
    <hyperlink ref="E2185" r:id="R3ef0dc1812d44f52"/>
    <hyperlink ref="S2185" r:id="Rb8c50926006d4bbd"/>
    <hyperlink ref="T2185" r:id="Rd97f0fda66ae4562"/>
    <hyperlink ref="V2185" r:id="R8388b295307a4048"/>
    <hyperlink ref="E2186" r:id="Rd19da1289fc940fc"/>
    <hyperlink ref="S2186" r:id="Rab6fb66f7c3f48fa"/>
    <hyperlink ref="T2186" r:id="R8479c247f90f4e0f"/>
    <hyperlink ref="V2186" r:id="R55c58edbc27a4815"/>
    <hyperlink ref="A2187" r:id="R85bf678c91b04178"/>
    <hyperlink ref="E2187" r:id="R871ed7641507463a"/>
    <hyperlink ref="S2187" r:id="R1f1bd058ba414099"/>
    <hyperlink ref="T2187" r:id="R8c77696c81a84f34"/>
    <hyperlink ref="V2187" r:id="Rc8c6e1d4f6de42ea"/>
    <hyperlink ref="A2188" r:id="R7c49628ae99145ba"/>
    <hyperlink ref="E2188" r:id="R118ec81507584741"/>
    <hyperlink ref="S2188" r:id="R3bc5c19484b949f4"/>
    <hyperlink ref="T2188" r:id="R209cf5de84ef4e4f"/>
    <hyperlink ref="V2188" r:id="Rbec44d254ab94bf6"/>
    <hyperlink ref="A2189" r:id="Rb4b3a9d00b4a4561"/>
    <hyperlink ref="E2189" r:id="R57d3a4c5ec1b4cd2"/>
    <hyperlink ref="S2189" r:id="Rc6568e1858c94387"/>
    <hyperlink ref="T2189" r:id="R2311fd60b9bc43e1"/>
    <hyperlink ref="V2189" r:id="Rc51d0b08e1c4403c"/>
    <hyperlink ref="A2190" r:id="R56631ed3efb64fd7"/>
    <hyperlink ref="E2190" r:id="R08391dfe0d8748a0"/>
    <hyperlink ref="R2190" r:id="Rdcee0c31458e4759"/>
    <hyperlink ref="S2190" r:id="Rb96e75caca2d4f17"/>
    <hyperlink ref="T2190" r:id="Rf7e0827439664215"/>
    <hyperlink ref="V2190" r:id="R292ca8440c094a94"/>
    <hyperlink ref="A2191" r:id="R04a9c2b8178149ff"/>
    <hyperlink ref="E2191" r:id="R032f358f527c47c5"/>
    <hyperlink ref="S2191" r:id="R21cf76738b694128"/>
    <hyperlink ref="V2191" r:id="Rcb83ccc9a8af433f"/>
    <hyperlink ref="A2192" r:id="Ree436f371c4a4011"/>
    <hyperlink ref="E2192" r:id="Rf0e5df88c421466a"/>
    <hyperlink ref="R2192" r:id="Re768f6b512524266"/>
    <hyperlink ref="S2192" r:id="R870fa5d1b3b24249"/>
    <hyperlink ref="T2192" r:id="Ra0296c27caa94285"/>
    <hyperlink ref="V2192" r:id="R45b6e81cd5364574"/>
    <hyperlink ref="A2193" r:id="Rfc17baa6c97e4cc5"/>
    <hyperlink ref="E2193" r:id="R2cc1b5bd11d14346"/>
    <hyperlink ref="S2193" r:id="R9e6c945c195f441f"/>
    <hyperlink ref="V2193" r:id="R7615053fda8d4e07"/>
    <hyperlink ref="A2194" r:id="Rf3a8a779ea0c4f88"/>
    <hyperlink ref="E2194" r:id="R5d0b22cfcd2146a5"/>
    <hyperlink ref="S2194" r:id="Rc957f01ef561453b"/>
    <hyperlink ref="V2194" r:id="R0468313da5fc449d"/>
    <hyperlink ref="A2195" r:id="R3a502c9a9b15444e"/>
    <hyperlink ref="E2195" r:id="Ra188ff6adf1643a6"/>
    <hyperlink ref="S2195" r:id="R0d0fd3c36011466e"/>
    <hyperlink ref="V2195" r:id="Ra43d2fc78e3246cb"/>
    <hyperlink ref="A2196" r:id="R5514f41582bc4c7a"/>
    <hyperlink ref="E2196" r:id="R56a746a637ec44a2"/>
    <hyperlink ref="S2196" r:id="Rfe6dd48531204a07"/>
    <hyperlink ref="V2196" r:id="R7604618247f6449f"/>
    <hyperlink ref="A2197" r:id="R0ea5e8cee53f46ce"/>
    <hyperlink ref="E2197" r:id="Raaf4a3749df04024"/>
    <hyperlink ref="R2197" r:id="Ra63d35ac05b84832"/>
    <hyperlink ref="S2197" r:id="R6d5e12f6e1bd4a44"/>
    <hyperlink ref="T2197" r:id="Rec004fcc8cfd4b0f"/>
    <hyperlink ref="V2197" r:id="Rbb4ba166f09f4719"/>
    <hyperlink ref="A2198" r:id="R0625cfcae5f543bf"/>
    <hyperlink ref="E2198" r:id="Rd8b106f656d147cd"/>
    <hyperlink ref="S2198" r:id="R3aeb27614a9e4fc2"/>
    <hyperlink ref="V2198" r:id="R652811a434304162"/>
    <hyperlink ref="A2199" r:id="R8878f92ad68447fc"/>
    <hyperlink ref="E2199" r:id="R2044065e17934de8"/>
    <hyperlink ref="S2199" r:id="R0601f8b51395443d"/>
    <hyperlink ref="V2199" r:id="R337b950fee7c4be6"/>
    <hyperlink ref="A2200" r:id="R67df88ae3510452b"/>
    <hyperlink ref="E2200" r:id="R40bcfa59241a43ae"/>
    <hyperlink ref="S2200" r:id="Rba1058aadcd3467a"/>
    <hyperlink ref="V2200" r:id="R97b10b70038c4991"/>
    <hyperlink ref="A2201" r:id="Rf3bdc9e5114e4f92"/>
    <hyperlink ref="E2201" r:id="R38452334f69e460d"/>
    <hyperlink ref="S2201" r:id="Rcbadf8f3d4da449b"/>
    <hyperlink ref="V2201" r:id="R729b48dd9bbc464e"/>
    <hyperlink ref="A2202" r:id="Re3dd4471ab454597"/>
    <hyperlink ref="E2202" r:id="R7e5c2132da8444c5"/>
    <hyperlink ref="S2202" r:id="Rfa35446fa5df4b31"/>
    <hyperlink ref="V2202" r:id="Re590cda51791441e"/>
    <hyperlink ref="A2203" r:id="R5c9bbbeed6d64e68"/>
    <hyperlink ref="E2203" r:id="R91613b863db54bbb"/>
    <hyperlink ref="S2203" r:id="R4a8fe6d50bbe42b9"/>
    <hyperlink ref="V2203" r:id="Rd8e3a6e5cdd74b2c"/>
    <hyperlink ref="A2204" r:id="R8dbd049152d8435b"/>
    <hyperlink ref="E2204" r:id="Rd97cdf13588d4c55"/>
    <hyperlink ref="S2204" r:id="R703e7caf1e2b4f3c"/>
    <hyperlink ref="V2204" r:id="Rfdb212656ed94649"/>
    <hyperlink ref="A2205" r:id="Rb38a6f862bd14d54"/>
    <hyperlink ref="E2205" r:id="R94f504c8a2774085"/>
    <hyperlink ref="R2205" r:id="Rdb0ea8c9065b4e97"/>
    <hyperlink ref="S2205" r:id="R712ac2133c174192"/>
    <hyperlink ref="T2205" r:id="Rb431fbedb94c4006"/>
    <hyperlink ref="V2205" r:id="R5f20593533ef4b06"/>
    <hyperlink ref="A2206" r:id="Rc53dc386e12149ac"/>
    <hyperlink ref="E2206" r:id="R868f11cf1ebc450d"/>
    <hyperlink ref="R2206" r:id="R44695e96a48f4d37"/>
    <hyperlink ref="S2206" r:id="R678acf844757477d"/>
    <hyperlink ref="T2206" r:id="Re0f58e33a86744b9"/>
    <hyperlink ref="V2206" r:id="R04df0a58f9f94d7a"/>
    <hyperlink ref="A2207" r:id="R457de7d6e3434d35"/>
    <hyperlink ref="E2207" r:id="R817b6b50da6d4660"/>
    <hyperlink ref="R2207" r:id="R77109165b84441a6"/>
    <hyperlink ref="S2207" r:id="Rcf0a95f763e045ff"/>
    <hyperlink ref="T2207" r:id="Ra810bc68e7084a53"/>
    <hyperlink ref="V2207" r:id="Rf9e3d4c4db414228"/>
    <hyperlink ref="A2208" r:id="Re7341c71af2f45d0"/>
    <hyperlink ref="E2208" r:id="Rb2e5603a7ee94fd4"/>
    <hyperlink ref="S2208" r:id="Rcafadd2a140442aa"/>
    <hyperlink ref="T2208" r:id="Rd207604872e34a53"/>
    <hyperlink ref="V2208" r:id="R369db0d0e1a84fc1"/>
    <hyperlink ref="A2209" r:id="Re2fcc1073ed34ee8"/>
    <hyperlink ref="E2209" r:id="R04e5c1155ff941b7"/>
    <hyperlink ref="S2209" r:id="R9a1f9bcc75ac4ecd"/>
    <hyperlink ref="V2209" r:id="R9b83cd8831a74e39"/>
    <hyperlink ref="A2210" r:id="R5c047eefc09c4246"/>
    <hyperlink ref="E2210" r:id="Rbc2ae287af7c4c96"/>
    <hyperlink ref="S2210" r:id="R15785c835fb24b79"/>
    <hyperlink ref="V2210" r:id="R1297552401f84449"/>
    <hyperlink ref="A2211" r:id="Rf4ee0d6483554e0c"/>
    <hyperlink ref="E2211" r:id="Rf06cacb0bd9e4a76"/>
    <hyperlink ref="S2211" r:id="Rd38b69d2237f45b3"/>
    <hyperlink ref="V2211" r:id="R62cec506691645b5"/>
    <hyperlink ref="A2212" r:id="Rfb5f18475ae948f4"/>
    <hyperlink ref="E2212" r:id="R02fadcb476af4490"/>
    <hyperlink ref="S2212" r:id="Rec79b888fe8c4185"/>
    <hyperlink ref="T2212" r:id="R7b7c4edbe4594f0a"/>
    <hyperlink ref="V2212" r:id="Ra7da0dc9714c4bef"/>
    <hyperlink ref="A2213" r:id="R57b5a3927d62413a"/>
    <hyperlink ref="E2213" r:id="R674f703cfc1c4911"/>
    <hyperlink ref="S2213" r:id="R145ddf9e74da43fb"/>
    <hyperlink ref="T2213" r:id="R3bdd1fe0454548f8"/>
    <hyperlink ref="V2213" r:id="R4c544b06b98d452e"/>
    <hyperlink ref="A2214" r:id="R0b0d85fa6ca64c75"/>
    <hyperlink ref="E2214" r:id="Rb382113425bd440a"/>
    <hyperlink ref="S2214" r:id="R07ffe3376ffa4a2f"/>
    <hyperlink ref="T2214" r:id="Rcd7500e7b9ee4c28"/>
    <hyperlink ref="V2214" r:id="Rcec518069bed4f50"/>
    <hyperlink ref="A2215" r:id="Rb9bce0804a5a4798"/>
    <hyperlink ref="E2215" r:id="R543e3faea33b4199"/>
    <hyperlink ref="S2215" r:id="R1ec918c5607f4755"/>
    <hyperlink ref="T2215" r:id="Rc46260331e0f4359"/>
    <hyperlink ref="V2215" r:id="R6bdc03ed624b4a30"/>
    <hyperlink ref="A2216" r:id="Rec7642c9ba66414e"/>
    <hyperlink ref="E2216" r:id="R7194b1dbf7814705"/>
    <hyperlink ref="S2216" r:id="R92e7efd4767145b6"/>
    <hyperlink ref="T2216" r:id="R8c6f48d3b0474029"/>
    <hyperlink ref="V2216" r:id="R63fc9a99ef694d59"/>
    <hyperlink ref="A2217" r:id="R93e6f8c49f134fa6"/>
    <hyperlink ref="E2217" r:id="R01ae890b7144428a"/>
    <hyperlink ref="V2217" r:id="R47ff5ba675594d66"/>
    <hyperlink ref="A2218" r:id="R107d29a73f924db8"/>
    <hyperlink ref="E2218" r:id="Rf920fdf7685e4c64"/>
    <hyperlink ref="V2218" r:id="R4e531ce2b7e24b7c"/>
    <hyperlink ref="A2219" r:id="R73f4e8f0e76c40b9"/>
    <hyperlink ref="E2219" r:id="Rde1038fc09c14fdc"/>
    <hyperlink ref="R2219" r:id="Ra571f22374c34d27"/>
    <hyperlink ref="S2219" r:id="Rddcb7d36387241f3"/>
    <hyperlink ref="T2219" r:id="Rda1db4128ab745c3"/>
    <hyperlink ref="V2219" r:id="Rb998edf650254117"/>
    <hyperlink ref="A2220" r:id="R99a4b700c9904160"/>
    <hyperlink ref="E2220" r:id="R256bfb515a7b4583"/>
    <hyperlink ref="V2220" r:id="R9ce136794f244a0e"/>
    <hyperlink ref="A2221" r:id="Rdb6151b3f5234ab5"/>
    <hyperlink ref="E2221" r:id="Rf48b49d826a74f1d"/>
    <hyperlink ref="R2221" r:id="Re8c56793f1b2418c"/>
    <hyperlink ref="S2221" r:id="R0ba7badeed3e4fb7"/>
    <hyperlink ref="T2221" r:id="Re19f3b3de0234e73"/>
    <hyperlink ref="V2221" r:id="Re0534dd5bc524463"/>
    <hyperlink ref="A2222" r:id="R65db6da0d62b493a"/>
    <hyperlink ref="E2222" r:id="R981a62673d4b4306"/>
    <hyperlink ref="V2222" r:id="Rf777567cf83d4b56"/>
    <hyperlink ref="A2223" r:id="R5f0177df6747442b"/>
    <hyperlink ref="E2223" r:id="R6763c1699dc9452e"/>
    <hyperlink ref="V2223" r:id="R9949564403944a92"/>
    <hyperlink ref="A2224" r:id="R9592bf8e52634c9b"/>
    <hyperlink ref="E2224" r:id="R9570748d570548c4"/>
    <hyperlink ref="V2224" r:id="R7e9b7c49da6040c6"/>
    <hyperlink ref="A2225" r:id="R453c661f62184feb"/>
    <hyperlink ref="E2225" r:id="R6eb01dcd0e3441b5"/>
    <hyperlink ref="V2225" r:id="R79a80452de54455d"/>
    <hyperlink ref="A2226" r:id="Rd7a3215098cc48d9"/>
    <hyperlink ref="E2226" r:id="R8e4c5633383d477e"/>
    <hyperlink ref="R2226" r:id="Rce9490541b2947d3"/>
    <hyperlink ref="S2226" r:id="R0746cf2377b644c7"/>
    <hyperlink ref="T2226" r:id="R993d5a2587394c5a"/>
    <hyperlink ref="V2226" r:id="R664f080555e64c37"/>
    <hyperlink ref="A2227" r:id="Rafcb67a933c84457"/>
    <hyperlink ref="E2227" r:id="R6080c856f885470d"/>
    <hyperlink ref="V2227" r:id="R1ac227001eb4486b"/>
    <hyperlink ref="A2228" r:id="R4044165f2e514eb2"/>
    <hyperlink ref="E2228" r:id="Ra121c6eeae2f4edd"/>
    <hyperlink ref="R2228" r:id="Ra464b9b84b2f4659"/>
    <hyperlink ref="S2228" r:id="Rdf494d8dbde34828"/>
    <hyperlink ref="T2228" r:id="Rc35d8b6321214fe6"/>
    <hyperlink ref="V2228" r:id="R8a6f70e3a92e4b10"/>
    <hyperlink ref="A2229" r:id="Rdd03430cf4454350"/>
    <hyperlink ref="E2229" r:id="Rc1b6c15519bf4a38"/>
    <hyperlink ref="R2229" r:id="R4c81b207e3e84b98"/>
    <hyperlink ref="S2229" r:id="Rd2a2de24520d49fb"/>
    <hyperlink ref="T2229" r:id="Rdf4190103b694bf2"/>
    <hyperlink ref="V2229" r:id="Rbbb33d7b0ffb4b9f"/>
    <hyperlink ref="A2230" r:id="Rfa313dac00e44396"/>
    <hyperlink ref="E2230" r:id="Rdb32a045c72943aa"/>
    <hyperlink ref="S2230" r:id="R2bdf5981723342e9"/>
    <hyperlink ref="T2230" r:id="R5cfcbd92fc1d4630"/>
    <hyperlink ref="V2230" r:id="R8767ff87c84440a8"/>
    <hyperlink ref="A2231" r:id="R98a3d54a26704f7d"/>
    <hyperlink ref="E2231" r:id="Rca69da0f77fa4640"/>
    <hyperlink ref="R2231" r:id="Rce662f6c4c4b440e"/>
    <hyperlink ref="S2231" r:id="R51b18bf4dfb44e04"/>
    <hyperlink ref="T2231" r:id="R08911cfcf37f422b"/>
    <hyperlink ref="V2231" r:id="R186485968add4ef8"/>
    <hyperlink ref="A2232" r:id="R0848a3db163b4d86"/>
    <hyperlink ref="E2232" r:id="R5a0b25c5453f4927"/>
    <hyperlink ref="V2232" r:id="R0ce68075e5b24e03"/>
    <hyperlink ref="A2233" r:id="Rb9bd3a19c0674576"/>
    <hyperlink ref="E2233" r:id="R47b70e0c3ef946e7"/>
    <hyperlink ref="V2233" r:id="R1b4bb77746044384"/>
    <hyperlink ref="A2234" r:id="Ref3c1a4f00fe4be8"/>
    <hyperlink ref="E2234" r:id="R82d6e65c0013483b"/>
    <hyperlink ref="V2234" r:id="R790a50f09e85459e"/>
    <hyperlink ref="A2235" r:id="Rc5c4b6ae1f844256"/>
    <hyperlink ref="E2235" r:id="R95e921f1ffb242f7"/>
    <hyperlink ref="V2235" r:id="Ra67dd2a2f9d24f23"/>
    <hyperlink ref="A2236" r:id="R63600f8a26944bf1"/>
    <hyperlink ref="E2236" r:id="Rb7cb489d26c5454e"/>
    <hyperlink ref="V2236" r:id="R9d4f17b545494d2b"/>
    <hyperlink ref="A2237" r:id="R7a804235cf1b493a"/>
    <hyperlink ref="E2237" r:id="Rb5f7786343b247e7"/>
    <hyperlink ref="V2237" r:id="R6e2294a2e6c749c0"/>
    <hyperlink ref="A2238" r:id="Ra6a69c50939b4b9f"/>
    <hyperlink ref="E2238" r:id="R4caa9fb38d2b4e1b"/>
    <hyperlink ref="V2238" r:id="Rfd40841da1654975"/>
    <hyperlink ref="A2239" r:id="Rb2c0a826f8e843a5"/>
    <hyperlink ref="E2239" r:id="R6d788778982b4668"/>
    <hyperlink ref="V2239" r:id="R7a444aeb037b4e39"/>
    <hyperlink ref="A2240" r:id="Rd84bceea02e74797"/>
    <hyperlink ref="E2240" r:id="R849b88d121f64126"/>
    <hyperlink ref="V2240" r:id="Ree9ce7ccb4134d75"/>
    <hyperlink ref="A2241" r:id="R4cb32bdb04a94cef"/>
    <hyperlink ref="E2241" r:id="R6fc8a2e3140e4400"/>
    <hyperlink ref="V2241" r:id="Ra8e123f7d8484783"/>
    <hyperlink ref="A2242" r:id="R52c1049846d44502"/>
    <hyperlink ref="E2242" r:id="R5271f5f08e9947e3"/>
    <hyperlink ref="V2242" r:id="R3d0b55dd18704bfe"/>
    <hyperlink ref="A2243" r:id="R5297070f41814d40"/>
    <hyperlink ref="E2243" r:id="R808733cb7caf41f0"/>
    <hyperlink ref="V2243" r:id="Recd403dec7ed4eb4"/>
    <hyperlink ref="A2244" r:id="R1a9a69dc623c49f9"/>
    <hyperlink ref="E2244" r:id="R96ff2c358afe4170"/>
    <hyperlink ref="V2244" r:id="R30742f118a9c417e"/>
    <hyperlink ref="A2245" r:id="R0485477364134cde"/>
    <hyperlink ref="E2245" r:id="R9087f0ce47104d55"/>
    <hyperlink ref="V2245" r:id="Rbf2bf551f9304e1a"/>
    <hyperlink ref="A2246" r:id="R190cf4c7a9934220"/>
    <hyperlink ref="E2246" r:id="R1a54e2aea1c747dc"/>
    <hyperlink ref="V2246" r:id="R56c8a9362a0f4b21"/>
    <hyperlink ref="A2247" r:id="Rf281db3a44644852"/>
    <hyperlink ref="E2247" r:id="Ra2beb91d95414785"/>
    <hyperlink ref="V2247" r:id="R753ce683599a481c"/>
    <hyperlink ref="A2248" r:id="R60c255f48fd147b8"/>
    <hyperlink ref="E2248" r:id="R70e8c756ba3f4bcd"/>
    <hyperlink ref="V2248" r:id="R365ef76f622e4ca4"/>
    <hyperlink ref="A2249" r:id="R84d43051d0284ace"/>
    <hyperlink ref="E2249" r:id="Rffc6440322944254"/>
    <hyperlink ref="V2249" r:id="R4e13903240a8415a"/>
    <hyperlink ref="A2250" r:id="R57cedffcd099491f"/>
    <hyperlink ref="E2250" r:id="R3d95add017744fea"/>
    <hyperlink ref="V2250" r:id="R6b4e67fbeb044403"/>
    <hyperlink ref="A2251" r:id="R9628e4997afc42c9"/>
    <hyperlink ref="E2251" r:id="R2d41ff0baec54b98"/>
    <hyperlink ref="V2251" r:id="Rbfffc4cb36b643ef"/>
    <hyperlink ref="A2252" r:id="Ra3926ca5a54e48b5"/>
    <hyperlink ref="E2252" r:id="Rd4f1c3c993224b67"/>
    <hyperlink ref="V2252" r:id="R28b299c180384dcf"/>
    <hyperlink ref="A2253" r:id="Rbae46da9ec1345ed"/>
    <hyperlink ref="E2253" r:id="R1d65af9e6fff486f"/>
    <hyperlink ref="R2253" r:id="R09787c00c54d4f91"/>
    <hyperlink ref="S2253" r:id="Rf1e5b95a62aa4401"/>
    <hyperlink ref="T2253" r:id="Rf2bc5d3395124dab"/>
    <hyperlink ref="V2253" r:id="R2d3c6cf8458144b5"/>
    <hyperlink ref="A2254" r:id="Rdc650a88a57048c8"/>
    <hyperlink ref="E2254" r:id="R9496f4e8d8aa42ef"/>
    <hyperlink ref="S2254" r:id="Ra836712d2fc647b2"/>
    <hyperlink ref="T2254" r:id="R5e14200bb4b74332"/>
    <hyperlink ref="V2254" r:id="Rf9b351a89ec44933"/>
    <hyperlink ref="A2255" r:id="R1ef9e77554f94d3f"/>
    <hyperlink ref="E2255" r:id="Rf004ac56ea394cc8"/>
    <hyperlink ref="S2255" r:id="R8a23375cc21547a5"/>
    <hyperlink ref="T2255" r:id="Rcdb23bc53a004873"/>
    <hyperlink ref="V2255" r:id="Ra17025b98cb545f4"/>
    <hyperlink ref="A2256" r:id="R8bd0e704c1a04740"/>
    <hyperlink ref="E2256" r:id="Rcd270b3ac4ac476c"/>
    <hyperlink ref="S2256" r:id="R0924ad5bbb7a4025"/>
    <hyperlink ref="T2256" r:id="R8734f6c13c88439c"/>
    <hyperlink ref="V2256" r:id="R0600078f498c4ec8"/>
    <hyperlink ref="A2257" r:id="Ra06f576bd7f74743"/>
    <hyperlink ref="E2257" r:id="Rec760447608d447a"/>
    <hyperlink ref="S2257" r:id="R7a1cab63f7bc462d"/>
    <hyperlink ref="T2257" r:id="R6e959f1b369144dd"/>
    <hyperlink ref="V2257" r:id="Rc32315f751184ef1"/>
    <hyperlink ref="A2258" r:id="R47ee35f7d3624858"/>
    <hyperlink ref="E2258" r:id="R69cf36a771e04f23"/>
    <hyperlink ref="S2258" r:id="Rebdb28136b444253"/>
    <hyperlink ref="T2258" r:id="R3dcb5611652b4930"/>
    <hyperlink ref="V2258" r:id="R21a2058308714e40"/>
    <hyperlink ref="A2259" r:id="R74cdd630083a45de"/>
    <hyperlink ref="E2259" r:id="R987af31f7e13400a"/>
    <hyperlink ref="S2259" r:id="R1faff44eb1a14d65"/>
    <hyperlink ref="T2259" r:id="R9cbf31469246429e"/>
    <hyperlink ref="V2259" r:id="R3f48ec139a754319"/>
    <hyperlink ref="A2260" r:id="Rcdd6f38fb0d54529"/>
    <hyperlink ref="E2260" r:id="R4713e997f9e24413"/>
    <hyperlink ref="S2260" r:id="R8fc10e808e3a41dc"/>
    <hyperlink ref="T2260" r:id="R3edddcf00d094fe3"/>
    <hyperlink ref="V2260" r:id="R437c33dd67a54bd1"/>
    <hyperlink ref="A2261" r:id="R4b6cc85c96df4713"/>
    <hyperlink ref="E2261" r:id="R98915072f9d44974"/>
    <hyperlink ref="S2261" r:id="Rcf9d0e3699504150"/>
    <hyperlink ref="T2261" r:id="Ra4bca50249884744"/>
    <hyperlink ref="V2261" r:id="Rae6bf4117ccc4b80"/>
    <hyperlink ref="A2262" r:id="Rd877de77e92d4a51"/>
    <hyperlink ref="E2262" r:id="R1b8a1e6719624a52"/>
    <hyperlink ref="V2262" r:id="R48b38f8c9c534647"/>
    <hyperlink ref="A2263" r:id="Rd56e70e86c4f4a74"/>
    <hyperlink ref="E2263" r:id="R0b52a0b28fdf425a"/>
    <hyperlink ref="R2263" r:id="Re1e8d4d78a2d49bb"/>
    <hyperlink ref="S2263" r:id="R8ba24e5a582349d6"/>
    <hyperlink ref="T2263" r:id="Rda9b31e689274184"/>
    <hyperlink ref="V2263" r:id="R67f3dcdf67924f54"/>
    <hyperlink ref="A2264" r:id="Rfc62fc3e46864ad7"/>
    <hyperlink ref="E2264" r:id="Rcb7dc1cdd71d47e3"/>
    <hyperlink ref="R2264" r:id="R9b0ed8f5c72f4f5f"/>
    <hyperlink ref="S2264" r:id="Ref25c5ec45cb40cd"/>
    <hyperlink ref="T2264" r:id="R507c0423d1ee4fb4"/>
    <hyperlink ref="V2264" r:id="R24303621f98d4a9e"/>
    <hyperlink ref="A2265" r:id="Rea4e11acd99b42f1"/>
    <hyperlink ref="E2265" r:id="Re5fef8959b7b4b6e"/>
    <hyperlink ref="V2265" r:id="Rbd92b15086fe4451"/>
    <hyperlink ref="A2266" r:id="R7f18fecbc7de4f59"/>
    <hyperlink ref="E2266" r:id="Re8a1ebebeca649fd"/>
    <hyperlink ref="V2266" r:id="R07da4ba0975c482c"/>
    <hyperlink ref="A2267" r:id="Re8196d218b1244d6"/>
    <hyperlink ref="E2267" r:id="R97212bea8f45435a"/>
    <hyperlink ref="V2267" r:id="R7a218cac37524c9a"/>
    <hyperlink ref="A2268" r:id="R6f271117d2d84dae"/>
    <hyperlink ref="E2268" r:id="R1d41d2c5bfcf467b"/>
    <hyperlink ref="V2268" r:id="R34e0e2cc29304539"/>
    <hyperlink ref="A2269" r:id="R99ea17267b8d4a36"/>
    <hyperlink ref="E2269" r:id="Re8cd0a34c8c4415e"/>
    <hyperlink ref="V2269" r:id="Rc3dfe39f3e4e4308"/>
    <hyperlink ref="A2270" r:id="Rac92b57db3784c59"/>
    <hyperlink ref="E2270" r:id="Ra71ef2c6f43b4e05"/>
    <hyperlink ref="S2270" r:id="R9516230c9a194b04"/>
    <hyperlink ref="T2270" r:id="Rf32ad5e3ad2344bc"/>
    <hyperlink ref="V2270" r:id="R020871f7ca5e4688"/>
    <hyperlink ref="A2271" r:id="R7e7b986fe9b746ca"/>
    <hyperlink ref="E2271" r:id="R13999b312a504187"/>
    <hyperlink ref="S2271" r:id="R3f6fb5f446194143"/>
    <hyperlink ref="T2271" r:id="Rf8dcb1d773114b18"/>
    <hyperlink ref="V2271" r:id="Rd7c0eb6638ef4157"/>
    <hyperlink ref="A2272" r:id="Rb62b2dfc123e4375"/>
    <hyperlink ref="E2272" r:id="Rd4716d43f41447f9"/>
    <hyperlink ref="R2272" r:id="Ra180ace35d984dce"/>
    <hyperlink ref="S2272" r:id="R6936d8bc58734a07"/>
    <hyperlink ref="T2272" r:id="Rfd800af0951348a4"/>
    <hyperlink ref="V2272" r:id="R35a0a202943b4978"/>
    <hyperlink ref="A2273" r:id="R7a6b6ccc65ca4074"/>
    <hyperlink ref="E2273" r:id="R2f5ee52aa49d49be"/>
    <hyperlink ref="V2273" r:id="R36d187ee4c0a4590"/>
    <hyperlink ref="A2274" r:id="R865f1abc94344cf0"/>
    <hyperlink ref="E2274" r:id="R651f7b8ab014466a"/>
    <hyperlink ref="V2274" r:id="Rcf84e27a7ac04211"/>
    <hyperlink ref="A2275" r:id="Rdd500a510a0b414d"/>
    <hyperlink ref="E2275" r:id="R9f066fe141d545e8"/>
    <hyperlink ref="R2275" r:id="Rab01bb3d4aab43c7"/>
    <hyperlink ref="S2275" r:id="R17fe182282734c82"/>
    <hyperlink ref="T2275" r:id="R73c5605acc5f478d"/>
    <hyperlink ref="V2275" r:id="R8d9a1d1ea7a74e15"/>
    <hyperlink ref="A2276" r:id="R9d60d54e99054d62"/>
    <hyperlink ref="E2276" r:id="R9ae641addb424bbd"/>
    <hyperlink ref="V2276" r:id="Rad62106e159e411d"/>
    <hyperlink ref="A2277" r:id="R200c37e0194e4b7d"/>
    <hyperlink ref="E2277" r:id="R80d08a8bc08e438e"/>
    <hyperlink ref="V2277" r:id="R59674bf164104617"/>
    <hyperlink ref="A2278" r:id="R9c1b1c72ec1049c0"/>
    <hyperlink ref="E2278" r:id="R5d60498a11484bb8"/>
    <hyperlink ref="V2278" r:id="R4dde59ddd8a7432b"/>
    <hyperlink ref="A2279" r:id="Rc4c5aa125e7743bc"/>
    <hyperlink ref="E2279" r:id="Rb2ed43a507614511"/>
    <hyperlink ref="V2279" r:id="Rd6725407798a4587"/>
    <hyperlink ref="A2280" r:id="Rdae6c2c834a2474e"/>
    <hyperlink ref="E2280" r:id="R9343a82c5a424fef"/>
    <hyperlink ref="V2280" r:id="Rc11955cf7d12462c"/>
    <hyperlink ref="A2281" r:id="R4efe2f75dc124cd7"/>
    <hyperlink ref="E2281" r:id="R643ddacb6a2746e8"/>
    <hyperlink ref="V2281" r:id="Rc9ce73ed24764c0c"/>
    <hyperlink ref="A2282" r:id="Rf3cd391f2d834f8c"/>
    <hyperlink ref="E2282" r:id="R305889508142437e"/>
    <hyperlink ref="V2282" r:id="Rc55ba10b985e4bdd"/>
    <hyperlink ref="A2283" r:id="R7bf2365eb576450d"/>
    <hyperlink ref="E2283" r:id="R717e433ed0344dcc"/>
    <hyperlink ref="V2283" r:id="R320a05766f884f5d"/>
    <hyperlink ref="A2284" r:id="Rd4d0a2218b1a4538"/>
    <hyperlink ref="E2284" r:id="R8a4c9151d7554dc6"/>
    <hyperlink ref="V2284" r:id="Rc1b34451b97047ec"/>
    <hyperlink ref="A2285" r:id="R645edec43b5d4bf6"/>
    <hyperlink ref="E2285" r:id="Rebc0db5efb7642fd"/>
    <hyperlink ref="V2285" r:id="Rd8e775cf59ab45fd"/>
    <hyperlink ref="A2286" r:id="R4dddaa71b87f4c40"/>
    <hyperlink ref="E2286" r:id="R1ea27e63f5df4e7b"/>
    <hyperlink ref="V2286" r:id="R1483418501044f97"/>
    <hyperlink ref="A2287" r:id="R50ec58d79c8d4c61"/>
    <hyperlink ref="E2287" r:id="R173af2b0752447cb"/>
    <hyperlink ref="V2287" r:id="R51eea3ee8ea346b0"/>
    <hyperlink ref="A2288" r:id="Rd10bbe85474d4a67"/>
    <hyperlink ref="E2288" r:id="R1200fc4791884ca7"/>
    <hyperlink ref="V2288" r:id="Rdfc1dd793a114469"/>
    <hyperlink ref="A2289" r:id="Rc14e26ffd88f4e2f"/>
    <hyperlink ref="E2289" r:id="Re557dcd85dca40ad"/>
    <hyperlink ref="V2289" r:id="R879a88c910964ec9"/>
    <hyperlink ref="A2290" r:id="Rbf0d1a5b31064d25"/>
    <hyperlink ref="E2290" r:id="R3aa73dff95904f22"/>
    <hyperlink ref="V2290" r:id="R14dd490191c44b62"/>
    <hyperlink ref="A2291" r:id="R669297b3064a4b47"/>
    <hyperlink ref="E2291" r:id="R7ad1c545ac9d4b6b"/>
    <hyperlink ref="V2291" r:id="Rd4be667dcabb4ad2"/>
    <hyperlink ref="A2292" r:id="Rb1d3c86e8b1a408a"/>
    <hyperlink ref="E2292" r:id="Rd0591a98a2424604"/>
    <hyperlink ref="V2292" r:id="R51217634d76b4df9"/>
    <hyperlink ref="A2293" r:id="Rf97b208f9e684f9c"/>
    <hyperlink ref="E2293" r:id="Rf91c675eba2c4c52"/>
    <hyperlink ref="V2293" r:id="Rf7c132929bd34ffd"/>
    <hyperlink ref="A2294" r:id="R1a4d6124cc944d03"/>
    <hyperlink ref="E2294" r:id="R1a1ef3c9c6784144"/>
    <hyperlink ref="V2294" r:id="Rd3594bfef5224343"/>
    <hyperlink ref="A2295" r:id="R6650f7075375402d"/>
    <hyperlink ref="E2295" r:id="Rd289e59ccdec4494"/>
    <hyperlink ref="V2295" r:id="R6a2e3890b913491a"/>
    <hyperlink ref="A2296" r:id="R0464fb7a87d94f55"/>
    <hyperlink ref="E2296" r:id="R9e93074d7a064d5b"/>
    <hyperlink ref="S2296" r:id="R3b7b0055fc4f4a56"/>
    <hyperlink ref="V2296" r:id="R6777608814fe4b44"/>
    <hyperlink ref="A2297" r:id="R5ee038cf0e2449c2"/>
    <hyperlink ref="E2297" r:id="Rc692810af92e45d8"/>
    <hyperlink ref="S2297" r:id="R6f7e0daee44a4cbd"/>
    <hyperlink ref="V2297" r:id="R60009dd6876e4058"/>
    <hyperlink ref="A2298" r:id="R7720e087365b46aa"/>
    <hyperlink ref="E2298" r:id="Ra7ae18c33fbb47d0"/>
    <hyperlink ref="S2298" r:id="Rfce212742b7c45c2"/>
    <hyperlink ref="V2298" r:id="Ra33956c145484781"/>
    <hyperlink ref="A2299" r:id="R33c5bcbb80c44711"/>
    <hyperlink ref="E2299" r:id="R13e480aa0e414280"/>
    <hyperlink ref="S2299" r:id="R93f2ce7aecc64760"/>
    <hyperlink ref="T2299" r:id="Rcb0e721a964249a1"/>
    <hyperlink ref="V2299" r:id="R2ae87964373144b9"/>
    <hyperlink ref="A2300" r:id="R128f9001e22f4cd0"/>
    <hyperlink ref="E2300" r:id="R7cae83e9562a4580"/>
    <hyperlink ref="S2300" r:id="Re91c43e52c18457a"/>
    <hyperlink ref="V2300" r:id="R7e6ab2d144b14403"/>
    <hyperlink ref="A2301" r:id="R4a02ff22b272497d"/>
    <hyperlink ref="E2301" r:id="R60a89dcc53fa4dde"/>
    <hyperlink ref="S2301" r:id="R089607413e1b418d"/>
    <hyperlink ref="V2301" r:id="R847b5adcb78e4109"/>
    <hyperlink ref="A2302" r:id="Rf13e301da79e416f"/>
    <hyperlink ref="E2302" r:id="R8f285e1b7b89451b"/>
    <hyperlink ref="R2302" r:id="R0c7f85eed82c4b90"/>
    <hyperlink ref="S2302" r:id="R8ab822b5dc1d44de"/>
    <hyperlink ref="T2302" r:id="Rb648c7dc028f47ff"/>
    <hyperlink ref="V2302" r:id="R94a8801498ae4a7a"/>
    <hyperlink ref="A2303" r:id="Rec239d3299d0408b"/>
    <hyperlink ref="E2303" r:id="Radb57d746f534862"/>
    <hyperlink ref="S2303" r:id="R0c83ebd26eca4608"/>
    <hyperlink ref="V2303" r:id="R1e985b17c96b4b8a"/>
    <hyperlink ref="A2304" r:id="Rf4b3d78e881c443f"/>
    <hyperlink ref="E2304" r:id="Re06bda34f2f4487b"/>
    <hyperlink ref="S2304" r:id="Rfd51e41dab6a4a3c"/>
    <hyperlink ref="V2304" r:id="R4a109657f7b64f71"/>
    <hyperlink ref="A2305" r:id="Reae525206bf54c59"/>
    <hyperlink ref="E2305" r:id="Re28f20d4ed4a4bc9"/>
    <hyperlink ref="S2305" r:id="Rc96b57ee28384c4a"/>
    <hyperlink ref="V2305" r:id="Rd55cfa0011c241c5"/>
    <hyperlink ref="A2306" r:id="R0a786df2c07c46b0"/>
    <hyperlink ref="E2306" r:id="R50e9bc016cab4159"/>
    <hyperlink ref="S2306" r:id="R7f1a6cb89ac14a8a"/>
    <hyperlink ref="V2306" r:id="R2a100b09347840d3"/>
    <hyperlink ref="A2307" r:id="Ra3296f5db22045bf"/>
    <hyperlink ref="E2307" r:id="R4abc712c1ff14bb2"/>
    <hyperlink ref="S2307" r:id="R30701f4b131242eb"/>
    <hyperlink ref="V2307" r:id="R68a3ecc3522b4ee5"/>
    <hyperlink ref="A2308" r:id="Rb146520c0c7e4a35"/>
    <hyperlink ref="E2308" r:id="Rdff2844d11f346b6"/>
    <hyperlink ref="S2308" r:id="R351b05af36ee4d79"/>
    <hyperlink ref="V2308" r:id="Rac3591f5588b487c"/>
    <hyperlink ref="A2309" r:id="Rb552c0ec6d304051"/>
    <hyperlink ref="E2309" r:id="R2b39e07eda0d481d"/>
    <hyperlink ref="A2310" r:id="Rccc3beb20cb54dcf"/>
    <hyperlink ref="E2310" r:id="R9440bc34bd5b44bf"/>
    <hyperlink ref="R2310" r:id="R744fe392ef6d499f"/>
    <hyperlink ref="S2310" r:id="Raa9391d14e334331"/>
    <hyperlink ref="T2310" r:id="R20cd8c898c3c4760"/>
    <hyperlink ref="V2310" r:id="Rc7ceb3b2eb554b72"/>
    <hyperlink ref="A2311" r:id="Rb7f05412a634495c"/>
    <hyperlink ref="E2311" r:id="Rba8fe7dd024143c8"/>
    <hyperlink ref="R2311" r:id="R96fe89a4e806477f"/>
    <hyperlink ref="S2311" r:id="Rf3612eca8e374425"/>
    <hyperlink ref="T2311" r:id="R6bb8a22168994941"/>
    <hyperlink ref="V2311" r:id="R721696f1d6b04d9a"/>
    <hyperlink ref="A2312" r:id="Reca361fdd9c0440f"/>
    <hyperlink ref="E2312" r:id="R9f5c0e91a3f64c83"/>
    <hyperlink ref="R2312" r:id="Rdcbdf56812fe4e86"/>
    <hyperlink ref="S2312" r:id="R953824c82fa3490a"/>
    <hyperlink ref="T2312" r:id="Re972b85c80764e1d"/>
    <hyperlink ref="V2312" r:id="R730f97d7c6bc4843"/>
    <hyperlink ref="A2313" r:id="R2541229ab8884192"/>
    <hyperlink ref="E2313" r:id="R8b20c127c99c4781"/>
    <hyperlink ref="R2313" r:id="Rfc5a027975f84285"/>
    <hyperlink ref="S2313" r:id="Rae9083f343b34ef0"/>
    <hyperlink ref="V2313" r:id="R355d557be2fc4d30"/>
    <hyperlink ref="A2314" r:id="Rbfa2409dfb254f50"/>
    <hyperlink ref="E2314" r:id="Rf7989173a0ca47f3"/>
    <hyperlink ref="S2314" r:id="Rf60a57ad516b490f"/>
    <hyperlink ref="V2314" r:id="R113c5a5399d949fc"/>
    <hyperlink ref="A2315" r:id="R17a313f6832b4566"/>
    <hyperlink ref="E2315" r:id="Rb7c2b7b35db044e4"/>
    <hyperlink ref="S2315" r:id="R72b0354e1d144f5b"/>
    <hyperlink ref="T2315" r:id="R554ac08f6e7b4444"/>
    <hyperlink ref="V2315" r:id="R5ce836b7501147f4"/>
    <hyperlink ref="A2316" r:id="Rf41c9c7848ea41a0"/>
    <hyperlink ref="E2316" r:id="Rb51d75a5ba0a45ce"/>
    <hyperlink ref="S2316" r:id="Rb5b8cb9bdcf643de"/>
    <hyperlink ref="T2316" r:id="Rf5db505345364fbd"/>
    <hyperlink ref="V2316" r:id="R3ce301f863444661"/>
    <hyperlink ref="A2317" r:id="R7c8ec7a107944d29"/>
    <hyperlink ref="E2317" r:id="R7e526f4e2170440e"/>
    <hyperlink ref="S2317" r:id="R186733e610084c49"/>
    <hyperlink ref="T2317" r:id="R3a5030c794e94f32"/>
    <hyperlink ref="V2317" r:id="R4239b51e2b894d83"/>
    <hyperlink ref="A2318" r:id="R3ca0565d4c53485a"/>
    <hyperlink ref="E2318" r:id="R40c9068ac0814b22"/>
    <hyperlink ref="S2318" r:id="R4c8bffe2a2aa4b00"/>
    <hyperlink ref="A2319" r:id="Rdf32f08198f143e2"/>
    <hyperlink ref="E2319" r:id="Rfbcc001746b04d35"/>
    <hyperlink ref="R2319" r:id="Rfddf66c278984cf7"/>
    <hyperlink ref="S2319" r:id="R865a7d605b044d8f"/>
    <hyperlink ref="A2320" r:id="R48c740dba08642b6"/>
    <hyperlink ref="E2320" r:id="R6e9c48bd5ce94766"/>
    <hyperlink ref="R2320" r:id="R0e782306bd764a5a"/>
    <hyperlink ref="S2320" r:id="R7f14e1e3d0cf4eff"/>
    <hyperlink ref="T2320" r:id="R41e6d628c9034d52"/>
    <hyperlink ref="V2320" r:id="Re94a44dd194d486c"/>
    <hyperlink ref="A2321" r:id="R548c5a3109804723"/>
    <hyperlink ref="E2321" r:id="R22cd7bceb87d4818"/>
    <hyperlink ref="S2321" r:id="R34c5618a25ff4e23"/>
    <hyperlink ref="V2321" r:id="R5e707f295a9b457d"/>
    <hyperlink ref="A2322" r:id="Rb39f477a2bb648d9"/>
    <hyperlink ref="E2322" r:id="Rc2532c42b2314467"/>
    <hyperlink ref="S2322" r:id="Rfb1ee17636314af4"/>
    <hyperlink ref="T2322" r:id="Rbdc631d34d5c4711"/>
    <hyperlink ref="V2322" r:id="Rcd6bb867f8334441"/>
    <hyperlink ref="A2323" r:id="R6a280babc30e42f1"/>
    <hyperlink ref="E2323" r:id="R9c83370b96884f54"/>
    <hyperlink ref="S2323" r:id="R46cd1811543e4c89"/>
    <hyperlink ref="T2323" r:id="R91034c7fc2954c16"/>
    <hyperlink ref="V2323" r:id="R7bd034566516462c"/>
    <hyperlink ref="A2324" r:id="Red6ffb47d3a14cce"/>
    <hyperlink ref="E2324" r:id="R9b61aff5b30a4486"/>
    <hyperlink ref="S2324" r:id="R6f968ae561864982"/>
    <hyperlink ref="T2324" r:id="Rec495354ba194d40"/>
    <hyperlink ref="V2324" r:id="R7b80a3e1daa14841"/>
    <hyperlink ref="A2325" r:id="R1c53aabddb8b4c48"/>
    <hyperlink ref="E2325" r:id="R1dae7d6d0645404e"/>
    <hyperlink ref="S2325" r:id="R4e682371a2364c8f"/>
    <hyperlink ref="V2325" r:id="R9164600adae9422d"/>
    <hyperlink ref="A2326" r:id="Rd06c135e38734338"/>
    <hyperlink ref="E2326" r:id="R7cee1b80a4a847dc"/>
    <hyperlink ref="S2326" r:id="R7be430c8d87446cb"/>
    <hyperlink ref="V2326" r:id="R4724989ce1ce4ebc"/>
    <hyperlink ref="A2327" r:id="R4fa83a2762164ba5"/>
    <hyperlink ref="E2327" r:id="Rec0997c80f3d4bd3"/>
    <hyperlink ref="S2327" r:id="Rb2d57382704a440d"/>
    <hyperlink ref="T2327" r:id="R0ca214272afe43e3"/>
    <hyperlink ref="V2327" r:id="R89c0f01c39ec4b1f"/>
    <hyperlink ref="A2328" r:id="R8baea88a5a5d4c4d"/>
    <hyperlink ref="E2328" r:id="R2e0784bef5734893"/>
    <hyperlink ref="R2328" r:id="R3188699c22824dad"/>
    <hyperlink ref="S2328" r:id="Rd447d8bb1b344276"/>
    <hyperlink ref="T2328" r:id="R4bd8a2d0b85b487f"/>
    <hyperlink ref="V2328" r:id="R73706a26b6eb4640"/>
    <hyperlink ref="A2329" r:id="Rac0a8d9817cf4d23"/>
    <hyperlink ref="E2329" r:id="R9679b0a7755a4413"/>
    <hyperlink ref="R2329" r:id="R80c15eab007f4d62"/>
    <hyperlink ref="S2329" r:id="Ra5444189ac6740b5"/>
    <hyperlink ref="T2329" r:id="R13ff65b73bb44c20"/>
    <hyperlink ref="V2329" r:id="R3effd22648634ec8"/>
    <hyperlink ref="A2330" r:id="Rb2ad559d7a4b47da"/>
    <hyperlink ref="E2330" r:id="R0e0e76171e1e4eb0"/>
    <hyperlink ref="R2330" r:id="Re8f907c690d54948"/>
    <hyperlink ref="S2330" r:id="R4763bdbfbfc244dc"/>
    <hyperlink ref="T2330" r:id="Rc118b4a23b3f4821"/>
    <hyperlink ref="V2330" r:id="R8e681680b1da44e7"/>
    <hyperlink ref="A2331" r:id="Rcd54d59e9d8f4e03"/>
    <hyperlink ref="E2331" r:id="R9b287b7958b248c7"/>
    <hyperlink ref="R2331" r:id="Rb327ddc3c77c4875"/>
    <hyperlink ref="S2331" r:id="Rbab7b00d45444eaf"/>
    <hyperlink ref="T2331" r:id="Rbefa62deb7704ba3"/>
    <hyperlink ref="V2331" r:id="R40b089e211be4712"/>
    <hyperlink ref="A2332" r:id="Rd88698249b0b4f3b"/>
    <hyperlink ref="E2332" r:id="Rc16a518ec4fc4ba7"/>
    <hyperlink ref="S2332" r:id="Rbd20b300f8d647d9"/>
    <hyperlink ref="T2332" r:id="Reca9fa9e97d74f4b"/>
    <hyperlink ref="V2332" r:id="R5d1c6d69218248e5"/>
    <hyperlink ref="A2333" r:id="R07c8a7d667b84c88"/>
    <hyperlink ref="E2333" r:id="Recbff6349d67428f"/>
    <hyperlink ref="S2333" r:id="R2a391dc99d8a4bc0"/>
    <hyperlink ref="T2333" r:id="R4637f26a6fb94682"/>
    <hyperlink ref="V2333" r:id="Rcf0f28c6c3be4a36"/>
    <hyperlink ref="A2334" r:id="R0fd85f8fa0dd4f40"/>
    <hyperlink ref="E2334" r:id="R0931fdf74a854797"/>
    <hyperlink ref="S2334" r:id="R25a2b766e75345fb"/>
    <hyperlink ref="T2334" r:id="R502c4320ff5b4154"/>
    <hyperlink ref="V2334" r:id="Rfde3d1df54a749b3"/>
    <hyperlink ref="A2335" r:id="R9b56ba1f0dd848af"/>
    <hyperlink ref="E2335" r:id="R6aa4cbacb9db4e35"/>
    <hyperlink ref="S2335" r:id="Rd6d072225031487a"/>
    <hyperlink ref="T2335" r:id="R84a3986027814de7"/>
    <hyperlink ref="V2335" r:id="Rf398a8d4327647da"/>
    <hyperlink ref="A2336" r:id="R69bf4a00497245f2"/>
    <hyperlink ref="E2336" r:id="R18bfc46bcb9e4e5e"/>
    <hyperlink ref="R2336" r:id="Rd679159304934cff"/>
    <hyperlink ref="S2336" r:id="R41df91d3a67c465c"/>
    <hyperlink ref="T2336" r:id="R48c189c4bb30472b"/>
    <hyperlink ref="V2336" r:id="R7aec0ae222e44c9d"/>
    <hyperlink ref="A2337" r:id="R8b653d43ec8a4ca4"/>
    <hyperlink ref="E2337" r:id="Rfe9c2806ae91474c"/>
    <hyperlink ref="R2337" r:id="Rc532e4ef9bba4257"/>
    <hyperlink ref="S2337" r:id="R05f4f25ce0e547c9"/>
    <hyperlink ref="T2337" r:id="Rbc783c065e7b4004"/>
    <hyperlink ref="V2337" r:id="R1c040d7db11f4281"/>
    <hyperlink ref="A2338" r:id="Rc04fea4bbd9f424c"/>
    <hyperlink ref="E2338" r:id="R09916f730f854209"/>
    <hyperlink ref="R2338" r:id="R8addbffe14fb4709"/>
    <hyperlink ref="S2338" r:id="R96fae01e838a47a1"/>
    <hyperlink ref="T2338" r:id="R7d8654fbf8634702"/>
    <hyperlink ref="V2338" r:id="R6a881631778b4c16"/>
    <hyperlink ref="A2339" r:id="R19ec8a89f4634854"/>
    <hyperlink ref="E2339" r:id="R08f6cd525eb04e78"/>
    <hyperlink ref="S2339" r:id="Rbca1dfb583374c9c"/>
    <hyperlink ref="T2339" r:id="R33204200cc2844b5"/>
    <hyperlink ref="V2339" r:id="Rab028a9c14404f27"/>
    <hyperlink ref="A2340" r:id="R4526a82724124cad"/>
    <hyperlink ref="E2340" r:id="R27b99fbfd92e4500"/>
    <hyperlink ref="S2340" r:id="R920fec681e7f429b"/>
    <hyperlink ref="T2340" r:id="Rd1c44914e17f4be6"/>
    <hyperlink ref="V2340" r:id="R2b7cd6cd385d4ad8"/>
    <hyperlink ref="A2341" r:id="R05485dc865dd4f56"/>
    <hyperlink ref="E2341" r:id="R53632a7b0e1a48ca"/>
    <hyperlink ref="S2341" r:id="R3f886e8e2b01474d"/>
    <hyperlink ref="T2341" r:id="R4a845daec6784866"/>
    <hyperlink ref="V2341" r:id="Rb3c62bb413564973"/>
    <hyperlink ref="A2342" r:id="R48ca6b54a6da42c7"/>
    <hyperlink ref="E2342" r:id="R4b37d6165de14ffe"/>
    <hyperlink ref="S2342" r:id="R54a6d966468d4805"/>
    <hyperlink ref="T2342" r:id="R0f33cf96f5e94cfd"/>
    <hyperlink ref="V2342" r:id="Re659259b6d6240d8"/>
    <hyperlink ref="A2343" r:id="Rc1f7d5b318014d27"/>
    <hyperlink ref="E2343" r:id="R957ad2d3aae0491b"/>
    <hyperlink ref="S2343" r:id="Rd921370cd5b34011"/>
    <hyperlink ref="T2343" r:id="Rb9af4b17db3143e7"/>
    <hyperlink ref="V2343" r:id="Rf084ae4d29f94b19"/>
    <hyperlink ref="A2344" r:id="R4b90121a58c640af"/>
    <hyperlink ref="E2344" r:id="R94ec4906e8a84475"/>
    <hyperlink ref="S2344" r:id="R6c17aefbde894ba8"/>
    <hyperlink ref="T2344" r:id="R266dc152d34b40dd"/>
    <hyperlink ref="V2344" r:id="R085d68ab154040b0"/>
    <hyperlink ref="A2345" r:id="R4dce395ab90c49d5"/>
    <hyperlink ref="E2345" r:id="Rcba9bbd14ed84a1f"/>
    <hyperlink ref="S2345" r:id="Rde3e2d91cc404959"/>
    <hyperlink ref="T2345" r:id="Rb343ff5f39494bec"/>
    <hyperlink ref="V2345" r:id="Rba632de4bbee48df"/>
    <hyperlink ref="A2346" r:id="R6fa606d091e74762"/>
    <hyperlink ref="E2346" r:id="R704e3215c5b84793"/>
    <hyperlink ref="S2346" r:id="Red2d62c33a8342ac"/>
    <hyperlink ref="T2346" r:id="R9c5807dfdcef48a6"/>
    <hyperlink ref="V2346" r:id="R1548be3bf1554558"/>
    <hyperlink ref="A2347" r:id="R0178137ceb8e4ca1"/>
    <hyperlink ref="E2347" r:id="R1bf4bd269bbf469a"/>
    <hyperlink ref="S2347" r:id="R59c99b21261d4cd9"/>
    <hyperlink ref="T2347" r:id="R7edaea3b9cbf4b81"/>
    <hyperlink ref="V2347" r:id="R4f9772e24b1946ef"/>
    <hyperlink ref="A2348" r:id="R38490acb3ed442e3"/>
    <hyperlink ref="E2348" r:id="R1cd600b5f2a2499e"/>
    <hyperlink ref="R2348" r:id="R5beb8e136cf54d09"/>
    <hyperlink ref="S2348" r:id="R3de9eb6b35bf42cc"/>
    <hyperlink ref="T2348" r:id="R0302ee84e3f34bf6"/>
    <hyperlink ref="V2348" r:id="R5d8f6c7b78e247d0"/>
    <hyperlink ref="A2349" r:id="R31c89dbc344c49ff"/>
    <hyperlink ref="E2349" r:id="Rcfd0376cc1fe41f8"/>
    <hyperlink ref="S2349" r:id="R33a0e210477f4be0"/>
    <hyperlink ref="T2349" r:id="Rce16a4fd9b224723"/>
    <hyperlink ref="V2349" r:id="R2ca6a531853e4cd2"/>
    <hyperlink ref="A2350" r:id="Rbc716b25fd77413d"/>
    <hyperlink ref="E2350" r:id="R289f62c30a064621"/>
    <hyperlink ref="S2350" r:id="R89f8e6c9c9d24aae"/>
    <hyperlink ref="T2350" r:id="Ref0fefadc98f4c5a"/>
    <hyperlink ref="V2350" r:id="R5b75ac9356064b01"/>
    <hyperlink ref="A2351" r:id="R4e34e04de44b4286"/>
    <hyperlink ref="E2351" r:id="R90413863bfa84028"/>
    <hyperlink ref="S2351" r:id="R8db0f9718c0c4734"/>
    <hyperlink ref="T2351" r:id="R6f6cf7f684e44691"/>
    <hyperlink ref="V2351" r:id="R31dbd571b88f4bfa"/>
    <hyperlink ref="A2352" r:id="Rb35a82ce1e784bb2"/>
    <hyperlink ref="E2352" r:id="Rcb34c5b09b124af4"/>
    <hyperlink ref="S2352" r:id="R79132c5e56834d2f"/>
    <hyperlink ref="T2352" r:id="Raf279c47199f4541"/>
    <hyperlink ref="V2352" r:id="R8db7f0b0759d4349"/>
    <hyperlink ref="A2353" r:id="R010af5ae28cc4e4a"/>
    <hyperlink ref="E2353" r:id="Rd0a4b2ec1d354f07"/>
    <hyperlink ref="S2353" r:id="R16c40eb0a1db4c08"/>
    <hyperlink ref="T2353" r:id="Rb7364c67178342ab"/>
    <hyperlink ref="V2353" r:id="R295edaf80b7d47a5"/>
    <hyperlink ref="A2354" r:id="Rf230caa8dda74232"/>
    <hyperlink ref="E2354" r:id="Rf700445e277c40bd"/>
    <hyperlink ref="R2354" r:id="Rb97bee8104e7488d"/>
    <hyperlink ref="S2354" r:id="Rdfaf754c0cd84729"/>
    <hyperlink ref="T2354" r:id="R9fb2f9cc1fe1464f"/>
    <hyperlink ref="V2354" r:id="Recf1281e28ca46b9"/>
    <hyperlink ref="A2355" r:id="Rc70463927a7c47c7"/>
    <hyperlink ref="E2355" r:id="R0e7de16c6c1440ba"/>
    <hyperlink ref="R2355" r:id="R412c5ef5cb3e4fa2"/>
    <hyperlink ref="S2355" r:id="R01ea9e55af694c26"/>
    <hyperlink ref="T2355" r:id="R2862d801afb94ca4"/>
    <hyperlink ref="V2355" r:id="Re3f5c0ed87b54f56"/>
    <hyperlink ref="A2356" r:id="R98a9529f848040a7"/>
    <hyperlink ref="E2356" r:id="Rd8346c5a39294cd8"/>
    <hyperlink ref="R2356" r:id="R7c66e1665b1d4a56"/>
    <hyperlink ref="S2356" r:id="R9989ed0b50ab430b"/>
    <hyperlink ref="T2356" r:id="Rb33c5cea45e44fea"/>
    <hyperlink ref="V2356" r:id="Rd588732cedd94edb"/>
    <hyperlink ref="A2357" r:id="Ra69da37e6efc42bc"/>
    <hyperlink ref="E2357" r:id="Re8d3cb8bf25748c4"/>
    <hyperlink ref="R2357" r:id="Ra7692a36e0f941c3"/>
    <hyperlink ref="S2357" r:id="R880a4b0bb1de4f9a"/>
    <hyperlink ref="T2357" r:id="R0e1def0034e9439f"/>
    <hyperlink ref="V2357" r:id="Ra7f39d8058de4278"/>
    <hyperlink ref="A2358" r:id="R842e1d8bea5949f7"/>
    <hyperlink ref="E2358" r:id="Rf166bb211e6b408f"/>
    <hyperlink ref="R2358" r:id="R9557b8d77920450f"/>
    <hyperlink ref="S2358" r:id="R85b6815c1aa84f56"/>
    <hyperlink ref="T2358" r:id="R8a5dccfcbc07407c"/>
    <hyperlink ref="V2358" r:id="Rbdda93d55ac8401b"/>
    <hyperlink ref="A2359" r:id="Rc2fe8e79ba5b4d19"/>
    <hyperlink ref="E2359" r:id="Rb127e5021b524cce"/>
    <hyperlink ref="S2359" r:id="R79ab32f5306041a6"/>
    <hyperlink ref="T2359" r:id="R44a5b52c95454589"/>
    <hyperlink ref="V2359" r:id="R836fc8e97000485e"/>
    <hyperlink ref="A2360" r:id="R6716b6b41eca44f9"/>
    <hyperlink ref="E2360" r:id="R58fb6661b9a74a13"/>
    <hyperlink ref="S2360" r:id="R69b3c6fa93174c7c"/>
    <hyperlink ref="T2360" r:id="R6e6c0b8ce99c4d7d"/>
    <hyperlink ref="V2360" r:id="R0e679b277a7d4958"/>
    <hyperlink ref="A2361" r:id="R54f5938b4bb64a8c"/>
    <hyperlink ref="E2361" r:id="Rf068256ec1e64aa9"/>
    <hyperlink ref="S2361" r:id="R6ae4cc64de98468f"/>
    <hyperlink ref="T2361" r:id="R461be5a804cc43b2"/>
    <hyperlink ref="V2361" r:id="R14d56f9cb1e04807"/>
    <hyperlink ref="A2362" r:id="Rd6bf72e551d2401d"/>
    <hyperlink ref="E2362" r:id="R2daf328ecc2048e7"/>
    <hyperlink ref="S2362" r:id="R43f596a85fab4ead"/>
    <hyperlink ref="T2362" r:id="R23c3af64b2ba4585"/>
    <hyperlink ref="V2362" r:id="R4c2eede579a1447a"/>
    <hyperlink ref="A2363" r:id="Rbae50fb6f51246bd"/>
    <hyperlink ref="E2363" r:id="R03c50f7a18224109"/>
    <hyperlink ref="S2363" r:id="Re6a1e4906d0644cc"/>
    <hyperlink ref="T2363" r:id="R98db362740ec4b97"/>
    <hyperlink ref="V2363" r:id="Rb52fcaddbb7348c5"/>
    <hyperlink ref="A2364" r:id="R88291f992d214630"/>
    <hyperlink ref="E2364" r:id="Rf50558584a94419b"/>
    <hyperlink ref="R2364" r:id="R96454f8483774685"/>
    <hyperlink ref="S2364" r:id="Rf8fa8251998c4b6c"/>
    <hyperlink ref="T2364" r:id="Rb954222c6ccc4e7c"/>
    <hyperlink ref="V2364" r:id="R5bf85f2b18a148f4"/>
    <hyperlink ref="A2365" r:id="R5f73ecd658d64057"/>
    <hyperlink ref="E2365" r:id="Rd8800dc31bd947fd"/>
    <hyperlink ref="R2365" r:id="Rdb40c4a7051540c2"/>
    <hyperlink ref="S2365" r:id="Rce6cfcd0705c488a"/>
    <hyperlink ref="T2365" r:id="R4b2ec5cb07d747a5"/>
    <hyperlink ref="V2365" r:id="Rb655873a006a4f2d"/>
    <hyperlink ref="A2366" r:id="Re0fce2cdd72c4fc9"/>
    <hyperlink ref="E2366" r:id="R9ac702139555412c"/>
    <hyperlink ref="S2366" r:id="Rb128b04cc8b04aac"/>
    <hyperlink ref="T2366" r:id="R570c3f2042c24120"/>
    <hyperlink ref="V2366" r:id="R4953a78955254f57"/>
    <hyperlink ref="A2367" r:id="Rf27b14b8638c4ebc"/>
    <hyperlink ref="E2367" r:id="R2e7846278e1e41fe"/>
    <hyperlink ref="S2367" r:id="R99991fdfaf924ccf"/>
    <hyperlink ref="T2367" r:id="Rb0555db1c7f04a25"/>
    <hyperlink ref="V2367" r:id="Ra42451dddf0c4989"/>
    <hyperlink ref="A2368" r:id="Rebe332c9deef4874"/>
    <hyperlink ref="E2368" r:id="R194816566a4344cb"/>
    <hyperlink ref="S2368" r:id="Rc11527881f2547d8"/>
    <hyperlink ref="T2368" r:id="R64bf2af85a6347db"/>
    <hyperlink ref="V2368" r:id="R4862c77c2a654518"/>
    <hyperlink ref="A2369" r:id="R1646806acbc54dae"/>
    <hyperlink ref="E2369" r:id="R28e4385eac564bb2"/>
    <hyperlink ref="S2369" r:id="Rac8e7a7d797e43be"/>
    <hyperlink ref="T2369" r:id="R5ee0b5777ddf494c"/>
    <hyperlink ref="V2369" r:id="Rd6f53db891fc47e8"/>
    <hyperlink ref="A2370" r:id="Re304ee60be584ee6"/>
    <hyperlink ref="E2370" r:id="R0ea57ee8ebb249a7"/>
    <hyperlink ref="S2370" r:id="Re8b1e23e2a9d4b44"/>
    <hyperlink ref="T2370" r:id="R2c006a54061343ee"/>
    <hyperlink ref="V2370" r:id="R84acff76dac04a78"/>
    <hyperlink ref="A2371" r:id="Rf38771468c464980"/>
    <hyperlink ref="E2371" r:id="R09c4dd2f80ad4ad0"/>
    <hyperlink ref="S2371" r:id="R6b182729cb084698"/>
    <hyperlink ref="T2371" r:id="R9b8932fd90ee4dad"/>
    <hyperlink ref="V2371" r:id="Rb7af17d118d94bc7"/>
    <hyperlink ref="A2372" r:id="R77b4bf86384c4923"/>
    <hyperlink ref="E2372" r:id="R67b35f76c3f24458"/>
    <hyperlink ref="S2372" r:id="R85b3fb4ecd604fde"/>
    <hyperlink ref="T2372" r:id="R1ca6de68c11749e0"/>
    <hyperlink ref="V2372" r:id="Ra82e36cfc64a40d6"/>
    <hyperlink ref="A2373" r:id="Rd853ed6ed2d04fae"/>
    <hyperlink ref="E2373" r:id="R0441c0827f79459f"/>
    <hyperlink ref="S2373" r:id="R0a69253c42d34428"/>
    <hyperlink ref="T2373" r:id="Ra9a936fea2874de0"/>
    <hyperlink ref="V2373" r:id="Rd7acdd721dbb409e"/>
    <hyperlink ref="A2374" r:id="R871919127e7b46ad"/>
    <hyperlink ref="E2374" r:id="R5934a68c6ba34725"/>
    <hyperlink ref="S2374" r:id="R14b83d3306a74d3f"/>
    <hyperlink ref="T2374" r:id="Rab9455de8f134b6d"/>
    <hyperlink ref="V2374" r:id="Re5e5e1fc2b5649f8"/>
    <hyperlink ref="A2375" r:id="R4ba746d07c914d44"/>
    <hyperlink ref="E2375" r:id="R0a058aa3a74244ac"/>
    <hyperlink ref="S2375" r:id="R76a47492aab14d63"/>
    <hyperlink ref="T2375" r:id="Rb2201e26edd44438"/>
    <hyperlink ref="V2375" r:id="R419656c1e18b49f8"/>
    <hyperlink ref="A2376" r:id="Rd692a86cb6c74ab0"/>
    <hyperlink ref="E2376" r:id="R2e3e80888c4e4f4c"/>
    <hyperlink ref="S2376" r:id="R0b470c83005e4bda"/>
    <hyperlink ref="T2376" r:id="R75c88456aaba4ab7"/>
    <hyperlink ref="V2376" r:id="R47a1483c5b2546d1"/>
    <hyperlink ref="A2377" r:id="Rbd3ebd0fa5f043bf"/>
    <hyperlink ref="E2377" r:id="Raca775cc42ce49ce"/>
    <hyperlink ref="S2377" r:id="Rad304b8383184823"/>
    <hyperlink ref="T2377" r:id="R116b99f7842d435e"/>
    <hyperlink ref="V2377" r:id="R85af3bda7238493a"/>
    <hyperlink ref="A2378" r:id="R0fb77469a8fd4623"/>
    <hyperlink ref="E2378" r:id="R694e5fd0129548a1"/>
    <hyperlink ref="S2378" r:id="R926eb17ea31848fb"/>
    <hyperlink ref="T2378" r:id="R921f0490aa1747c0"/>
    <hyperlink ref="V2378" r:id="R997b1b07ec2c4f63"/>
    <hyperlink ref="A2379" r:id="R7ee428fd87034517"/>
    <hyperlink ref="E2379" r:id="R06b693537e44489b"/>
    <hyperlink ref="S2379" r:id="R045718f53de94c56"/>
    <hyperlink ref="T2379" r:id="Rc0761e4b286143d1"/>
    <hyperlink ref="V2379" r:id="Rf7d2438877f94fa5"/>
    <hyperlink ref="A2380" r:id="Rf147ab86ae0f4b47"/>
    <hyperlink ref="E2380" r:id="Rafb18c20502a467a"/>
    <hyperlink ref="S2380" r:id="R3d98828aedca4f40"/>
    <hyperlink ref="T2380" r:id="R30ddb6d15c224221"/>
    <hyperlink ref="V2380" r:id="R6a9da74fe3a34c7c"/>
    <hyperlink ref="A2381" r:id="R37abd82561d94013"/>
    <hyperlink ref="E2381" r:id="Rdc45c690d8604748"/>
    <hyperlink ref="S2381" r:id="Rc2148eaa00084fdc"/>
    <hyperlink ref="T2381" r:id="R9cb446b464b44519"/>
    <hyperlink ref="V2381" r:id="R0c80a709cc49412f"/>
    <hyperlink ref="A2382" r:id="R064605d0e3a3414f"/>
    <hyperlink ref="E2382" r:id="R916a4b861a51412b"/>
    <hyperlink ref="S2382" r:id="Rde03a9c8c7fa4553"/>
    <hyperlink ref="T2382" r:id="R38f90e88754749f6"/>
    <hyperlink ref="V2382" r:id="R62bddb707fcd451b"/>
    <hyperlink ref="A2383" r:id="R3d9ab5dab42b4627"/>
    <hyperlink ref="E2383" r:id="R796102aef4244e87"/>
    <hyperlink ref="S2383" r:id="Rb32ee18dcaf84ed6"/>
    <hyperlink ref="T2383" r:id="Rc174569351014fb7"/>
    <hyperlink ref="V2383" r:id="R071b23839d8e42db"/>
    <hyperlink ref="A2384" r:id="R45308e5477c74041"/>
    <hyperlink ref="E2384" r:id="R33971f6e15304fd9"/>
    <hyperlink ref="S2384" r:id="R011fccfc5a46413f"/>
    <hyperlink ref="T2384" r:id="Rf2f54cf1b64b4f8e"/>
    <hyperlink ref="V2384" r:id="Rf4e0f4230b134248"/>
    <hyperlink ref="A2385" r:id="R861cdd821e7e439c"/>
    <hyperlink ref="E2385" r:id="Rf2b8265efe664ca0"/>
    <hyperlink ref="S2385" r:id="R2fce3466be8b4417"/>
    <hyperlink ref="T2385" r:id="R9624a46988164eb1"/>
    <hyperlink ref="V2385" r:id="R137a0f36a3c040ec"/>
    <hyperlink ref="A2386" r:id="R3209aa8a4ea642a6"/>
    <hyperlink ref="E2386" r:id="Rc124f9c3cde04e33"/>
    <hyperlink ref="S2386" r:id="Re7000746d05c4efb"/>
    <hyperlink ref="T2386" r:id="R47b04b773bb54e06"/>
    <hyperlink ref="V2386" r:id="R9058e37686a548a8"/>
    <hyperlink ref="A2387" r:id="Re73d68dab7ef449d"/>
    <hyperlink ref="E2387" r:id="Rb592daa532624183"/>
    <hyperlink ref="S2387" r:id="Rf21f834ae2a741c0"/>
    <hyperlink ref="T2387" r:id="R04918c24511148ed"/>
    <hyperlink ref="V2387" r:id="R30d73aef5bae47bd"/>
    <hyperlink ref="A2388" r:id="R8c23510c914644ed"/>
    <hyperlink ref="E2388" r:id="R242e9fc9b7bc48f9"/>
    <hyperlink ref="S2388" r:id="R8748ed96e02c47d4"/>
    <hyperlink ref="T2388" r:id="R48b9f417225c4681"/>
    <hyperlink ref="V2388" r:id="R53ea9867fbd8458e"/>
    <hyperlink ref="A2389" r:id="R1842754363024058"/>
    <hyperlink ref="E2389" r:id="Rdcc76d68bf254aa8"/>
    <hyperlink ref="S2389" r:id="R6bc92523007e4335"/>
    <hyperlink ref="T2389" r:id="R5265fa29bb5d4653"/>
    <hyperlink ref="V2389" r:id="R6cf66787e6894a11"/>
    <hyperlink ref="A2390" r:id="Rd7ed742425154249"/>
    <hyperlink ref="E2390" r:id="Rf46b75cb852d4c11"/>
    <hyperlink ref="S2390" r:id="Rec2ca4d81a304836"/>
    <hyperlink ref="T2390" r:id="R4ad698b3fa62448b"/>
    <hyperlink ref="V2390" r:id="Rb5b7788fd0ad4c6d"/>
    <hyperlink ref="A2391" r:id="Rbc6f0c9c8e4042f1"/>
    <hyperlink ref="E2391" r:id="R0ae9a9f9f5834384"/>
    <hyperlink ref="S2391" r:id="R67d317de3d454529"/>
    <hyperlink ref="T2391" r:id="Rf927a10c19644ea5"/>
    <hyperlink ref="V2391" r:id="Rb17623438ba44f66"/>
    <hyperlink ref="A2392" r:id="R90f75c54ebf3422e"/>
    <hyperlink ref="E2392" r:id="R336274fa6ded45a3"/>
    <hyperlink ref="R2392" r:id="Ra04b26eaf7df4c7f"/>
    <hyperlink ref="S2392" r:id="R4ad7781a3360480e"/>
    <hyperlink ref="T2392" r:id="R8fd5c71d1aca4220"/>
    <hyperlink ref="V2392" r:id="R7c5c7c2b01bf4933"/>
    <hyperlink ref="A2393" r:id="Rb06a0a06d756494f"/>
    <hyperlink ref="E2393" r:id="R8b7303a392304cbe"/>
    <hyperlink ref="R2393" r:id="Rdee67c70e5054ed2"/>
    <hyperlink ref="S2393" r:id="R34f41d51fa8349c8"/>
    <hyperlink ref="T2393" r:id="Re216d7f94f274ea6"/>
    <hyperlink ref="V2393" r:id="Rf981f7c1970d4d69"/>
    <hyperlink ref="A2394" r:id="R913b8257154846dd"/>
    <hyperlink ref="E2394" r:id="R3618358539c04517"/>
    <hyperlink ref="R2394" r:id="Reb5cbed910de4690"/>
    <hyperlink ref="S2394" r:id="R76e60f3a7b2646d5"/>
    <hyperlink ref="T2394" r:id="Rc0cbf1501f4d418a"/>
    <hyperlink ref="V2394" r:id="R1f09ad8c67754dfa"/>
    <hyperlink ref="A2395" r:id="R0628e2dba4734d6a"/>
    <hyperlink ref="E2395" r:id="R82005739cc0e4bec"/>
    <hyperlink ref="S2395" r:id="R2d746def14c9416a"/>
    <hyperlink ref="T2395" r:id="R636da1d7d97d4d02"/>
    <hyperlink ref="V2395" r:id="R09178fd963ff4af0"/>
    <hyperlink ref="A2396" r:id="Rc97c87165a4e41f7"/>
    <hyperlink ref="E2396" r:id="R2fdfebaba0064698"/>
    <hyperlink ref="S2396" r:id="Rcf28227570394c8b"/>
    <hyperlink ref="T2396" r:id="R4ca6b2905f6d4e24"/>
    <hyperlink ref="V2396" r:id="Red480e3c5211495e"/>
    <hyperlink ref="A2397" r:id="R995fd8e08e954a2a"/>
    <hyperlink ref="E2397" r:id="Ree2c3dbcf9114c97"/>
    <hyperlink ref="R2397" r:id="Rcd55330fff7e47e9"/>
    <hyperlink ref="S2397" r:id="R57adcbd302c14fdc"/>
    <hyperlink ref="T2397" r:id="R3d92893d11484fb0"/>
    <hyperlink ref="V2397" r:id="R9b43d2456fb3417c"/>
    <hyperlink ref="A2398" r:id="Ra105c55d3a8743aa"/>
    <hyperlink ref="E2398" r:id="R655a7687ff9e40f9"/>
    <hyperlink ref="R2398" r:id="Rfc46ff9a04de4c47"/>
    <hyperlink ref="S2398" r:id="Ra933ddd4e15f4809"/>
    <hyperlink ref="T2398" r:id="R9ce07b770fc74cd2"/>
    <hyperlink ref="V2398" r:id="R31027aeff3254131"/>
    <hyperlink ref="A2399" r:id="Rcab31660d0b046e5"/>
    <hyperlink ref="E2399" r:id="Rcf7feec2591a4f84"/>
    <hyperlink ref="R2399" r:id="Rff91144bb0124ecc"/>
    <hyperlink ref="S2399" r:id="R28969ffcabeb42e9"/>
    <hyperlink ref="T2399" r:id="Rae7de713319c47f4"/>
    <hyperlink ref="V2399" r:id="R0d2363b06dee4370"/>
    <hyperlink ref="A2400" r:id="R1866c60eb9aa4a6b"/>
    <hyperlink ref="E2400" r:id="R3aa7faa7a62b4eea"/>
    <hyperlink ref="S2400" r:id="R50e7c4ba51ed4d62"/>
    <hyperlink ref="T2400" r:id="R57ccdcd42039475d"/>
    <hyperlink ref="V2400" r:id="Rf7e7197c40f944f6"/>
    <hyperlink ref="A2401" r:id="R07b359c42d434b99"/>
    <hyperlink ref="E2401" r:id="Ra3d15fc079f14aa1"/>
    <hyperlink ref="S2401" r:id="R00cb252152034412"/>
    <hyperlink ref="T2401" r:id="Rb25f3e31dcda43ba"/>
    <hyperlink ref="V2401" r:id="R3607b5939fe94008"/>
    <hyperlink ref="A2402" r:id="R42c61cb968394578"/>
    <hyperlink ref="E2402" r:id="R2e5dd6a5c13642fc"/>
    <hyperlink ref="S2402" r:id="R64331df0aa444f25"/>
    <hyperlink ref="T2402" r:id="R8f6c33ca1238463c"/>
    <hyperlink ref="V2402" r:id="R85a0eb48d3104572"/>
    <hyperlink ref="A2403" r:id="R63bf2a281bda433e"/>
    <hyperlink ref="E2403" r:id="R40fa7631f70f4fc1"/>
    <hyperlink ref="S2403" r:id="R1e6278d0f08f47a1"/>
    <hyperlink ref="T2403" r:id="R65eec2d2a3154e80"/>
    <hyperlink ref="V2403" r:id="R8096180db85d4a83"/>
    <hyperlink ref="A2404" r:id="R719a0cfceb394c12"/>
    <hyperlink ref="E2404" r:id="R4e2608023e9343a9"/>
    <hyperlink ref="S2404" r:id="R7c139866a7944a0c"/>
    <hyperlink ref="T2404" r:id="R994655a055b44fff"/>
    <hyperlink ref="V2404" r:id="Rb57dec9ff6354fd1"/>
    <hyperlink ref="A2405" r:id="R3dbee84f72784666"/>
    <hyperlink ref="E2405" r:id="Rb93b698d7ac6452d"/>
    <hyperlink ref="S2405" r:id="R03a2bdfed60145b4"/>
    <hyperlink ref="V2405" r:id="R0ce827c1f06c4dba"/>
    <hyperlink ref="A2406" r:id="Raa8234e449d7408f"/>
    <hyperlink ref="E2406" r:id="R56f55a156b4e45fc"/>
    <hyperlink ref="R2406" r:id="Rf5db4cf977654f88"/>
    <hyperlink ref="S2406" r:id="Rbe7adcf693df45e5"/>
    <hyperlink ref="T2406" r:id="R775c7c86f8834a3a"/>
    <hyperlink ref="V2406" r:id="R6e0727c52aa24620"/>
    <hyperlink ref="A2407" r:id="Rd7ec7479af784855"/>
    <hyperlink ref="E2407" r:id="R824c4b09ad74465f"/>
    <hyperlink ref="S2407" r:id="Reb4ecf99be574f5b"/>
    <hyperlink ref="T2407" r:id="R4cd8a631d25246c5"/>
    <hyperlink ref="V2407" r:id="Re7b5c48b59f04bd1"/>
    <hyperlink ref="A2408" r:id="Rb5fff1ea84c44f31"/>
    <hyperlink ref="E2408" r:id="R98b2b2ba11fa41f3"/>
    <hyperlink ref="S2408" r:id="Rf380a3615f754d4a"/>
    <hyperlink ref="T2408" r:id="R47c8aca900b04d3c"/>
    <hyperlink ref="V2408" r:id="R7fbc0da4c8fd4b4e"/>
    <hyperlink ref="A2409" r:id="Rab293bc6a4934a97"/>
    <hyperlink ref="E2409" r:id="R631c49ffe5f84bd6"/>
    <hyperlink ref="S2409" r:id="R90872ca093dc4b39"/>
    <hyperlink ref="T2409" r:id="Re3c2aee02f65407a"/>
    <hyperlink ref="V2409" r:id="R1867c4aed0a6440f"/>
    <hyperlink ref="A2410" r:id="R122e981dc32f4677"/>
    <hyperlink ref="E2410" r:id="Rbb81f2862997417a"/>
    <hyperlink ref="S2410" r:id="R25e6f076f33749ef"/>
    <hyperlink ref="T2410" r:id="R35b0202e3b4b4172"/>
    <hyperlink ref="V2410" r:id="Rcfb297d58b5843dc"/>
    <hyperlink ref="A2411" r:id="R79fa72ce99d9472e"/>
    <hyperlink ref="E2411" r:id="R4109b1a2f2e84584"/>
    <hyperlink ref="R2411" r:id="R02c64418f9d44e39"/>
    <hyperlink ref="S2411" r:id="R9c4ab7512b0c4b3b"/>
    <hyperlink ref="T2411" r:id="R6c4f3b91ba404f08"/>
    <hyperlink ref="V2411" r:id="R2406afed16c14e07"/>
    <hyperlink ref="A2412" r:id="R139f8ac1d9ef4d1d"/>
    <hyperlink ref="E2412" r:id="Rf333ca616346448d"/>
    <hyperlink ref="S2412" r:id="R02047030e9e6462e"/>
    <hyperlink ref="T2412" r:id="R95859dc8a89a4f9d"/>
    <hyperlink ref="V2412" r:id="R3bfa0f45b8cb468e"/>
    <hyperlink ref="A2413" r:id="R3e782e5064364d44"/>
    <hyperlink ref="E2413" r:id="Rc8252548c8eb4123"/>
    <hyperlink ref="S2413" r:id="R367e03be033c4664"/>
    <hyperlink ref="T2413" r:id="R7c6d7dbf1039454b"/>
    <hyperlink ref="V2413" r:id="R3529f9a04b934286"/>
    <hyperlink ref="A2414" r:id="R433c360a50a248a0"/>
    <hyperlink ref="E2414" r:id="Rb48996c549aa46af"/>
    <hyperlink ref="R2414" r:id="Rb38f020d12ec48e1"/>
    <hyperlink ref="S2414" r:id="R4d9abc51a8f54c4d"/>
    <hyperlink ref="T2414" r:id="Rd7bb2e6a53174e39"/>
    <hyperlink ref="V2414" r:id="R7849a2dcaed14f74"/>
    <hyperlink ref="A2415" r:id="R4fad0308c03d48d3"/>
    <hyperlink ref="E2415" r:id="Rf2ecbfabc59a48e0"/>
    <hyperlink ref="R2415" r:id="Rd9e57617657f4e7e"/>
    <hyperlink ref="S2415" r:id="Rd8d277abe5074471"/>
    <hyperlink ref="T2415" r:id="R22b7d32a7e0a42f7"/>
    <hyperlink ref="V2415" r:id="R846ebc0cad9d4b24"/>
    <hyperlink ref="A2416" r:id="Raf0e017dfa2f4ce0"/>
    <hyperlink ref="E2416" r:id="R13bd2dee3a234cb6"/>
    <hyperlink ref="V2416" r:id="R3ba8af5727dd4b6f"/>
    <hyperlink ref="A2417" r:id="R387f906e3e164dd3"/>
    <hyperlink ref="E2417" r:id="R0255ab61eb0b44a1"/>
    <hyperlink ref="V2417" r:id="R7c11b382607f4ebb"/>
    <hyperlink ref="A2418" r:id="Rff6e9662acb34741"/>
    <hyperlink ref="E2418" r:id="R7300fd777a5c4613"/>
    <hyperlink ref="S2418" r:id="R329e69ac87d0453c"/>
    <hyperlink ref="T2418" r:id="R9e47143a9e4b4b28"/>
    <hyperlink ref="V2418" r:id="R0a7fbe81a2b24aa3"/>
    <hyperlink ref="A2419" r:id="Rc60375276e0342d5"/>
    <hyperlink ref="E2419" r:id="R537f9bdd8ca943ba"/>
    <hyperlink ref="R2419" r:id="R030a3a2172a24ad2"/>
    <hyperlink ref="S2419" r:id="Ree6e58ea7bca43e9"/>
    <hyperlink ref="T2419" r:id="Rfa20f3fc5e0348b4"/>
    <hyperlink ref="V2419" r:id="R47e8bbed12d34b2a"/>
    <hyperlink ref="A2420" r:id="Reff195140b934248"/>
    <hyperlink ref="E2420" r:id="Rf294aeb72e4e4564"/>
    <hyperlink ref="R2420" r:id="R3e85cd50c0064bd7"/>
    <hyperlink ref="S2420" r:id="Ra2a1b8c816d94fbc"/>
    <hyperlink ref="T2420" r:id="R31045491d79f4258"/>
    <hyperlink ref="V2420" r:id="R220a422defd749d5"/>
    <hyperlink ref="A2421" r:id="R0fbc5433d505423e"/>
    <hyperlink ref="E2421" r:id="Re7d1f6c189654880"/>
    <hyperlink ref="R2421" r:id="R5562176249f342a0"/>
    <hyperlink ref="S2421" r:id="R4f38b36058514fdc"/>
    <hyperlink ref="T2421" r:id="Re32e53c01a7e4447"/>
    <hyperlink ref="V2421" r:id="Rf7c753911f414d1a"/>
    <hyperlink ref="A2422" r:id="R45697fb217f2425e"/>
    <hyperlink ref="E2422" r:id="R2b68538d55b84cbf"/>
    <hyperlink ref="R2422" r:id="Rabf8d9ee6eba422d"/>
    <hyperlink ref="S2422" r:id="R1174a252139b4a44"/>
    <hyperlink ref="T2422" r:id="R8979418f46d1462e"/>
    <hyperlink ref="V2422" r:id="Ra1608fa488fe48c3"/>
    <hyperlink ref="A2423" r:id="R4206135495fb45ef"/>
    <hyperlink ref="E2423" r:id="Rede66ca7c0814ca4"/>
    <hyperlink ref="R2423" r:id="R398b9bdffd904aae"/>
    <hyperlink ref="S2423" r:id="R6a204ce3a4834925"/>
    <hyperlink ref="T2423" r:id="R572cd1c4ce6c42b0"/>
    <hyperlink ref="V2423" r:id="Rda440321a1364fbf"/>
    <hyperlink ref="A2424" r:id="R45fb99a9258c4e38"/>
    <hyperlink ref="E2424" r:id="R98b1431f9f994dd1"/>
    <hyperlink ref="R2424" r:id="R1518d6d95ff7417a"/>
    <hyperlink ref="S2424" r:id="R3563d764aef7431b"/>
    <hyperlink ref="T2424" r:id="Rb4b1fc00b4134b05"/>
    <hyperlink ref="V2424" r:id="R759b70cf438547c3"/>
    <hyperlink ref="A2425" r:id="R1ab1e40db2694cdd"/>
    <hyperlink ref="E2425" r:id="R4c47045f9994483a"/>
    <hyperlink ref="S2425" r:id="Reb6ac4c5ef5545af"/>
    <hyperlink ref="T2425" r:id="R612f18e0caae48c6"/>
    <hyperlink ref="V2425" r:id="Rb57d14585175476d"/>
    <hyperlink ref="A2426" r:id="R7d7bf7b167c14cd2"/>
    <hyperlink ref="E2426" r:id="Rff00b47dd5db46c7"/>
    <hyperlink ref="S2426" r:id="R2a883b0122c9442a"/>
    <hyperlink ref="T2426" r:id="Rb96619f3a8264a4d"/>
    <hyperlink ref="V2426" r:id="Rb04f108562b3455e"/>
    <hyperlink ref="A2427" r:id="Rc06a1e8869f5449a"/>
    <hyperlink ref="E2427" r:id="R3f9f70a7b4a7463d"/>
    <hyperlink ref="S2427" r:id="R3657dd05f2194cef"/>
    <hyperlink ref="T2427" r:id="R76b022b490ca432c"/>
    <hyperlink ref="V2427" r:id="R9c2b3d44d07643ae"/>
    <hyperlink ref="A2428" r:id="R797c3d823b5f4635"/>
    <hyperlink ref="E2428" r:id="R1cd8b6bf55af41a9"/>
    <hyperlink ref="R2428" r:id="Ra1ea541c58004949"/>
    <hyperlink ref="S2428" r:id="R40e862ec0079450c"/>
    <hyperlink ref="T2428" r:id="R4d49af11324a4a2f"/>
    <hyperlink ref="V2428" r:id="R0d305b7fda0e4b74"/>
    <hyperlink ref="A2429" r:id="R5a354f0239c9445c"/>
    <hyperlink ref="E2429" r:id="Ra00b6e8a4c53489b"/>
    <hyperlink ref="S2429" r:id="Rb671f97deb0d455d"/>
    <hyperlink ref="T2429" r:id="R85f3c6e399a941db"/>
    <hyperlink ref="V2429" r:id="Rd85b735d2c4a406c"/>
    <hyperlink ref="A2430" r:id="R80734dbea3c04e7c"/>
    <hyperlink ref="E2430" r:id="Raac0db37d529417c"/>
    <hyperlink ref="S2430" r:id="R7a0b00bea0e8413d"/>
    <hyperlink ref="T2430" r:id="R0c451a95a0404bf0"/>
    <hyperlink ref="V2430" r:id="R47e1693e1309467e"/>
    <hyperlink ref="A2431" r:id="Rf0a4d868fa8b424c"/>
    <hyperlink ref="E2431" r:id="R42f28c5b939141b5"/>
    <hyperlink ref="V2431" r:id="Rb1d92675a2354a97"/>
    <hyperlink ref="A2432" r:id="R3c4841cf1ff14efd"/>
    <hyperlink ref="E2432" r:id="R8ec43f5ee8944950"/>
    <hyperlink ref="R2432" r:id="R95e853c7e8274942"/>
    <hyperlink ref="S2432" r:id="Ree9ecec99d1a459d"/>
    <hyperlink ref="T2432" r:id="R852061e84a024a39"/>
    <hyperlink ref="V2432" r:id="R835ed6f94b374b73"/>
    <hyperlink ref="A2433" r:id="Rf0e8220222c34daf"/>
    <hyperlink ref="E2433" r:id="R6221ed7ee8524419"/>
    <hyperlink ref="S2433" r:id="R5a4b8cfd7efc4e99"/>
    <hyperlink ref="T2433" r:id="Rb4f417ff92cd4613"/>
    <hyperlink ref="V2433" r:id="R7e5bd63199eb4e20"/>
    <hyperlink ref="A2434" r:id="R8544fc9cee94450d"/>
    <hyperlink ref="E2434" r:id="Re7e4f27097c9457e"/>
    <hyperlink ref="S2434" r:id="Rc9954fc398bb4a3f"/>
    <hyperlink ref="T2434" r:id="Red6aac79f2024f45"/>
    <hyperlink ref="V2434" r:id="R9c828feed440477e"/>
    <hyperlink ref="A2435" r:id="Ra9d762b112184b9f"/>
    <hyperlink ref="E2435" r:id="R976c2cdea77b4653"/>
    <hyperlink ref="S2435" r:id="R57c417d8576a4fc7"/>
    <hyperlink ref="T2435" r:id="Rac0dacc5539945bd"/>
    <hyperlink ref="V2435" r:id="Rf00d411f73854e24"/>
    <hyperlink ref="A2436" r:id="R4fa8b62199384014"/>
    <hyperlink ref="E2436" r:id="R31c49b205dbc49f3"/>
    <hyperlink ref="S2436" r:id="R714dc6db053b4514"/>
    <hyperlink ref="V2436" r:id="Rb97b6ff7e39f4043"/>
    <hyperlink ref="A2437" r:id="R9998b479defc42d3"/>
    <hyperlink ref="E2437" r:id="R8507eb9f8c664efb"/>
    <hyperlink ref="S2437" r:id="Rc2f8c06c14e64d20"/>
    <hyperlink ref="V2437" r:id="R232a6fc1fb404f45"/>
    <hyperlink ref="A2438" r:id="R37ad4aed9bdd43ad"/>
    <hyperlink ref="E2438" r:id="R4e657d87bea048cf"/>
    <hyperlink ref="S2438" r:id="R1604f3f7b47449f8"/>
    <hyperlink ref="V2438" r:id="R27ebf205904b4fd7"/>
    <hyperlink ref="A2439" r:id="R750409fe0f7f404b"/>
    <hyperlink ref="E2439" r:id="R186ad3cc041548c1"/>
    <hyperlink ref="S2439" r:id="Rc73f1af5927c4c47"/>
    <hyperlink ref="T2439" r:id="R7a5c250d4c4c4ee2"/>
    <hyperlink ref="V2439" r:id="R1ec22b7be8124291"/>
    <hyperlink ref="A2440" r:id="R4615e2aebcd04a6a"/>
    <hyperlink ref="E2440" r:id="R07f8b358a7174f92"/>
    <hyperlink ref="S2440" r:id="R4645e7ed108f4176"/>
    <hyperlink ref="T2440" r:id="Rf6a95a74e22949a5"/>
    <hyperlink ref="V2440" r:id="Recef6e6e1b1249fe"/>
    <hyperlink ref="A2441" r:id="R47cfc25e91064913"/>
    <hyperlink ref="E2441" r:id="R2912e276ff844c34"/>
    <hyperlink ref="V2441" r:id="R382a33e656c64e9a"/>
    <hyperlink ref="A2442" r:id="Re35663ffb1e54b90"/>
    <hyperlink ref="E2442" r:id="Rf0ffdf3e6b0549f5"/>
    <hyperlink ref="R2442" r:id="R59750c7875cf4472"/>
    <hyperlink ref="S2442" r:id="Reea9ef145a504ca9"/>
    <hyperlink ref="T2442" r:id="R2dd5cbca20644434"/>
    <hyperlink ref="V2442" r:id="R1e165eb1e15b4749"/>
    <hyperlink ref="A2443" r:id="R83cb0809adda4401"/>
    <hyperlink ref="E2443" r:id="Rd1bb4818e39a40c6"/>
    <hyperlink ref="S2443" r:id="Rf2e1aac9f0b44722"/>
    <hyperlink ref="T2443" r:id="Rb4eb2a273da74923"/>
    <hyperlink ref="V2443" r:id="Rf9fd23202a9d41e1"/>
    <hyperlink ref="A2444" r:id="Rc91849af18224e23"/>
    <hyperlink ref="E2444" r:id="Rf4e296ce05df47f2"/>
    <hyperlink ref="R2444" r:id="R515e4a7cd52a4251"/>
    <hyperlink ref="S2444" r:id="Rc81c3c3cb39f4dd7"/>
    <hyperlink ref="T2444" r:id="R7286ed37f9334333"/>
    <hyperlink ref="V2444" r:id="R5fad26b5e74c445d"/>
    <hyperlink ref="A2445" r:id="R1bb47ad5c6ed4abb"/>
    <hyperlink ref="E2445" r:id="Racb245ea7c844431"/>
    <hyperlink ref="S2445" r:id="R9e55ad5cd8c3483a"/>
    <hyperlink ref="T2445" r:id="Rd98b9507c4184dd3"/>
    <hyperlink ref="V2445" r:id="R5d74c950149f4591"/>
    <hyperlink ref="E2446" r:id="Ra93b4393c21a4067"/>
    <hyperlink ref="S2446" r:id="Ref0bb2060a2b4c41"/>
    <hyperlink ref="T2446" r:id="Re7411dd4722346fd"/>
    <hyperlink ref="V2446" r:id="Ra335f9fa8705416c"/>
    <hyperlink ref="E2447" r:id="R4280ef55a6124472"/>
    <hyperlink ref="S2447" r:id="R57909dac33f7487e"/>
    <hyperlink ref="T2447" r:id="R198b6ec177ab4808"/>
    <hyperlink ref="V2447" r:id="R9a8d6292a1164da7"/>
    <hyperlink ref="E2448" r:id="Rf208a2e1b6144c75"/>
    <hyperlink ref="S2448" r:id="R2dd8e3678c3d40c1"/>
    <hyperlink ref="T2448" r:id="R0a4c392024e24c93"/>
    <hyperlink ref="V2448" r:id="Rd4eec050b9b94b20"/>
    <hyperlink ref="E2449" r:id="R12b288d322c54ff3"/>
    <hyperlink ref="S2449" r:id="R3db39f2a5fc344f0"/>
    <hyperlink ref="T2449" r:id="R2b3d6209ab944f1e"/>
    <hyperlink ref="V2449" r:id="R41039c14e4154afe"/>
    <hyperlink ref="E2450" r:id="R23709f51da6246e2"/>
    <hyperlink ref="S2450" r:id="Ra4e67cbd06f041b7"/>
    <hyperlink ref="T2450" r:id="R0b8d5a993a9448ac"/>
    <hyperlink ref="V2450" r:id="Rb1b4c7144aeb46bc"/>
    <hyperlink ref="A2451" r:id="R550f47a1f9364a59"/>
    <hyperlink ref="E2451" r:id="Rdb72a7d348484f3a"/>
    <hyperlink ref="R2451" r:id="Rd45ea80a401441b2"/>
    <hyperlink ref="S2451" r:id="R2de2e17e85724845"/>
    <hyperlink ref="T2451" r:id="Rc51e7399e7244539"/>
    <hyperlink ref="V2451" r:id="Raf0ea606f8f14f59"/>
    <hyperlink ref="A2452" r:id="Rcb6b84f34e3347da"/>
    <hyperlink ref="E2452" r:id="Rde67d3d7a39c4c3f"/>
    <hyperlink ref="S2452" r:id="R986d93bb14b04615"/>
    <hyperlink ref="T2452" r:id="Ra89105e5f0b041f3"/>
    <hyperlink ref="V2452" r:id="R9f08d4d7ee694db8"/>
    <hyperlink ref="A2453" r:id="R3ca1cb442a684932"/>
    <hyperlink ref="E2453" r:id="R4316bc3df50d4386"/>
    <hyperlink ref="R2453" r:id="R1f0187354a5b4923"/>
    <hyperlink ref="S2453" r:id="Rd32fc91274f4424f"/>
    <hyperlink ref="T2453" r:id="R615653ad0120441e"/>
    <hyperlink ref="V2453" r:id="R40036b354ffe4834"/>
    <hyperlink ref="A2454" r:id="R09d53a69e00043b4"/>
    <hyperlink ref="E2454" r:id="R98694df2e27945eb"/>
    <hyperlink ref="S2454" r:id="R6e94ab2698cb4cd2"/>
    <hyperlink ref="V2454" r:id="Ra58bd4b58b484bd9"/>
    <hyperlink ref="A2455" r:id="R14e220e6e8e14eea"/>
    <hyperlink ref="E2455" r:id="R937b934ed3f547c1"/>
    <hyperlink ref="S2455" r:id="R0a8452d71ae34af2"/>
    <hyperlink ref="T2455" r:id="R4bf2ea6cf66f4b22"/>
    <hyperlink ref="V2455" r:id="R723b4084498c459e"/>
    <hyperlink ref="A2456" r:id="R197c32b8f6d647a2"/>
    <hyperlink ref="E2456" r:id="R80283926fd124409"/>
    <hyperlink ref="S2456" r:id="Rfb06211d51d84775"/>
    <hyperlink ref="V2456" r:id="R4d18328516de4917"/>
    <hyperlink ref="A2457" r:id="Rbbc1eb145d754b87"/>
    <hyperlink ref="E2457" r:id="R8fa63ff504b44029"/>
    <hyperlink ref="S2457" r:id="R8b33b6f37ef34554"/>
    <hyperlink ref="V2457" r:id="Rc11774725c584af2"/>
    <hyperlink ref="E2458" r:id="Rb0f4334e3aac4442"/>
    <hyperlink ref="S2458" r:id="R12743ba2ce8649ed"/>
    <hyperlink ref="V2458" r:id="R3c39a9f510da4cff"/>
    <hyperlink ref="E2459" r:id="R7d46c7814eeb4040"/>
    <hyperlink ref="S2459" r:id="R067706c015e64c50"/>
    <hyperlink ref="V2459" r:id="R96e6983e1e554b49"/>
    <hyperlink ref="A2460" r:id="R08f6a943d0654c27"/>
    <hyperlink ref="E2460" r:id="Rca9f250c029b42c7"/>
    <hyperlink ref="S2460" r:id="Ra1a31bdfe8a84d02"/>
    <hyperlink ref="T2460" r:id="Rececfd870b6244d3"/>
    <hyperlink ref="V2460" r:id="R7479d97e7d244aef"/>
    <hyperlink ref="A2461" r:id="R8abfd56f206a4604"/>
    <hyperlink ref="E2461" r:id="R9d0804f76d274425"/>
    <hyperlink ref="R2461" r:id="R2b03d0354d2f41be"/>
    <hyperlink ref="S2461" r:id="R9edbe3a66f504f1f"/>
    <hyperlink ref="T2461" r:id="Rc744a16cd8654315"/>
    <hyperlink ref="V2461" r:id="Rb8c7d553f33241c0"/>
    <hyperlink ref="A2462" r:id="Rec7951072dea46d8"/>
    <hyperlink ref="E2462" r:id="Rab55a17b66c04b15"/>
    <hyperlink ref="S2462" r:id="R0f6d0b3f8b7d4bc0"/>
    <hyperlink ref="T2462" r:id="R4f26d510fda94883"/>
    <hyperlink ref="V2462" r:id="R8ffd97768e80464b"/>
    <hyperlink ref="A2463" r:id="R1d6d6169cc0840fe"/>
    <hyperlink ref="E2463" r:id="R89641bcd17a64f82"/>
    <hyperlink ref="S2463" r:id="R27dc9d6c1b5a4676"/>
    <hyperlink ref="T2463" r:id="R14dca8312fe54f8f"/>
    <hyperlink ref="V2463" r:id="Rffe54f5e9ff64b19"/>
    <hyperlink ref="A2464" r:id="Rd377509a903b463f"/>
    <hyperlink ref="E2464" r:id="R4b11cde4c6264632"/>
    <hyperlink ref="S2464" r:id="Rf0acd06362fd491e"/>
    <hyperlink ref="T2464" r:id="Rf20974e9c1b64154"/>
    <hyperlink ref="V2464" r:id="Rcf53df0e0bc94e20"/>
    <hyperlink ref="A2465" r:id="R5faef1d860f44e0a"/>
    <hyperlink ref="E2465" r:id="R4ba6860fb9f449b7"/>
    <hyperlink ref="S2465" r:id="R0ea9750f38a347b4"/>
    <hyperlink ref="T2465" r:id="Rb2c98432c1ea44d1"/>
    <hyperlink ref="V2465" r:id="R3de99af7426a48e1"/>
    <hyperlink ref="A2466" r:id="R5a2ea83123ae48f5"/>
    <hyperlink ref="E2466" r:id="Rd7fdfa553660415d"/>
    <hyperlink ref="S2466" r:id="Rb232e91db26e4b04"/>
    <hyperlink ref="T2466" r:id="R78051c6f9ab64a87"/>
    <hyperlink ref="V2466" r:id="R7dac675994f54258"/>
    <hyperlink ref="A2467" r:id="R842ef14aec434ed5"/>
    <hyperlink ref="E2467" r:id="R332220a9947f4822"/>
    <hyperlink ref="S2467" r:id="R60e0f8a10c6a4974"/>
    <hyperlink ref="T2467" r:id="R102194a391e348ca"/>
    <hyperlink ref="V2467" r:id="R281f6b38a6e94b22"/>
    <hyperlink ref="A2468" r:id="R12ed059ae9324558"/>
    <hyperlink ref="E2468" r:id="Rcee520e0a469484e"/>
    <hyperlink ref="S2468" r:id="R849125a861c54036"/>
    <hyperlink ref="T2468" r:id="R7574e9b4499e4784"/>
    <hyperlink ref="V2468" r:id="R4bdae9917d2c467a"/>
    <hyperlink ref="A2469" r:id="Rb1a78e3182004ae2"/>
    <hyperlink ref="E2469" r:id="Re395cafcd4824685"/>
    <hyperlink ref="S2469" r:id="R803c5f2d99c945c1"/>
    <hyperlink ref="T2469" r:id="Rb49dde07cbc748b3"/>
    <hyperlink ref="V2469" r:id="Rea9c6949ce8b4517"/>
    <hyperlink ref="A2470" r:id="R9d972eec3f0d4f87"/>
    <hyperlink ref="E2470" r:id="Rb8fb9121c42b4989"/>
    <hyperlink ref="S2470" r:id="R520d909086cc4d32"/>
    <hyperlink ref="T2470" r:id="Rf0393775342b4423"/>
    <hyperlink ref="V2470" r:id="R35d029f3e7e84451"/>
    <hyperlink ref="A2471" r:id="R6a84c04cce3e4050"/>
    <hyperlink ref="E2471" r:id="Rbe888840fe264c0e"/>
    <hyperlink ref="S2471" r:id="R65cf637f450d4de6"/>
    <hyperlink ref="T2471" r:id="R9719f9850cbc4df2"/>
    <hyperlink ref="V2471" r:id="Rbbd35443746646e4"/>
    <hyperlink ref="A2472" r:id="R52a4eb1f7243410b"/>
    <hyperlink ref="E2472" r:id="R35811eb167074b1f"/>
    <hyperlink ref="R2472" r:id="R3815bf229bd34dc2"/>
    <hyperlink ref="S2472" r:id="Rdd8a6602ba9a4ef5"/>
    <hyperlink ref="T2472" r:id="R001e5d5fc3984f7f"/>
    <hyperlink ref="V2472" r:id="R8c3c14ffed6040b7"/>
    <hyperlink ref="A2473" r:id="R39a53cb198184af9"/>
    <hyperlink ref="E2473" r:id="R6c43107e6774495d"/>
    <hyperlink ref="R2473" r:id="Rdfb092ea9965467c"/>
    <hyperlink ref="S2473" r:id="Rf8a5b020342c467f"/>
    <hyperlink ref="T2473" r:id="Rc97f0d35b76a43a2"/>
    <hyperlink ref="V2473" r:id="Re7a1823ffb634733"/>
    <hyperlink ref="A2474" r:id="R100e184f5b984fdc"/>
    <hyperlink ref="E2474" r:id="R2d831a85128345a0"/>
    <hyperlink ref="R2474" r:id="Rde80f5367ca1427e"/>
    <hyperlink ref="S2474" r:id="R1f7005bc2f504690"/>
    <hyperlink ref="T2474" r:id="R8f6cb94392df485d"/>
    <hyperlink ref="V2474" r:id="R30bd55a9afc149b5"/>
    <hyperlink ref="A2475" r:id="R33ef4687000845e2"/>
    <hyperlink ref="E2475" r:id="R8dd66782b06646ed"/>
    <hyperlink ref="R2475" r:id="Rcb04479674a74026"/>
    <hyperlink ref="S2475" r:id="R14d2be4a161641aa"/>
    <hyperlink ref="T2475" r:id="R08d7e51e80204aea"/>
    <hyperlink ref="V2475" r:id="Ra3e60ce6d1d54a82"/>
    <hyperlink ref="A2476" r:id="R3c9645e970684a6b"/>
    <hyperlink ref="E2476" r:id="Rdea1231e803746b2"/>
    <hyperlink ref="R2476" r:id="Re2821e4335e2477c"/>
    <hyperlink ref="S2476" r:id="R609d545f02e74230"/>
    <hyperlink ref="T2476" r:id="Rda6a1ba92e6c48e4"/>
    <hyperlink ref="V2476" r:id="R281bab086abe4f9b"/>
    <hyperlink ref="A2477" r:id="R207c0a31c1234d72"/>
    <hyperlink ref="E2477" r:id="R07f1a67dd8294be1"/>
    <hyperlink ref="R2477" r:id="Rb5fab29c05b5454b"/>
    <hyperlink ref="S2477" r:id="Rbaf720c7656340da"/>
    <hyperlink ref="T2477" r:id="Rc9d65a5436534c5b"/>
    <hyperlink ref="V2477" r:id="R5a393597ac324c3d"/>
    <hyperlink ref="A2478" r:id="R416a401833884237"/>
    <hyperlink ref="E2478" r:id="R2cfcbb9db8bf46b5"/>
    <hyperlink ref="R2478" r:id="R7a109828c4734031"/>
    <hyperlink ref="S2478" r:id="R92210c0fd54a4a17"/>
    <hyperlink ref="T2478" r:id="Re06e1be3ba8a4243"/>
    <hyperlink ref="V2478" r:id="Rd0b1baaf0d444e1f"/>
    <hyperlink ref="A2479" r:id="Rf232ecaf9d59451c"/>
    <hyperlink ref="E2479" r:id="Rb7afb95291244862"/>
    <hyperlink ref="R2479" r:id="Rf50adf0c5a0b406a"/>
    <hyperlink ref="S2479" r:id="R4a56117040f0431a"/>
    <hyperlink ref="T2479" r:id="R73da86000e5f4dd7"/>
    <hyperlink ref="V2479" r:id="Rf265474473f9452e"/>
    <hyperlink ref="A2480" r:id="R2b31e867bd104339"/>
    <hyperlink ref="E2480" r:id="Rde9a841ad2344d53"/>
    <hyperlink ref="R2480" r:id="R8e70f5706628427e"/>
    <hyperlink ref="S2480" r:id="R88e3600362684682"/>
    <hyperlink ref="T2480" r:id="Rd0db38860a394f27"/>
    <hyperlink ref="V2480" r:id="R364bcb4e33a9439c"/>
    <hyperlink ref="A2481" r:id="Rec86db556a47499c"/>
    <hyperlink ref="E2481" r:id="R141d5fc3b5754be9"/>
    <hyperlink ref="R2481" r:id="Rc5e70a759b0c41db"/>
    <hyperlink ref="S2481" r:id="Rb380d0257b794943"/>
    <hyperlink ref="T2481" r:id="Rb23171f9a4d8468c"/>
    <hyperlink ref="V2481" r:id="Raad3961f3e8f4bbf"/>
    <hyperlink ref="A2482" r:id="R53553403cb844e3d"/>
    <hyperlink ref="E2482" r:id="R908aab87f2244dba"/>
    <hyperlink ref="S2482" r:id="R99e6583c07254cbe"/>
    <hyperlink ref="T2482" r:id="Rc749d68a49fb4c3b"/>
    <hyperlink ref="V2482" r:id="Rb81adc27b82b4b0a"/>
    <hyperlink ref="A2483" r:id="R431fab32768d4955"/>
    <hyperlink ref="E2483" r:id="R9ad066ec90fd4fcb"/>
    <hyperlink ref="S2483" r:id="R150cc43453fa4cdd"/>
    <hyperlink ref="A2484" r:id="Rfd5d394f3b674b86"/>
    <hyperlink ref="E2484" r:id="Ra4729ad16079434a"/>
    <hyperlink ref="S2484" r:id="R8bb35c3649d74070"/>
    <hyperlink ref="A2485" r:id="Raa0971fb13724eef"/>
    <hyperlink ref="E2485" r:id="Rd2c9d76ccbc14733"/>
    <hyperlink ref="R2485" r:id="R6edc95f766874d8d"/>
    <hyperlink ref="S2485" r:id="Re28ed912e3cc4ba6"/>
    <hyperlink ref="T2485" r:id="Rdcb77e17dace4a68"/>
    <hyperlink ref="V2485" r:id="R4f3b731de549412f"/>
    <hyperlink ref="A2486" r:id="Rc7c7d5bf4a35453c"/>
    <hyperlink ref="E2486" r:id="Rb13bfa814fd144f7"/>
    <hyperlink ref="S2486" r:id="Rd38235a6f63543d9"/>
    <hyperlink ref="T2486" r:id="Rb3eb33c9e93f49ff"/>
    <hyperlink ref="V2486" r:id="R0cae288034f44577"/>
    <hyperlink ref="A2487" r:id="Ra856f86b0f3047b6"/>
    <hyperlink ref="E2487" r:id="Reb32e441b66945ca"/>
    <hyperlink ref="S2487" r:id="Rbf71bc5dd9fd4cc2"/>
    <hyperlink ref="T2487" r:id="Rd10586740a27421a"/>
    <hyperlink ref="V2487" r:id="R35021f0f929349bc"/>
    <hyperlink ref="A2488" r:id="Rfbcd777d96a4486e"/>
    <hyperlink ref="E2488" r:id="Rd8903e5064984964"/>
    <hyperlink ref="S2488" r:id="Rc07c3a92b7904932"/>
    <hyperlink ref="T2488" r:id="Rd3beda93508c4097"/>
    <hyperlink ref="V2488" r:id="Rf0310d53dd2c4f08"/>
    <hyperlink ref="A2489" r:id="R6895ef2c76824794"/>
    <hyperlink ref="E2489" r:id="R0e943b1b3ee4499a"/>
    <hyperlink ref="S2489" r:id="R1b9a6637010649c8"/>
    <hyperlink ref="T2489" r:id="R9bb4a0d5c62e445f"/>
    <hyperlink ref="V2489" r:id="Re763750818b84d28"/>
    <hyperlink ref="A2490" r:id="R56a4f04a43dc44a5"/>
    <hyperlink ref="E2490" r:id="R850285f84df5497c"/>
    <hyperlink ref="S2490" r:id="R7c4690bf69e14f32"/>
    <hyperlink ref="T2490" r:id="R847a7d8ed67a4d34"/>
    <hyperlink ref="V2490" r:id="R1a20674ed9704bbf"/>
    <hyperlink ref="A2491" r:id="Rf6508ad2194d4460"/>
    <hyperlink ref="E2491" r:id="R27a8a5a9db8f4891"/>
    <hyperlink ref="S2491" r:id="Re56c462e15fa4a84"/>
    <hyperlink ref="T2491" r:id="Re175922819474b1a"/>
    <hyperlink ref="V2491" r:id="R1c01e737c9db401b"/>
    <hyperlink ref="A2492" r:id="Rf0c9e753077a42c4"/>
    <hyperlink ref="E2492" r:id="R78e27f861cc144b9"/>
    <hyperlink ref="S2492" r:id="R732967efc8e34e6e"/>
    <hyperlink ref="A2493" r:id="R1a1f02b768f9412a"/>
    <hyperlink ref="E2493" r:id="Re4afb51725f44125"/>
    <hyperlink ref="S2493" r:id="R5d823bae527c4658"/>
    <hyperlink ref="T2493" r:id="R9f33791f46ab45a2"/>
    <hyperlink ref="V2493" r:id="Rf20f18314e5d4552"/>
    <hyperlink ref="A2494" r:id="R1f730d98339a41d8"/>
    <hyperlink ref="E2494" r:id="Rb9faafa45bbd4b4b"/>
    <hyperlink ref="S2494" r:id="R3ffa374e517f4908"/>
    <hyperlink ref="V2494" r:id="R6279e80af8ae4119"/>
    <hyperlink ref="A2495" r:id="R109db63a2fce46ae"/>
    <hyperlink ref="E2495" r:id="R2588a1f766794dc9"/>
    <hyperlink ref="S2495" r:id="Rd25d7fe1b3c541bc"/>
    <hyperlink ref="V2495" r:id="Rf8b917589b034956"/>
    <hyperlink ref="A2496" r:id="R3447f62fd0494dc8"/>
    <hyperlink ref="E2496" r:id="R90b6fa55c6df40cc"/>
    <hyperlink ref="S2496" r:id="Rd4c77969d2274535"/>
    <hyperlink ref="V2496" r:id="R09a10ec1be274a90"/>
    <hyperlink ref="A2497" r:id="R0e4d92538be4494e"/>
    <hyperlink ref="E2497" r:id="R627acf600d5a404e"/>
    <hyperlink ref="S2497" r:id="R0c0d574fc6a743ad"/>
    <hyperlink ref="V2497" r:id="R4cd293f8c19f4437"/>
    <hyperlink ref="A2498" r:id="R50ec5447d1e646fa"/>
    <hyperlink ref="E2498" r:id="R68f5616f8b134b0a"/>
    <hyperlink ref="S2498" r:id="R8ddc655874974a31"/>
    <hyperlink ref="V2498" r:id="Rce2501482508426b"/>
    <hyperlink ref="A2499" r:id="Rf00740f2d9ae4590"/>
    <hyperlink ref="E2499" r:id="R5a6f283e0cdb4757"/>
    <hyperlink ref="S2499" r:id="R117ac66cab044623"/>
    <hyperlink ref="V2499" r:id="Rdfcb29eeaa4c4f63"/>
    <hyperlink ref="A2500" r:id="Ra163748795de4f33"/>
    <hyperlink ref="E2500" r:id="R3a5e32ce6fa24fd1"/>
    <hyperlink ref="R2500" r:id="R67ea910ee1204b1c"/>
    <hyperlink ref="S2500" r:id="R7da8044544614c77"/>
    <hyperlink ref="T2500" r:id="Rfadfd18ba5854f1b"/>
    <hyperlink ref="V2500" r:id="R723cd5bd49b74b50"/>
    <hyperlink ref="A2501" r:id="Rbbaed67ac83040b4"/>
    <hyperlink ref="E2501" r:id="Rb6b616f82f1e43c5"/>
    <hyperlink ref="S2501" r:id="R8439e399db1d47da"/>
    <hyperlink ref="V2501" r:id="R5c91879887a740ed"/>
    <hyperlink ref="A2502" r:id="Re21cf0d3220841a5"/>
    <hyperlink ref="E2502" r:id="Rff7f3fd8955948ba"/>
    <hyperlink ref="S2502" r:id="R38d90e47d7164bad"/>
    <hyperlink ref="T2502" r:id="Rcbd16355af7a45c7"/>
    <hyperlink ref="V2502" r:id="Rca5cb908f25e4b8a"/>
    <hyperlink ref="A2503" r:id="R9b162a8710434cda"/>
    <hyperlink ref="E2503" r:id="R828eea6b64764bfd"/>
    <hyperlink ref="S2503" r:id="R3a3e0cd4a77f48a4"/>
    <hyperlink ref="V2503" r:id="R84674dedcf5544e6"/>
    <hyperlink ref="A2504" r:id="R1eefaccbc0574612"/>
    <hyperlink ref="E2504" r:id="R66a2bcae76d94d71"/>
    <hyperlink ref="R2504" r:id="R42f2ad6441544f12"/>
    <hyperlink ref="S2504" r:id="R4fd76bb8b3494bc6"/>
    <hyperlink ref="T2504" r:id="R8a0574ba02fc4faa"/>
    <hyperlink ref="V2504" r:id="R7cd2cf44ae5b44e5"/>
    <hyperlink ref="A2505" r:id="Rf277ea31a69b4315"/>
    <hyperlink ref="E2505" r:id="Rd3fbf5e07f3b41e5"/>
    <hyperlink ref="S2505" r:id="Re48ff2d13e9e4418"/>
    <hyperlink ref="V2505" r:id="R7232a543a2734589"/>
    <hyperlink ref="A2506" r:id="R889d5618e7b04941"/>
    <hyperlink ref="E2506" r:id="Ra0251a9b8fb94400"/>
    <hyperlink ref="R2506" r:id="Rd24a4b9da0a24389"/>
    <hyperlink ref="S2506" r:id="Ra5835a3dd523448f"/>
    <hyperlink ref="T2506" r:id="R8260dfe2c0b3427e"/>
    <hyperlink ref="V2506" r:id="R01eba07557714080"/>
    <hyperlink ref="A2507" r:id="R82d8d9b3e1ed42f3"/>
    <hyperlink ref="E2507" r:id="Rb5ec2d0fbd3f41d5"/>
    <hyperlink ref="S2507" r:id="R02c8e974ac694610"/>
    <hyperlink ref="V2507" r:id="Rc3a043c483b64c56"/>
    <hyperlink ref="E2508" r:id="R70eef7b974ad4dd8"/>
    <hyperlink ref="S2508" r:id="Ra2199980b5784c51"/>
    <hyperlink ref="A2509" r:id="Rf7a6716951ec472a"/>
    <hyperlink ref="E2509" r:id="R890e5b32d99a47d7"/>
    <hyperlink ref="S2509" r:id="R3c976097c30c4792"/>
    <hyperlink ref="T2509" r:id="R70bed18753a64d3e"/>
    <hyperlink ref="V2509" r:id="R41b9d1ea31d2419f"/>
    <hyperlink ref="A2510" r:id="R10d30c640faa49bc"/>
    <hyperlink ref="E2510" r:id="R0769034215664ea6"/>
    <hyperlink ref="R2510" r:id="Rafb5d33350a44db3"/>
    <hyperlink ref="S2510" r:id="R1b81301b49b24002"/>
    <hyperlink ref="T2510" r:id="R4e9c22e32ec2481b"/>
    <hyperlink ref="V2510" r:id="Rdff196a0b2254795"/>
    <hyperlink ref="A2511" r:id="R62fd3eb2bc984bbd"/>
    <hyperlink ref="E2511" r:id="Rdcfc07250ed9423f"/>
    <hyperlink ref="S2511" r:id="R478ac329f21a4f90"/>
    <hyperlink ref="T2511" r:id="Re1949bc2db1e4b52"/>
    <hyperlink ref="V2511" r:id="R2951c97ba70e471f"/>
    <hyperlink ref="A2512" r:id="R075700fa610d4fc6"/>
    <hyperlink ref="E2512" r:id="R8b09c82c0fdc4be0"/>
    <hyperlink ref="S2512" r:id="R99f7a98574c54fa5"/>
    <hyperlink ref="A2513" r:id="Rd1c35f6e9f9b48cd"/>
    <hyperlink ref="E2513" r:id="R08e64f57ce1a4d5a"/>
    <hyperlink ref="S2513" r:id="R2b989c711d1a4fca"/>
    <hyperlink ref="T2513" r:id="R01096c10c05141b2"/>
    <hyperlink ref="V2513" r:id="Rfd613a0f5cff41da"/>
    <hyperlink ref="A2514" r:id="Rd2fb8c57e5af4920"/>
    <hyperlink ref="E2514" r:id="R5d7c4eb4f7124d0b"/>
    <hyperlink ref="S2514" r:id="Rc4b9660f52374561"/>
    <hyperlink ref="T2514" r:id="Reaf4ba4c724d4457"/>
    <hyperlink ref="V2514" r:id="R0616fe330cb4483d"/>
    <hyperlink ref="A2515" r:id="R114afd10644e4f2f"/>
    <hyperlink ref="E2515" r:id="Rb81f8eb9565a4887"/>
    <hyperlink ref="S2515" r:id="Rc64ae8f03fee4808"/>
    <hyperlink ref="T2515" r:id="Rce0808bf435b42e0"/>
    <hyperlink ref="V2515" r:id="R3242549d42a84f0a"/>
    <hyperlink ref="A2516" r:id="R564d95f7d69b4e65"/>
    <hyperlink ref="E2516" r:id="Rd07cad54d9a2446a"/>
    <hyperlink ref="S2516" r:id="R478b0e4978244304"/>
    <hyperlink ref="T2516" r:id="R7dd6010d17864c93"/>
    <hyperlink ref="V2516" r:id="Rdb890a8f77014317"/>
    <hyperlink ref="A2517" r:id="R06332b7b57384c62"/>
    <hyperlink ref="E2517" r:id="R0a2b2b061af249f7"/>
    <hyperlink ref="S2517" r:id="Rb6321e4e487a42e2"/>
    <hyperlink ref="T2517" r:id="R97e8b289450a4e07"/>
    <hyperlink ref="V2517" r:id="R609845a514054c2e"/>
    <hyperlink ref="A2518" r:id="Rda05b60641cd4665"/>
    <hyperlink ref="E2518" r:id="Rd9d16895710c4307"/>
    <hyperlink ref="R2518" r:id="Ra8411f7cf4fd4225"/>
    <hyperlink ref="S2518" r:id="R52989b032b524d2d"/>
    <hyperlink ref="T2518" r:id="R29d8e143f5824c51"/>
    <hyperlink ref="V2518" r:id="Rc5e5f431cb944191"/>
    <hyperlink ref="A2519" r:id="R74c66cfb06e54a6d"/>
    <hyperlink ref="E2519" r:id="Re463dbe68a5641d4"/>
    <hyperlink ref="R2519" r:id="R2acd8fd6ef1e45f9"/>
    <hyperlink ref="S2519" r:id="R99bebfc5105543aa"/>
    <hyperlink ref="T2519" r:id="Re82f9cc361c34dc2"/>
    <hyperlink ref="V2519" r:id="R4117104b87b84d23"/>
    <hyperlink ref="A2520" r:id="R611d690d566c4dc3"/>
    <hyperlink ref="E2520" r:id="Rdc84a6c8657c4e51"/>
    <hyperlink ref="R2520" r:id="R4debf23bba8a4d05"/>
    <hyperlink ref="S2520" r:id="Rd35b5bd3de4d4794"/>
    <hyperlink ref="T2520" r:id="Rc1d2bf7ba2e14f25"/>
    <hyperlink ref="V2520" r:id="R7b7eb165381940c8"/>
    <hyperlink ref="A2521" r:id="R6848ac4269454fb7"/>
    <hyperlink ref="E2521" r:id="R4edc93f0b75b4c94"/>
    <hyperlink ref="A2522" r:id="R8201c3ec3adf4367"/>
    <hyperlink ref="E2522" r:id="R00a031a9ee9c41e0"/>
    <hyperlink ref="S2522" r:id="R233880a26bca43b5"/>
    <hyperlink ref="V2522" r:id="R537ab0390bca4ba6"/>
    <hyperlink ref="A2523" r:id="R3d3ef8871e184620"/>
    <hyperlink ref="E2523" r:id="Ref56b7334d1f4f2b"/>
    <hyperlink ref="A2524" r:id="Rc4da4b10bfe7427e"/>
    <hyperlink ref="E2524" r:id="Rea34227ec0304967"/>
    <hyperlink ref="S2524" r:id="R2bf5e879ccaf4db2"/>
    <hyperlink ref="V2524" r:id="R0c381a794bcf4560"/>
    <hyperlink ref="A2525" r:id="Rf408aceac928421b"/>
    <hyperlink ref="E2525" r:id="Rc5865138ba6f40b3"/>
    <hyperlink ref="S2525" r:id="R0a6bd08383ef4e07"/>
    <hyperlink ref="T2525" r:id="R9f4e46cecbcd4529"/>
    <hyperlink ref="V2525" r:id="Re939a58dad1841d1"/>
    <hyperlink ref="A2526" r:id="Rac60824eabff4eef"/>
    <hyperlink ref="E2526" r:id="Rb73498d5d3f14678"/>
    <hyperlink ref="S2526" r:id="R66c786aa7c044d97"/>
    <hyperlink ref="T2526" r:id="R78fdf495a2c04dff"/>
    <hyperlink ref="V2526" r:id="R03af431a93744b92"/>
    <hyperlink ref="A2527" r:id="R68f261f464f840a9"/>
    <hyperlink ref="E2527" r:id="R3b3393b2160b4b19"/>
    <hyperlink ref="R2527" r:id="Ra460c4b6bee34dcd"/>
    <hyperlink ref="S2527" r:id="R934c8f589ac947ba"/>
    <hyperlink ref="T2527" r:id="Rae779eb28e0c48dd"/>
    <hyperlink ref="V2527" r:id="Re01e38d8ee564ba4"/>
    <hyperlink ref="A2528" r:id="R5a4656d0f6dc45ad"/>
    <hyperlink ref="E2528" r:id="R7446e35f1ee54dc3"/>
    <hyperlink ref="S2528" r:id="R4f99fb3218d0459b"/>
    <hyperlink ref="V2528" r:id="R2241f6b3578241c8"/>
    <hyperlink ref="A2529" r:id="R1c910341d279484c"/>
    <hyperlink ref="E2529" r:id="Rd59fe2039b804ec7"/>
    <hyperlink ref="R2529" r:id="R3739098e9a6349eb"/>
    <hyperlink ref="S2529" r:id="Rb6e1e941bf61450d"/>
    <hyperlink ref="T2529" r:id="R2ad3a73be3e24816"/>
    <hyperlink ref="V2529" r:id="R9c217972de7c4450"/>
    <hyperlink ref="A2530" r:id="R84782d09ba8d40ba"/>
    <hyperlink ref="E2530" r:id="R9dd383bfaa68426e"/>
    <hyperlink ref="S2530" r:id="R077a1da63fe6443f"/>
    <hyperlink ref="V2530" r:id="R779b1176381d4283"/>
    <hyperlink ref="A2531" r:id="Re268e419ea8e4445"/>
    <hyperlink ref="E2531" r:id="R6b4e2b0086a64b35"/>
    <hyperlink ref="S2531" r:id="R498efa7ae7c74b7b"/>
    <hyperlink ref="V2531" r:id="Rd063ca1078894f1e"/>
    <hyperlink ref="A2532" r:id="R52b2a5e73c4d4a34"/>
    <hyperlink ref="E2532" r:id="R7d8198bc87c4465c"/>
    <hyperlink ref="S2532" r:id="Re20f10cf34e240c7"/>
    <hyperlink ref="V2532" r:id="R8e94360d37d0455d"/>
    <hyperlink ref="A2533" r:id="Ra07198df47bc4576"/>
    <hyperlink ref="E2533" r:id="R6dd9b25cf7e74cc1"/>
    <hyperlink ref="S2533" r:id="R171374a129234c66"/>
    <hyperlink ref="V2533" r:id="R4a85fbdc2a8c48f4"/>
    <hyperlink ref="A2534" r:id="R9b30356b3f964fc6"/>
    <hyperlink ref="E2534" r:id="R2ca1962fd91d4c83"/>
    <hyperlink ref="R2534" r:id="R2f7e0728109242ec"/>
    <hyperlink ref="S2534" r:id="R281e3bd792fe42ab"/>
    <hyperlink ref="T2534" r:id="R0b6958f6260645c6"/>
    <hyperlink ref="V2534" r:id="Ra19a203123b944c2"/>
    <hyperlink ref="A2535" r:id="Rc3b7f34892124605"/>
    <hyperlink ref="E2535" r:id="R72bf9b74e6f8472b"/>
    <hyperlink ref="R2535" r:id="R3765cfe7e0c64252"/>
    <hyperlink ref="S2535" r:id="Rb13c3fba671a45c2"/>
    <hyperlink ref="T2535" r:id="Raedf3c98a9f54328"/>
    <hyperlink ref="V2535" r:id="R5a05fbc68d344a1e"/>
    <hyperlink ref="A2536" r:id="R7cfd69a921f34081"/>
    <hyperlink ref="E2536" r:id="R2098b2b54b6f4f9c"/>
    <hyperlink ref="S2536" r:id="R1a68acfe92bb4744"/>
    <hyperlink ref="V2536" r:id="R0c000975fb7b404d"/>
    <hyperlink ref="A2537" r:id="R133961c992fa45dd"/>
    <hyperlink ref="E2537" r:id="R7b1de3d26c4a493c"/>
    <hyperlink ref="R2537" r:id="R3efde7a890f84a62"/>
    <hyperlink ref="S2537" r:id="R9f44ec54735948b1"/>
    <hyperlink ref="T2537" r:id="Rb6ee39fd59cb44a4"/>
    <hyperlink ref="V2537" r:id="R5af6d4619e014030"/>
    <hyperlink ref="A2538" r:id="Rfcc2ccc479914293"/>
    <hyperlink ref="E2538" r:id="R34ca5835d0454424"/>
    <hyperlink ref="R2538" r:id="Ra0a006bcbc53437a"/>
    <hyperlink ref="S2538" r:id="R49eef8cbe0a041ac"/>
    <hyperlink ref="T2538" r:id="R9a77aef258d2458d"/>
    <hyperlink ref="V2538" r:id="Re91d8ff94fea4b10"/>
    <hyperlink ref="A2539" r:id="R0cd0e00746134ca0"/>
    <hyperlink ref="E2539" r:id="R175bc7f390d2446d"/>
    <hyperlink ref="S2539" r:id="R008fe79478df4566"/>
    <hyperlink ref="T2539" r:id="R1647aee5d5624048"/>
    <hyperlink ref="V2539" r:id="R8c0cb52d9b5d4f1e"/>
    <hyperlink ref="A2540" r:id="Rfff46b591a0045ba"/>
    <hyperlink ref="E2540" r:id="R61571d10f0af4c52"/>
    <hyperlink ref="S2540" r:id="Rb97b80ef5ca247ff"/>
    <hyperlink ref="V2540" r:id="R5f3e6391e57848e6"/>
    <hyperlink ref="A2541" r:id="R06125914f8304dad"/>
    <hyperlink ref="E2541" r:id="R0224b9ec2cbf472d"/>
    <hyperlink ref="S2541" r:id="Ra647448961cc4984"/>
    <hyperlink ref="T2541" r:id="R2fe6d670dd324947"/>
    <hyperlink ref="V2541" r:id="R78253b0422a04c87"/>
    <hyperlink ref="A2542" r:id="Ra27583b0759b4450"/>
    <hyperlink ref="E2542" r:id="Re0f1162183934aad"/>
    <hyperlink ref="S2542" r:id="R4ee547dc67254d6b"/>
    <hyperlink ref="V2542" r:id="Rd7555c4a54b24318"/>
    <hyperlink ref="A2543" r:id="R7de5856a072f4386"/>
    <hyperlink ref="E2543" r:id="R1fae692e4dec4cb1"/>
    <hyperlink ref="S2543" r:id="Rbb7cce019b2e49d0"/>
    <hyperlink ref="T2543" r:id="Rd1fe3a5c21814cc4"/>
    <hyperlink ref="V2543" r:id="Rdccaa5faadc4409d"/>
    <hyperlink ref="A2544" r:id="Ra813e38ba8e24c34"/>
    <hyperlink ref="E2544" r:id="Rc5e292d991794f94"/>
    <hyperlink ref="S2544" r:id="R62b94ba1cf434888"/>
    <hyperlink ref="V2544" r:id="R29ad7112830f4993"/>
    <hyperlink ref="A2545" r:id="R62920726c97343fb"/>
    <hyperlink ref="E2545" r:id="R2c16f12909f2491d"/>
    <hyperlink ref="R2545" r:id="R27727b8fc3004e92"/>
    <hyperlink ref="S2545" r:id="R09cfa6fb28ae406e"/>
    <hyperlink ref="T2545" r:id="Ra79f7f68bc974dfd"/>
    <hyperlink ref="V2545" r:id="R0e2e84ae16b5478d"/>
    <hyperlink ref="A2546" r:id="Rba3edafddef348f9"/>
    <hyperlink ref="E2546" r:id="R6c7139ad79ac49f8"/>
    <hyperlink ref="S2546" r:id="R6ff75a49519147a1"/>
    <hyperlink ref="V2546" r:id="Rfe8a29de92e845ff"/>
    <hyperlink ref="A2547" r:id="Rc058c994c548418d"/>
    <hyperlink ref="E2547" r:id="Raeeec5a309704e8c"/>
    <hyperlink ref="R2547" r:id="Rdd1cf624187a4e67"/>
    <hyperlink ref="S2547" r:id="R77ceb335c592450a"/>
    <hyperlink ref="V2547" r:id="R95cf3a8f08ca47d1"/>
    <hyperlink ref="A2548" r:id="Rc6662c50f0a344c6"/>
    <hyperlink ref="E2548" r:id="R35cbf1ca59904ea6"/>
    <hyperlink ref="A2549" r:id="R2159a793b1bd4565"/>
    <hyperlink ref="E2549" r:id="Rb2f1e1794c6c4019"/>
    <hyperlink ref="A2550" r:id="Rc651b93f11ac49b7"/>
    <hyperlink ref="E2550" r:id="R8fe010f0c47f4435"/>
    <hyperlink ref="S2550" r:id="R9e888654a59d4883"/>
    <hyperlink ref="T2550" r:id="Rb27ae574eb45425b"/>
    <hyperlink ref="V2550" r:id="R0bff955a97d540e9"/>
    <hyperlink ref="A2551" r:id="Rd7c13711a1cb4be8"/>
    <hyperlink ref="E2551" r:id="R7340b4dd7ccb4c6d"/>
    <hyperlink ref="A2552" r:id="R67f9ae840aea44cb"/>
    <hyperlink ref="E2552" r:id="Rbd932f97794d4262"/>
    <hyperlink ref="A2553" r:id="Rcbbe159c339c4651"/>
    <hyperlink ref="E2553" r:id="R75a4b4e5261c4743"/>
    <hyperlink ref="A2554" r:id="R27930b44b768458f"/>
    <hyperlink ref="E2554" r:id="Rb26bb86ec7614125"/>
    <hyperlink ref="A2555" r:id="Rba81169099244da2"/>
    <hyperlink ref="E2555" r:id="Rb0eef7fe58b443fa"/>
    <hyperlink ref="S2555" r:id="Rc17be007098c4f94"/>
    <hyperlink ref="T2555" r:id="R7dd93b476b82425e"/>
    <hyperlink ref="V2555" r:id="R639e841602954e3d"/>
    <hyperlink ref="A2556" r:id="R3e477cdff322437e"/>
    <hyperlink ref="E2556" r:id="R2b6a0bcc2cfa412b"/>
    <hyperlink ref="R2556" r:id="R9c6267cddc5c4a4b"/>
    <hyperlink ref="S2556" r:id="R858c6b70ce2f4a01"/>
    <hyperlink ref="T2556" r:id="R7770823e6127443c"/>
    <hyperlink ref="V2556" r:id="R9417376dd1f44d61"/>
    <hyperlink ref="A2557" r:id="R7e184511ad32486f"/>
    <hyperlink ref="E2557" r:id="R69ded66b2d35406f"/>
    <hyperlink ref="R2557" r:id="R1b728be6dced4cc1"/>
    <hyperlink ref="S2557" r:id="Rd642a0b91c5048c0"/>
    <hyperlink ref="T2557" r:id="R4217252899934ce0"/>
    <hyperlink ref="V2557" r:id="Rc49d5b54dc0b4381"/>
    <hyperlink ref="A2558" r:id="Ra1ec69a597c24562"/>
    <hyperlink ref="E2558" r:id="Rabea2e82c3c54ccb"/>
    <hyperlink ref="A2559" r:id="Rf9ea36696d294def"/>
    <hyperlink ref="E2559" r:id="Rb6da9c5f92cc4dcf"/>
    <hyperlink ref="S2559" r:id="Rd457954d1a9a43e2"/>
    <hyperlink ref="T2559" r:id="R203683d978544081"/>
    <hyperlink ref="V2559" r:id="R016e29e8a9ca4b5b"/>
    <hyperlink ref="A2560" r:id="R6565eb6cb6ad4c37"/>
    <hyperlink ref="E2560" r:id="Rff555acea12347af"/>
    <hyperlink ref="A2561" r:id="R6a955169c1db4379"/>
    <hyperlink ref="E2561" r:id="R2b4845692b254fed"/>
    <hyperlink ref="R2561" r:id="Rca5d3140e8d74dfe"/>
    <hyperlink ref="S2561" r:id="Rb1c25692a35d48f3"/>
    <hyperlink ref="T2561" r:id="Rad8540a84a3a4087"/>
    <hyperlink ref="V2561" r:id="R2e89d48de6614cc9"/>
    <hyperlink ref="A2562" r:id="R4e85533251e34876"/>
    <hyperlink ref="E2562" r:id="R3e7be763efc8494d"/>
    <hyperlink ref="A2563" r:id="Ree81ce957a5541d3"/>
    <hyperlink ref="E2563" r:id="R4f723af5cd1c484d"/>
    <hyperlink ref="R2563" r:id="R80f5c5ef044d4d88"/>
    <hyperlink ref="S2563" r:id="R72b7fbaf4a0f4fcf"/>
    <hyperlink ref="T2563" r:id="R07dcd15ea7c54cfe"/>
    <hyperlink ref="V2563" r:id="R29c3ba0294f7451e"/>
    <hyperlink ref="A2564" r:id="R5db61a93faa54d1b"/>
    <hyperlink ref="E2564" r:id="R5da8782acc044c8b"/>
    <hyperlink ref="R2564" r:id="R2be88a5dbea842e4"/>
    <hyperlink ref="S2564" r:id="Re2b6e94cabcb4eef"/>
    <hyperlink ref="T2564" r:id="R8442b8cd2667466f"/>
    <hyperlink ref="V2564" r:id="Rbbb595156c134ee3"/>
    <hyperlink ref="A2565" r:id="R39414ded6f8f4cc6"/>
    <hyperlink ref="E2565" r:id="Rfe082c14bcd74ef3"/>
    <hyperlink ref="R2565" r:id="R3b71f443a9a440d4"/>
    <hyperlink ref="S2565" r:id="Rcb54215ba5534128"/>
    <hyperlink ref="T2565" r:id="R8eb2a215f3fa403f"/>
    <hyperlink ref="V2565" r:id="R61539e45e23b446f"/>
    <hyperlink ref="A2566" r:id="Rbe4216ffb19d449a"/>
    <hyperlink ref="E2566" r:id="R6066afcdcc52435c"/>
    <hyperlink ref="R2566" r:id="R4a79a1cf42724b29"/>
    <hyperlink ref="S2566" r:id="R26215c90ce9441d2"/>
    <hyperlink ref="T2566" r:id="R2a7b023ff75247a9"/>
    <hyperlink ref="V2566" r:id="R74e9af6c6e6343f6"/>
    <hyperlink ref="A2567" r:id="R60675fe2587f4fda"/>
    <hyperlink ref="E2567" r:id="R77c6be7dd6d04643"/>
    <hyperlink ref="R2567" r:id="Ra792988e85c444ca"/>
    <hyperlink ref="S2567" r:id="R49154c620f82476a"/>
    <hyperlink ref="T2567" r:id="R3101f3647b8c46a2"/>
    <hyperlink ref="V2567" r:id="R75a12fc6a1b745ea"/>
    <hyperlink ref="A2568" r:id="Rd75d67db60d14a77"/>
    <hyperlink ref="E2568" r:id="R63924a2e8afa480d"/>
    <hyperlink ref="R2568" r:id="R8a3edfa98cfb4edb"/>
    <hyperlink ref="S2568" r:id="R978dd47ec21044f9"/>
    <hyperlink ref="T2568" r:id="R31afb5e4036f4cc9"/>
    <hyperlink ref="A2569" r:id="R85591fb382f442f6"/>
    <hyperlink ref="E2569" r:id="Re033a69a03f747b2"/>
    <hyperlink ref="R2569" r:id="Rf5603d6350ac4ba2"/>
    <hyperlink ref="S2569" r:id="R9dbd19abc6c84647"/>
    <hyperlink ref="T2569" r:id="R1f560d0f06244007"/>
    <hyperlink ref="V2569" r:id="R06fd2fbd94c74a91"/>
    <hyperlink ref="A2570" r:id="R5c11065bc1224520"/>
    <hyperlink ref="E2570" r:id="R5d2055f045b84593"/>
    <hyperlink ref="R2570" r:id="Rfc38213f9e184f82"/>
    <hyperlink ref="S2570" r:id="Rc33c7f3d799240db"/>
    <hyperlink ref="T2570" r:id="Rc3941b95ccb64fb0"/>
    <hyperlink ref="V2570" r:id="Rb5268fa7e6f1431e"/>
    <hyperlink ref="A2571" r:id="R4339afbbcf2d4a13"/>
    <hyperlink ref="E2571" r:id="R49ad782fb11a4e20"/>
    <hyperlink ref="S2571" r:id="R018408049a4d4876"/>
    <hyperlink ref="V2571" r:id="R24a59c43a0da4aff"/>
    <hyperlink ref="A2572" r:id="R6ed1a6a9dfd648a7"/>
    <hyperlink ref="E2572" r:id="R4f6b766c94104757"/>
    <hyperlink ref="S2572" r:id="R6fc7d3f94fe8487d"/>
    <hyperlink ref="V2572" r:id="R3af20c2b2ecc4b1c"/>
    <hyperlink ref="A2573" r:id="R665b38dff9fc4384"/>
    <hyperlink ref="E2573" r:id="Rdf73668af7034cca"/>
    <hyperlink ref="R2573" r:id="R311fbd37d7174a49"/>
    <hyperlink ref="S2573" r:id="R0d8d304676d1491a"/>
    <hyperlink ref="V2573" r:id="R71187b633d6f4655"/>
    <hyperlink ref="A2574" r:id="Rb73eb2094ceb4b4c"/>
    <hyperlink ref="E2574" r:id="R21d664873c594057"/>
    <hyperlink ref="R2574" r:id="Re7d9d87bc8a94381"/>
    <hyperlink ref="S2574" r:id="Rb6e86890dd574e4a"/>
    <hyperlink ref="T2574" r:id="R09e76301cec94b58"/>
    <hyperlink ref="V2574" r:id="Re63d866aeea94ed4"/>
    <hyperlink ref="A2575" r:id="R0c8ba641e4694de7"/>
    <hyperlink ref="E2575" r:id="Rc6481438e8d447bd"/>
    <hyperlink ref="R2575" r:id="Re628ab8c9c9f453b"/>
    <hyperlink ref="S2575" r:id="R536c53693b6f48f0"/>
    <hyperlink ref="T2575" r:id="R5025dcdb8e6c4772"/>
    <hyperlink ref="V2575" r:id="Rf3066f5c56d14280"/>
    <hyperlink ref="A2576" r:id="R28def6a9bc724039"/>
    <hyperlink ref="E2576" r:id="Rd9bb71f9beca457c"/>
    <hyperlink ref="S2576" r:id="R99d339ce74bb459d"/>
    <hyperlink ref="V2576" r:id="R2f10e7d405804f81"/>
    <hyperlink ref="A2577" r:id="Rdd7416eaead04648"/>
    <hyperlink ref="E2577" r:id="R991fe6f1a4964896"/>
    <hyperlink ref="S2577" r:id="R6157f023bc5f4210"/>
    <hyperlink ref="V2577" r:id="R1f50372216e04f47"/>
    <hyperlink ref="A2578" r:id="Rd4109e899abe4c25"/>
    <hyperlink ref="E2578" r:id="Reecf3ee2bd36480d"/>
    <hyperlink ref="S2578" r:id="Rf479b436206e4bdf"/>
    <hyperlink ref="T2578" r:id="R7f1b14adeb524353"/>
    <hyperlink ref="V2578" r:id="R6d18f98039d547d8"/>
    <hyperlink ref="A2579" r:id="R7b7e8998eec34d97"/>
    <hyperlink ref="E2579" r:id="Rd3afa6d4f0284c28"/>
    <hyperlink ref="S2579" r:id="R21e257113ab04cd2"/>
    <hyperlink ref="V2579" r:id="R78d53e025c0f4c6a"/>
    <hyperlink ref="A2580" r:id="R6d14630266bf4aa2"/>
    <hyperlink ref="E2580" r:id="Rf6777701b0bb48b7"/>
    <hyperlink ref="R2580" r:id="R56bf0296215a4e34"/>
    <hyperlink ref="S2580" r:id="R8562314fc06b4eca"/>
    <hyperlink ref="T2580" r:id="R57bdc09c911f48f7"/>
    <hyperlink ref="V2580" r:id="Re0158e91381a4e02"/>
    <hyperlink ref="A2581" r:id="R590de2783a7546c6"/>
    <hyperlink ref="E2581" r:id="R25dfef4b223f418f"/>
    <hyperlink ref="R2581" r:id="Rc3f97d6e7b6f41c1"/>
    <hyperlink ref="S2581" r:id="R27a8a59f480248b2"/>
    <hyperlink ref="T2581" r:id="Rd8777b29698641d2"/>
    <hyperlink ref="V2581" r:id="Rb8986b66816b4e95"/>
    <hyperlink ref="A2582" r:id="R4cc53dfe5cb14254"/>
    <hyperlink ref="E2582" r:id="R81c2042f2fe740a9"/>
    <hyperlink ref="S2582" r:id="Rad98ea93d0444bf9"/>
    <hyperlink ref="T2582" r:id="R84e03cc1265e41b7"/>
    <hyperlink ref="V2582" r:id="Rb8bdc0830df5497e"/>
    <hyperlink ref="A2583" r:id="R228ad3493ac541a2"/>
    <hyperlink ref="E2583" r:id="Rd879fc53350f4965"/>
    <hyperlink ref="S2583" r:id="Rcc168ca01d024dd6"/>
    <hyperlink ref="V2583" r:id="R996d0c172feb4d81"/>
    <hyperlink ref="A2584" r:id="R15c77cfefec54954"/>
    <hyperlink ref="E2584" r:id="R636a5fb2a41a4c8c"/>
    <hyperlink ref="R2584" r:id="Rd121823d6fae4660"/>
    <hyperlink ref="S2584" r:id="R0f314c63cf8846a8"/>
    <hyperlink ref="T2584" r:id="R4caf41b701564995"/>
    <hyperlink ref="V2584" r:id="Rfba3b88d8b6f4a4a"/>
    <hyperlink ref="A2585" r:id="Rcf11044ea8b34968"/>
    <hyperlink ref="E2585" r:id="Rf704988158b74947"/>
    <hyperlink ref="S2585" r:id="Re61e00b882044446"/>
    <hyperlink ref="T2585" r:id="Rcb861090c3724db1"/>
    <hyperlink ref="V2585" r:id="R82b98abcdea84266"/>
    <hyperlink ref="A2586" r:id="R075355585dec4e5d"/>
    <hyperlink ref="E2586" r:id="Rbf853af02a8149b3"/>
    <hyperlink ref="S2586" r:id="R03d96069804d40d7"/>
    <hyperlink ref="T2586" r:id="R5a096dd2b05b4b19"/>
    <hyperlink ref="V2586" r:id="R2c2fee89d5da4b5c"/>
    <hyperlink ref="E2587" r:id="R90d7be9eaf044094"/>
    <hyperlink ref="S2587" r:id="Refa84a080d624a8c"/>
    <hyperlink ref="T2587" r:id="R350709e7519d46d8"/>
    <hyperlink ref="V2587" r:id="Rd48a74592de44adf"/>
    <hyperlink ref="A2588" r:id="R1b7a44955ebf4268"/>
    <hyperlink ref="E2588" r:id="Rf7b7884dd93c4d2d"/>
    <hyperlink ref="R2588" r:id="R0c6e92dce30b409f"/>
    <hyperlink ref="S2588" r:id="Rfbdc0a7e86764dbd"/>
    <hyperlink ref="V2588" r:id="R0d8baff5cfac4f58"/>
    <hyperlink ref="A2589" r:id="R8d9d8a7e776d4b3a"/>
    <hyperlink ref="E2589" r:id="R6787aa78641b4d56"/>
    <hyperlink ref="S2589" r:id="Ra62c8f67d4084f66"/>
    <hyperlink ref="T2589" r:id="Rba2bb11c5ce8468a"/>
    <hyperlink ref="V2589" r:id="R77d93a29919e462a"/>
    <hyperlink ref="A2590" r:id="R428e214e3ea54f48"/>
    <hyperlink ref="E2590" r:id="R15df65a213f64d62"/>
    <hyperlink ref="S2590" r:id="R4c9b3d3b4976455a"/>
    <hyperlink ref="T2590" r:id="R8de97edf3f9b491b"/>
    <hyperlink ref="A2591" r:id="Rc907cef3e8f040c9"/>
    <hyperlink ref="E2591" r:id="Rc6cf924ec25c4db1"/>
    <hyperlink ref="R2591" r:id="R24e3dccd95f74214"/>
    <hyperlink ref="S2591" r:id="R9bb773683d2c41cb"/>
    <hyperlink ref="T2591" r:id="R0f69f9c7c66f4a82"/>
    <hyperlink ref="V2591" r:id="R53871aaa2255422b"/>
    <hyperlink ref="A2592" r:id="Rb34e09c2e5514582"/>
    <hyperlink ref="E2592" r:id="R2290ceca19314b2a"/>
    <hyperlink ref="S2592" r:id="Re3836608212d4417"/>
    <hyperlink ref="T2592" r:id="R56304b9f1bc54d96"/>
    <hyperlink ref="A2593" r:id="Rf01a824f1bf745c5"/>
    <hyperlink ref="E2593" r:id="R81fb3f84332d4d30"/>
    <hyperlink ref="A2594" r:id="Rc1d8605e67ac4e66"/>
    <hyperlink ref="E2594" r:id="R610eea38b327422c"/>
    <hyperlink ref="S2594" r:id="Ra73e4397ebf846f1"/>
    <hyperlink ref="V2594" r:id="R4a7a6fb4e6064591"/>
    <hyperlink ref="A2595" r:id="Rbcdede802eba4715"/>
    <hyperlink ref="E2595" r:id="Rc7ba73c131954843"/>
    <hyperlink ref="S2595" r:id="Re60f261ce71f4cf2"/>
    <hyperlink ref="T2595" r:id="Ref3c4b1640464de3"/>
    <hyperlink ref="V2595" r:id="R6849f723781240a2"/>
    <hyperlink ref="E2596" r:id="Raca03f5389ce40b1"/>
    <hyperlink ref="S2596" r:id="Rfef3d0e310024d7f"/>
    <hyperlink ref="V2596" r:id="Re6ad16ae724e480d"/>
    <hyperlink ref="A2597" r:id="Rc60a97dc13424ceb"/>
    <hyperlink ref="E2597" r:id="R8860c54b8f8c445a"/>
    <hyperlink ref="S2597" r:id="R1c948c24aaf54c2e"/>
    <hyperlink ref="V2597" r:id="Rb5c06b566ddb4668"/>
    <hyperlink ref="A2598" r:id="Rd0c4825d463843a0"/>
    <hyperlink ref="E2598" r:id="R21a88f4edede49bd"/>
    <hyperlink ref="A2599" r:id="R402ea60887524f9a"/>
    <hyperlink ref="E2599" r:id="R0f0483ec85604f60"/>
    <hyperlink ref="R2599" r:id="R9600f6831e85417c"/>
    <hyperlink ref="S2599" r:id="Rf7d83dd584d74ffe"/>
    <hyperlink ref="T2599" r:id="R24d461f3fd4a43cb"/>
    <hyperlink ref="V2599" r:id="R47c09e294a6d4b1b"/>
    <hyperlink ref="A2600" r:id="Rc8582f0f6063486c"/>
    <hyperlink ref="E2600" r:id="R71119e4ea8774688"/>
    <hyperlink ref="R2600" r:id="Rd1892520fecd4b12"/>
    <hyperlink ref="S2600" r:id="Rbbf2b539199f4793"/>
    <hyperlink ref="T2600" r:id="R84f9de551657421d"/>
    <hyperlink ref="V2600" r:id="R0bab518f95134607"/>
    <hyperlink ref="A2601" r:id="Rac69cd31287a4ec2"/>
    <hyperlink ref="E2601" r:id="R46e382e10f634dd2"/>
    <hyperlink ref="R2601" r:id="R86d8bf09defd4f5a"/>
    <hyperlink ref="S2601" r:id="R4100dc1642114ab2"/>
    <hyperlink ref="T2601" r:id="R6025803b229f4a42"/>
    <hyperlink ref="V2601" r:id="R3b8aad0d17b447e1"/>
    <hyperlink ref="A2602" r:id="Ra3bd31ce637b4a00"/>
    <hyperlink ref="E2602" r:id="Rd92088dd41a3425f"/>
    <hyperlink ref="A2603" r:id="R6f635ea9f5e0454b"/>
    <hyperlink ref="E2603" r:id="R7e8c145667464536"/>
    <hyperlink ref="S2603" r:id="R5f2abc6b64e948b0"/>
    <hyperlink ref="T2603" r:id="R2c28e21252004eae"/>
    <hyperlink ref="V2603" r:id="R0403203df9d14dec"/>
    <hyperlink ref="A2604" r:id="R6f0efe99bcf048a3"/>
    <hyperlink ref="E2604" r:id="R14dd5427f0c04474"/>
    <hyperlink ref="S2604" r:id="R0a5256b237124a87"/>
    <hyperlink ref="T2604" r:id="R79f2ef06c5704bb1"/>
    <hyperlink ref="V2604" r:id="Refa9f55cea2b4e63"/>
    <hyperlink ref="A2605" r:id="Ra6f595cfd646481c"/>
    <hyperlink ref="E2605" r:id="R0e320b396a2b4c34"/>
    <hyperlink ref="S2605" r:id="R914a7ab23f994862"/>
    <hyperlink ref="T2605" r:id="Ra142681adaee4f86"/>
    <hyperlink ref="V2605" r:id="R22008664ac374f08"/>
    <hyperlink ref="A2606" r:id="R874a822a617341d7"/>
    <hyperlink ref="E2606" r:id="Rd9f69de9a8c249b2"/>
    <hyperlink ref="R2606" r:id="Rbd6a019a5a7845ac"/>
    <hyperlink ref="S2606" r:id="Rb16d6d552bf246b6"/>
    <hyperlink ref="T2606" r:id="R2eea8864225e4b67"/>
    <hyperlink ref="V2606" r:id="R918ce467181846a2"/>
    <hyperlink ref="A2607" r:id="R2327f7eb8a1545e8"/>
    <hyperlink ref="E2607" r:id="Rd5b966677fd2462e"/>
    <hyperlink ref="S2607" r:id="Rb69fcc0a2c424236"/>
    <hyperlink ref="T2607" r:id="Rcdaa3e356aae4bc6"/>
    <hyperlink ref="V2607" r:id="R20d7ae4f6118451e"/>
    <hyperlink ref="A2608" r:id="R79c50585a9414a8c"/>
    <hyperlink ref="E2608" r:id="R3879f8a5836f476b"/>
    <hyperlink ref="S2608" r:id="Rc13c5823f3c049a0"/>
    <hyperlink ref="T2608" r:id="R5dd05f01957c4902"/>
    <hyperlink ref="V2608" r:id="Rf693be022da24b75"/>
    <hyperlink ref="A2609" r:id="R5d6edee74c0b4ed6"/>
    <hyperlink ref="E2609" r:id="R954d215e369b4785"/>
    <hyperlink ref="R2609" r:id="Re8601dc5caac4fa2"/>
    <hyperlink ref="A2610" r:id="R91c4f96f7b3d4f04"/>
    <hyperlink ref="E2610" r:id="R6fc1f0f6526c4994"/>
    <hyperlink ref="R2610" r:id="Re22440951285463d"/>
    <hyperlink ref="S2610" r:id="R744e2f23b930490e"/>
    <hyperlink ref="T2610" r:id="R3674e984e9094b24"/>
    <hyperlink ref="V2610" r:id="R6b77c314cc644d5d"/>
    <hyperlink ref="A2611" r:id="Ra6dae1ef988a4aae"/>
    <hyperlink ref="E2611" r:id="Rbf4c8963e25c4b9c"/>
    <hyperlink ref="S2611" r:id="R808e3ea066164fff"/>
    <hyperlink ref="T2611" r:id="R5c13f3e7c4e941d1"/>
    <hyperlink ref="V2611" r:id="Rae94b8115ccd4790"/>
    <hyperlink ref="A2612" r:id="Rb1593724a4ee4ab2"/>
    <hyperlink ref="E2612" r:id="R6ab37a3c97d044fb"/>
    <hyperlink ref="S2612" r:id="R65b00f4738c741d7"/>
    <hyperlink ref="T2612" r:id="R1688300a52a04a50"/>
    <hyperlink ref="V2612" r:id="R415274a156e94c29"/>
    <hyperlink ref="A2613" r:id="R17f7084c1d5a4de1"/>
    <hyperlink ref="E2613" r:id="Rfcfb86c1bfe0463d"/>
    <hyperlink ref="R2613" r:id="Rb7f6bd4c09124765"/>
    <hyperlink ref="A2614" r:id="R496dc6c3c81f4054"/>
    <hyperlink ref="E2614" r:id="R4354afb4d2a14347"/>
    <hyperlink ref="S2614" r:id="R94bae7137740457e"/>
    <hyperlink ref="V2614" r:id="R738ceae6c3044121"/>
    <hyperlink ref="A2615" r:id="Re723b5025fe447f4"/>
    <hyperlink ref="E2615" r:id="R12714e5899d4429c"/>
    <hyperlink ref="R2615" r:id="R3f487dcd5c7143ce"/>
    <hyperlink ref="S2615" r:id="Racd1878414c246e7"/>
    <hyperlink ref="T2615" r:id="R84b7c9575feb4bf8"/>
    <hyperlink ref="V2615" r:id="R901dff121dab4045"/>
    <hyperlink ref="A2616" r:id="Ra95478ddb5fe44a5"/>
    <hyperlink ref="E2616" r:id="Rcbbd5602c1c341e0"/>
    <hyperlink ref="S2616" r:id="R3f498277ca1f442c"/>
    <hyperlink ref="T2616" r:id="Rf38c2acf8dd84de2"/>
    <hyperlink ref="V2616" r:id="Rae278ee86aac4a95"/>
    <hyperlink ref="A2617" r:id="Ra9523bdc7bac4c25"/>
    <hyperlink ref="E2617" r:id="R9c1653ffb2264160"/>
    <hyperlink ref="S2617" r:id="R0e3a0fc023ba439f"/>
    <hyperlink ref="V2617" r:id="Ra9127549558f439c"/>
    <hyperlink ref="A2618" r:id="Rf43a15d2198f4d01"/>
    <hyperlink ref="E2618" r:id="R63b6d02b4ef44d75"/>
    <hyperlink ref="R2618" r:id="R3f3ff52201c3457d"/>
    <hyperlink ref="S2618" r:id="R8d3d73907eab4fa0"/>
    <hyperlink ref="T2618" r:id="R13ae5e95fc3b4a44"/>
    <hyperlink ref="V2618" r:id="R4c765e8490ee4082"/>
    <hyperlink ref="A2619" r:id="Rc8e7d51b0ae84bdc"/>
    <hyperlink ref="E2619" r:id="Rdaa8f474dfc546c4"/>
    <hyperlink ref="S2619" r:id="Rf4b01978b9e942eb"/>
    <hyperlink ref="T2619" r:id="R56ce749f93dd48d8"/>
    <hyperlink ref="V2619" r:id="Ree7bfbf3fa5e478f"/>
    <hyperlink ref="A2620" r:id="R390808b972a849fa"/>
    <hyperlink ref="E2620" r:id="Rf4ea40146f62484c"/>
    <hyperlink ref="S2620" r:id="Rd6e233a58e074deb"/>
    <hyperlink ref="V2620" r:id="Rb40181de8155477b"/>
    <hyperlink ref="A2621" r:id="Rf99034c31f044df8"/>
    <hyperlink ref="E2621" r:id="Rf854c8fefe644eba"/>
    <hyperlink ref="S2621" r:id="R1ab5b4592c0d446f"/>
    <hyperlink ref="V2621" r:id="R25bb3e221c8a4428"/>
    <hyperlink ref="A2622" r:id="R7e45932c689942b6"/>
    <hyperlink ref="E2622" r:id="R5e62056573344487"/>
    <hyperlink ref="S2622" r:id="R39dac3e1e2ae46be"/>
    <hyperlink ref="V2622" r:id="R7877ea992b3440f9"/>
    <hyperlink ref="A2623" r:id="Rbd485adb7d274ce9"/>
    <hyperlink ref="E2623" r:id="Rfd1bf21441bd4158"/>
    <hyperlink ref="S2623" r:id="R8f47d53470dc472a"/>
    <hyperlink ref="V2623" r:id="R14dc8cdff6394d70"/>
    <hyperlink ref="A2624" r:id="R0e3ac2d444054c50"/>
    <hyperlink ref="E2624" r:id="R17f85842da264a2c"/>
    <hyperlink ref="S2624" r:id="R5a17322aef5f478c"/>
    <hyperlink ref="V2624" r:id="R7527eb665435499f"/>
    <hyperlink ref="A2625" r:id="R0e604e49bb504ab3"/>
    <hyperlink ref="E2625" r:id="Redaf924d365548b0"/>
    <hyperlink ref="S2625" r:id="Rb59990583bc44390"/>
    <hyperlink ref="V2625" r:id="Rc4035dc13e1a4c7c"/>
    <hyperlink ref="A2626" r:id="Re966c2e90350427c"/>
    <hyperlink ref="E2626" r:id="R3b647ed1154a433a"/>
    <hyperlink ref="S2626" r:id="Rfe272fb1e9394b67"/>
    <hyperlink ref="V2626" r:id="R920675b504c84bf2"/>
    <hyperlink ref="A2627" r:id="Raf484968ce9e45dd"/>
    <hyperlink ref="E2627" r:id="Rae86000d43db4944"/>
    <hyperlink ref="S2627" r:id="Re59fd5d2d3d34839"/>
    <hyperlink ref="T2627" r:id="R9e7d5aff7be1439c"/>
    <hyperlink ref="V2627" r:id="R23452627564d437e"/>
    <hyperlink ref="A2628" r:id="Re5652e4d59d14dd8"/>
    <hyperlink ref="E2628" r:id="R013c8f9a890b4e64"/>
    <hyperlink ref="S2628" r:id="R4c0bc614665e4fe5"/>
    <hyperlink ref="V2628" r:id="R52c5d05c3778423b"/>
    <hyperlink ref="A2629" r:id="Rcfa6ce1271e546ef"/>
    <hyperlink ref="E2629" r:id="R42ace8e0a1b74fd4"/>
    <hyperlink ref="R2629" r:id="R053e70e13c8a40db"/>
    <hyperlink ref="S2629" r:id="R5dc8494a88b44f66"/>
    <hyperlink ref="T2629" r:id="Rff9613d028c7492a"/>
    <hyperlink ref="V2629" r:id="R1b28d28e5f4844ab"/>
    <hyperlink ref="A2630" r:id="R0c409ad83cda40ae"/>
    <hyperlink ref="E2630" r:id="R2a828fe8914b4d4c"/>
    <hyperlink ref="S2630" r:id="Rb57bafdf6d454e88"/>
    <hyperlink ref="T2630" r:id="R61ae540f61a34009"/>
    <hyperlink ref="V2630" r:id="R326a44b7d3094922"/>
    <hyperlink ref="A2631" r:id="Rbb07dfbe88694645"/>
    <hyperlink ref="E2631" r:id="Rdf657df6658340f3"/>
    <hyperlink ref="R2631" r:id="Rde40e7275d224f78"/>
    <hyperlink ref="S2631" r:id="R151b1f713f854c22"/>
    <hyperlink ref="T2631" r:id="Reb5f39b61e8c4cb4"/>
    <hyperlink ref="V2631" r:id="R305d16b4ba78497e"/>
    <hyperlink ref="A2632" r:id="R5aa7f499f2164141"/>
    <hyperlink ref="E2632" r:id="R0697eb991add4845"/>
    <hyperlink ref="S2632" r:id="R2b83ec0bbbc744f3"/>
    <hyperlink ref="T2632" r:id="R8ac64ff0cc5544d8"/>
    <hyperlink ref="V2632" r:id="Rb3c2fc3e6d4d4527"/>
    <hyperlink ref="A2633" r:id="R36048edb570f4365"/>
    <hyperlink ref="E2633" r:id="Rab493230a4d249d0"/>
    <hyperlink ref="S2633" r:id="Rf830a336c6fe4625"/>
    <hyperlink ref="V2633" r:id="R67497daabcdf455c"/>
    <hyperlink ref="A2634" r:id="R58ace6d91c2c456c"/>
    <hyperlink ref="E2634" r:id="R0f28ffb635f44de0"/>
    <hyperlink ref="R2634" r:id="R6da715a85cf04ec4"/>
    <hyperlink ref="S2634" r:id="Re6b0712c1bf24abe"/>
    <hyperlink ref="T2634" r:id="R0253db99d6a14a7c"/>
    <hyperlink ref="V2634" r:id="R0d4b18a5bdc8494a"/>
    <hyperlink ref="A2635" r:id="R4fb3bd3db8114d6d"/>
    <hyperlink ref="E2635" r:id="Rb46f29c8ea314cbf"/>
    <hyperlink ref="S2635" r:id="R705d0f25639d4192"/>
    <hyperlink ref="T2635" r:id="Rdc70db5a1c834efd"/>
    <hyperlink ref="V2635" r:id="Rba8ef20e44ad4409"/>
    <hyperlink ref="A2636" r:id="R9417e325e9284bd3"/>
    <hyperlink ref="E2636" r:id="R355ae3ef12654cb6"/>
    <hyperlink ref="S2636" r:id="Rda03b46ecda1414b"/>
    <hyperlink ref="T2636" r:id="Rd8358e70000d48ca"/>
    <hyperlink ref="V2636" r:id="Rffbaaf0cb4f24416"/>
    <hyperlink ref="A2637" r:id="R6ba101781ae443a9"/>
    <hyperlink ref="E2637" r:id="Rafc0511481ec4064"/>
    <hyperlink ref="S2637" r:id="R13055791f6f24209"/>
    <hyperlink ref="T2637" r:id="R5528772f62ef45cb"/>
    <hyperlink ref="A2638" r:id="R907ee363a01c4f02"/>
    <hyperlink ref="E2638" r:id="R19a621bdacbc4294"/>
    <hyperlink ref="S2638" r:id="R7be546e889124b50"/>
    <hyperlink ref="V2638" r:id="Rfefae4144aa24bbb"/>
    <hyperlink ref="A2639" r:id="Rc1166c98a3d54832"/>
    <hyperlink ref="E2639" r:id="R6ac77e3167cb4b42"/>
    <hyperlink ref="S2639" r:id="R34109338c33a4e3f"/>
    <hyperlink ref="A2640" r:id="R1e6b02fb6d5449aa"/>
    <hyperlink ref="E2640" r:id="Rdf8ca5d400064b63"/>
    <hyperlink ref="R2640" r:id="R4aed383ad83c4b1c"/>
    <hyperlink ref="A2641" r:id="R12872158dd104e47"/>
    <hyperlink ref="E2641" r:id="R4b05d624c951497f"/>
    <hyperlink ref="R2641" r:id="Re7255c8af46f4dbd"/>
    <hyperlink ref="A2642" r:id="R37a92d95d97d4467"/>
    <hyperlink ref="E2642" r:id="Rac22e30bb76341f2"/>
    <hyperlink ref="R2642" r:id="Rf8dd0740820740c5"/>
    <hyperlink ref="A2643" r:id="Rd288bc8b7f324d12"/>
    <hyperlink ref="E2643" r:id="Rd344d4f031714c0d"/>
    <hyperlink ref="R2643" r:id="Ra5451596a1d543f1"/>
    <hyperlink ref="A2644" r:id="R0043e898c539466f"/>
    <hyperlink ref="E2644" r:id="Rf283af09f6d44409"/>
    <hyperlink ref="R2644" r:id="Re791916759d6411a"/>
    <hyperlink ref="A2645" r:id="Rb97c2ec676d44870"/>
    <hyperlink ref="E2645" r:id="R19ad21bf5a46471e"/>
    <hyperlink ref="R2645" r:id="R49fe9c7aeab344cf"/>
    <hyperlink ref="A2646" r:id="R6f144f5fbaf64fb5"/>
    <hyperlink ref="E2646" r:id="Ra98fcd3c06204758"/>
    <hyperlink ref="R2646" r:id="Rcf538f0f06f045de"/>
    <hyperlink ref="A2647" r:id="Ra0f3592041544f45"/>
    <hyperlink ref="E2647" r:id="Rfbb8ad0a614b42e4"/>
    <hyperlink ref="R2647" r:id="Red18f01ca06040f4"/>
    <hyperlink ref="A2648" r:id="R751930f8e1cc446f"/>
    <hyperlink ref="E2648" r:id="Rc24447aed2704790"/>
    <hyperlink ref="R2648" r:id="Re0fcce1a6c324226"/>
    <hyperlink ref="A2649" r:id="R0600b0068ae1453c"/>
    <hyperlink ref="E2649" r:id="R811a680abeba4691"/>
    <hyperlink ref="R2649" r:id="R4443d1d63e5a435d"/>
    <hyperlink ref="A2650" r:id="R4ff674ae66ef4b04"/>
    <hyperlink ref="E2650" r:id="R8c34a8b1328d406e"/>
    <hyperlink ref="R2650" r:id="R03d3ff09a557445e"/>
    <hyperlink ref="A2651" r:id="Ra7e6fe22185f4ca9"/>
    <hyperlink ref="E2651" r:id="R0641fdbc473749f4"/>
    <hyperlink ref="R2651" r:id="R06968800d7fe4690"/>
    <hyperlink ref="A2652" r:id="R56f67602eb3445ff"/>
    <hyperlink ref="E2652" r:id="Rd1667fc9119d47e4"/>
    <hyperlink ref="R2652" r:id="R1d5e4618c9be4608"/>
    <hyperlink ref="A2653" r:id="R5625a89302224616"/>
    <hyperlink ref="E2653" r:id="R200f78bee49e4c6f"/>
    <hyperlink ref="A2654" r:id="Rb5a91b6d1a5e41e9"/>
    <hyperlink ref="E2654" r:id="R7a42582e663e4564"/>
    <hyperlink ref="A2655" r:id="R1dcf51951b624588"/>
    <hyperlink ref="E2655" r:id="Rc49e12572ccf4836"/>
    <hyperlink ref="R2655" r:id="R75a7d19f85ed4c59"/>
    <hyperlink ref="A2656" r:id="R5525c13f6d984c62"/>
    <hyperlink ref="E2656" r:id="R136dcb43e1ab4ecc"/>
    <hyperlink ref="R2656" r:id="Rb9a0296449c54c69"/>
    <hyperlink ref="A2657" r:id="Ra52ce810915c452d"/>
    <hyperlink ref="E2657" r:id="Rf320d914faa34d8e"/>
    <hyperlink ref="R2657" r:id="R5a426f76a2784c7e"/>
    <hyperlink ref="A2658" r:id="Ra6e05fbead564e2f"/>
    <hyperlink ref="E2658" r:id="R418b40cf93134588"/>
    <hyperlink ref="R2658" r:id="Rab1ed70eaa4042bd"/>
    <hyperlink ref="A2659" r:id="Rfca2aaf9799049db"/>
    <hyperlink ref="E2659" r:id="R0b0880485d764780"/>
    <hyperlink ref="R2659" r:id="R2ea7b406c77c463d"/>
    <hyperlink ref="A2660" r:id="Rfe1c9b04cbcb4d82"/>
    <hyperlink ref="E2660" r:id="Raa6c2d6869304362"/>
    <hyperlink ref="R2660" r:id="Rae4f92132c0b4406"/>
    <hyperlink ref="A2661" r:id="R019fa5ed5c85439e"/>
    <hyperlink ref="E2661" r:id="R325d9448c0124bac"/>
    <hyperlink ref="R2661" r:id="Rfe0fb5ed62054fec"/>
    <hyperlink ref="A2662" r:id="R8e65f57e7dba4bfd"/>
    <hyperlink ref="E2662" r:id="R52d8f7620e334b66"/>
    <hyperlink ref="R2662" r:id="R95a16fa529284d64"/>
    <hyperlink ref="A2663" r:id="R5fc2c8f8be5d4f79"/>
    <hyperlink ref="E2663" r:id="Rafdef9cf52a74609"/>
    <hyperlink ref="A2664" r:id="Rfd38c42f94a04a77"/>
    <hyperlink ref="E2664" r:id="R7d63665a34d14de4"/>
    <hyperlink ref="R2664" r:id="R9672e32e07694652"/>
    <hyperlink ref="A2665" r:id="R21ad7d7fede548d9"/>
    <hyperlink ref="E2665" r:id="R260ccd50287847ee"/>
    <hyperlink ref="R2665" r:id="R863dd254be7f4a56"/>
    <hyperlink ref="A2666" r:id="Read92c6e00494e8d"/>
    <hyperlink ref="E2666" r:id="Rf5397c14816e487a"/>
    <hyperlink ref="R2666" r:id="Rdbe92c2a90cd42fc"/>
    <hyperlink ref="A2667" r:id="R76cb55b58ae14310"/>
    <hyperlink ref="E2667" r:id="R64e12b779f2a4447"/>
    <hyperlink ref="R2667" r:id="R913e9b9b2c334f8d"/>
    <hyperlink ref="A2668" r:id="Raa9b058c9785489c"/>
    <hyperlink ref="E2668" r:id="R58bc2a69bc034af9"/>
    <hyperlink ref="R2668" r:id="R928a3f7aaed741b7"/>
    <hyperlink ref="A2669" r:id="R47e11c2c295f4c95"/>
    <hyperlink ref="E2669" r:id="Rdcbf1abe2a514203"/>
    <hyperlink ref="R2669" r:id="Rc8978e1e6bbc4729"/>
    <hyperlink ref="A2670" r:id="Rfcc63a1a54384393"/>
    <hyperlink ref="E2670" r:id="R0c944bd3b04c42ec"/>
    <hyperlink ref="R2670" r:id="Ref9d0ece08274d11"/>
    <hyperlink ref="A2671" r:id="R167d182d214f4f1f"/>
    <hyperlink ref="E2671" r:id="Rcbb67b1db3eb4377"/>
    <hyperlink ref="R2671" r:id="R8a5b3585ded0452a"/>
    <hyperlink ref="A2672" r:id="R0fe6b55f5ee14186"/>
    <hyperlink ref="E2672" r:id="Rc6d7b725da954016"/>
    <hyperlink ref="R2672" r:id="Rf4907d6cb56545b7"/>
    <hyperlink ref="A2673" r:id="Ra6232957662547f8"/>
    <hyperlink ref="E2673" r:id="R9f8ac2dd402a46a6"/>
    <hyperlink ref="R2673" r:id="Re9b0cce7bb874923"/>
    <hyperlink ref="A2674" r:id="Rcb3be02e2b3a4306"/>
    <hyperlink ref="E2674" r:id="Rd5f9f8f4a981401e"/>
    <hyperlink ref="R2674" r:id="Rbbcb7e2e81dd464f"/>
    <hyperlink ref="A2675" r:id="R8808cf3e09184611"/>
    <hyperlink ref="E2675" r:id="R36f7e1265b014626"/>
    <hyperlink ref="R2675" r:id="R9016cce2d5b244b9"/>
    <hyperlink ref="A2676" r:id="Rc43c245ca4764d12"/>
    <hyperlink ref="E2676" r:id="R6d129dfcbc304377"/>
    <hyperlink ref="R2676" r:id="R37fe3dc588094667"/>
    <hyperlink ref="A2677" r:id="R23c9166d660c4c16"/>
    <hyperlink ref="E2677" r:id="R692c923a8e8748f7"/>
    <hyperlink ref="R2677" r:id="R8977909045d54414"/>
    <hyperlink ref="A2678" r:id="Rf149421f4e984cd5"/>
    <hyperlink ref="E2678" r:id="Rdef078e4bf974f0b"/>
    <hyperlink ref="R2678" r:id="Re3b9755134174294"/>
    <hyperlink ref="A2679" r:id="Rcd7d646488d5426f"/>
    <hyperlink ref="E2679" r:id="R270c76fe62aa4a7a"/>
    <hyperlink ref="R2679" r:id="R74802399941a46d6"/>
    <hyperlink ref="A2680" r:id="R4189e8fe50c4494a"/>
    <hyperlink ref="E2680" r:id="R247b2c884e4849c0"/>
    <hyperlink ref="R2680" r:id="R8d10e4ed5adb4e83"/>
    <hyperlink ref="A2681" r:id="R6afa3ab2ae6b4917"/>
    <hyperlink ref="E2681" r:id="R2433f90b8a3c41ca"/>
    <hyperlink ref="R2681" r:id="R53b668f6d4684f92"/>
    <hyperlink ref="A2682" r:id="R1c542ebe6f2f4840"/>
    <hyperlink ref="E2682" r:id="Re0898cf6af374d62"/>
    <hyperlink ref="R2682" r:id="Rd1c03839e2774e47"/>
    <hyperlink ref="A2683" r:id="Rea1a536b49854e44"/>
    <hyperlink ref="E2683" r:id="Rd0c5ce9aa4ff4b52"/>
    <hyperlink ref="R2683" r:id="R524138e241434de8"/>
    <hyperlink ref="A2684" r:id="Rbf21816b98584359"/>
    <hyperlink ref="E2684" r:id="R2e85066b2c7f4d0c"/>
    <hyperlink ref="R2684" r:id="R8ae012a4c8494b7e"/>
    <hyperlink ref="A2685" r:id="R7417d3c95f8044c8"/>
    <hyperlink ref="E2685" r:id="Re940574e772c442f"/>
    <hyperlink ref="R2685" r:id="R1e2d0f97f8db4531"/>
    <hyperlink ref="A2686" r:id="R354679a0e6194cb1"/>
    <hyperlink ref="E2686" r:id="R938b5ba979a647a1"/>
    <hyperlink ref="R2686" r:id="R849b77c114fe4bf5"/>
    <hyperlink ref="A2687" r:id="R7fb6c08ed5c44475"/>
    <hyperlink ref="E2687" r:id="R20168489ccd44a36"/>
    <hyperlink ref="R2687" r:id="R180d9ec10e4d4703"/>
    <hyperlink ref="A2688" r:id="Rc6271e54dcd34d0e"/>
    <hyperlink ref="E2688" r:id="Rbc250c9003434b39"/>
    <hyperlink ref="R2688" r:id="R0d16737df8b44622"/>
    <hyperlink ref="A2689" r:id="R898da0f3b81a4d24"/>
    <hyperlink ref="E2689" r:id="Rb8b7f9247af148b4"/>
    <hyperlink ref="R2689" r:id="R1a73f36231c34e47"/>
    <hyperlink ref="A2690" r:id="Rdf2fd367cf264b05"/>
    <hyperlink ref="E2690" r:id="R4f0e5b50b44342d4"/>
    <hyperlink ref="R2690" r:id="R070ffe92703e486a"/>
    <hyperlink ref="A2691" r:id="Re680f053bf364183"/>
    <hyperlink ref="E2691" r:id="R4a496e711d764268"/>
    <hyperlink ref="R2691" r:id="R36c82e54ea0041ba"/>
    <hyperlink ref="A2692" r:id="Rdd81aaca7d3448d6"/>
    <hyperlink ref="E2692" r:id="R52760f563f824660"/>
    <hyperlink ref="R2692" r:id="R77ac1144878c4149"/>
    <hyperlink ref="A2693" r:id="R4a3e2198a6ab44e9"/>
    <hyperlink ref="E2693" r:id="Rb631f07ca2844055"/>
    <hyperlink ref="R2693" r:id="R2d422e41098943ec"/>
    <hyperlink ref="A2694" r:id="Re928e805041d42d3"/>
    <hyperlink ref="E2694" r:id="Rd9ecd2da0def42b2"/>
    <hyperlink ref="R2694" r:id="R45c1e8876079432f"/>
    <hyperlink ref="A2695" r:id="Rb836652099d74c57"/>
    <hyperlink ref="E2695" r:id="R42b806a152204745"/>
    <hyperlink ref="R2695" r:id="Rab096a46af244305"/>
    <hyperlink ref="A2696" r:id="R2bfc7d0c651f4ca0"/>
    <hyperlink ref="E2696" r:id="R8a6cc1f2d49945e9"/>
    <hyperlink ref="R2696" r:id="R73b6138ed7d54e40"/>
    <hyperlink ref="A2697" r:id="R0ec23fb539b74b70"/>
    <hyperlink ref="E2697" r:id="R400e39cacfd64813"/>
    <hyperlink ref="R2697" r:id="R06af7a4fac5b4b6c"/>
    <hyperlink ref="A2698" r:id="R46f102cef05147a3"/>
    <hyperlink ref="E2698" r:id="R94f814f88be849d7"/>
    <hyperlink ref="R2698" r:id="R1f6e6a4bb9ca43cc"/>
    <hyperlink ref="A2699" r:id="Rff71c82afb5a46dc"/>
    <hyperlink ref="E2699" r:id="R7d321acc7ab046a8"/>
    <hyperlink ref="R2699" r:id="R5b531926fb1948ac"/>
    <hyperlink ref="A2700" r:id="R78d7cf75795e488a"/>
    <hyperlink ref="E2700" r:id="Re297e6aabd0b4021"/>
    <hyperlink ref="R2700" r:id="Rd53879cddd9e4fdf"/>
    <hyperlink ref="A2701" r:id="Rfe7abd58416249e1"/>
    <hyperlink ref="E2701" r:id="Rba84e8eb350c4c9a"/>
    <hyperlink ref="R2701" r:id="R63439d6035934500"/>
    <hyperlink ref="A2702" r:id="Re7da12a46b014233"/>
    <hyperlink ref="E2702" r:id="R1882003d80de4c0f"/>
    <hyperlink ref="R2702" r:id="R7a1981fa9ecb49e2"/>
    <hyperlink ref="A2703" r:id="Rf28b0315e4de40de"/>
    <hyperlink ref="E2703" r:id="R1d9330d7a81441ff"/>
    <hyperlink ref="R2703" r:id="Rf476677d27cc4d4d"/>
    <hyperlink ref="A2704" r:id="Rd6a93b8a3d18412b"/>
    <hyperlink ref="E2704" r:id="R530f11e1b0664fa4"/>
    <hyperlink ref="R2704" r:id="Rcd235d3b24ed4164"/>
    <hyperlink ref="A2705" r:id="Rd682cbef80f84fe0"/>
    <hyperlink ref="E2705" r:id="R5c4189fa1ebf438f"/>
    <hyperlink ref="R2705" r:id="Reff07d6ce7424a98"/>
    <hyperlink ref="A2706" r:id="Rfba71697b1c04e95"/>
    <hyperlink ref="E2706" r:id="Rc67584467bc642d6"/>
    <hyperlink ref="R2706" r:id="R463d360e90b64a97"/>
    <hyperlink ref="A2707" r:id="Rdf17edbc1b99469e"/>
    <hyperlink ref="E2707" r:id="Rb246e9b6895944d1"/>
    <hyperlink ref="R2707" r:id="Rb44c3097c7d94784"/>
    <hyperlink ref="A2708" r:id="R72c1b80f82c845db"/>
    <hyperlink ref="E2708" r:id="Rc6debec5c65b4ad2"/>
    <hyperlink ref="R2708" r:id="Rabf94496aecd4db0"/>
    <hyperlink ref="A2709" r:id="R22c1d30f420d419e"/>
    <hyperlink ref="E2709" r:id="Rd002ade6f742427d"/>
    <hyperlink ref="R2709" r:id="R2d0b822dbaa84eb0"/>
    <hyperlink ref="A2710" r:id="R0cc893d4f8564ffb"/>
    <hyperlink ref="E2710" r:id="R373dfadff6d94ba6"/>
    <hyperlink ref="R2710" r:id="R84a01ce233a14323"/>
    <hyperlink ref="A2711" r:id="Rf9e96fb900b947dc"/>
    <hyperlink ref="E2711" r:id="R7f88ae94f22845c2"/>
    <hyperlink ref="R2711" r:id="Rbf63269ce16f49a8"/>
    <hyperlink ref="A2712" r:id="R713b60fad2f04c11"/>
    <hyperlink ref="E2712" r:id="R25a7b367882146c1"/>
    <hyperlink ref="R2712" r:id="Rfe9645956dc842af"/>
    <hyperlink ref="A2713" r:id="R2616f2c76fa14a90"/>
    <hyperlink ref="E2713" r:id="R0599484090f64afb"/>
    <hyperlink ref="R2713" r:id="Rde33ecf84e144a8d"/>
    <hyperlink ref="A2714" r:id="Re7f5954bfbb14106"/>
    <hyperlink ref="E2714" r:id="R290c82acc3064e88"/>
    <hyperlink ref="R2714" r:id="R9119f70767db466a"/>
    <hyperlink ref="A2715" r:id="Rf527f29ce7d7406f"/>
    <hyperlink ref="E2715" r:id="Rc29908c7ca9240ae"/>
    <hyperlink ref="R2715" r:id="R023186167f8b4c34"/>
    <hyperlink ref="A2716" r:id="R8891fe43ab3f406f"/>
    <hyperlink ref="E2716" r:id="R8ac868db5b504a78"/>
    <hyperlink ref="R2716" r:id="R67d47aded75d4cbe"/>
    <hyperlink ref="A2717" r:id="Rff1327a721064652"/>
    <hyperlink ref="E2717" r:id="Re6cd6ec6b2614900"/>
    <hyperlink ref="R2717" r:id="Raa7dd78b0aa74156"/>
    <hyperlink ref="A2718" r:id="R75ffa0a729c34a85"/>
    <hyperlink ref="E2718" r:id="R582c11a1d3a14eef"/>
    <hyperlink ref="R2718" r:id="R69eb74a980c84919"/>
    <hyperlink ref="A2719" r:id="R5d9459db84614495"/>
    <hyperlink ref="E2719" r:id="Raea642c892904ae8"/>
    <hyperlink ref="R2719" r:id="R3043bf325a42411e"/>
    <hyperlink ref="A2720" r:id="Rf79250aa25d24e32"/>
    <hyperlink ref="E2720" r:id="R96a49d7e1a2041ec"/>
    <hyperlink ref="R2720" r:id="Reb1159d79c3b451b"/>
    <hyperlink ref="A2721" r:id="Rd2b5efe73b7c4a7d"/>
    <hyperlink ref="E2721" r:id="R65427ac79bd04f9a"/>
    <hyperlink ref="R2721" r:id="R7f9f26e02dd540d3"/>
    <hyperlink ref="A2722" r:id="Rf6fdc7d95fdb4baa"/>
    <hyperlink ref="E2722" r:id="Rca66ee2c6b494d73"/>
    <hyperlink ref="R2722" r:id="Rb680a82998404814"/>
    <hyperlink ref="A2723" r:id="R2cd41512e87a4c25"/>
    <hyperlink ref="E2723" r:id="R03cb081917a848e2"/>
    <hyperlink ref="R2723" r:id="Raca09c8b84d64bb3"/>
    <hyperlink ref="A2724" r:id="Rc14ffb2bf0b5497d"/>
    <hyperlink ref="E2724" r:id="R91e66ca844bf436a"/>
    <hyperlink ref="R2724" r:id="Rf64c738d45684dab"/>
    <hyperlink ref="A2725" r:id="R56f03fbf993f4562"/>
    <hyperlink ref="E2725" r:id="Rb652168a6ed540b0"/>
    <hyperlink ref="R2725" r:id="R9a83efaeeb5443d7"/>
    <hyperlink ref="A2726" r:id="R9e9fdbe85bd24d96"/>
    <hyperlink ref="E2726" r:id="R458e99bda1bd476d"/>
    <hyperlink ref="R2726" r:id="R50fd0b6b6ba2487b"/>
    <hyperlink ref="A2727" r:id="Rc70854a3d419423d"/>
    <hyperlink ref="E2727" r:id="R3f7a4563cbcd41bc"/>
    <hyperlink ref="R2727" r:id="R5361b2f18230439f"/>
    <hyperlink ref="A2728" r:id="R5bde038d23134f65"/>
    <hyperlink ref="E2728" r:id="Re1d2baa4b3de494e"/>
    <hyperlink ref="R2728" r:id="Rb913cd37e6cd4456"/>
    <hyperlink ref="A2729" r:id="Rd7de91e536e9439f"/>
    <hyperlink ref="E2729" r:id="R886a96a706fb49a7"/>
    <hyperlink ref="R2729" r:id="R47880e16d85a4227"/>
    <hyperlink ref="A2730" r:id="Rec7f94e3a0af4531"/>
    <hyperlink ref="E2730" r:id="R27841e8f883f4617"/>
    <hyperlink ref="R2730" r:id="Rd0e161545b074dda"/>
    <hyperlink ref="A2731" r:id="Rafd3b7e5080c45f4"/>
    <hyperlink ref="E2731" r:id="R72f7ca1a267f4a08"/>
    <hyperlink ref="R2731" r:id="Rd003d7e895dd4d30"/>
    <hyperlink ref="A2732" r:id="Rc64faa4c7ec04bbb"/>
    <hyperlink ref="E2732" r:id="R06c6415fde0b4d0c"/>
    <hyperlink ref="R2732" r:id="R4079f75912ac40b5"/>
    <hyperlink ref="A2733" r:id="R983104506c0a478a"/>
    <hyperlink ref="E2733" r:id="R1f371e42f0744fab"/>
    <hyperlink ref="R2733" r:id="R2a5c5d8118e64293"/>
    <hyperlink ref="A2734" r:id="Re31af6ae2f1e40bd"/>
    <hyperlink ref="E2734" r:id="R74aec0c9539a4b7d"/>
    <hyperlink ref="R2734" r:id="R41786cbefde74d4d"/>
    <hyperlink ref="A2735" r:id="R4eb6710ebf704f9e"/>
    <hyperlink ref="E2735" r:id="Rf74fb14c4ebe40a4"/>
    <hyperlink ref="R2735" r:id="Rbcd0b0fbfd054e1c"/>
    <hyperlink ref="A2736" r:id="Rf704336bee1c4865"/>
    <hyperlink ref="E2736" r:id="Ra7b5579cfcfe4421"/>
    <hyperlink ref="R2736" r:id="Rcbfafd5bfedf4e7a"/>
    <hyperlink ref="A2737" r:id="R63adc06373744a5b"/>
    <hyperlink ref="E2737" r:id="R1ad079cd5a0b41f4"/>
    <hyperlink ref="R2737" r:id="Rb86010a57e5944bc"/>
    <hyperlink ref="A2738" r:id="R5227b5e778c24f71"/>
    <hyperlink ref="E2738" r:id="R355161bd910542e7"/>
    <hyperlink ref="R2738" r:id="R82793b33bfe4463a"/>
    <hyperlink ref="A2739" r:id="R05e2033fd9b64dbc"/>
    <hyperlink ref="E2739" r:id="R91726aa2b2b94e69"/>
    <hyperlink ref="R2739" r:id="R9d179b94b32b420e"/>
    <hyperlink ref="A2740" r:id="R1d4c84101c5d44a1"/>
    <hyperlink ref="E2740" r:id="R298a27f44c6a44cd"/>
    <hyperlink ref="R2740" r:id="R7ce0ced209864014"/>
    <hyperlink ref="A2741" r:id="Rb06ba65dee0a4bc6"/>
    <hyperlink ref="E2741" r:id="Ra76afa799a0d443d"/>
    <hyperlink ref="R2741" r:id="Rdb6b88d50bb54331"/>
    <hyperlink ref="A2742" r:id="Rb88a109a07d340ee"/>
    <hyperlink ref="E2742" r:id="Rf9d01df9393648ff"/>
    <hyperlink ref="R2742" r:id="Rf8d75b26124b49b2"/>
    <hyperlink ref="A2743" r:id="Ra068dd818c824533"/>
    <hyperlink ref="E2743" r:id="Red737989f774406d"/>
    <hyperlink ref="R2743" r:id="R6358db8c82a04753"/>
    <hyperlink ref="A2744" r:id="Rf4b0907e13cc4754"/>
    <hyperlink ref="E2744" r:id="R0b7c8359917744d2"/>
    <hyperlink ref="R2744" r:id="Rba9ad673dcba40bf"/>
    <hyperlink ref="A2745" r:id="R94b13662a2a841f8"/>
    <hyperlink ref="E2745" r:id="Ra741a885e2b141d5"/>
    <hyperlink ref="Q2745" r:id="Rcaf053faa74a40b3"/>
    <hyperlink ref="R2745" r:id="R410c3713fc9945b4"/>
    <hyperlink ref="S2745" r:id="Raad4ae1207e940fa"/>
    <hyperlink ref="T2745" r:id="Rce044015ea064c42"/>
    <hyperlink ref="V2745" r:id="R107063d1295747d0"/>
    <hyperlink ref="A2746" r:id="Rd1f57ee6197e4f02"/>
    <hyperlink ref="E2746" r:id="R9469a75cc12546f2"/>
    <hyperlink ref="S2746" r:id="Rc1185d645a314c62"/>
    <hyperlink ref="T2746" r:id="R431046d97b8847ef"/>
    <hyperlink ref="V2746" r:id="R47b023226daa48bd"/>
    <hyperlink ref="A2747" r:id="R34dcabaa90114977"/>
    <hyperlink ref="E2747" r:id="Rd45d6065751e4e8a"/>
    <hyperlink ref="S2747" r:id="R2d86795180c9408f"/>
    <hyperlink ref="T2747" r:id="R2c1664d179184761"/>
    <hyperlink ref="V2747" r:id="R24b7bf5ec7ad4aae"/>
    <hyperlink ref="A2748" r:id="R6be33a52e0094e47"/>
    <hyperlink ref="E2748" r:id="Ref1f5fd8f8214f65"/>
    <hyperlink ref="S2748" r:id="Rd833b6161c804e7d"/>
    <hyperlink ref="T2748" r:id="R6fb1f2c6048d407a"/>
    <hyperlink ref="V2748" r:id="R0740aa71b6b748d6"/>
    <hyperlink ref="A2749" r:id="R90b9976de4804ea6"/>
    <hyperlink ref="E2749" r:id="Rbdac849bdd704b69"/>
    <hyperlink ref="S2749" r:id="R621ca660a6a24a85"/>
    <hyperlink ref="T2749" r:id="R50851dbb34194587"/>
    <hyperlink ref="V2749" r:id="R3bcc772da164430c"/>
    <hyperlink ref="E2750" r:id="R18742f4b37a84b5f"/>
    <hyperlink ref="S2750" r:id="R217499c7565542d6"/>
    <hyperlink ref="T2750" r:id="R8be8eadcb70f4883"/>
    <hyperlink ref="V2750" r:id="R0382503375b84c89"/>
    <hyperlink ref="A2751" r:id="R24b7011cb7094771"/>
    <hyperlink ref="E2751" r:id="Red81f40489e140c2"/>
    <hyperlink ref="A2752" r:id="Re71a8f8f3b9d4353"/>
    <hyperlink ref="E2752" r:id="R72294775f695463b"/>
    <hyperlink ref="Q2752" r:id="Rb2af59bac6d94057"/>
    <hyperlink ref="S2752" r:id="R0bc01bc84a8d42b9"/>
    <hyperlink ref="V2752" r:id="Rcb1dc330c09d4394"/>
    <hyperlink ref="A2753" r:id="R65b0c92e3cde4f09"/>
    <hyperlink ref="E2753" r:id="Rf47058d6abab4044"/>
    <hyperlink ref="Q2753" r:id="R500cade0ce9a49a6"/>
    <hyperlink ref="V2753" r:id="R67c909162f1146a7"/>
    <hyperlink ref="A2754" r:id="R8a3f86cafb84413b"/>
    <hyperlink ref="E2754" r:id="R82e650ae8f184581"/>
    <hyperlink ref="S2754" r:id="Rd7199ac60380496d"/>
    <hyperlink ref="V2754" r:id="R3d1b1c9ce64348ba"/>
    <hyperlink ref="A2755" r:id="Rad5272a1de7842c7"/>
    <hyperlink ref="E2755" r:id="R296ead80067845ac"/>
    <hyperlink ref="Q2755" r:id="R19efa689bc924fb6"/>
    <hyperlink ref="S2755" r:id="Rbdfe1d29d8e6465a"/>
    <hyperlink ref="T2755" r:id="Rf9f03efc44d447fa"/>
    <hyperlink ref="V2755" r:id="R7edc6df7f5404a60"/>
    <hyperlink ref="A2756" r:id="R27dca2d74bcd4082"/>
    <hyperlink ref="E2756" r:id="R8994ea5429ed44e1"/>
    <hyperlink ref="Q2756" r:id="R133018355bc0479a"/>
    <hyperlink ref="A2757" r:id="R5ad2d43211ca489b"/>
    <hyperlink ref="E2757" r:id="Ra8badd3b61394293"/>
    <hyperlink ref="Q2757" r:id="R9e763cdd0b284a98"/>
    <hyperlink ref="S2757" r:id="R28755b44ad9a4ce6"/>
    <hyperlink ref="T2757" r:id="R738f6c3fbe314176"/>
    <hyperlink ref="V2757" r:id="Rd4c935ffcf064ae7"/>
    <hyperlink ref="A2758" r:id="R3aaee17d31d348b1"/>
    <hyperlink ref="E2758" r:id="Rb111fe9c9eee484a"/>
    <hyperlink ref="Q2758" r:id="R4219b5d97a0846b9"/>
    <hyperlink ref="S2758" r:id="Rcb98364181d34c70"/>
    <hyperlink ref="T2758" r:id="R9ecdd03a554b45ef"/>
    <hyperlink ref="V2758" r:id="R80d88971aaea436e"/>
    <hyperlink ref="A2759" r:id="Rc7ccd87506f04a20"/>
    <hyperlink ref="E2759" r:id="R639786bf51d04514"/>
    <hyperlink ref="S2759" r:id="Rf6ce46dd2f9c456b"/>
    <hyperlink ref="T2759" r:id="Rce5755946bc94967"/>
    <hyperlink ref="V2759" r:id="R02f43c57dcac41f2"/>
    <hyperlink ref="A2760" r:id="R742f6fd7e5d74bd2"/>
    <hyperlink ref="E2760" r:id="R113bbdb3655c49b2"/>
    <hyperlink ref="Q2760" r:id="R6210613b41a44883"/>
    <hyperlink ref="S2760" r:id="R022e83b187084d10"/>
    <hyperlink ref="T2760" r:id="Rc66d7fe7f55142d8"/>
    <hyperlink ref="V2760" r:id="R9640ba471e47440f"/>
    <hyperlink ref="A2761" r:id="R3b9d0255e0034667"/>
    <hyperlink ref="E2761" r:id="R322a81eb2c9f498f"/>
    <hyperlink ref="Q2761" r:id="Ra3b15e9c3f3845c3"/>
    <hyperlink ref="S2761" r:id="R3079bd4da95a4930"/>
    <hyperlink ref="T2761" r:id="Rc4321b7a26314a9a"/>
    <hyperlink ref="V2761" r:id="R6234011873c943b7"/>
    <hyperlink ref="A2762" r:id="R514b34029323475d"/>
    <hyperlink ref="E2762" r:id="R93284b4e95dc4849"/>
    <hyperlink ref="Q2762" r:id="R5e1b7496e37b47a4"/>
    <hyperlink ref="S2762" r:id="R8c30af5c50de4f0b"/>
    <hyperlink ref="T2762" r:id="Rc8b81df98db345da"/>
    <hyperlink ref="V2762" r:id="R346f2628004541c8"/>
    <hyperlink ref="A2763" r:id="R5d56fb0981624c74"/>
    <hyperlink ref="E2763" r:id="R9cee10228cb048f8"/>
    <hyperlink ref="Q2763" r:id="Rf2f85a9538ca46c0"/>
    <hyperlink ref="S2763" r:id="Rfa5b7d3ac4384090"/>
    <hyperlink ref="T2763" r:id="R3a18eecbe75c453c"/>
    <hyperlink ref="V2763" r:id="R78e68d23868746ce"/>
    <hyperlink ref="A2764" r:id="Rb6d260f864154491"/>
    <hyperlink ref="E2764" r:id="R3324cf40efe940d7"/>
    <hyperlink ref="Q2764" r:id="R41285f4b1e3c4aa0"/>
    <hyperlink ref="S2764" r:id="R11152e5b7f1b4446"/>
    <hyperlink ref="T2764" r:id="R9a96ac715a2b418c"/>
    <hyperlink ref="V2764" r:id="R917e608c7f884000"/>
    <hyperlink ref="A2765" r:id="R34d86b1a9a0d495e"/>
    <hyperlink ref="E2765" r:id="R3a7dbcad914a45ca"/>
    <hyperlink ref="Q2765" r:id="R8e82f94462ce40ea"/>
    <hyperlink ref="S2765" r:id="R5f8de7a218124e2f"/>
    <hyperlink ref="T2765" r:id="R92d70d2751f94b32"/>
    <hyperlink ref="V2765" r:id="R8c7dda5bdff74be6"/>
    <hyperlink ref="A2766" r:id="Rc0214fc2465648e2"/>
    <hyperlink ref="E2766" r:id="Rf33a25c2b72440fc"/>
    <hyperlink ref="Q2766" r:id="R5aa4473f1ada420c"/>
    <hyperlink ref="S2766" r:id="Rb1590c0ac8334276"/>
    <hyperlink ref="T2766" r:id="Rf746671dbbd64431"/>
    <hyperlink ref="V2766" r:id="Rc8cbfff8eb0f4b53"/>
    <hyperlink ref="E2767" r:id="R908ead571f984419"/>
    <hyperlink ref="Q2767" r:id="Rc4c9090d0b614869"/>
    <hyperlink ref="S2767" r:id="R17fc6d7a8cd145e2"/>
    <hyperlink ref="T2767" r:id="R1625993e307846d4"/>
    <hyperlink ref="V2767" r:id="R8da61c713fd64071"/>
    <hyperlink ref="A2768" r:id="Reb5f7ca56a1b4783"/>
    <hyperlink ref="E2768" r:id="R98f5d29fdacc4f62"/>
    <hyperlink ref="Q2768" r:id="R9db426ccf5f64d7e"/>
    <hyperlink ref="S2768" r:id="Rb447913a7b4d42c0"/>
    <hyperlink ref="T2768" r:id="Rf0ab52d9700f4a49"/>
    <hyperlink ref="V2768" r:id="Rfdf12215924f4a6e"/>
    <hyperlink ref="E2769" r:id="Rce12b163517041a7"/>
    <hyperlink ref="Q2769" r:id="Re6a19309e7ed4dbf"/>
    <hyperlink ref="S2769" r:id="Rd41c1357ed034b70"/>
    <hyperlink ref="T2769" r:id="R64ece62a7e8d4dba"/>
    <hyperlink ref="V2769" r:id="R42784f1b78e84443"/>
    <hyperlink ref="A2770" r:id="Rd8f24b9cae1e49b3"/>
    <hyperlink ref="E2770" r:id="Rbf2132e4ed584019"/>
    <hyperlink ref="Q2770" r:id="R6cb63333ca124ad2"/>
    <hyperlink ref="S2770" r:id="Rd2a77c8d246843f2"/>
    <hyperlink ref="T2770" r:id="R5078ffdab4504181"/>
    <hyperlink ref="V2770" r:id="Rd17000651ec44775"/>
    <hyperlink ref="A2771" r:id="R00d5316a1f80448b"/>
    <hyperlink ref="E2771" r:id="R903e80fdcf434df7"/>
    <hyperlink ref="Q2771" r:id="Rba4379ef53204a5e"/>
    <hyperlink ref="S2771" r:id="Rd5cdad98d06747c7"/>
    <hyperlink ref="T2771" r:id="R1a17320159a244b3"/>
    <hyperlink ref="V2771" r:id="Re81779ecc8024304"/>
    <hyperlink ref="A2772" r:id="Rb707982e849c452c"/>
    <hyperlink ref="E2772" r:id="R6f6260eda0574dc8"/>
    <hyperlink ref="Q2772" r:id="R22e9a801be284250"/>
    <hyperlink ref="S2772" r:id="R25cfae0feb4544b0"/>
    <hyperlink ref="T2772" r:id="R13b02b14cde64055"/>
    <hyperlink ref="V2772" r:id="Ra934c7fa25234368"/>
    <hyperlink ref="A2773" r:id="R5282af27ef1341d9"/>
    <hyperlink ref="E2773" r:id="R5c8781204c554d72"/>
    <hyperlink ref="Q2773" r:id="R77e56e0b2e9a43aa"/>
    <hyperlink ref="S2773" r:id="R2917c760946e4307"/>
    <hyperlink ref="T2773" r:id="Rb6fdee4c448b4162"/>
    <hyperlink ref="V2773" r:id="R83713c33fab74c7a"/>
    <hyperlink ref="A2774" r:id="R3d34d5cff3004c29"/>
    <hyperlink ref="E2774" r:id="R0d5452cea0404ebb"/>
    <hyperlink ref="Q2774" r:id="R8b7c53e5827944fb"/>
    <hyperlink ref="S2774" r:id="Ra1a715325fc74446"/>
    <hyperlink ref="T2774" r:id="R63ef1c61e71243e0"/>
    <hyperlink ref="V2774" r:id="Rf2e472b5a8774736"/>
    <hyperlink ref="A2775" r:id="R1179fca60f0b4da5"/>
    <hyperlink ref="E2775" r:id="Recdee362c8eb4dc9"/>
    <hyperlink ref="Q2775" r:id="R047801959cae4a7e"/>
    <hyperlink ref="S2775" r:id="R646ec92d2d604eea"/>
    <hyperlink ref="T2775" r:id="R69d25f20d042403c"/>
    <hyperlink ref="V2775" r:id="Rd741d46e4ae8414b"/>
    <hyperlink ref="A2776" r:id="R24c1db244e5e45b1"/>
    <hyperlink ref="E2776" r:id="Rffe3726d0f8c4c47"/>
    <hyperlink ref="Q2776" r:id="Radd3718621374ce6"/>
    <hyperlink ref="S2776" r:id="R044c36503bca4136"/>
    <hyperlink ref="T2776" r:id="Rff65b9f89ff7465d"/>
    <hyperlink ref="V2776" r:id="Re63120bb86be463d"/>
    <hyperlink ref="A2777" r:id="Reb544deb54e44145"/>
    <hyperlink ref="E2777" r:id="Rc0f249daf0734add"/>
    <hyperlink ref="Q2777" r:id="R7d181665a4a74172"/>
    <hyperlink ref="S2777" r:id="R0fa2f16bd3ed41db"/>
    <hyperlink ref="T2777" r:id="R14907d15fddd406a"/>
    <hyperlink ref="V2777" r:id="R5abdb89213ff4f3d"/>
    <hyperlink ref="A2778" r:id="R8735b20c32d34248"/>
    <hyperlink ref="E2778" r:id="R143412f909d045cf"/>
    <hyperlink ref="Q2778" r:id="Rb32c2aaabc594997"/>
    <hyperlink ref="S2778" r:id="Rd042a31a866944e5"/>
    <hyperlink ref="T2778" r:id="Racf0ddf990794d90"/>
    <hyperlink ref="V2778" r:id="R57399ebcc4c5400a"/>
    <hyperlink ref="A2779" r:id="Rae7b3f5386054a5a"/>
    <hyperlink ref="E2779" r:id="Rf364a8470e294a79"/>
    <hyperlink ref="Q2779" r:id="Rb8f3c74bdd9e455b"/>
    <hyperlink ref="S2779" r:id="R3b5d2da8abb64834"/>
    <hyperlink ref="T2779" r:id="Rf31d5e42770e416a"/>
    <hyperlink ref="V2779" r:id="Rd923fb6f4bdc42d5"/>
    <hyperlink ref="A2780" r:id="R609957de9f714f06"/>
    <hyperlink ref="E2780" r:id="R6ab4cb05e34b4b9c"/>
    <hyperlink ref="Q2780" r:id="Ra5c6ebb107744e45"/>
    <hyperlink ref="S2780" r:id="Rb1d3f4e37da74a23"/>
    <hyperlink ref="T2780" r:id="Rc73a86075f6241b4"/>
    <hyperlink ref="V2780" r:id="R0db439c9a2784e23"/>
    <hyperlink ref="A2781" r:id="R99e0c0e5005d43f4"/>
    <hyperlink ref="E2781" r:id="Rce61643a3ffd4220"/>
    <hyperlink ref="Q2781" r:id="R36f061b436804720"/>
    <hyperlink ref="S2781" r:id="R9f8c62da7b2543cc"/>
    <hyperlink ref="T2781" r:id="R65f897d283b14d37"/>
    <hyperlink ref="V2781" r:id="Rd3b890c676824d62"/>
    <hyperlink ref="A2782" r:id="Rf65cad9912f54819"/>
    <hyperlink ref="E2782" r:id="Ra742bef860d14f7c"/>
    <hyperlink ref="Q2782" r:id="R9684960eac83429e"/>
    <hyperlink ref="S2782" r:id="R798cebe287e4445a"/>
    <hyperlink ref="T2782" r:id="R903d19ca77044091"/>
    <hyperlink ref="V2782" r:id="R0aa7d2fedf82495c"/>
    <hyperlink ref="A2783" r:id="R20916fb0adf74c7b"/>
    <hyperlink ref="E2783" r:id="Rd0b9073e6dcf41b7"/>
    <hyperlink ref="Q2783" r:id="Rceea6983762e4adb"/>
    <hyperlink ref="S2783" r:id="R60d45032beb24b09"/>
    <hyperlink ref="T2783" r:id="R1cc11534addb4997"/>
    <hyperlink ref="V2783" r:id="Rad988690519744e5"/>
    <hyperlink ref="A2784" r:id="R427bc5b3e7f24a3a"/>
    <hyperlink ref="E2784" r:id="R8eb057437e764a9c"/>
    <hyperlink ref="Q2784" r:id="R9d1cd9edd5cd41d4"/>
    <hyperlink ref="S2784" r:id="R2ab46a0a260147a4"/>
    <hyperlink ref="T2784" r:id="Rdc4f7c442de34d43"/>
    <hyperlink ref="V2784" r:id="R6fd1429811f94ac4"/>
    <hyperlink ref="A2785" r:id="R5479a6096e054b7c"/>
    <hyperlink ref="E2785" r:id="R131094578e454304"/>
    <hyperlink ref="Q2785" r:id="Rdeaad541e7fd4749"/>
    <hyperlink ref="S2785" r:id="Rb4eaa898da284ea2"/>
    <hyperlink ref="T2785" r:id="R47346d6b5fa94ca1"/>
    <hyperlink ref="V2785" r:id="R25397d0f2a5d4330"/>
    <hyperlink ref="A2786" r:id="R0c20353bfeb14cc8"/>
    <hyperlink ref="E2786" r:id="R860485aee0334548"/>
    <hyperlink ref="Q2786" r:id="Raa7e1983e5c84202"/>
    <hyperlink ref="S2786" r:id="R05849538c49e425d"/>
    <hyperlink ref="T2786" r:id="R7e77f31f03994d20"/>
    <hyperlink ref="V2786" r:id="R758a889b3faf4e36"/>
    <hyperlink ref="A2787" r:id="Rd51ffc575aec4669"/>
    <hyperlink ref="E2787" r:id="Ra60a29f049d94ff2"/>
    <hyperlink ref="Q2787" r:id="R22cc391ebaae4cb1"/>
    <hyperlink ref="S2787" r:id="Rc89d92dfbf3a46d4"/>
    <hyperlink ref="T2787" r:id="R6410e5827fe94d2d"/>
    <hyperlink ref="V2787" r:id="Reee8705ac25b45b5"/>
    <hyperlink ref="A2788" r:id="R38e3fef603444a43"/>
    <hyperlink ref="E2788" r:id="R195d531211484bb0"/>
    <hyperlink ref="Q2788" r:id="R65cb79acbda24484"/>
    <hyperlink ref="S2788" r:id="Rb8344b0378eb4d4c"/>
    <hyperlink ref="T2788" r:id="R65329df462364a65"/>
    <hyperlink ref="V2788" r:id="R221f51aadbc44068"/>
    <hyperlink ref="A2789" r:id="Rf9aaf27676be4b67"/>
    <hyperlink ref="E2789" r:id="Rdd638686dad548f3"/>
    <hyperlink ref="Q2789" r:id="Rb1e5638a5e614442"/>
    <hyperlink ref="S2789" r:id="Rbc5750bb9723432d"/>
    <hyperlink ref="T2789" r:id="R1bb0a4c18b8c43ca"/>
    <hyperlink ref="V2789" r:id="Rc9de22f85d6c4e57"/>
    <hyperlink ref="A2790" r:id="R879f87d171aa42f0"/>
    <hyperlink ref="E2790" r:id="R40dd9201a5b74b28"/>
    <hyperlink ref="Q2790" r:id="R3e80ba9119364bac"/>
    <hyperlink ref="S2790" r:id="Rd792faf6b6784837"/>
    <hyperlink ref="T2790" r:id="R428f90874fea42eb"/>
    <hyperlink ref="V2790" r:id="Rdd4e290942c848db"/>
    <hyperlink ref="A2791" r:id="Rc62ec22c19a54c5e"/>
    <hyperlink ref="E2791" r:id="Rca75bb124e5241b3"/>
    <hyperlink ref="Q2791" r:id="R2a25b19447e7404d"/>
    <hyperlink ref="S2791" r:id="R4629437213d44afc"/>
    <hyperlink ref="T2791" r:id="Rcf28125dcbf445ba"/>
    <hyperlink ref="V2791" r:id="R7aeb8ebef52f426d"/>
    <hyperlink ref="A2792" r:id="R08a49a4809684035"/>
    <hyperlink ref="E2792" r:id="Rd098008f98fb4537"/>
    <hyperlink ref="Q2792" r:id="R57a11625264c4f8c"/>
    <hyperlink ref="S2792" r:id="R9257a5e9bd8c47cc"/>
    <hyperlink ref="T2792" r:id="R3e1ed8da151441ac"/>
    <hyperlink ref="V2792" r:id="R51fed60a2e0c4ce4"/>
    <hyperlink ref="A2793" r:id="Rab2854dca1314c06"/>
    <hyperlink ref="E2793" r:id="R6a749918b8ea423a"/>
    <hyperlink ref="Q2793" r:id="R97135fe09a8c44e4"/>
    <hyperlink ref="S2793" r:id="R1a8609225d454a83"/>
    <hyperlink ref="T2793" r:id="R9e2755bbae9f461b"/>
    <hyperlink ref="V2793" r:id="R4a1bb80a9fc54a3b"/>
    <hyperlink ref="A2794" r:id="Rcfc95dc160284fc7"/>
    <hyperlink ref="E2794" r:id="R5be84e4b6e1543b8"/>
    <hyperlink ref="Q2794" r:id="R6d5a2d1f2daf403a"/>
    <hyperlink ref="S2794" r:id="Ra78fda792f5041b6"/>
    <hyperlink ref="T2794" r:id="R2fbdb4d61ecf4c0d"/>
    <hyperlink ref="V2794" r:id="R9bc66fb7342d4dac"/>
    <hyperlink ref="A2795" r:id="R23e116f4562d4731"/>
    <hyperlink ref="E2795" r:id="Rf1be24951b9e4fb3"/>
    <hyperlink ref="Q2795" r:id="Rfb17e798d0d34122"/>
    <hyperlink ref="S2795" r:id="Rbe5e8dae1ca54810"/>
    <hyperlink ref="T2795" r:id="R24b4364aea084fcd"/>
    <hyperlink ref="V2795" r:id="Rd70ccb599d974552"/>
    <hyperlink ref="E2796" r:id="R39e1c6e39ba74030"/>
    <hyperlink ref="Q2796" r:id="R8c6269f94e784732"/>
    <hyperlink ref="S2796" r:id="Rff339ac8bce842b4"/>
    <hyperlink ref="T2796" r:id="R0827b4423d774045"/>
    <hyperlink ref="V2796" r:id="R440249292a3a498b"/>
    <hyperlink ref="A2797" r:id="R1a0a8a8570f142df"/>
    <hyperlink ref="E2797" r:id="Rd2bea3098680464d"/>
    <hyperlink ref="Q2797" r:id="Rbc2ac845c5534991"/>
    <hyperlink ref="S2797" r:id="Radae5110c72d485d"/>
    <hyperlink ref="T2797" r:id="R9b583c483ada4ff3"/>
    <hyperlink ref="V2797" r:id="R1247ad57a3814c88"/>
    <hyperlink ref="A2798" r:id="Rc936ac8c2e30440d"/>
    <hyperlink ref="E2798" r:id="Raeed78c86a914b99"/>
    <hyperlink ref="Q2798" r:id="R198c2fec5d514554"/>
    <hyperlink ref="S2798" r:id="R6eb73f1bbed34579"/>
    <hyperlink ref="T2798" r:id="R22fe051dd4594323"/>
    <hyperlink ref="V2798" r:id="Rea45c352dad84d7e"/>
    <hyperlink ref="A2799" r:id="R111c286add604881"/>
    <hyperlink ref="E2799" r:id="R2b0e3663c8eb4a73"/>
    <hyperlink ref="Q2799" r:id="Rae2ba25cb04a46f4"/>
    <hyperlink ref="S2799" r:id="R92d3d74fa3fe4d8a"/>
    <hyperlink ref="T2799" r:id="R0e56f0dae0fa4d5b"/>
    <hyperlink ref="V2799" r:id="Rb37ba86380904a32"/>
    <hyperlink ref="A2800" r:id="R93682b4786ff4ccf"/>
    <hyperlink ref="E2800" r:id="Rf41ee3cae7b5400c"/>
    <hyperlink ref="Q2800" r:id="R6f40b1ee6baa4b6b"/>
    <hyperlink ref="S2800" r:id="Rbb02e66dc47c4b4a"/>
    <hyperlink ref="T2800" r:id="R051b4544d1b6408d"/>
    <hyperlink ref="V2800" r:id="R71413601fb804536"/>
    <hyperlink ref="A2801" r:id="Rba4c8569e5144d27"/>
    <hyperlink ref="E2801" r:id="R457dcb070a7c4b55"/>
    <hyperlink ref="Q2801" r:id="R1aca120129c54a70"/>
    <hyperlink ref="S2801" r:id="Rb46ea5a25415443e"/>
    <hyperlink ref="T2801" r:id="R89482bab0a644f7e"/>
    <hyperlink ref="V2801" r:id="R1fe7f1692c22444b"/>
    <hyperlink ref="A2802" r:id="R61970d336ad448c6"/>
    <hyperlink ref="E2802" r:id="R1e799dea908a410d"/>
    <hyperlink ref="Q2802" r:id="Ra50e0e367e8e47dd"/>
    <hyperlink ref="S2802" r:id="R0584297ef7744ecb"/>
    <hyperlink ref="T2802" r:id="Rf0bcbb3ced4749b0"/>
    <hyperlink ref="V2802" r:id="R1139d587c024409b"/>
    <hyperlink ref="A2803" r:id="R9458fba02fbc466c"/>
    <hyperlink ref="E2803" r:id="R0c2abbe8b82a477d"/>
    <hyperlink ref="Q2803" r:id="R555a022daf274de3"/>
    <hyperlink ref="S2803" r:id="R2f523aea639d45bf"/>
    <hyperlink ref="T2803" r:id="Rd7ab886f12bf49b9"/>
    <hyperlink ref="V2803" r:id="R2b1bfb83f6ae4ef0"/>
    <hyperlink ref="A2804" r:id="Rff461496d0514104"/>
    <hyperlink ref="E2804" r:id="R8ccbb72a4b3d45f9"/>
    <hyperlink ref="Q2804" r:id="R7a72f699e05a436a"/>
    <hyperlink ref="S2804" r:id="R6c8efd08d4ae4785"/>
    <hyperlink ref="T2804" r:id="R9182a8e2d2a9418a"/>
    <hyperlink ref="V2804" r:id="R7606d060a3d942e8"/>
    <hyperlink ref="A2805" r:id="Ref1ffde8d1204989"/>
    <hyperlink ref="E2805" r:id="R4e1215d8fc624ca2"/>
    <hyperlink ref="Q2805" r:id="R48d7b0aed13c4af3"/>
    <hyperlink ref="S2805" r:id="R466005244e4449dc"/>
    <hyperlink ref="T2805" r:id="R14da484335f84fb4"/>
    <hyperlink ref="V2805" r:id="Rbcfd0110e76b4649"/>
    <hyperlink ref="A2806" r:id="R127b35c78cb74de9"/>
    <hyperlink ref="E2806" r:id="R40f22f5c24a04539"/>
    <hyperlink ref="Q2806" r:id="Rf8cd0052f2f142e2"/>
    <hyperlink ref="S2806" r:id="Rad742fb5ec014fb2"/>
    <hyperlink ref="T2806" r:id="Rd45e67b4e0e94119"/>
    <hyperlink ref="V2806" r:id="R38fe94941adc4d54"/>
    <hyperlink ref="A2807" r:id="R7fd2dea46e444489"/>
    <hyperlink ref="E2807" r:id="Rcce58af9fc3e43fa"/>
    <hyperlink ref="Q2807" r:id="Ra9439f9f99264be2"/>
    <hyperlink ref="S2807" r:id="R5fdb3a0375dc4209"/>
    <hyperlink ref="T2807" r:id="Rb8128c4f917f43fb"/>
    <hyperlink ref="V2807" r:id="Rca398518cec7408c"/>
    <hyperlink ref="A2808" r:id="R952fca89326746d3"/>
    <hyperlink ref="E2808" r:id="Re9164ae3880a4f79"/>
    <hyperlink ref="Q2808" r:id="R1d65e76c55894b5a"/>
    <hyperlink ref="S2808" r:id="R2819adae26b44914"/>
    <hyperlink ref="T2808" r:id="Rade38778b1454f4a"/>
    <hyperlink ref="V2808" r:id="R3311b41d1c7b4d21"/>
    <hyperlink ref="A2809" r:id="R3078c73e10f3446c"/>
    <hyperlink ref="E2809" r:id="R1379a0bc704d4da4"/>
    <hyperlink ref="Q2809" r:id="R20b5329ac97c4a33"/>
    <hyperlink ref="S2809" r:id="R4e0a3501b3314f28"/>
    <hyperlink ref="T2809" r:id="R51c26d085b2946b0"/>
    <hyperlink ref="V2809" r:id="R3164e7b42886475d"/>
    <hyperlink ref="A2810" r:id="R37aa9ad525c248b3"/>
    <hyperlink ref="E2810" r:id="R59b21961c9d04905"/>
    <hyperlink ref="Q2810" r:id="R1c44afa885bc4263"/>
    <hyperlink ref="S2810" r:id="R6b0a281fa2e84e86"/>
    <hyperlink ref="T2810" r:id="Rcf830b44ba85485a"/>
    <hyperlink ref="V2810" r:id="R0eab297514ef40c8"/>
    <hyperlink ref="E2811" r:id="Ra68caf95a674430b"/>
    <hyperlink ref="Q2811" r:id="R8d6a514e5a094658"/>
    <hyperlink ref="S2811" r:id="Rd6dbe918e33f4e9e"/>
    <hyperlink ref="T2811" r:id="R8d63fdd4cec0425e"/>
    <hyperlink ref="V2811" r:id="R5c0e5cb6d94648d6"/>
    <hyperlink ref="E2812" r:id="R7b3c205e0ba5458e"/>
    <hyperlink ref="Q2812" r:id="R4202e87aa8284a41"/>
    <hyperlink ref="S2812" r:id="R27f0f18447c34559"/>
    <hyperlink ref="T2812" r:id="Rfc7908ae7e134ae0"/>
    <hyperlink ref="V2812" r:id="Ra751941917614a5c"/>
    <hyperlink ref="E2813" r:id="R546598ae5fc94cef"/>
    <hyperlink ref="Q2813" r:id="R34206f16e81b4bc8"/>
    <hyperlink ref="S2813" r:id="R947d83acf8f44725"/>
    <hyperlink ref="T2813" r:id="Ref97d29978394ded"/>
    <hyperlink ref="V2813" r:id="Rbc70cb4ddd414f37"/>
    <hyperlink ref="E2814" r:id="Rf09f2a20be8845de"/>
    <hyperlink ref="Q2814" r:id="Rd3d5e0112c74492e"/>
    <hyperlink ref="S2814" r:id="Rcc57a9e19fc64248"/>
    <hyperlink ref="T2814" r:id="R59b77c0dbd1f45f5"/>
    <hyperlink ref="V2814" r:id="R2888d985a4f341e6"/>
    <hyperlink ref="E2815" r:id="R76f015b0b06a4181"/>
    <hyperlink ref="Q2815" r:id="R1da76a94ee284086"/>
    <hyperlink ref="S2815" r:id="R1933214fd11b4782"/>
    <hyperlink ref="T2815" r:id="R078673a50d8a4b03"/>
    <hyperlink ref="V2815" r:id="Rebea6093e68049de"/>
    <hyperlink ref="E2816" r:id="R94048bd91f0a41a8"/>
    <hyperlink ref="Q2816" r:id="R9902982992954873"/>
    <hyperlink ref="S2816" r:id="Rfafff3e6808f4da1"/>
    <hyperlink ref="T2816" r:id="Ra7fd5732319044f2"/>
    <hyperlink ref="V2816" r:id="R272a6051596e4d98"/>
    <hyperlink ref="E2817" r:id="Rc9c87d63f3a343e7"/>
    <hyperlink ref="Q2817" r:id="R032677a4865e4e27"/>
    <hyperlink ref="S2817" r:id="Rc2e7bbb47d384e42"/>
    <hyperlink ref="T2817" r:id="R70c886d290424395"/>
    <hyperlink ref="V2817" r:id="R8c3821e1f991484c"/>
    <hyperlink ref="E2818" r:id="R1d63e72f80aa475e"/>
    <hyperlink ref="Q2818" r:id="R7be1356850094a09"/>
    <hyperlink ref="S2818" r:id="Re0f32acd08714351"/>
    <hyperlink ref="T2818" r:id="R52e0eb0fb4e24ea2"/>
    <hyperlink ref="V2818" r:id="R5c6357110d144cb2"/>
    <hyperlink ref="E2819" r:id="R9123fd7251cc4a99"/>
    <hyperlink ref="Q2819" r:id="R0472c06a1c804eb5"/>
    <hyperlink ref="S2819" r:id="Rbe109ebe9a8c499a"/>
    <hyperlink ref="T2819" r:id="R45575a3e8f094941"/>
    <hyperlink ref="V2819" r:id="Rb9e115679f244484"/>
    <hyperlink ref="E2820" r:id="R0fb16c3ec2734bc7"/>
    <hyperlink ref="Q2820" r:id="Rb37357fa298a490c"/>
    <hyperlink ref="S2820" r:id="Rdefda122463e4b02"/>
    <hyperlink ref="T2820" r:id="Raf324827131a465c"/>
    <hyperlink ref="V2820" r:id="Rfb9e5bc4a1c047c9"/>
    <hyperlink ref="A2821" r:id="Re6edfd8c1d7d43d7"/>
    <hyperlink ref="E2821" r:id="Rbfcb1736aee54ebd"/>
    <hyperlink ref="Q2821" r:id="R441385d3134441f2"/>
    <hyperlink ref="S2821" r:id="R8d877f1f97454010"/>
    <hyperlink ref="T2821" r:id="R9a3ad883787f4c86"/>
    <hyperlink ref="V2821" r:id="Rd4160728da154e9c"/>
    <hyperlink ref="A2822" r:id="R9a55db6c4ebd45a7"/>
    <hyperlink ref="E2822" r:id="R1eb220171e2c4335"/>
    <hyperlink ref="Q2822" r:id="R6b7ece22ee33418a"/>
    <hyperlink ref="S2822" r:id="R92e46c942c614ea7"/>
    <hyperlink ref="T2822" r:id="R01d11bb9f93a42b3"/>
    <hyperlink ref="V2822" r:id="R963de9fcf8d14590"/>
    <hyperlink ref="A2823" r:id="R9f1bfa8a3ee64bd6"/>
    <hyperlink ref="E2823" r:id="R7c03c80d21344f6a"/>
    <hyperlink ref="Q2823" r:id="R1b2f0ce573864896"/>
    <hyperlink ref="S2823" r:id="R4618b8d9ded440d4"/>
    <hyperlink ref="T2823" r:id="Rf43e3b026ddb4c92"/>
    <hyperlink ref="V2823" r:id="R8a5a5b99ddfc4e5a"/>
    <hyperlink ref="A2824" r:id="Rb0d39da7d0de43fb"/>
    <hyperlink ref="E2824" r:id="R642760bcf2d7417a"/>
    <hyperlink ref="Q2824" r:id="R77a0b683a06c484f"/>
    <hyperlink ref="S2824" r:id="R76c06ed3d18a48d7"/>
    <hyperlink ref="T2824" r:id="R521927f87a264728"/>
    <hyperlink ref="V2824" r:id="R1abc46737d4542a7"/>
    <hyperlink ref="A2825" r:id="R1a471ab19d73475f"/>
    <hyperlink ref="E2825" r:id="R585d571110af4c47"/>
    <hyperlink ref="Q2825" r:id="Rb111e333db0d48d4"/>
    <hyperlink ref="S2825" r:id="R7c763dc8b88547ec"/>
    <hyperlink ref="T2825" r:id="Rc138d42589a84bad"/>
    <hyperlink ref="V2825" r:id="R2de21f50661a4f1e"/>
    <hyperlink ref="A2826" r:id="R6289f78a508a4a1e"/>
    <hyperlink ref="E2826" r:id="R8a21921d634742c9"/>
    <hyperlink ref="Q2826" r:id="Ra9e145b8a14a4786"/>
    <hyperlink ref="S2826" r:id="R32eaf5ef7b6a49be"/>
    <hyperlink ref="T2826" r:id="Rc741573e2fdb4787"/>
    <hyperlink ref="V2826" r:id="R5c830c6e24f14675"/>
    <hyperlink ref="A2827" r:id="R077dfe4bbcbe4fe2"/>
    <hyperlink ref="E2827" r:id="R47c4ab66cd094ad4"/>
    <hyperlink ref="Q2827" r:id="Ra6e83eac5235433f"/>
    <hyperlink ref="S2827" r:id="R13bf680b1ca54f3b"/>
    <hyperlink ref="T2827" r:id="R9c7c3e3b52354bb6"/>
    <hyperlink ref="V2827" r:id="Rb52479901c244ad7"/>
    <hyperlink ref="A2828" r:id="Rf1810f959305493f"/>
    <hyperlink ref="E2828" r:id="R0436d6935910496d"/>
    <hyperlink ref="Q2828" r:id="R71d33eaef5e74b1d"/>
    <hyperlink ref="S2828" r:id="R8245d555911840ac"/>
    <hyperlink ref="T2828" r:id="Rd7a14f60e3914f33"/>
    <hyperlink ref="V2828" r:id="Rd656fe69e186460c"/>
    <hyperlink ref="A2829" r:id="R6f3ea960cb2b4109"/>
    <hyperlink ref="E2829" r:id="R10039e4bb07142e2"/>
    <hyperlink ref="Q2829" r:id="Rb668d8ef8a344328"/>
    <hyperlink ref="S2829" r:id="Rc5843409262743c2"/>
    <hyperlink ref="T2829" r:id="R8ef5f56326864c1a"/>
    <hyperlink ref="V2829" r:id="R7df3459ed7894c0e"/>
    <hyperlink ref="A2830" r:id="R7c27732c8a0c4977"/>
    <hyperlink ref="E2830" r:id="R8863cb89d14e4521"/>
    <hyperlink ref="Q2830" r:id="R2fb612dd3ba54128"/>
    <hyperlink ref="S2830" r:id="R209c34b711684621"/>
    <hyperlink ref="T2830" r:id="R5d0f1ed3f7da4e55"/>
    <hyperlink ref="V2830" r:id="Reb0f2221b0b0494d"/>
    <hyperlink ref="A2831" r:id="R63d4d05050ca4f04"/>
    <hyperlink ref="E2831" r:id="R1bfd3c01575a4a8c"/>
    <hyperlink ref="Q2831" r:id="R639c4a4a98d24c27"/>
    <hyperlink ref="S2831" r:id="R11ff7e9a277f402d"/>
    <hyperlink ref="T2831" r:id="Re52dc59149414cfa"/>
    <hyperlink ref="V2831" r:id="R6a76d59ef1da498b"/>
    <hyperlink ref="A2832" r:id="Rcb4cbcd17d5e4917"/>
    <hyperlink ref="E2832" r:id="Rf4a602ae05cb4eb5"/>
    <hyperlink ref="Q2832" r:id="R50c6d9e173144edc"/>
    <hyperlink ref="S2832" r:id="R83a7757792ac4d3e"/>
    <hyperlink ref="T2832" r:id="R47db896f6b43476b"/>
    <hyperlink ref="V2832" r:id="R0606c2797a02434f"/>
    <hyperlink ref="A2833" r:id="Rdf300e49e23e4590"/>
    <hyperlink ref="E2833" r:id="R186135370afd4190"/>
    <hyperlink ref="A2834" r:id="Ra73b7f1f6dad45d8"/>
    <hyperlink ref="E2834" r:id="R907f440cebd546f8"/>
    <hyperlink ref="S2834" r:id="R62def6f579c6469e"/>
    <hyperlink ref="V2834" r:id="Rac15d7ec182c419c"/>
    <hyperlink ref="A2835" r:id="R9c33e133c4f54936"/>
    <hyperlink ref="E2835" r:id="Rdb3f6cd4ba214efc"/>
    <hyperlink ref="Q2835" r:id="R6024b0d2f8d242ed"/>
    <hyperlink ref="S2835" r:id="Re3a016bd4e7246b2"/>
    <hyperlink ref="T2835" r:id="Radbf4acd82544a84"/>
    <hyperlink ref="A2836" r:id="R009d42c4181f4398"/>
    <hyperlink ref="E2836" r:id="Rcff0a8e9cbcf4dae"/>
    <hyperlink ref="Q2836" r:id="R7ce617cae5934670"/>
    <hyperlink ref="S2836" r:id="R74b1692fbe754393"/>
    <hyperlink ref="V2836" r:id="R056c63a02c8c4fa3"/>
    <hyperlink ref="A2837" r:id="R5cd51314543f4f94"/>
    <hyperlink ref="E2837" r:id="Rd69d5c74b2374f0e"/>
    <hyperlink ref="Q2837" r:id="R95085a38f9774aa9"/>
    <hyperlink ref="S2837" r:id="Reab03f562a8b4c82"/>
    <hyperlink ref="V2837" r:id="R187e1de262e04bcc"/>
    <hyperlink ref="A2838" r:id="Rf839988ad02a4833"/>
    <hyperlink ref="E2838" r:id="Rc3bba17bf2b94592"/>
    <hyperlink ref="A2839" r:id="R1f1fe1e1284b4693"/>
    <hyperlink ref="E2839" r:id="R98c22dec9f604102"/>
    <hyperlink ref="A2840" r:id="Rcc54a97258974a6c"/>
    <hyperlink ref="E2840" r:id="R85c71dd91c9e4562"/>
    <hyperlink ref="Q2840" r:id="Rf40507901b2f42bb"/>
    <hyperlink ref="A2841" r:id="R6517b8d881164352"/>
    <hyperlink ref="E2841" r:id="Rae4d218946e74e72"/>
    <hyperlink ref="Q2841" r:id="R3db7fd9604754133"/>
    <hyperlink ref="A2842" r:id="R55f609e39bf24896"/>
    <hyperlink ref="E2842" r:id="R68478879b6664ff4"/>
    <hyperlink ref="Q2842" r:id="R3b93d9e097324b99"/>
    <hyperlink ref="A2843" r:id="R61a3fe6ee84345a5"/>
    <hyperlink ref="E2843" r:id="Rb72098469ddd4aa2"/>
    <hyperlink ref="Q2843" r:id="Rc4fd76aa8b384365"/>
    <hyperlink ref="A2844" r:id="R233a823b16734217"/>
    <hyperlink ref="E2844" r:id="R445a2e3e14f54b17"/>
    <hyperlink ref="Q2844" r:id="R263615dd49f4446e"/>
    <hyperlink ref="A2845" r:id="Rcc47ed3707434cb4"/>
    <hyperlink ref="E2845" r:id="R4a42021e808f48c1"/>
    <hyperlink ref="Q2845" r:id="Rc84bc39a6cbe475f"/>
    <hyperlink ref="E2846" r:id="R4a2ba3fcae33440a"/>
    <hyperlink ref="Q2846" r:id="Rb0cf6b09c1da4906"/>
    <hyperlink ref="A2847" r:id="R6e274d2f11ae4dcb"/>
    <hyperlink ref="E2847" r:id="R2bfad6b24f7e4da6"/>
    <hyperlink ref="Q2847" r:id="R482c8352e8884ed3"/>
    <hyperlink ref="A2848" r:id="Ra14c75efaca040dc"/>
    <hyperlink ref="E2848" r:id="R5bd773016e064f33"/>
    <hyperlink ref="Q2848" r:id="Racf982e5087848af"/>
    <hyperlink ref="A2849" r:id="R938d6c314f90490d"/>
    <hyperlink ref="E2849" r:id="Rbbfad8b6e29f4344"/>
    <hyperlink ref="Q2849" r:id="Rd2abf8d0eb054562"/>
    <hyperlink ref="A2850" r:id="R9d3d493469ff4868"/>
    <hyperlink ref="E2850" r:id="Rd492c7fef8a24ed5"/>
    <hyperlink ref="Q2850" r:id="R1b542afb2be34470"/>
    <hyperlink ref="A2851" r:id="Rb4430fa2243249ce"/>
    <hyperlink ref="E2851" r:id="R720f6968e3a047fd"/>
    <hyperlink ref="Q2851" r:id="Rd2876bdfada74b03"/>
    <hyperlink ref="A2852" r:id="Rba4f24b35d8148cf"/>
    <hyperlink ref="E2852" r:id="R099e4302e4ee4a0f"/>
    <hyperlink ref="Q2852" r:id="R25d64ffd018f45dd"/>
    <hyperlink ref="A2853" r:id="Rfc2a947533b94f0b"/>
    <hyperlink ref="E2853" r:id="R32e08aacfed3452f"/>
    <hyperlink ref="Q2853" r:id="R8046848dda67493e"/>
    <hyperlink ref="A2854" r:id="Re52dd771611c494c"/>
    <hyperlink ref="E2854" r:id="Rda7745faa0d84780"/>
    <hyperlink ref="Q2854" r:id="Rd817bec918d9405c"/>
    <hyperlink ref="A2855" r:id="R9bfb49ee09a54481"/>
    <hyperlink ref="E2855" r:id="R5751ae53e4e24abd"/>
    <hyperlink ref="Q2855" r:id="R43a25175d4684035"/>
    <hyperlink ref="A2856" r:id="R92fe96325d91455f"/>
    <hyperlink ref="E2856" r:id="Rfac3300b37a24731"/>
    <hyperlink ref="Q2856" r:id="Rbe1d96b5e7eb4d26"/>
    <hyperlink ref="A2857" r:id="R6ead0861261c4397"/>
    <hyperlink ref="E2857" r:id="R638a38c45b994d54"/>
    <hyperlink ref="Q2857" r:id="Rb289341950194825"/>
    <hyperlink ref="A2858" r:id="R6bf8477c47db42ed"/>
    <hyperlink ref="E2858" r:id="R5911dedc310e439c"/>
    <hyperlink ref="Q2858" r:id="Rf144ad3ab37241f7"/>
    <hyperlink ref="A2859" r:id="R0c8ff8ad966640ac"/>
    <hyperlink ref="E2859" r:id="R6f5cf6f996c342ce"/>
    <hyperlink ref="Q2859" r:id="Rd45aec3e40474915"/>
    <hyperlink ref="A2860" r:id="R051eb6919bc545ad"/>
    <hyperlink ref="E2860" r:id="R63424beaedcd48df"/>
    <hyperlink ref="Q2860" r:id="Rd13df1b7ce1b4c3f"/>
    <hyperlink ref="A2861" r:id="R7afd5780fadf4c68"/>
    <hyperlink ref="E2861" r:id="R4d42c1bebbea4e08"/>
    <hyperlink ref="Q2861" r:id="R44318824b52b4e92"/>
    <hyperlink ref="A2862" r:id="R734d8372d14c4565"/>
    <hyperlink ref="E2862" r:id="Rc07b77a7443040fb"/>
    <hyperlink ref="Q2862" r:id="R559fc4748144421c"/>
    <hyperlink ref="A2863" r:id="R3a3cb58d9aa2431b"/>
    <hyperlink ref="E2863" r:id="R6e04b5e442964757"/>
    <hyperlink ref="Q2863" r:id="R4623add18ba24ae0"/>
    <hyperlink ref="A2864" r:id="R31ef7a4f93de4779"/>
    <hyperlink ref="E2864" r:id="R2241d82a6b734097"/>
    <hyperlink ref="Q2864" r:id="Rb6a8294718724528"/>
    <hyperlink ref="A2865" r:id="Rb3552e6e6ad641fe"/>
    <hyperlink ref="E2865" r:id="R1228c4e68e42403e"/>
    <hyperlink ref="Q2865" r:id="R7bda4ca9b6b0401a"/>
    <hyperlink ref="A2866" r:id="Rfd03da7c34e841c8"/>
    <hyperlink ref="E2866" r:id="R23e9728068f2489e"/>
    <hyperlink ref="Q2866" r:id="Rfed0df352f8b4dfa"/>
    <hyperlink ref="A2867" r:id="R6f3943fa3f904f15"/>
    <hyperlink ref="E2867" r:id="Rdf63795909204ccf"/>
    <hyperlink ref="Q2867" r:id="R55fbb5939bd84721"/>
    <hyperlink ref="A2868" r:id="R86c5efe900694b73"/>
    <hyperlink ref="E2868" r:id="R800078f89b644de6"/>
    <hyperlink ref="Q2868" r:id="R7a0d54e20f804227"/>
    <hyperlink ref="A2869" r:id="R49a00704d8a94d35"/>
    <hyperlink ref="E2869" r:id="R8f851d837b794d9e"/>
    <hyperlink ref="Q2869" r:id="R48f547bcd57d4272"/>
    <hyperlink ref="A2870" r:id="R3e2a48f3674e425d"/>
    <hyperlink ref="E2870" r:id="Rb2912ac5d3d640aa"/>
    <hyperlink ref="Q2870" r:id="Rf83ea44657394efc"/>
    <hyperlink ref="A2871" r:id="R9a41254f8f0d446a"/>
    <hyperlink ref="E2871" r:id="R7cc8812c776744b0"/>
    <hyperlink ref="Q2871" r:id="R73da739ebea9428e"/>
    <hyperlink ref="A2872" r:id="Rf903f3650a984f11"/>
    <hyperlink ref="E2872" r:id="Raadf28a364784308"/>
    <hyperlink ref="Q2872" r:id="R9e43a9e4628a486c"/>
    <hyperlink ref="A2873" r:id="R6ba601f29ba74048"/>
    <hyperlink ref="E2873" r:id="Rcaa4aad1ae454046"/>
    <hyperlink ref="Q2873" r:id="R7f07c84bbe5740b0"/>
    <hyperlink ref="A2874" r:id="Reb75e78be4ce407c"/>
    <hyperlink ref="E2874" r:id="R3571c265e3624605"/>
    <hyperlink ref="Q2874" r:id="R1d3eb78f0f3846cd"/>
    <hyperlink ref="A2875" r:id="R14fe3fc8ff9b49c5"/>
    <hyperlink ref="E2875" r:id="Rd345f729ddc34e05"/>
    <hyperlink ref="Q2875" r:id="R6f1df15b961247b6"/>
    <hyperlink ref="A2876" r:id="R5cf874ae68264805"/>
    <hyperlink ref="E2876" r:id="R238ca16dd43c470b"/>
    <hyperlink ref="Q2876" r:id="Ra64b6c466ba24c14"/>
    <hyperlink ref="A2877" r:id="Rd40a2e079b954d64"/>
    <hyperlink ref="E2877" r:id="R17460fb346d6424a"/>
    <hyperlink ref="Q2877" r:id="R7c59998a68e74e48"/>
    <hyperlink ref="A2878" r:id="R328dd76ca648413c"/>
    <hyperlink ref="E2878" r:id="Rbb67c0ce432a47b7"/>
    <hyperlink ref="Q2878" r:id="Ra07db9d0146d437a"/>
    <hyperlink ref="A2879" r:id="R22f52c33114c4685"/>
    <hyperlink ref="E2879" r:id="R033bdcf2ab5a462f"/>
    <hyperlink ref="Q2879" r:id="Ra984d33a6aa644bd"/>
    <hyperlink ref="A2880" r:id="R9e8b3bb88eb14f71"/>
    <hyperlink ref="E2880" r:id="Rbb5b299537bc4575"/>
    <hyperlink ref="Q2880" r:id="Rb0d6b91e081b433a"/>
    <hyperlink ref="A2881" r:id="Rf5b23d39db864a90"/>
    <hyperlink ref="E2881" r:id="R88c75403fcb340de"/>
    <hyperlink ref="Q2881" r:id="R8d8a71e6af9b458a"/>
    <hyperlink ref="A2882" r:id="R07ef57a13fc140af"/>
    <hyperlink ref="E2882" r:id="R0bb6519a791d4d6f"/>
    <hyperlink ref="Q2882" r:id="R138e97dfaa8b4e4f"/>
    <hyperlink ref="A2883" r:id="R6539fccb0aab4140"/>
    <hyperlink ref="E2883" r:id="Rb29e9223f2ff4bdd"/>
    <hyperlink ref="Q2883" r:id="R7e06e4ebdc5e41e6"/>
    <hyperlink ref="A2884" r:id="R4ff68b4c097844e8"/>
    <hyperlink ref="E2884" r:id="Rf00889898b59409b"/>
    <hyperlink ref="Q2884" r:id="R0e20890f58e34c1c"/>
    <hyperlink ref="A2885" r:id="Rc45805bfed824dfb"/>
    <hyperlink ref="E2885" r:id="R97ab3b6c07954ace"/>
    <hyperlink ref="Q2885" r:id="R3f75d48d94b643b9"/>
    <hyperlink ref="A2886" r:id="R9fc586a124e94474"/>
    <hyperlink ref="E2886" r:id="Rb6760b20a6134b86"/>
    <hyperlink ref="Q2886" r:id="Recd70e22271d4813"/>
    <hyperlink ref="A2887" r:id="Rf82a8ce92c4f4cdb"/>
    <hyperlink ref="E2887" r:id="Rc425b0d57ade43e2"/>
    <hyperlink ref="Q2887" r:id="R9a202480e7fe4c73"/>
    <hyperlink ref="A2888" r:id="Rc0364bce6c84426e"/>
    <hyperlink ref="E2888" r:id="Re5611d391d0d4f9e"/>
    <hyperlink ref="Q2888" r:id="R9c5c1cbea9ea4288"/>
    <hyperlink ref="A2889" r:id="R553de7def06e468f"/>
    <hyperlink ref="E2889" r:id="R430c55b421fc4dd6"/>
    <hyperlink ref="Q2889" r:id="R8ca11fc85c8b40d5"/>
    <hyperlink ref="A2890" r:id="R70c91e8c0bcd44a3"/>
    <hyperlink ref="E2890" r:id="R8cac66d137114c72"/>
    <hyperlink ref="Q2890" r:id="R2f573a0ac9c74175"/>
    <hyperlink ref="A2891" r:id="Re6b667f9a83a491d"/>
    <hyperlink ref="E2891" r:id="R8243d0579df54a43"/>
    <hyperlink ref="Q2891" r:id="Ra8a58490ee9442e6"/>
    <hyperlink ref="A2892" r:id="Rcee14cd49ecf4510"/>
    <hyperlink ref="E2892" r:id="R26797ce315884999"/>
    <hyperlink ref="Q2892" r:id="R1eaf1ad13c2b451d"/>
    <hyperlink ref="A2893" r:id="R38d5f3318ada4f87"/>
    <hyperlink ref="E2893" r:id="R698833f3b92246c7"/>
    <hyperlink ref="Q2893" r:id="Rcba178cc1ecf475e"/>
    <hyperlink ref="A2894" r:id="Rc29c89d345e949ca"/>
    <hyperlink ref="E2894" r:id="R0534b16654024d26"/>
    <hyperlink ref="Q2894" r:id="R0f51c43456534c43"/>
    <hyperlink ref="A2895" r:id="R7208afc056c9411f"/>
    <hyperlink ref="E2895" r:id="Rf04d76d40bcd4689"/>
    <hyperlink ref="Q2895" r:id="Rf6eb35271c964b9b"/>
    <hyperlink ref="A2896" r:id="Rabfcf17428cf41fe"/>
    <hyperlink ref="E2896" r:id="R53ab0172e2814092"/>
    <hyperlink ref="Q2896" r:id="R2c61ca27c5a04855"/>
    <hyperlink ref="A2897" r:id="R06bd42174a074eac"/>
    <hyperlink ref="E2897" r:id="R7757e1bd07cd407e"/>
    <hyperlink ref="Q2897" r:id="Rb74f89f758354dcd"/>
    <hyperlink ref="A2898" r:id="Refc2241eff07462b"/>
    <hyperlink ref="E2898" r:id="R567be756c607460f"/>
    <hyperlink ref="Q2898" r:id="R6788418d73974b18"/>
    <hyperlink ref="A2899" r:id="R3b6d5df0f2f14f26"/>
    <hyperlink ref="E2899" r:id="R5e2d71dd42644a1d"/>
    <hyperlink ref="Q2899" r:id="R2f96315c4bb744fb"/>
    <hyperlink ref="A2900" r:id="R43c22116f0294f63"/>
    <hyperlink ref="E2900" r:id="R5e5194fddb994132"/>
    <hyperlink ref="Q2900" r:id="R05f07fe2dac348e9"/>
    <hyperlink ref="A2901" r:id="Rb6612c11fe6b47a9"/>
    <hyperlink ref="E2901" r:id="R5f0597970b1e4328"/>
    <hyperlink ref="Q2901" r:id="R9100f76ba8974d4f"/>
    <hyperlink ref="A2902" r:id="Rb3cfca6a04e6435a"/>
    <hyperlink ref="E2902" r:id="R1f87ec4c895849dc"/>
    <hyperlink ref="Q2902" r:id="Re402f865564840cc"/>
    <hyperlink ref="A2903" r:id="Rd205e393277149f1"/>
    <hyperlink ref="E2903" r:id="R3c8f6c220b3d45cc"/>
    <hyperlink ref="Q2903" r:id="R86b6c986d2e0471b"/>
    <hyperlink ref="A2904" r:id="R8f21d9b353bc4f1d"/>
    <hyperlink ref="E2904" r:id="Rc1ba8a5c74a04a22"/>
    <hyperlink ref="Q2904" r:id="R1330212f50014272"/>
    <hyperlink ref="A2905" r:id="R900d170e7a854014"/>
    <hyperlink ref="E2905" r:id="R22d480e162ed4be1"/>
    <hyperlink ref="Q2905" r:id="R35d6bfe095814f7d"/>
    <hyperlink ref="A2906" r:id="R6eadb1c954cb43cf"/>
    <hyperlink ref="E2906" r:id="R1f2199e615924ce3"/>
    <hyperlink ref="Q2906" r:id="Rd14e9dea94d54bd0"/>
    <hyperlink ref="A2907" r:id="R5bb338f75eac4547"/>
    <hyperlink ref="E2907" r:id="R16d716ae85d0459a"/>
    <hyperlink ref="Q2907" r:id="Re32992b66a664c01"/>
    <hyperlink ref="A2908" r:id="R96fcce1b3042446d"/>
    <hyperlink ref="E2908" r:id="Ra6d986bcd3c748d7"/>
    <hyperlink ref="Q2908" r:id="Rda1fa8e7278b4610"/>
    <hyperlink ref="A2909" r:id="R7500c3cc00dc49f3"/>
    <hyperlink ref="E2909" r:id="R15056c521a1342ce"/>
    <hyperlink ref="Q2909" r:id="Re866c2ae01ac431b"/>
    <hyperlink ref="A2910" r:id="R5d67440ea8444a42"/>
    <hyperlink ref="E2910" r:id="Rac1e0fc3b2d64e55"/>
    <hyperlink ref="Q2910" r:id="Rbb9ece81eac24f5b"/>
    <hyperlink ref="A2911" r:id="R59aab0762ebb466c"/>
    <hyperlink ref="E2911" r:id="Rd1ca6fc19b8c4b3f"/>
    <hyperlink ref="Q2911" r:id="Ra6c21bbbb4584776"/>
    <hyperlink ref="A2912" r:id="R6a64d08453454680"/>
    <hyperlink ref="E2912" r:id="R4a48b4929a924bfa"/>
    <hyperlink ref="Q2912" r:id="R2162d628b55549fa"/>
    <hyperlink ref="E2913" r:id="Rc3ab8a1fc10b4c2f"/>
    <hyperlink ref="Q2913" r:id="Rd858377caf094e8f"/>
    <hyperlink ref="A2914" r:id="R47288cf60bc64ce7"/>
    <hyperlink ref="E2914" r:id="Rf5b54f545f6743a2"/>
    <hyperlink ref="Q2914" r:id="R74a384316bf149e0"/>
    <hyperlink ref="A2915" r:id="R6330c3adccbe4519"/>
    <hyperlink ref="E2915" r:id="Rdba37389a62449d4"/>
    <hyperlink ref="Q2915" r:id="R8db3e17611c648d7"/>
    <hyperlink ref="A2916" r:id="R1c0329e02cd14552"/>
    <hyperlink ref="E2916" r:id="Re297cd6f159748cd"/>
    <hyperlink ref="Q2916" r:id="R454f79793fc04e3d"/>
    <hyperlink ref="A2917" r:id="R3e6ba45298ce4d13"/>
    <hyperlink ref="E2917" r:id="R30e25c5b67274c30"/>
    <hyperlink ref="Q2917" r:id="R410f15c6f29c4f58"/>
    <hyperlink ref="A2918" r:id="R27b3b50d69ab492a"/>
    <hyperlink ref="E2918" r:id="Raa4edc58edb24898"/>
    <hyperlink ref="Q2918" r:id="R4f5e222f81424b82"/>
    <hyperlink ref="A2919" r:id="R1b77cee0ee0c4525"/>
    <hyperlink ref="E2919" r:id="Reab1e3506be04f81"/>
    <hyperlink ref="Q2919" r:id="R70644506cfe148c2"/>
    <hyperlink ref="A2920" r:id="Rbd5c929e26e24b10"/>
    <hyperlink ref="E2920" r:id="R4cf6518b09034f0d"/>
    <hyperlink ref="Q2920" r:id="R3e6a4fb7469d4e4b"/>
    <hyperlink ref="A2921" r:id="R7f3ae36effe44f8d"/>
    <hyperlink ref="E2921" r:id="Rcff861d0aa554edc"/>
    <hyperlink ref="Q2921" r:id="R83e1826d1bab47a1"/>
    <hyperlink ref="A2922" r:id="Rb135ee98f181424a"/>
    <hyperlink ref="E2922" r:id="R9c32319707484868"/>
    <hyperlink ref="Q2922" r:id="R53ee37bce30241cf"/>
    <hyperlink ref="A2923" r:id="Reaee5e3acb17419c"/>
    <hyperlink ref="E2923" r:id="R4470760993b14024"/>
    <hyperlink ref="Q2923" r:id="R1daef386bc774a3e"/>
    <hyperlink ref="A2924" r:id="Rbd4e9558c5744900"/>
    <hyperlink ref="E2924" r:id="Rafb78be8f86f4a9e"/>
    <hyperlink ref="Q2924" r:id="R39f2dc6fbaad4c3a"/>
    <hyperlink ref="A2925" r:id="Rf85ef539f8114280"/>
    <hyperlink ref="E2925" r:id="Rb72e369fd74946df"/>
    <hyperlink ref="Q2925" r:id="Rb54a4d0c86e24e60"/>
    <hyperlink ref="A2926" r:id="Rf3166fea93e8427d"/>
    <hyperlink ref="E2926" r:id="R442fcfba013b40b8"/>
    <hyperlink ref="Q2926" r:id="R2cf47a556c434261"/>
    <hyperlink ref="A2927" r:id="R9cef15055e074835"/>
    <hyperlink ref="E2927" r:id="Rbe5da327c0674676"/>
    <hyperlink ref="Q2927" r:id="R51f83a8b87874061"/>
    <hyperlink ref="A2928" r:id="R9239795df82143d2"/>
    <hyperlink ref="E2928" r:id="Rc8ee9a7d8873410d"/>
    <hyperlink ref="Q2928" r:id="Re88928e46e4641f8"/>
    <hyperlink ref="A2929" r:id="R2a127f86a16d45a7"/>
    <hyperlink ref="E2929" r:id="Rf8355e6bb40c4756"/>
    <hyperlink ref="Q2929" r:id="R3ae9d19178314918"/>
    <hyperlink ref="A2930" r:id="R09cf805622184798"/>
    <hyperlink ref="E2930" r:id="R5afcba1d030443a5"/>
    <hyperlink ref="Q2930" r:id="R364dcefcc04f44c5"/>
    <hyperlink ref="A2931" r:id="R23aee3750c324271"/>
    <hyperlink ref="E2931" r:id="R4e96c5fef6e744e5"/>
    <hyperlink ref="Q2931" r:id="R204bc8e32e8a4f05"/>
    <hyperlink ref="A2932" r:id="R742d2407e3d8488a"/>
    <hyperlink ref="E2932" r:id="R6cf5792dd8824c86"/>
    <hyperlink ref="Q2932" r:id="Rd71993a6769c4e29"/>
    <hyperlink ref="A2933" r:id="Rdb1d4c2402484d0e"/>
    <hyperlink ref="E2933" r:id="R7604365c609a4750"/>
    <hyperlink ref="Q2933" r:id="R0b3b2855148e4b7e"/>
    <hyperlink ref="A2934" r:id="R0457168ba91f4dfe"/>
    <hyperlink ref="E2934" r:id="R74581293fdf94104"/>
    <hyperlink ref="Q2934" r:id="Rfea94701162f4627"/>
    <hyperlink ref="A2935" r:id="R0db1c8ebabc543e8"/>
    <hyperlink ref="E2935" r:id="Rbc7ce1d8ec864501"/>
    <hyperlink ref="Q2935" r:id="Rc2a11f03a1c441b7"/>
    <hyperlink ref="A2936" r:id="Re27a9bda188e4f4c"/>
    <hyperlink ref="E2936" r:id="R21e2c433e89e4815"/>
    <hyperlink ref="Q2936" r:id="Rf2d0d7cd9d314a92"/>
    <hyperlink ref="A2937" r:id="Rb2adcd462a214abe"/>
    <hyperlink ref="E2937" r:id="R29fc0a1fb50e4761"/>
    <hyperlink ref="Q2937" r:id="R0e961af8ee464539"/>
    <hyperlink ref="A2938" r:id="R2cb08d452ce546d0"/>
    <hyperlink ref="E2938" r:id="R3d9c61675a034f10"/>
    <hyperlink ref="Q2938" r:id="R90784c5dc5194cf1"/>
    <hyperlink ref="A2939" r:id="R66c6c57fbf4b43b5"/>
    <hyperlink ref="E2939" r:id="R6399f83f65fe4591"/>
    <hyperlink ref="Q2939" r:id="R05f11b2cc5034a1c"/>
    <hyperlink ref="A2940" r:id="R8c3df15ff2524295"/>
    <hyperlink ref="E2940" r:id="R2cde9ab3c4e94d31"/>
    <hyperlink ref="Q2940" r:id="R6a22f6da0fa2455c"/>
    <hyperlink ref="A2941" r:id="Rd11c10905d0247e2"/>
    <hyperlink ref="E2941" r:id="Rd2b2d4e4f53f44ed"/>
    <hyperlink ref="Q2941" r:id="Rdb9428d6a9984636"/>
    <hyperlink ref="A2942" r:id="R56413bf13b0145d0"/>
    <hyperlink ref="E2942" r:id="Rcc7ffcb4bfe84dd8"/>
    <hyperlink ref="A2943" r:id="Rb9a6f16f25044ee5"/>
    <hyperlink ref="E2943" r:id="R2078bdfd08e0410f"/>
    <hyperlink ref="A2944" r:id="R3b6ffa8f7a97474c"/>
    <hyperlink ref="E2944" r:id="R411608d65b1e497c"/>
    <hyperlink ref="A2945" r:id="R235e0db4e24d4954"/>
    <hyperlink ref="E2945" r:id="R5f8422170f5244d7"/>
    <hyperlink ref="A2946" r:id="R666972cb2bcd468e"/>
    <hyperlink ref="E2946" r:id="Rf90a8641854a42b6"/>
    <hyperlink ref="S2946" r:id="Rd46ef4bdcea74485"/>
    <hyperlink ref="T2946" r:id="Rc88c6697ec1745f3"/>
    <hyperlink ref="V2946" r:id="R9f9d67609ffb4ed7"/>
    <hyperlink ref="E2947" r:id="Re5500710b6d54878"/>
    <hyperlink ref="A2948" r:id="R4c94ae1d04ba483f"/>
    <hyperlink ref="E2948" r:id="R2c3938ba51c74ed0"/>
    <hyperlink ref="A2949" r:id="R1dee313fecfb4d0a"/>
    <hyperlink ref="E2949" r:id="R32d7d9dee4704dc6"/>
    <hyperlink ref="S2949" r:id="R8fdba517e6564de4"/>
    <hyperlink ref="T2949" r:id="R44d2fe8a6b8f443d"/>
    <hyperlink ref="V2949" r:id="R0bae45742e2946a6"/>
    <hyperlink ref="A2950" r:id="R8c6a8e2857aa432a"/>
    <hyperlink ref="E2950" r:id="R30c8ecda112c4137"/>
    <hyperlink ref="A2951" r:id="R1d1119d6953546d9"/>
    <hyperlink ref="E2951" r:id="R8ed6d687049f4aa8"/>
    <hyperlink ref="R2951" r:id="R0f821755b17a44d7"/>
    <hyperlink ref="A2952" r:id="R755c2bc51faf4c55"/>
    <hyperlink ref="E2952" r:id="Rb180191b0547437e"/>
    <hyperlink ref="S2952" r:id="R00f9ae600c704b80"/>
    <hyperlink ref="V2952" r:id="R4a73a6efd57741d5"/>
    <hyperlink ref="E2953" r:id="R804b3090cfec417f"/>
    <hyperlink ref="S2953" r:id="Ra9b2241b27e3409a"/>
    <hyperlink ref="T2953" r:id="R9031e578e56847fb"/>
    <hyperlink ref="V2953" r:id="Re6efee82f2d44f5b"/>
    <hyperlink ref="A2954" r:id="R3c2331676c4c4bef"/>
    <hyperlink ref="E2954" r:id="Ra369807b73094b20"/>
    <hyperlink ref="R2954" r:id="R676773aa00bb494f"/>
    <hyperlink ref="A2955" r:id="Rc7d3ecfa540c4d13"/>
    <hyperlink ref="E2955" r:id="R0d2d06c6392946a5"/>
    <hyperlink ref="S2955" r:id="Rc034e766bb7042c0"/>
    <hyperlink ref="V2955" r:id="Rd3a1ce53eccb439e"/>
    <hyperlink ref="A2956" r:id="R45819238ae724fb8"/>
    <hyperlink ref="E2956" r:id="R3fc66a55be944bdb"/>
    <hyperlink ref="S2956" r:id="R021b83b28a044754"/>
    <hyperlink ref="T2956" r:id="R7a80f52f99d648a2"/>
    <hyperlink ref="V2956" r:id="R6552ea90ee384195"/>
    <hyperlink ref="A2957" r:id="R83a687a5ba554813"/>
    <hyperlink ref="E2957" r:id="Ra679b668de9641ff"/>
    <hyperlink ref="A2958" r:id="R91a095594d08498f"/>
    <hyperlink ref="E2958" r:id="R4dfc14c4d3794dd4"/>
    <hyperlink ref="A2959" r:id="R8728c3d6572f4902"/>
    <hyperlink ref="E2959" r:id="R773c1a9b1fd14b10"/>
    <hyperlink ref="A2960" r:id="R75a6f9d7381543cc"/>
    <hyperlink ref="E2960" r:id="R594c60a9c16946fe"/>
    <hyperlink ref="A2961" r:id="Rbda18a7f7b0d4f5e"/>
    <hyperlink ref="E2961" r:id="R2858bfb762db4c69"/>
    <hyperlink ref="S2961" r:id="R94b5d203672a43a9"/>
    <hyperlink ref="T2961" r:id="Re5c735f1e7264b91"/>
    <hyperlink ref="V2961" r:id="R0e399e7b6aa14400"/>
    <hyperlink ref="A2962" r:id="Redab9fd0865b4315"/>
    <hyperlink ref="E2962" r:id="R942bdd067b434a08"/>
    <hyperlink ref="S2962" r:id="R60474c010a86405d"/>
    <hyperlink ref="T2962" r:id="R577f4eb5b41549cd"/>
    <hyperlink ref="V2962" r:id="R0a5442535fd84bc9"/>
    <hyperlink ref="E2963" r:id="Re8cc1285210c40af"/>
    <hyperlink ref="A2964" r:id="Rc8d9aeabb1fd4b20"/>
    <hyperlink ref="E2964" r:id="R5811b73e14a04795"/>
    <hyperlink ref="S2964" r:id="R304ebe38e0b84c6c"/>
    <hyperlink ref="T2964" r:id="R4041f39a57d34fc0"/>
    <hyperlink ref="V2964" r:id="R8fe39b43c0a74787"/>
    <hyperlink ref="A2965" r:id="Rb00dffc913f8471b"/>
    <hyperlink ref="E2965" r:id="Re6d93cdce9034fdb"/>
    <hyperlink ref="S2965" r:id="Rc3ba5e5178e040f5"/>
    <hyperlink ref="T2965" r:id="R954617ad5be34644"/>
    <hyperlink ref="V2965" r:id="R4cc922a1a9294b37"/>
    <hyperlink ref="A2966" r:id="R5d3028e21907458a"/>
    <hyperlink ref="E2966" r:id="Rccc94b702ed045fe"/>
    <hyperlink ref="S2966" r:id="R22687d2d3b414dfc"/>
    <hyperlink ref="V2966" r:id="R41e809d5472d4b41"/>
    <hyperlink ref="A2967" r:id="Rd952df048e034f02"/>
    <hyperlink ref="E2967" r:id="R1aa08585ca4d454c"/>
    <hyperlink ref="A2968" r:id="Rb3d3afcc914a4882"/>
    <hyperlink ref="E2968" r:id="R1ec9894de0b44ea1"/>
    <hyperlink ref="S2968" r:id="R2978ed1af9304fae"/>
    <hyperlink ref="T2968" r:id="R154b854414484863"/>
    <hyperlink ref="V2968" r:id="Rcf6287565fca42b0"/>
    <hyperlink ref="A2969" r:id="R035d057bf4d34a08"/>
    <hyperlink ref="E2969" r:id="Ra6c53949944a4f56"/>
    <hyperlink ref="S2969" r:id="R4ee3d67dabbf4c81"/>
    <hyperlink ref="T2969" r:id="Rb48582a118094f40"/>
    <hyperlink ref="V2969" r:id="Rc7f602ad4b3e42df"/>
    <hyperlink ref="A2970" r:id="Ra1fd705d383a45c6"/>
    <hyperlink ref="E2970" r:id="Ra01e253635b346e2"/>
    <hyperlink ref="S2970" r:id="Rbbe9e754b4e04278"/>
    <hyperlink ref="T2970" r:id="R258b351bebb64d11"/>
    <hyperlink ref="V2970" r:id="R15798abc66e1471e"/>
    <hyperlink ref="A2971" r:id="R21980b11e38448b8"/>
    <hyperlink ref="E2971" r:id="R0425594ad80f4bf0"/>
    <hyperlink ref="A2972" r:id="R454eec6a95424609"/>
    <hyperlink ref="E2972" r:id="Rd67ceb6aca6c45c4"/>
    <hyperlink ref="A2973" r:id="R4a901537b0224f66"/>
    <hyperlink ref="E2973" r:id="R8308763f95b04364"/>
    <hyperlink ref="S2973" r:id="Rb6552da946354414"/>
    <hyperlink ref="V2973" r:id="Rdca4ec7e10a548a4"/>
    <hyperlink ref="A2974" r:id="Rf1732a1a23244fe8"/>
    <hyperlink ref="E2974" r:id="Redefe6ce82ea46f7"/>
    <hyperlink ref="A2975" r:id="R548ef22f9dea4287"/>
    <hyperlink ref="E2975" r:id="Re30cac2f76ce4cfb"/>
    <hyperlink ref="A2976" r:id="R62a1391aa25b462a"/>
    <hyperlink ref="E2976" r:id="Rc71a5a75e036471f"/>
    <hyperlink ref="R2976" r:id="Rcaf9e0f83aa84cac"/>
    <hyperlink ref="A2977" r:id="Rb0cf7094e8164846"/>
    <hyperlink ref="E2977" r:id="R23a3d6febda046a3"/>
    <hyperlink ref="R2977" r:id="R8bdc890149794e5d"/>
    <hyperlink ref="A2978" r:id="R7f454e01077b4834"/>
    <hyperlink ref="E2978" r:id="R8ee12dca1a5e4662"/>
    <hyperlink ref="S2978" r:id="Re023c5a82320411f"/>
    <hyperlink ref="T2978" r:id="R12c3ad50efa847ff"/>
    <hyperlink ref="V2978" r:id="R78d9d8a52de64453"/>
    <hyperlink ref="A2979" r:id="R28c55b65203c4945"/>
    <hyperlink ref="E2979" r:id="R5cd4187ad17d4a5e"/>
    <hyperlink ref="A2980" r:id="Rbc178bd5bf874f5b"/>
    <hyperlink ref="E2980" r:id="R380d12acd1bb4913"/>
    <hyperlink ref="A2981" r:id="R15ff930a74ff4303"/>
    <hyperlink ref="E2981" r:id="R9ebcb902d7034deb"/>
    <hyperlink ref="E2982" r:id="R1159b54440b74c5b"/>
    <hyperlink ref="A2983" r:id="R05713e0808914b70"/>
    <hyperlink ref="E2983" r:id="Re9b972e8ef854053"/>
    <hyperlink ref="R2983" r:id="Rb813f7d0958240d3"/>
    <hyperlink ref="A2984" r:id="R21255bacbdaf4b44"/>
    <hyperlink ref="E2984" r:id="R1c48947413a8417c"/>
    <hyperlink ref="A2985" r:id="R3446661b34134320"/>
    <hyperlink ref="E2985" r:id="R400861b38b314c31"/>
    <hyperlink ref="A2986" r:id="R8b359ada617d47fc"/>
    <hyperlink ref="E2986" r:id="R133ea2e129a14b60"/>
    <hyperlink ref="R2986" r:id="R61fc4eef7b1c4cbf"/>
    <hyperlink ref="A2987" r:id="R6f1c81a5ab0c4a3c"/>
    <hyperlink ref="E2987" r:id="Rd453817d8d4847e2"/>
    <hyperlink ref="A2988" r:id="R267792ab6300478d"/>
    <hyperlink ref="E2988" r:id="R44713cf8151440f0"/>
    <hyperlink ref="A2989" r:id="Rca9f8442b49b4033"/>
    <hyperlink ref="E2989" r:id="Rc6bc4d40667742bc"/>
    <hyperlink ref="S2989" r:id="R9662a705c59746b8"/>
    <hyperlink ref="V2989" r:id="Rdfd32f0c8ea841d7"/>
    <hyperlink ref="A2990" r:id="R76163618089247f3"/>
    <hyperlink ref="E2990" r:id="Rdba392ebaa584af9"/>
    <hyperlink ref="A2991" r:id="R7912c7c9204e4027"/>
    <hyperlink ref="E2991" r:id="R90e4c765665a4bfc"/>
    <hyperlink ref="S2991" r:id="Ra9a5f8e7abbb4074"/>
    <hyperlink ref="V2991" r:id="Rc867b2a90170468e"/>
    <hyperlink ref="A2992" r:id="Re4db3dcb6eda4a20"/>
    <hyperlink ref="E2992" r:id="Rb14f5e2e66c04325"/>
    <hyperlink ref="A2993" r:id="Rbb0707a1396c42a2"/>
    <hyperlink ref="E2993" r:id="R45c8c0997e0d4d5c"/>
    <hyperlink ref="A2994" r:id="R33ad28280e6641b3"/>
    <hyperlink ref="E2994" r:id="R95c1cd50032c43f3"/>
    <hyperlink ref="A2995" r:id="R084af15536f34ef5"/>
    <hyperlink ref="E2995" r:id="Rbb74dd89096745ad"/>
    <hyperlink ref="S2995" r:id="Ra3a357a0503e441b"/>
    <hyperlink ref="V2995" r:id="R41475bbc329444bd"/>
    <hyperlink ref="A2996" r:id="R1f97375449de41bd"/>
    <hyperlink ref="E2996" r:id="Re5a720ab93774464"/>
    <hyperlink ref="S2996" r:id="Ref83a664477045d5"/>
    <hyperlink ref="V2996" r:id="R2f013278ca204dbe"/>
    <hyperlink ref="A2997" r:id="R363a56b097824d79"/>
    <hyperlink ref="E2997" r:id="R52e708121dd6460b"/>
    <hyperlink ref="A2998" r:id="R61fe0a0e15c54e35"/>
    <hyperlink ref="E2998" r:id="Re3329d91a9354b2d"/>
    <hyperlink ref="A2999" r:id="Re88da49f9d754e6c"/>
    <hyperlink ref="E2999" r:id="R7d86f35c721a49e1"/>
    <hyperlink ref="A3000" r:id="R71d7290f3b0c4fdd"/>
    <hyperlink ref="E3000" r:id="Rcaf4139820d74e4a"/>
    <hyperlink ref="S3000" r:id="R63a169b46e7743c8"/>
    <hyperlink ref="V3000" r:id="R8e6e243107644268"/>
    <hyperlink ref="A3001" r:id="R9b053f503d384bb5"/>
    <hyperlink ref="E3001" r:id="R9ccac074f7834fdf"/>
    <hyperlink ref="S3001" r:id="Recde87d74a2a4701"/>
    <hyperlink ref="V3001" r:id="R4db849b4a25840a5"/>
    <hyperlink ref="A3002" r:id="Rd3bb3399ce8b4fba"/>
    <hyperlink ref="E3002" r:id="Rcd6040d1ab99430c"/>
    <hyperlink ref="A3003" r:id="R376352e5274d4ec4"/>
    <hyperlink ref="E3003" r:id="R13c75fbcfdcf4106"/>
    <hyperlink ref="S3003" r:id="R3305df9fe3ae4dcd"/>
    <hyperlink ref="V3003" r:id="Rb6e8c5a1d6274733"/>
    <hyperlink ref="A3004" r:id="Rd3d78bc1c9474bf1"/>
    <hyperlink ref="E3004" r:id="Ra9d3d2c0992a4429"/>
    <hyperlink ref="A3005" r:id="R4f135783df4a4ea4"/>
    <hyperlink ref="E3005" r:id="Rb90cbd6896c94739"/>
    <hyperlink ref="S3005" r:id="Rd6a2ed7ba4924a5a"/>
    <hyperlink ref="V3005" r:id="Rd32365ccf600479c"/>
    <hyperlink ref="A3006" r:id="R93a241178bbe4657"/>
    <hyperlink ref="E3006" r:id="R8c9e0f3f372343ee"/>
    <hyperlink ref="S3006" r:id="R6a02d5ddac3d419c"/>
    <hyperlink ref="V3006" r:id="Rbb28e4dd72864ab9"/>
    <hyperlink ref="A3007" r:id="R411f9df3da3847e3"/>
    <hyperlink ref="E3007" r:id="R439a7482542b4685"/>
    <hyperlink ref="A3008" r:id="R40ce2ed8f57a49d6"/>
    <hyperlink ref="E3008" r:id="R4011321b07794555"/>
    <hyperlink ref="A3009" r:id="Ra4f28da7742441d5"/>
    <hyperlink ref="E3009" r:id="Rd2c1d413566b441c"/>
    <hyperlink ref="A3010" r:id="Rfea89f6926d04aa6"/>
    <hyperlink ref="E3010" r:id="R627cc2c223fc44d9"/>
    <hyperlink ref="A3011" r:id="Redfd7a9564854338"/>
    <hyperlink ref="E3011" r:id="R28c8a4621ccc49fa"/>
    <hyperlink ref="A3012" r:id="R9bd831c561b74db9"/>
    <hyperlink ref="E3012" r:id="R6e5f4eb009a94631"/>
    <hyperlink ref="A3013" r:id="R96af60815e1a4e5b"/>
    <hyperlink ref="E3013" r:id="R813ef1e432b44699"/>
    <hyperlink ref="S3013" r:id="R0efdaa8b5efe488e"/>
    <hyperlink ref="A3014" r:id="R053c6d65ec614022"/>
    <hyperlink ref="E3014" r:id="R155cfb04bd4649fd"/>
    <hyperlink ref="A3015" r:id="R943e908626744ba5"/>
    <hyperlink ref="E3015" r:id="R2647e273cdb9457d"/>
    <hyperlink ref="A3016" r:id="R965d5fab4f634510"/>
    <hyperlink ref="E3016" r:id="Rb1634bc2f5804f8d"/>
    <hyperlink ref="A3017" r:id="R12b6b87c2088473c"/>
    <hyperlink ref="E3017" r:id="R2b0ea92cb9364cde"/>
    <hyperlink ref="A3018" r:id="Rf1b54a422f924c05"/>
    <hyperlink ref="E3018" r:id="R97db06a674194b9c"/>
    <hyperlink ref="R3018" r:id="Rdd56b9fafb124de4"/>
    <hyperlink ref="A3019" r:id="R91a816a8580c4ea7"/>
    <hyperlink ref="E3019" r:id="R83133c1aa27c4844"/>
    <hyperlink ref="A3020" r:id="R9bec5cad9fe84622"/>
    <hyperlink ref="E3020" r:id="Re8a89295379b4bbc"/>
    <hyperlink ref="A3021" r:id="R1fd1dc6fde954899"/>
    <hyperlink ref="E3021" r:id="R7c6fd6246dd9417f"/>
    <hyperlink ref="A3022" r:id="R445b80f92e9f4297"/>
    <hyperlink ref="E3022" r:id="Re6c5c72c0a41433f"/>
    <hyperlink ref="A3023" r:id="Rff0fd7f3fdcd468f"/>
    <hyperlink ref="E3023" r:id="Rd83f0e8bbfea47e2"/>
    <hyperlink ref="S3023" r:id="R6eef4e1e14da4d43"/>
    <hyperlink ref="V3023" r:id="R80040503c9224d52"/>
    <hyperlink ref="A3024" r:id="Ra06edb138e264a29"/>
    <hyperlink ref="E3024" r:id="Rc2ccf8d5528c4aa6"/>
    <hyperlink ref="A3025" r:id="Rcbfcb095f1b74af3"/>
    <hyperlink ref="E3025" r:id="R228418a6e0334a56"/>
    <hyperlink ref="A3026" r:id="R8811b04929214e64"/>
    <hyperlink ref="E3026" r:id="R9cc779d8407f49e8"/>
    <hyperlink ref="S3026" r:id="Re9a7d8b756f04bce"/>
    <hyperlink ref="A3027" r:id="Rfa171a5091b946d5"/>
    <hyperlink ref="E3027" r:id="Rc27f497621294fb3"/>
    <hyperlink ref="A3028" r:id="R109adb69238742f0"/>
    <hyperlink ref="E3028" r:id="Rb6c153f1a0234507"/>
    <hyperlink ref="R3028" r:id="R9b1474a0e9cd46dd"/>
    <hyperlink ref="A3029" r:id="R351b191cc3f94dc9"/>
    <hyperlink ref="E3029" r:id="R4725399c40f140c0"/>
    <hyperlink ref="A3030" r:id="R09c3dc6725b14c02"/>
    <hyperlink ref="E3030" r:id="R7c76d32ea95d450e"/>
    <hyperlink ref="A3031" r:id="Rdd87fafb770a4e04"/>
    <hyperlink ref="E3031" r:id="Rf76110acb02c444f"/>
    <hyperlink ref="A3032" r:id="R2cc531de13614f06"/>
    <hyperlink ref="E3032" r:id="Rc0200ce4a65046d4"/>
    <hyperlink ref="A3033" r:id="R465ce1ba315048f5"/>
    <hyperlink ref="E3033" r:id="Re5108f5fb8184d83"/>
    <hyperlink ref="R3033" r:id="R94889f98df8e447b"/>
    <hyperlink ref="A3034" r:id="R277c377c82434589"/>
    <hyperlink ref="E3034" r:id="R994f702d26124c80"/>
    <hyperlink ref="A3035" r:id="R7644361c0a4948b8"/>
    <hyperlink ref="E3035" r:id="R707b154f3f1b4d20"/>
    <hyperlink ref="A3036" r:id="Re811db36a7564f80"/>
    <hyperlink ref="E3036" r:id="Rd83c8dc6875e4489"/>
    <hyperlink ref="A3037" r:id="R67402e590d3e4de3"/>
    <hyperlink ref="E3037" r:id="R29c182abbaa84413"/>
    <hyperlink ref="A3038" r:id="R604ff960cca84ae9"/>
    <hyperlink ref="E3038" r:id="R27ae83f2bcb94968"/>
    <hyperlink ref="S3038" r:id="Ra130f68609f44a3e"/>
    <hyperlink ref="T3038" r:id="R0b1d907e7e2b4d05"/>
    <hyperlink ref="V3038" r:id="Rebeff8ee9d5d4061"/>
    <hyperlink ref="A3039" r:id="Rf9d9d65951424418"/>
    <hyperlink ref="E3039" r:id="R67d5943c2cb44a6a"/>
    <hyperlink ref="A3040" r:id="Rf37c24d66a3547c8"/>
    <hyperlink ref="E3040" r:id="Ra788e30237694249"/>
    <hyperlink ref="A3041" r:id="R2e888b07598c445f"/>
    <hyperlink ref="E3041" r:id="R57ee18abfe274d4d"/>
    <hyperlink ref="S3041" r:id="R29f2a09c8d20401f"/>
    <hyperlink ref="T3041" r:id="R27cf820800a44998"/>
    <hyperlink ref="V3041" r:id="Rce7845ef84d9410d"/>
    <hyperlink ref="A3042" r:id="Rda482caf5db6400b"/>
    <hyperlink ref="E3042" r:id="R74dfe66491494184"/>
    <hyperlink ref="S3042" r:id="R8e2545f5cd154717"/>
    <hyperlink ref="T3042" r:id="R1168bedc4a29419e"/>
    <hyperlink ref="V3042" r:id="R64dd3389926c4754"/>
    <hyperlink ref="A3043" r:id="Re7393a8d0fff4b07"/>
    <hyperlink ref="E3043" r:id="R3ab352f2148049c6"/>
    <hyperlink ref="S3043" r:id="Rd026d557b5034223"/>
    <hyperlink ref="T3043" r:id="R4ad103d5a4c74b88"/>
    <hyperlink ref="V3043" r:id="R82f7bf1ed2424035"/>
    <hyperlink ref="A3044" r:id="Rb1a6e927a13c49d7"/>
    <hyperlink ref="E3044" r:id="R34ccefdf20cb41ad"/>
    <hyperlink ref="S3044" r:id="R7cb05f9d2e1d4f39"/>
    <hyperlink ref="V3044" r:id="R01842409910342a2"/>
    <hyperlink ref="A3045" r:id="Ra99d087e3c11424a"/>
    <hyperlink ref="E3045" r:id="R4665138d120a49e9"/>
    <hyperlink ref="A3046" r:id="Rf112bc9e1c66409b"/>
    <hyperlink ref="E3046" r:id="R7eb831c36acb4510"/>
    <hyperlink ref="S3046" r:id="R910ec277486a4003"/>
    <hyperlink ref="T3046" r:id="R32e2f419a7264035"/>
    <hyperlink ref="V3046" r:id="Rcb101fe2107f47a9"/>
    <hyperlink ref="A3047" r:id="Rb0b6db0f4bdb48a7"/>
    <hyperlink ref="E3047" r:id="R2399bf278fab4128"/>
    <hyperlink ref="S3047" r:id="R0658ef99dfe34dfc"/>
    <hyperlink ref="T3047" r:id="R323baa77c0994434"/>
    <hyperlink ref="V3047" r:id="R4769a0179a5f40a2"/>
    <hyperlink ref="A3048" r:id="Re956bcd9244a4189"/>
    <hyperlink ref="E3048" r:id="Re8b111fcc5214e33"/>
    <hyperlink ref="S3048" r:id="Ra49d316accbf47b3"/>
    <hyperlink ref="T3048" r:id="Re904444c234843be"/>
    <hyperlink ref="V3048" r:id="R9c89d88c9ead4c3e"/>
    <hyperlink ref="A3049" r:id="R14f3c7f6e09f4f00"/>
    <hyperlink ref="E3049" r:id="Rdf53fa6f61164ffc"/>
    <hyperlink ref="S3049" r:id="R91606b15876d4464"/>
    <hyperlink ref="T3049" r:id="Rc4197fdf67df4580"/>
    <hyperlink ref="V3049" r:id="R945a0f58a321468d"/>
    <hyperlink ref="A3050" r:id="R5a4f7360b9e74216"/>
    <hyperlink ref="E3050" r:id="R2ac40a8c5a384de0"/>
    <hyperlink ref="A3051" r:id="R3ee69317942d4772"/>
    <hyperlink ref="E3051" r:id="Rf42f65fa469c47f0"/>
    <hyperlink ref="S3051" r:id="R59f36a9c97974915"/>
    <hyperlink ref="T3051" r:id="R7479e1c1921f4006"/>
    <hyperlink ref="V3051" r:id="R298bb5a43f0343d0"/>
    <hyperlink ref="A3052" r:id="R4914e6323ebd47dc"/>
    <hyperlink ref="E3052" r:id="Re62765a28213437e"/>
    <hyperlink ref="R3052" r:id="R8519a84d953e4fa6"/>
    <hyperlink ref="A3053" r:id="R6143b8303c844198"/>
    <hyperlink ref="E3053" r:id="Rde784ed3097b4089"/>
    <hyperlink ref="A3054" r:id="R5b1a9bd21bdb48ed"/>
    <hyperlink ref="E3054" r:id="Rdb67a09d60094272"/>
    <hyperlink ref="S3054" r:id="Rd9bad77733fa4f67"/>
    <hyperlink ref="T3054" r:id="R52555192a533436a"/>
    <hyperlink ref="V3054" r:id="R5371547aa0974694"/>
    <hyperlink ref="A3055" r:id="Rc30f9efd1ec2453b"/>
    <hyperlink ref="E3055" r:id="Ra19b1bfa670d4e3f"/>
    <hyperlink ref="A3056" r:id="R4f8d9132e6c14fac"/>
    <hyperlink ref="E3056" r:id="Rc081110a75864745"/>
    <hyperlink ref="S3056" r:id="Rf51f41869bae421b"/>
    <hyperlink ref="T3056" r:id="R3254d9ec8cc742eb"/>
    <hyperlink ref="V3056" r:id="Re803a836a9404402"/>
    <hyperlink ref="A3057" r:id="R93a2d2b40409436d"/>
    <hyperlink ref="E3057" r:id="R3829c5b7999e4a06"/>
    <hyperlink ref="A3058" r:id="R774b42d0e7934881"/>
    <hyperlink ref="E3058" r:id="Rc826131dabe2417c"/>
    <hyperlink ref="S3058" r:id="Rc68b083c9cd14a64"/>
    <hyperlink ref="T3058" r:id="Rb805cd683cb94800"/>
    <hyperlink ref="V3058" r:id="R60b4a52deff64adc"/>
    <hyperlink ref="A3059" r:id="R2bf61598a4ef4510"/>
    <hyperlink ref="E3059" r:id="R37599747f11a4ee3"/>
    <hyperlink ref="S3059" r:id="R38c49f8d5e364527"/>
    <hyperlink ref="T3059" r:id="Ra41ef0eca4604543"/>
    <hyperlink ref="V3059" r:id="R3d9548434a574782"/>
    <hyperlink ref="A3060" r:id="Rbb90f6b4591a4df1"/>
    <hyperlink ref="E3060" r:id="Re04e5dcfd524476c"/>
    <hyperlink ref="A3061" r:id="R02313993b08d4b51"/>
    <hyperlink ref="E3061" r:id="R6d6bd11ccde5490d"/>
    <hyperlink ref="A3062" r:id="Rd91eb9efaf924140"/>
    <hyperlink ref="E3062" r:id="Rfc26934f4c08418a"/>
    <hyperlink ref="S3062" r:id="R77fe22d1b4784a67"/>
    <hyperlink ref="T3062" r:id="R8d8bc592a8154386"/>
    <hyperlink ref="V3062" r:id="R7fa6d62230674fb3"/>
    <hyperlink ref="A3063" r:id="R099f0112c8c5443b"/>
    <hyperlink ref="E3063" r:id="Rb6dd49e9a28347ff"/>
    <hyperlink ref="A3064" r:id="R9ac90ba517864259"/>
    <hyperlink ref="E3064" r:id="R25225af947614cea"/>
    <hyperlink ref="A3065" r:id="R1de805704f5b444e"/>
    <hyperlink ref="E3065" r:id="Rbabfca7b46eb4d80"/>
    <hyperlink ref="A3066" r:id="Rc25ede5b690f4250"/>
    <hyperlink ref="E3066" r:id="Rf2dd46378b654ef2"/>
    <hyperlink ref="A3067" r:id="R060a0c615d2b4d03"/>
    <hyperlink ref="E3067" r:id="R80d7b9c1818a4441"/>
    <hyperlink ref="A3068" r:id="Rd0d43c6c2dce426b"/>
    <hyperlink ref="E3068" r:id="Rfa85b1d583164c04"/>
    <hyperlink ref="A3069" r:id="R088131a731be4434"/>
    <hyperlink ref="E3069" r:id="Rdafa9e62d2394af1"/>
    <hyperlink ref="A3070" r:id="R672f3bd3c7cc4ec0"/>
    <hyperlink ref="E3070" r:id="Ra58ce16cdb804de6"/>
    <hyperlink ref="A3071" r:id="R739f2bfc9b034b11"/>
    <hyperlink ref="E3071" r:id="R847c053e3b6140b3"/>
    <hyperlink ref="A3072" r:id="R933643209240452c"/>
    <hyperlink ref="E3072" r:id="Rdda09ee7acae4aa7"/>
    <hyperlink ref="A3073" r:id="R717b7804b3f5474b"/>
    <hyperlink ref="E3073" r:id="Rb6fe0f100a3540a1"/>
    <hyperlink ref="A3074" r:id="Radef41f403664cb3"/>
    <hyperlink ref="E3074" r:id="Rc27c2fed0f884ae0"/>
    <hyperlink ref="A3075" r:id="R99f83502ff944817"/>
    <hyperlink ref="E3075" r:id="R3bcbb9177ebb4da9"/>
    <hyperlink ref="A3076" r:id="R13cb35232a704b68"/>
    <hyperlink ref="E3076" r:id="R570e8fe438814e74"/>
    <hyperlink ref="A3077" r:id="Re26b01eede544a2b"/>
    <hyperlink ref="E3077" r:id="R11f23f215fcd47cf"/>
    <hyperlink ref="A3078" r:id="R78a1a6d194704726"/>
    <hyperlink ref="E3078" r:id="R4797f935aecb45bd"/>
    <hyperlink ref="A3079" r:id="R233c09f9c92e4f32"/>
    <hyperlink ref="E3079" r:id="Ra6b2687bbc9e49d9"/>
    <hyperlink ref="E3080" r:id="Rc5110bcb309541d6"/>
    <hyperlink ref="A3081" r:id="R8e7ddf991b8b43e5"/>
    <hyperlink ref="E3081" r:id="R3ac8b9ce95de42ae"/>
    <hyperlink ref="A3082" r:id="R315531004cd449c2"/>
    <hyperlink ref="E3082" r:id="Rb26fe79c33f24a4b"/>
    <hyperlink ref="A3083" r:id="R9ca65a18a79f49fb"/>
    <hyperlink ref="E3083" r:id="R8d571da9e7e64992"/>
    <hyperlink ref="A3084" r:id="R4a0ad40534884f4d"/>
    <hyperlink ref="E3084" r:id="R9c6973813f974a35"/>
    <hyperlink ref="Q3084" r:id="R9c6cdd6f99c24fe9"/>
    <hyperlink ref="S3084" r:id="Rff6531c183eb4a0a"/>
    <hyperlink ref="T3084" r:id="R95f79a81b2be4b29"/>
    <hyperlink ref="V3084" r:id="Rb7c12273b9f54a3f"/>
    <hyperlink ref="A3085" r:id="R8c6c02875d0a40fe"/>
    <hyperlink ref="E3085" r:id="R19bb9ac275264e3e"/>
    <hyperlink ref="Q3085" r:id="R99919dbe1a594028"/>
    <hyperlink ref="S3085" r:id="Rc3f2a52d34d0402f"/>
    <hyperlink ref="T3085" r:id="R235d504bb0bc4239"/>
    <hyperlink ref="V3085" r:id="R512bdea3f1ce4c16"/>
    <hyperlink ref="A3086" r:id="Rc2121560f5074a3a"/>
    <hyperlink ref="E3086" r:id="R93dceaa55a954365"/>
    <hyperlink ref="Q3086" r:id="Rcd139e4dbca74a68"/>
    <hyperlink ref="S3086" r:id="R4b8139c4d2a64bc1"/>
    <hyperlink ref="T3086" r:id="R852e08a46e204923"/>
    <hyperlink ref="V3086" r:id="Re18f303514f54484"/>
    <hyperlink ref="E3087" r:id="R60c5ca3ea2a04d74"/>
    <hyperlink ref="Q3087" r:id="R189f5b1422d847ff"/>
    <hyperlink ref="A3088" r:id="Rc8c1a0afaec84b66"/>
    <hyperlink ref="E3088" r:id="R468d8f9834774f4d"/>
    <hyperlink ref="Q3088" r:id="Rc53eb07b379d4065"/>
    <hyperlink ref="S3088" r:id="R7c631dc5d8b84e9c"/>
    <hyperlink ref="T3088" r:id="Rae51bafef8a14530"/>
    <hyperlink ref="V3088" r:id="Rb5c7e3f43679414f"/>
    <hyperlink ref="A3089" r:id="Rb5bf83d66a904eae"/>
    <hyperlink ref="E3089" r:id="R7755add88d744615"/>
    <hyperlink ref="Q3089" r:id="Rd111a68a98314f5c"/>
    <hyperlink ref="S3089" r:id="R7187e4e629264a00"/>
    <hyperlink ref="T3089" r:id="R7d3a5e116f874916"/>
    <hyperlink ref="V3089" r:id="Reab068aabbde41f5"/>
    <hyperlink ref="A3090" r:id="Rdbdadf1c5ec845be"/>
    <hyperlink ref="E3090" r:id="R2cd99ee7ad7648c5"/>
    <hyperlink ref="Q3090" r:id="R31621f6998ac428e"/>
    <hyperlink ref="S3090" r:id="Rd03ad0aeff654f07"/>
    <hyperlink ref="T3090" r:id="R99ede23a7fda42bd"/>
    <hyperlink ref="V3090" r:id="R57d0732378554a37"/>
    <hyperlink ref="A3091" r:id="Rb460806881d94dd5"/>
    <hyperlink ref="E3091" r:id="R340a876dd4fc4b98"/>
    <hyperlink ref="Q3091" r:id="R22ff13fa3e8a40b7"/>
    <hyperlink ref="S3091" r:id="Rc867b66e1e0f49a2"/>
    <hyperlink ref="T3091" r:id="Ra9f0f9e7b6044801"/>
    <hyperlink ref="V3091" r:id="R7fed7780db984309"/>
    <hyperlink ref="A3092" r:id="Ra911ee3bcce3450b"/>
    <hyperlink ref="E3092" r:id="R8ba1594b1e524846"/>
    <hyperlink ref="Q3092" r:id="R1132be78d4a34e09"/>
    <hyperlink ref="S3092" r:id="Rda69335dd8994340"/>
    <hyperlink ref="T3092" r:id="R64c1e9dac0da4c50"/>
    <hyperlink ref="V3092" r:id="Rb9bee81f7d1b4b92"/>
    <hyperlink ref="A3093" r:id="R97c850e144cb4b69"/>
    <hyperlink ref="E3093" r:id="Rba8fa80299954e14"/>
    <hyperlink ref="Q3093" r:id="Rbc17d4578e9a4f86"/>
    <hyperlink ref="S3093" r:id="R1bae0f3fef244ffd"/>
    <hyperlink ref="T3093" r:id="R17278144c8c14f17"/>
    <hyperlink ref="V3093" r:id="Rf796cb4ff85d4870"/>
    <hyperlink ref="E3094" r:id="R775670abc48d4e72"/>
    <hyperlink ref="Q3094" r:id="Rabae076b0c874ddc"/>
    <hyperlink ref="S3094" r:id="Rcef289a7c5e94299"/>
    <hyperlink ref="T3094" r:id="R7cf778621c7646d3"/>
    <hyperlink ref="V3094" r:id="R6d0542622f79488f"/>
    <hyperlink ref="A3095" r:id="R932251131b1f4038"/>
    <hyperlink ref="E3095" r:id="Racfbc8f75191436d"/>
    <hyperlink ref="Q3095" r:id="R90604a8facc64688"/>
    <hyperlink ref="S3095" r:id="Rc46d0466fe094a84"/>
    <hyperlink ref="T3095" r:id="Rd9bce0fa2df24b8c"/>
    <hyperlink ref="V3095" r:id="Ra22a4b078f2f4d54"/>
    <hyperlink ref="A3096" r:id="R456968d8d54c4df8"/>
    <hyperlink ref="E3096" r:id="Re400fa445dca4937"/>
    <hyperlink ref="Q3096" r:id="Rc1a78e73b5d24965"/>
    <hyperlink ref="S3096" r:id="R7ff2b3457e8e4426"/>
    <hyperlink ref="T3096" r:id="R31dfe66169f84b75"/>
    <hyperlink ref="V3096" r:id="R7c73475376b3464f"/>
    <hyperlink ref="A3097" r:id="Rc3a621a65e0c4908"/>
    <hyperlink ref="E3097" r:id="Ra35cd209aa0e4e35"/>
    <hyperlink ref="Q3097" r:id="Rf535057521d94a85"/>
    <hyperlink ref="S3097" r:id="R0597f66fd55e4529"/>
    <hyperlink ref="T3097" r:id="R2b4f7fd2be6e4183"/>
    <hyperlink ref="V3097" r:id="Rf06270c7ace54427"/>
    <hyperlink ref="A3098" r:id="R7aa350f958d54a54"/>
    <hyperlink ref="E3098" r:id="R5f739fbcaaac4d32"/>
    <hyperlink ref="Q3098" r:id="Raad14efbcf1b4b2d"/>
    <hyperlink ref="S3098" r:id="R58c915cb557542a4"/>
    <hyperlink ref="T3098" r:id="R9b00d01ad0024d2a"/>
    <hyperlink ref="V3098" r:id="R3b70e6a324304de1"/>
    <hyperlink ref="A3099" r:id="R0d4fe9367dde4da6"/>
    <hyperlink ref="E3099" r:id="Rc59e3ef05d9a4bc3"/>
    <hyperlink ref="Q3099" r:id="R57c6a507b45846f1"/>
    <hyperlink ref="S3099" r:id="R001aa1c14c7d451d"/>
    <hyperlink ref="T3099" r:id="R7455dd9a6eb64c08"/>
    <hyperlink ref="V3099" r:id="Ra4c8a4c237944457"/>
    <hyperlink ref="A3100" r:id="R33c4a914c57b4853"/>
    <hyperlink ref="E3100" r:id="R8ae3e12c217a48c0"/>
    <hyperlink ref="Q3100" r:id="R7d1453ad4b4b47e6"/>
    <hyperlink ref="S3100" r:id="Rfd6144432cae43c7"/>
    <hyperlink ref="T3100" r:id="Raf1cf3b981d64525"/>
    <hyperlink ref="V3100" r:id="R6ada2c8940d1494e"/>
    <hyperlink ref="A3101" r:id="R802a9591b8444ca5"/>
    <hyperlink ref="E3101" r:id="Rbca944bdc1bf43ba"/>
    <hyperlink ref="Q3101" r:id="R7e8fcf1e635e4a10"/>
    <hyperlink ref="S3101" r:id="R37cf8061975945f2"/>
    <hyperlink ref="T3101" r:id="R45597a706ff04cb7"/>
    <hyperlink ref="E3102" r:id="R9d92fc35e70e4e84"/>
    <hyperlink ref="Q3102" r:id="R0643d2489d81412d"/>
    <hyperlink ref="S3102" r:id="Rbf940f682c084be6"/>
    <hyperlink ref="T3102" r:id="R70d0cf83c4a54aed"/>
    <hyperlink ref="V3102" r:id="R184f6d41eb124ed4"/>
    <hyperlink ref="E3103" r:id="R6d162409267d45b9"/>
    <hyperlink ref="Q3103" r:id="Rf8147e3706364547"/>
    <hyperlink ref="S3103" r:id="R3af12e3ddbef482e"/>
    <hyperlink ref="T3103" r:id="R9432026e39c34f1a"/>
    <hyperlink ref="V3103" r:id="R30d7d1c226f140eb"/>
    <hyperlink ref="A3104" r:id="R5241cb7463e04210"/>
    <hyperlink ref="E3104" r:id="R5d0e834138ba48a2"/>
    <hyperlink ref="Q3104" r:id="Reb2dbb20ed274e9c"/>
    <hyperlink ref="S3104" r:id="Rfaf5ecc0b86d4999"/>
    <hyperlink ref="T3104" r:id="Re26f5a18b7734327"/>
    <hyperlink ref="V3104" r:id="R2d6df9c0ff5f437a"/>
    <hyperlink ref="A3105" r:id="R2d109ea44b7b4d82"/>
    <hyperlink ref="E3105" r:id="Re562a50d2bf040fe"/>
    <hyperlink ref="Q3105" r:id="Re3c0eef7f6944ee7"/>
    <hyperlink ref="S3105" r:id="Rf9b13eff28354f6e"/>
    <hyperlink ref="T3105" r:id="Rd2f6c7b27369447f"/>
    <hyperlink ref="V3105" r:id="R53cab7a30e854d47"/>
    <hyperlink ref="E3106" r:id="R9283bab9cf3b4e83"/>
    <hyperlink ref="Q3106" r:id="R5bd2d5f984294f76"/>
    <hyperlink ref="S3106" r:id="R055dd56c84154a0d"/>
    <hyperlink ref="T3106" r:id="Ra04d6ab6dca74d44"/>
    <hyperlink ref="V3106" r:id="Ra30bf3c139bc4743"/>
    <hyperlink ref="A3107" r:id="Rc3fc78171f4246bf"/>
    <hyperlink ref="E3107" r:id="R35cee8aa8e1441cb"/>
    <hyperlink ref="Q3107" r:id="R0e5cc17850454b38"/>
    <hyperlink ref="S3107" r:id="R6a7c4b11d7b34656"/>
    <hyperlink ref="T3107" r:id="Rf02fc5d2efcf41c3"/>
    <hyperlink ref="V3107" r:id="R82f0b847600f42e3"/>
    <hyperlink ref="A3108" r:id="Ra9d83654b79b414a"/>
    <hyperlink ref="E3108" r:id="R7062042e164f4b0d"/>
    <hyperlink ref="Q3108" r:id="R59fa617e3a384cbb"/>
    <hyperlink ref="S3108" r:id="Rd028ba31f4c44494"/>
    <hyperlink ref="T3108" r:id="Rcb129aa0e7ba4f33"/>
    <hyperlink ref="V3108" r:id="Rdfa9616db79c42a4"/>
    <hyperlink ref="A3109" r:id="R0c5b0e285c174500"/>
    <hyperlink ref="E3109" r:id="Rf924a62d25784458"/>
    <hyperlink ref="Q3109" r:id="Rdbfbf62f4f234c07"/>
    <hyperlink ref="R3109" r:id="Rf59eba602f9b4400"/>
    <hyperlink ref="S3109" r:id="R5dc10a759cfa4f68"/>
    <hyperlink ref="T3109" r:id="Ra3016318de4b478c"/>
    <hyperlink ref="V3109" r:id="R1679107b2a854e75"/>
    <hyperlink ref="A3110" r:id="R54dc20f2fc5f472d"/>
    <hyperlink ref="E3110" r:id="Rdadde47028b04f35"/>
    <hyperlink ref="Q3110" r:id="Re433993a6dd0458e"/>
    <hyperlink ref="S3110" r:id="Rcb9f3c7d75b84527"/>
    <hyperlink ref="T3110" r:id="R261c6a63c63d4b03"/>
    <hyperlink ref="V3110" r:id="R6ed100ca033d4492"/>
    <hyperlink ref="A3111" r:id="R0c9245dee07e4378"/>
    <hyperlink ref="E3111" r:id="R962e9236cccc4c87"/>
    <hyperlink ref="Q3111" r:id="R42452fb55f0640de"/>
    <hyperlink ref="S3111" r:id="R66725e86652745ef"/>
    <hyperlink ref="T3111" r:id="Rf2b10f2eee954d5c"/>
    <hyperlink ref="V3111" r:id="Reee1de4d24294c8c"/>
    <hyperlink ref="A3112" r:id="R6e607be3d268432d"/>
    <hyperlink ref="E3112" r:id="Rdbe8f98d21374f81"/>
    <hyperlink ref="Q3112" r:id="R41032690560e442e"/>
    <hyperlink ref="S3112" r:id="Rde4c15a85edb4d84"/>
    <hyperlink ref="T3112" r:id="Ra482162b565e4da4"/>
    <hyperlink ref="V3112" r:id="Rb9e3726fd3ff405d"/>
    <hyperlink ref="A3113" r:id="R1ba2bb9e39d14601"/>
    <hyperlink ref="E3113" r:id="R9903980bd3fc404f"/>
    <hyperlink ref="Q3113" r:id="Re2776e91918b4658"/>
    <hyperlink ref="S3113" r:id="R0bb0b2d15ed34a4c"/>
    <hyperlink ref="T3113" r:id="R1f1ec1fbcfaf400a"/>
    <hyperlink ref="V3113" r:id="Rfd5f6ca39e114b28"/>
    <hyperlink ref="A3114" r:id="R8a1381ab82204d80"/>
    <hyperlink ref="E3114" r:id="R699f95f70a684cff"/>
    <hyperlink ref="Q3114" r:id="R35d617867a97419f"/>
    <hyperlink ref="S3114" r:id="R520fa1470dfd4235"/>
    <hyperlink ref="T3114" r:id="R0cdba1cf20ac4e07"/>
    <hyperlink ref="V3114" r:id="R165a44f4be14493b"/>
    <hyperlink ref="A3115" r:id="R8542a4fa9560493b"/>
    <hyperlink ref="E3115" r:id="R753281eb2def4e35"/>
    <hyperlink ref="Q3115" r:id="Raf1afe56a68f4eae"/>
    <hyperlink ref="S3115" r:id="R7f139e19eb9340e0"/>
    <hyperlink ref="T3115" r:id="Rf19877e26f2a4e19"/>
    <hyperlink ref="V3115" r:id="R37f4ad1819b245c5"/>
    <hyperlink ref="A3116" r:id="R4d71f4d9e34e4f6a"/>
    <hyperlink ref="E3116" r:id="Rec7840aea4a74877"/>
    <hyperlink ref="Q3116" r:id="R19c88b2d7bb446b7"/>
    <hyperlink ref="S3116" r:id="R7ade4f21270c45c1"/>
    <hyperlink ref="T3116" r:id="Rd36b714a014f4a00"/>
    <hyperlink ref="A3117" r:id="R3ce18d119eb84e62"/>
    <hyperlink ref="E3117" r:id="Rcbf3574fcd754d6f"/>
    <hyperlink ref="Q3117" r:id="R0b71ae2be0894756"/>
    <hyperlink ref="S3117" r:id="R62032bae42424eb5"/>
    <hyperlink ref="T3117" r:id="Rfb0cc202d7b84b5c"/>
    <hyperlink ref="V3117" r:id="R6b2a90c6cab94991"/>
    <hyperlink ref="A3118" r:id="Ref8e8296b91d476a"/>
    <hyperlink ref="E3118" r:id="R5d335115cf374010"/>
    <hyperlink ref="Q3118" r:id="R6ca3ff53a6614927"/>
    <hyperlink ref="S3118" r:id="R0e2af106e77840cb"/>
    <hyperlink ref="T3118" r:id="R9d6579cd9b834ff5"/>
    <hyperlink ref="V3118" r:id="Re50be3a57b9b43d3"/>
    <hyperlink ref="A3119" r:id="R1d8093552fff47f3"/>
    <hyperlink ref="E3119" r:id="Rb2c31baa7577453f"/>
    <hyperlink ref="Q3119" r:id="R6d6ebcc3cd96408d"/>
    <hyperlink ref="S3119" r:id="Rdc6e8fbb740e4393"/>
    <hyperlink ref="T3119" r:id="Rb0cccdaa510d40a2"/>
    <hyperlink ref="V3119" r:id="R43afb4ff80cb4492"/>
    <hyperlink ref="A3120" r:id="R0855a6ee82d74a67"/>
    <hyperlink ref="E3120" r:id="R338b3858e29e4d6f"/>
    <hyperlink ref="Q3120" r:id="R0c36780bbd1e4b0c"/>
    <hyperlink ref="S3120" r:id="Re7988041cb434b53"/>
    <hyperlink ref="T3120" r:id="Rd946c5b76b4a4854"/>
    <hyperlink ref="V3120" r:id="R5e3cde34b96a4a24"/>
    <hyperlink ref="A3121" r:id="Rf6de1fbb5bca4888"/>
    <hyperlink ref="E3121" r:id="R7d6f3500fbbf4330"/>
    <hyperlink ref="Q3121" r:id="Rc6c0cbd064154f0d"/>
    <hyperlink ref="S3121" r:id="Re88f380edff94229"/>
    <hyperlink ref="T3121" r:id="Re472614c514d4545"/>
    <hyperlink ref="V3121" r:id="R65727b946d07441d"/>
    <hyperlink ref="A3122" r:id="Ra52a31dd04a7468d"/>
    <hyperlink ref="E3122" r:id="Rba59eb92b38f4a0d"/>
    <hyperlink ref="Q3122" r:id="R7c70abe395174cc1"/>
    <hyperlink ref="S3122" r:id="R69cc813843a64e34"/>
    <hyperlink ref="T3122" r:id="R185834d57d904d23"/>
    <hyperlink ref="V3122" r:id="Re068d0e3f8ab4d74"/>
    <hyperlink ref="A3123" r:id="Rc13955a671d54e72"/>
    <hyperlink ref="E3123" r:id="R1154e7eac9524dba"/>
    <hyperlink ref="Q3123" r:id="R0a552705cdb9493a"/>
    <hyperlink ref="S3123" r:id="R16c3a6f62fc24207"/>
    <hyperlink ref="T3123" r:id="R34a2d9bc0e804762"/>
    <hyperlink ref="V3123" r:id="R765e374172d74081"/>
    <hyperlink ref="A3124" r:id="Rab0bb35a07a743f5"/>
    <hyperlink ref="E3124" r:id="R55ad24224d4f482a"/>
    <hyperlink ref="Q3124" r:id="R878272693fc54009"/>
    <hyperlink ref="S3124" r:id="R10a1a352d85849e5"/>
    <hyperlink ref="T3124" r:id="R077a44b09c1741f1"/>
    <hyperlink ref="V3124" r:id="Rffd0dc7ef66b4498"/>
    <hyperlink ref="A3125" r:id="Rb232330eba5b430b"/>
    <hyperlink ref="E3125" r:id="R8ee1a1c4b5774b27"/>
    <hyperlink ref="Q3125" r:id="R9b3fba46551544b0"/>
    <hyperlink ref="S3125" r:id="Rea410a4e2fc54047"/>
    <hyperlink ref="T3125" r:id="R08a2b638aa58407e"/>
    <hyperlink ref="V3125" r:id="R1a7f629b6d264032"/>
    <hyperlink ref="A3126" r:id="Rd3e83b1cd90f4378"/>
    <hyperlink ref="E3126" r:id="R7656432bab274d8d"/>
    <hyperlink ref="Q3126" r:id="R3fcb10dc5f704e86"/>
    <hyperlink ref="S3126" r:id="R7793b079ad54450f"/>
    <hyperlink ref="T3126" r:id="Rf898297677884718"/>
    <hyperlink ref="V3126" r:id="R769cd823497642d6"/>
    <hyperlink ref="A3127" r:id="R7fcd26f75dac4e78"/>
    <hyperlink ref="E3127" r:id="Rfc63ef9d11ca498a"/>
    <hyperlink ref="Q3127" r:id="R283b9dde4d624e3b"/>
    <hyperlink ref="S3127" r:id="R60cebd18891f4213"/>
    <hyperlink ref="T3127" r:id="Re5fd26baa2324362"/>
    <hyperlink ref="V3127" r:id="Rce630409f6c74339"/>
    <hyperlink ref="A3128" r:id="R1334a89f5690450d"/>
    <hyperlink ref="E3128" r:id="R3613a18a1b5741a2"/>
    <hyperlink ref="Q3128" r:id="R44e685349cc4470a"/>
    <hyperlink ref="S3128" r:id="R189cd407d4704522"/>
    <hyperlink ref="T3128" r:id="R43502d534a08438d"/>
    <hyperlink ref="V3128" r:id="R720ee58f5d4e44e6"/>
    <hyperlink ref="A3129" r:id="Rd84b5f89d5bd4d52"/>
    <hyperlink ref="E3129" r:id="R25ca46f4d001468b"/>
    <hyperlink ref="Q3129" r:id="Rd1f331d051dc416e"/>
    <hyperlink ref="S3129" r:id="R903aee8ef0e64aa5"/>
    <hyperlink ref="T3129" r:id="R950a2e9a0c494443"/>
    <hyperlink ref="V3129" r:id="Rc2b4806e7eaf4c70"/>
    <hyperlink ref="A3130" r:id="Rc7443bb1fb424b9e"/>
    <hyperlink ref="E3130" r:id="Rebbc7c88565243f6"/>
    <hyperlink ref="Q3130" r:id="R1ed911653f5b4913"/>
    <hyperlink ref="S3130" r:id="R7ba478fb0e0d4fa1"/>
    <hyperlink ref="T3130" r:id="Rd04c9d40f283454c"/>
    <hyperlink ref="V3130" r:id="R5ad95e981dfe4736"/>
    <hyperlink ref="A3131" r:id="Rf4e67fdb90f94661"/>
    <hyperlink ref="E3131" r:id="R646d6fdade1d420e"/>
    <hyperlink ref="Q3131" r:id="R4ebd027b69064c50"/>
    <hyperlink ref="S3131" r:id="Recdfc6ac9bb3400e"/>
    <hyperlink ref="T3131" r:id="R3946386002a041e9"/>
    <hyperlink ref="V3131" r:id="R3b576a65ec274e5b"/>
    <hyperlink ref="A3132" r:id="Rbcd77dfada4e4cc1"/>
    <hyperlink ref="E3132" r:id="Rc749ea4149e0432f"/>
    <hyperlink ref="Q3132" r:id="R9114e6ebf1fc44d5"/>
    <hyperlink ref="S3132" r:id="R86d2e2d557394776"/>
    <hyperlink ref="T3132" r:id="R70350114e7634ca4"/>
    <hyperlink ref="V3132" r:id="R2a24a894e37b4458"/>
    <hyperlink ref="A3133" r:id="R701d59810f044444"/>
    <hyperlink ref="E3133" r:id="R651256f3baf34412"/>
    <hyperlink ref="Q3133" r:id="R064db0ba27884556"/>
    <hyperlink ref="S3133" r:id="R996abcbf61104ca0"/>
    <hyperlink ref="T3133" r:id="R5d74314e92a14830"/>
    <hyperlink ref="V3133" r:id="Re6eb3f250f4e4223"/>
    <hyperlink ref="A3134" r:id="Rcd6ec908c30846b0"/>
    <hyperlink ref="E3134" r:id="Rdda65d6616264ca0"/>
    <hyperlink ref="Q3134" r:id="Re3c844e49d374e9b"/>
    <hyperlink ref="S3134" r:id="R25638cac1cdb4a75"/>
    <hyperlink ref="T3134" r:id="R758927023d004a67"/>
    <hyperlink ref="V3134" r:id="Re1639fe070f14f82"/>
    <hyperlink ref="A3135" r:id="R312c0f1655c54da2"/>
    <hyperlink ref="E3135" r:id="R5117740b4f084a06"/>
    <hyperlink ref="Q3135" r:id="Rad2c5b6fdeab44bb"/>
    <hyperlink ref="S3135" r:id="R0e1bad4debc44761"/>
    <hyperlink ref="V3135" r:id="Rc87307372b174364"/>
    <hyperlink ref="A3136" r:id="Rc70844cef4d44ca4"/>
    <hyperlink ref="E3136" r:id="R776c6be968514fde"/>
    <hyperlink ref="Q3136" r:id="R51cda2ebac984b79"/>
    <hyperlink ref="S3136" r:id="R689ec92ad0d14b15"/>
    <hyperlink ref="E3137" r:id="R49d1f691dcc646d6"/>
    <hyperlink ref="Q3137" r:id="R51986b75644740e5"/>
    <hyperlink ref="S3137" r:id="Rff3108682d35454e"/>
    <hyperlink ref="T3137" r:id="R5ae258ea8e454995"/>
    <hyperlink ref="V3137" r:id="Rb7c38173d7fd4cc2"/>
    <hyperlink ref="A3138" r:id="Rf25b703c1f464b12"/>
    <hyperlink ref="E3138" r:id="R859403c112f34bea"/>
    <hyperlink ref="Q3138" r:id="R9bcbade361394377"/>
    <hyperlink ref="S3138" r:id="R080d244b830f4160"/>
    <hyperlink ref="T3138" r:id="R8b5de02b53e94146"/>
    <hyperlink ref="V3138" r:id="R39fc4bf308e34357"/>
    <hyperlink ref="A3139" r:id="R40388328ffee4aa4"/>
    <hyperlink ref="E3139" r:id="Rfb79c150960045a4"/>
    <hyperlink ref="Q3139" r:id="Rc8b6dbf64af14a12"/>
    <hyperlink ref="S3139" r:id="Rd501e64ced7748c8"/>
    <hyperlink ref="T3139" r:id="Rb69e67417c6d4eb1"/>
    <hyperlink ref="V3139" r:id="Rf928d610e1374fbc"/>
    <hyperlink ref="A3140" r:id="R6aee6c94dfb6421f"/>
    <hyperlink ref="E3140" r:id="R9196c538623242a2"/>
    <hyperlink ref="Q3140" r:id="R7439ea73152a4ffc"/>
    <hyperlink ref="S3140" r:id="R41dcd827fd8847a1"/>
    <hyperlink ref="T3140" r:id="R860cacffd0ba43e5"/>
    <hyperlink ref="V3140" r:id="R0fff6d9861dc47bd"/>
    <hyperlink ref="A3141" r:id="R74af59df4c434e63"/>
    <hyperlink ref="E3141" r:id="R0c5a0bb28a874044"/>
    <hyperlink ref="Q3141" r:id="Ra50087a3456a49af"/>
    <hyperlink ref="S3141" r:id="R6e83fe33da764f07"/>
    <hyperlink ref="T3141" r:id="Re49b53949eae4d47"/>
    <hyperlink ref="V3141" r:id="R08809226d0ab4ec8"/>
    <hyperlink ref="A3142" r:id="Rd1ecd239935d4faa"/>
    <hyperlink ref="E3142" r:id="R0d20621b423349bb"/>
    <hyperlink ref="Q3142" r:id="Rfc145f1c86c34e2d"/>
    <hyperlink ref="S3142" r:id="Raa4d896d2cf24470"/>
    <hyperlink ref="T3142" r:id="R4cba1a9e87284f73"/>
    <hyperlink ref="V3142" r:id="R0ad0a1d014a34396"/>
    <hyperlink ref="A3143" r:id="R39e0635582444cbe"/>
    <hyperlink ref="E3143" r:id="Re0c453479190496c"/>
    <hyperlink ref="Q3143" r:id="Rc2582274fd644650"/>
    <hyperlink ref="S3143" r:id="R287c84e549de4c11"/>
    <hyperlink ref="T3143" r:id="R65451a18e3044c7c"/>
    <hyperlink ref="V3143" r:id="R99cf80ddeafa47af"/>
    <hyperlink ref="A3144" r:id="Re24806b6ef374c1b"/>
    <hyperlink ref="E3144" r:id="R1333464dd72843f9"/>
    <hyperlink ref="Q3144" r:id="Rc1ea9a8a15564ab1"/>
    <hyperlink ref="R3144" r:id="R43c8b75914af43d9"/>
    <hyperlink ref="S3144" r:id="R808d7c8049a84755"/>
    <hyperlink ref="T3144" r:id="R8d2e8ccc69854818"/>
    <hyperlink ref="V3144" r:id="R30b2735974d54b70"/>
    <hyperlink ref="A3145" r:id="R02588f8f3b194f38"/>
    <hyperlink ref="E3145" r:id="Rc4b89fc3149847aa"/>
    <hyperlink ref="Q3145" r:id="R065d5388020945f2"/>
    <hyperlink ref="S3145" r:id="R8d7c415d6dae47c2"/>
    <hyperlink ref="T3145" r:id="Rcd3c6c4523cc4f44"/>
    <hyperlink ref="V3145" r:id="R990e2eb1c6c747ae"/>
    <hyperlink ref="A3146" r:id="R281f0c0464864cbf"/>
    <hyperlink ref="E3146" r:id="R2358d3d576b94bd8"/>
    <hyperlink ref="Q3146" r:id="R7b1f71d57edd483c"/>
    <hyperlink ref="R3146" r:id="R8f94679890cc4728"/>
    <hyperlink ref="S3146" r:id="R83e4543e118b4414"/>
    <hyperlink ref="T3146" r:id="R5efe98d405b04ee8"/>
    <hyperlink ref="V3146" r:id="R82897256443e4767"/>
    <hyperlink ref="A3147" r:id="R4390f8e1d3744817"/>
    <hyperlink ref="E3147" r:id="Re79172e1fd454bb3"/>
    <hyperlink ref="Q3147" r:id="Rdd1be345244a4029"/>
    <hyperlink ref="S3147" r:id="R7443591d58d74e63"/>
    <hyperlink ref="T3147" r:id="R15c483ce136e4d4b"/>
    <hyperlink ref="V3147" r:id="Rea9c41643d41494d"/>
    <hyperlink ref="A3148" r:id="R1b4bd38197124b8a"/>
    <hyperlink ref="E3148" r:id="R3a454f9a657e493b"/>
    <hyperlink ref="Q3148" r:id="R01c7d5a08cdf45c3"/>
    <hyperlink ref="S3148" r:id="R42ce8626790a4a2c"/>
    <hyperlink ref="T3148" r:id="R39fbb44d580d4337"/>
    <hyperlink ref="V3148" r:id="Rcadf12d46af94c8f"/>
    <hyperlink ref="A3149" r:id="Rc642fcda66c94398"/>
    <hyperlink ref="E3149" r:id="Rff9918d4d07d49f8"/>
    <hyperlink ref="Q3149" r:id="R36bfd06228304623"/>
    <hyperlink ref="S3149" r:id="R0017b3bae77046b3"/>
    <hyperlink ref="T3149" r:id="Rbc04cd7ebe8c4a88"/>
    <hyperlink ref="V3149" r:id="Re0cfb6a550d84f32"/>
    <hyperlink ref="A3150" r:id="R61f49a6531a843a8"/>
    <hyperlink ref="E3150" r:id="R02f9a88acafb4c5b"/>
    <hyperlink ref="Q3150" r:id="R9bfaea029edb45f9"/>
    <hyperlink ref="S3150" r:id="R170021693ea64acc"/>
    <hyperlink ref="T3150" r:id="R845767015d7047e9"/>
    <hyperlink ref="V3150" r:id="Rd874b7926bd742c6"/>
    <hyperlink ref="A3151" r:id="R2bf58c24fc794d9b"/>
    <hyperlink ref="E3151" r:id="Rb5baa4594f1a4087"/>
    <hyperlink ref="Q3151" r:id="R944f8ad901574199"/>
    <hyperlink ref="S3151" r:id="R987191ea5fb04fc2"/>
    <hyperlink ref="T3151" r:id="R8650614e21e34263"/>
    <hyperlink ref="V3151" r:id="Rf6a1fe4bd65d4ef6"/>
    <hyperlink ref="A3152" r:id="R0a3d283330524a0f"/>
    <hyperlink ref="E3152" r:id="R75abc6725a554d29"/>
    <hyperlink ref="Q3152" r:id="R716f0818e7a74ba8"/>
    <hyperlink ref="S3152" r:id="Redaec0a8be544381"/>
    <hyperlink ref="T3152" r:id="R0b7e477ac62645b3"/>
    <hyperlink ref="V3152" r:id="R1faea9b358d04cfe"/>
    <hyperlink ref="A3153" r:id="Rc74a1c3c551240b7"/>
    <hyperlink ref="E3153" r:id="R80e4f00b3c474c11"/>
    <hyperlink ref="Q3153" r:id="Rcac5cf25742a4c09"/>
    <hyperlink ref="S3153" r:id="R93e5dd89507b4b04"/>
    <hyperlink ref="T3153" r:id="R90106515aec14dbf"/>
    <hyperlink ref="V3153" r:id="R92b0eaaaca7d4ace"/>
    <hyperlink ref="A3154" r:id="Rdc5452389c884ea2"/>
    <hyperlink ref="E3154" r:id="Rc896fcfadb17497a"/>
    <hyperlink ref="Q3154" r:id="R4dd482cc418b4fcf"/>
    <hyperlink ref="S3154" r:id="R485721c6cd2748fc"/>
    <hyperlink ref="T3154" r:id="R3aca998bb5234bbe"/>
    <hyperlink ref="V3154" r:id="R7629153c2c6c4fbc"/>
    <hyperlink ref="A3155" r:id="Rddafd735e9a045db"/>
    <hyperlink ref="E3155" r:id="R64ef3482f9a2434b"/>
    <hyperlink ref="Q3155" r:id="R8d54009214984e25"/>
    <hyperlink ref="S3155" r:id="Rec99ca15e9784f64"/>
    <hyperlink ref="T3155" r:id="Rafac0fc448be412a"/>
    <hyperlink ref="V3155" r:id="Rb9555d11dfe94ae3"/>
    <hyperlink ref="A3156" r:id="R9dd81d979b064ccf"/>
    <hyperlink ref="E3156" r:id="R99592f528e36473f"/>
    <hyperlink ref="Q3156" r:id="Rfe762ef66f144ee8"/>
    <hyperlink ref="S3156" r:id="R0d96dc780e5e42ed"/>
    <hyperlink ref="T3156" r:id="R91ca424590a14e50"/>
    <hyperlink ref="V3156" r:id="Rd1f74269e1534b59"/>
    <hyperlink ref="A3157" r:id="R39eb8d435f5a4f59"/>
    <hyperlink ref="E3157" r:id="R995d9f16861f4835"/>
    <hyperlink ref="Q3157" r:id="Re39ff39cb8044368"/>
    <hyperlink ref="S3157" r:id="Ra223a74df2554110"/>
    <hyperlink ref="T3157" r:id="Rcab454a01885447d"/>
    <hyperlink ref="V3157" r:id="Rce1b47ad724343a8"/>
    <hyperlink ref="A3158" r:id="Rf73839e5358342c2"/>
    <hyperlink ref="E3158" r:id="R7601b5be9a354585"/>
    <hyperlink ref="Q3158" r:id="R4c25470072104bfb"/>
    <hyperlink ref="S3158" r:id="R3c3afb67bc0a4103"/>
    <hyperlink ref="T3158" r:id="Rdbce852cd122438d"/>
    <hyperlink ref="V3158" r:id="R3b438639396d406e"/>
    <hyperlink ref="A3159" r:id="R0fc0e22be04e4c02"/>
    <hyperlink ref="E3159" r:id="Rd78181d083b440dd"/>
    <hyperlink ref="Q3159" r:id="R72add58a7bec45b8"/>
    <hyperlink ref="S3159" r:id="R4c665c2802ab4a63"/>
    <hyperlink ref="T3159" r:id="Red6a2552b9b0491e"/>
    <hyperlink ref="V3159" r:id="Ra183450a38da4b94"/>
    <hyperlink ref="A3160" r:id="Rf8c074e5eb0e4ff1"/>
    <hyperlink ref="E3160" r:id="R6eb27115089742d8"/>
    <hyperlink ref="Q3160" r:id="R4311d33653bc4362"/>
    <hyperlink ref="S3160" r:id="R39367deb89064ac4"/>
    <hyperlink ref="T3160" r:id="Re93198dd5dbc4e15"/>
    <hyperlink ref="V3160" r:id="Rff9f9070e2374038"/>
    <hyperlink ref="A3161" r:id="Rf0e1628148e347a7"/>
    <hyperlink ref="E3161" r:id="R4b8584c7848a44cf"/>
    <hyperlink ref="Q3161" r:id="Rf6bd60436f194f55"/>
    <hyperlink ref="S3161" r:id="R96faedc3e88941b8"/>
    <hyperlink ref="T3161" r:id="Rf5a4e7b8b17b4de0"/>
    <hyperlink ref="V3161" r:id="R7bf8dc636c574eb9"/>
    <hyperlink ref="A3162" r:id="R334fa6d677674538"/>
    <hyperlink ref="E3162" r:id="R192f2704448e4993"/>
    <hyperlink ref="Q3162" r:id="R6fcaf11fca864c4b"/>
    <hyperlink ref="S3162" r:id="Ra6572b376bde4674"/>
    <hyperlink ref="T3162" r:id="R0d0b1af609be4b9a"/>
    <hyperlink ref="V3162" r:id="R146a47e5c0154600"/>
    <hyperlink ref="E3163" r:id="R639d8f18be7b4f31"/>
    <hyperlink ref="Q3163" r:id="R4ba404894c114a44"/>
    <hyperlink ref="S3163" r:id="R0ed9ce62a5a8409a"/>
    <hyperlink ref="T3163" r:id="Ra3e31fc433484a25"/>
    <hyperlink ref="V3163" r:id="R4ae20f8aeab24dd6"/>
    <hyperlink ref="A3164" r:id="Rf69de2b2b8ea4ed4"/>
    <hyperlink ref="E3164" r:id="Red4880890010490a"/>
    <hyperlink ref="Q3164" r:id="R01deac17fc884168"/>
    <hyperlink ref="S3164" r:id="Ra7528f6de6a14366"/>
    <hyperlink ref="T3164" r:id="Re7d7ecb24ccd45fb"/>
    <hyperlink ref="V3164" r:id="R7161f478a3954d18"/>
    <hyperlink ref="A3165" r:id="R853481479d3846f4"/>
    <hyperlink ref="E3165" r:id="R47c66ac13fdb499a"/>
    <hyperlink ref="Q3165" r:id="R934898d2276c411b"/>
    <hyperlink ref="S3165" r:id="Rc9e34e4602874434"/>
    <hyperlink ref="T3165" r:id="Rd9a991160cb84d44"/>
    <hyperlink ref="V3165" r:id="R2bbb8b838ae34c9b"/>
    <hyperlink ref="A3166" r:id="Rb2143654eeba442a"/>
    <hyperlink ref="E3166" r:id="R018834296cde4135"/>
    <hyperlink ref="Q3166" r:id="R7198781a177040b7"/>
    <hyperlink ref="S3166" r:id="R4b51039f651c409e"/>
    <hyperlink ref="T3166" r:id="R72f3bd2c2f6740ea"/>
    <hyperlink ref="V3166" r:id="Rd80f93474996442d"/>
    <hyperlink ref="E3167" r:id="Rf84ad205a91e4aa1"/>
    <hyperlink ref="Q3167" r:id="R9c7c8d437f744e2f"/>
    <hyperlink ref="S3167" r:id="R3d7a2a51c0bf4655"/>
    <hyperlink ref="T3167" r:id="R887b5e65864745ec"/>
    <hyperlink ref="V3167" r:id="R5f4ac3e85cb54605"/>
    <hyperlink ref="A3168" r:id="R431784fc6fae4e28"/>
    <hyperlink ref="E3168" r:id="R3598f9b2ecac4ece"/>
    <hyperlink ref="Q3168" r:id="R3f78163cddc0406f"/>
    <hyperlink ref="S3168" r:id="R22184a5b07b0413c"/>
    <hyperlink ref="T3168" r:id="R5345e1d05850462e"/>
    <hyperlink ref="V3168" r:id="R265cfe0851f94803"/>
    <hyperlink ref="A3169" r:id="Rf4af03b5226d40d5"/>
    <hyperlink ref="E3169" r:id="Rab0458ad7ec04e15"/>
    <hyperlink ref="Q3169" r:id="R7b3108ab927148cc"/>
    <hyperlink ref="S3169" r:id="R6059c49b6d6647e9"/>
    <hyperlink ref="T3169" r:id="Rb085b5be90e94cce"/>
    <hyperlink ref="V3169" r:id="R32bd692cbe874818"/>
    <hyperlink ref="A3170" r:id="R3e0055aadd9a484a"/>
    <hyperlink ref="E3170" r:id="R10ca4281a6f142b6"/>
    <hyperlink ref="Q3170" r:id="R6dff81a47090458b"/>
    <hyperlink ref="S3170" r:id="Rb240357285bb4bdc"/>
    <hyperlink ref="T3170" r:id="Rb9181f40f0494d64"/>
    <hyperlink ref="V3170" r:id="R3ba4ae22a02c463f"/>
    <hyperlink ref="A3171" r:id="Re1e7bc8053134ae1"/>
    <hyperlink ref="E3171" r:id="R203164ee05304391"/>
    <hyperlink ref="Q3171" r:id="R9298ecb9ee6f4d9a"/>
    <hyperlink ref="S3171" r:id="Rda8d3dc1f3c24a52"/>
    <hyperlink ref="T3171" r:id="R4e448e87cd944865"/>
    <hyperlink ref="V3171" r:id="R290c04b4e71647ed"/>
    <hyperlink ref="A3172" r:id="R91ef13ad36284d65"/>
    <hyperlink ref="E3172" r:id="Rb0d82cc3a58747b5"/>
    <hyperlink ref="Q3172" r:id="R78083606fac548e4"/>
    <hyperlink ref="S3172" r:id="Ref48e031b8c54f11"/>
    <hyperlink ref="T3172" r:id="Rd3d598e4903148c6"/>
    <hyperlink ref="V3172" r:id="Rd25606e13aca41c4"/>
    <hyperlink ref="A3173" r:id="Rc45e3964298c4e37"/>
    <hyperlink ref="E3173" r:id="R901c189c3349432c"/>
    <hyperlink ref="Q3173" r:id="Rab2a2d69b1104dab"/>
    <hyperlink ref="S3173" r:id="R0d480084a9e24d87"/>
    <hyperlink ref="T3173" r:id="R162c60f6e0984975"/>
    <hyperlink ref="V3173" r:id="R355c3cf66c8a4774"/>
    <hyperlink ref="A3174" r:id="R94068a32c9a34b51"/>
    <hyperlink ref="E3174" r:id="Rc53059cdd61d4914"/>
    <hyperlink ref="Q3174" r:id="R447a2c4b49fb4de2"/>
    <hyperlink ref="S3174" r:id="R67f12b3076fe4c07"/>
    <hyperlink ref="T3174" r:id="R5e512e67cf7a4e1c"/>
    <hyperlink ref="V3174" r:id="R7cbfc52e220641e3"/>
    <hyperlink ref="A3175" r:id="R21371a0521374793"/>
    <hyperlink ref="E3175" r:id="Rfaf73fc30f6c4867"/>
    <hyperlink ref="Q3175" r:id="Rb06a6ec876424647"/>
    <hyperlink ref="S3175" r:id="Rd33067c655bf43e0"/>
    <hyperlink ref="T3175" r:id="R0a0acf5f70464838"/>
    <hyperlink ref="V3175" r:id="R49986c13dac7403b"/>
    <hyperlink ref="E3176" r:id="R21f9e34cbb6d4ab9"/>
    <hyperlink ref="Q3176" r:id="R5de14e160f0a43a3"/>
    <hyperlink ref="S3176" r:id="R8d01cd538703446b"/>
    <hyperlink ref="T3176" r:id="R45fa6b81dba842d7"/>
    <hyperlink ref="V3176" r:id="Re0538088f8374af9"/>
    <hyperlink ref="A3177" r:id="Rd3c1f9b319d644b3"/>
    <hyperlink ref="E3177" r:id="R041930c2a21c4b71"/>
    <hyperlink ref="Q3177" r:id="R6c550ebddf73424e"/>
    <hyperlink ref="S3177" r:id="Rc3212e6cd1824ad2"/>
    <hyperlink ref="T3177" r:id="R916af7efb84b4c65"/>
    <hyperlink ref="V3177" r:id="R7b1c8ea2f1d54acd"/>
    <hyperlink ref="A3178" r:id="R34434cb3e9004d4b"/>
    <hyperlink ref="E3178" r:id="Re944ecee23ae4cb4"/>
    <hyperlink ref="Q3178" r:id="R4a5f4410671e452d"/>
    <hyperlink ref="S3178" r:id="Ra75a3856533e4f18"/>
    <hyperlink ref="T3178" r:id="R1566e7168df14052"/>
    <hyperlink ref="V3178" r:id="R7b272a0520114a19"/>
    <hyperlink ref="A3179" r:id="R973218d6e65c4c83"/>
    <hyperlink ref="E3179" r:id="Rb8f4e2861ab447d4"/>
    <hyperlink ref="Q3179" r:id="Re7a72e14d6f343c8"/>
    <hyperlink ref="S3179" r:id="R3e8e40da02ac49cf"/>
    <hyperlink ref="T3179" r:id="R0c92d9af3b214893"/>
    <hyperlink ref="V3179" r:id="Rdad9130020a74993"/>
    <hyperlink ref="E3180" r:id="R1d316ce4945245f1"/>
    <hyperlink ref="Q3180" r:id="Rd7bfd3c94f7d4fb6"/>
    <hyperlink ref="S3180" r:id="R59998fcad6ea420a"/>
    <hyperlink ref="V3180" r:id="R9424836ad02548ad"/>
    <hyperlink ref="A3181" r:id="Re42ec581becd4e80"/>
    <hyperlink ref="E3181" r:id="R596ea498069845a1"/>
    <hyperlink ref="Q3181" r:id="R80a345fe6f34498e"/>
    <hyperlink ref="S3181" r:id="R4173d9513d0d47fa"/>
    <hyperlink ref="T3181" r:id="R78f8f1ffd83943a2"/>
    <hyperlink ref="V3181" r:id="R76f31a74d30f4b74"/>
    <hyperlink ref="A3182" r:id="Rf07064b0ee2f4906"/>
    <hyperlink ref="E3182" r:id="R3c48a3d8e2254373"/>
    <hyperlink ref="Q3182" r:id="Rcfdbd579f62e4b85"/>
    <hyperlink ref="S3182" r:id="Rff40537b8ac64285"/>
    <hyperlink ref="T3182" r:id="R0ab28d9d225249b9"/>
    <hyperlink ref="V3182" r:id="Rf09e7ce64be34c79"/>
    <hyperlink ref="A3183" r:id="R1e284c068fc840a9"/>
    <hyperlink ref="E3183" r:id="Rc6d8418e75754e9c"/>
    <hyperlink ref="Q3183" r:id="R670476565bbd47f7"/>
    <hyperlink ref="S3183" r:id="Ra6a5d66c2bad485d"/>
    <hyperlink ref="T3183" r:id="Ree384b7179aa4639"/>
    <hyperlink ref="V3183" r:id="R921005f3c6a84a3d"/>
    <hyperlink ref="A3184" r:id="R6c56f01896ee4797"/>
    <hyperlink ref="E3184" r:id="Re52fff6ea77d4cb9"/>
    <hyperlink ref="Q3184" r:id="R8356f006aaaf4b3e"/>
    <hyperlink ref="S3184" r:id="Rc802bad5c92646d0"/>
    <hyperlink ref="V3184" r:id="R8585204161db4165"/>
    <hyperlink ref="A3185" r:id="Ra8db78d8061c4fa3"/>
    <hyperlink ref="E3185" r:id="Re24505096feb4759"/>
    <hyperlink ref="Q3185" r:id="R34e936dd46b743a6"/>
    <hyperlink ref="S3185" r:id="R336ac78597f84ca0"/>
    <hyperlink ref="T3185" r:id="Ra2e1206ed1f44ae7"/>
    <hyperlink ref="V3185" r:id="R2612fa9bb0fb4100"/>
    <hyperlink ref="A3186" r:id="Ra40a6bc7da1341a6"/>
    <hyperlink ref="E3186" r:id="Rae94b219a704425c"/>
    <hyperlink ref="Q3186" r:id="R052b5bf15ded4dd9"/>
    <hyperlink ref="S3186" r:id="R40cd59713a3d469a"/>
    <hyperlink ref="V3186" r:id="Rfe5e0dde01a74ee4"/>
    <hyperlink ref="A3187" r:id="R0e8e0256625d4d72"/>
    <hyperlink ref="E3187" r:id="R6c57359b7fec4c0d"/>
    <hyperlink ref="Q3187" r:id="Rb8d392e573994cf7"/>
    <hyperlink ref="S3187" r:id="R498ec73d76694832"/>
    <hyperlink ref="V3187" r:id="R0791593d9c3a4b30"/>
    <hyperlink ref="A3188" r:id="Ra46f5d777f714956"/>
    <hyperlink ref="E3188" r:id="Ra77fa8646f3a4450"/>
    <hyperlink ref="Q3188" r:id="R29279f83fd4748c9"/>
    <hyperlink ref="S3188" r:id="R217d3c4998d24e5b"/>
    <hyperlink ref="T3188" r:id="Ra2191f7494ab4a96"/>
    <hyperlink ref="V3188" r:id="R717ddb6bdd8c4af9"/>
    <hyperlink ref="A3189" r:id="R5539ebe7d20a43b4"/>
    <hyperlink ref="E3189" r:id="R9f269487615149e6"/>
    <hyperlink ref="Q3189" r:id="R6ade97e80b6d49ef"/>
    <hyperlink ref="S3189" r:id="R5cae739906d1476a"/>
    <hyperlink ref="T3189" r:id="Rf45c482a96bf4d22"/>
    <hyperlink ref="V3189" r:id="Ree522656d5e9438c"/>
    <hyperlink ref="A3190" r:id="Rb9c1d33869b34d27"/>
    <hyperlink ref="E3190" r:id="R452bb6bceb5a4834"/>
    <hyperlink ref="Q3190" r:id="Ra63ee8cfb8e745a1"/>
    <hyperlink ref="S3190" r:id="R7b7224ccf05f483b"/>
    <hyperlink ref="T3190" r:id="R3e6b14d3135048a7"/>
    <hyperlink ref="V3190" r:id="Ra88482678193461c"/>
    <hyperlink ref="A3191" r:id="Rf904665683cd4f93"/>
    <hyperlink ref="E3191" r:id="R1287634a343f4371"/>
    <hyperlink ref="Q3191" r:id="Rac41954d22894e4b"/>
    <hyperlink ref="S3191" r:id="Rd1dfe73e026143de"/>
    <hyperlink ref="T3191" r:id="R3efcab1baaef42f4"/>
    <hyperlink ref="V3191" r:id="Rbfdf9eab28f947f9"/>
    <hyperlink ref="A3192" r:id="R323e8cc70d324d34"/>
    <hyperlink ref="E3192" r:id="R8e06ac98cc8a40b9"/>
    <hyperlink ref="Q3192" r:id="R6577b610c4ae40a4"/>
    <hyperlink ref="S3192" r:id="Rc71d9879473d47d0"/>
    <hyperlink ref="T3192" r:id="R5596521fb51f4469"/>
    <hyperlink ref="V3192" r:id="Rd1c6a7f31e2b4a45"/>
    <hyperlink ref="A3193" r:id="Ra318e46306ff4359"/>
    <hyperlink ref="E3193" r:id="R5ec0d0cadb244bd4"/>
    <hyperlink ref="Q3193" r:id="R2f4b8b3c133a41ae"/>
    <hyperlink ref="S3193" r:id="Rb089842f3efd4929"/>
    <hyperlink ref="T3193" r:id="R41f2a75726ac4366"/>
    <hyperlink ref="V3193" r:id="R6eeeeaee2aa44d73"/>
    <hyperlink ref="A3194" r:id="Rfff645b1f9c74283"/>
    <hyperlink ref="E3194" r:id="R0e11b978669b481b"/>
    <hyperlink ref="Q3194" r:id="R5dd31c94216146d6"/>
    <hyperlink ref="S3194" r:id="Rb5b08d8a0ffb49d7"/>
    <hyperlink ref="T3194" r:id="Rc3f9ddd499fb4469"/>
    <hyperlink ref="V3194" r:id="Ra582a0bac9534c3f"/>
    <hyperlink ref="A3195" r:id="R701adc5b9d434bf6"/>
    <hyperlink ref="E3195" r:id="R93615fe8307d4c29"/>
    <hyperlink ref="Q3195" r:id="Rf8d5c453ddca4e67"/>
    <hyperlink ref="S3195" r:id="R13aaaabb737745bb"/>
    <hyperlink ref="T3195" r:id="Rda4e4d3c52d945c1"/>
    <hyperlink ref="V3195" r:id="R64f7981553f84b5e"/>
    <hyperlink ref="A3196" r:id="R382fa5f29a394b57"/>
    <hyperlink ref="E3196" r:id="R3b348f71e30c4cba"/>
    <hyperlink ref="Q3196" r:id="Raa012b7e67a0403c"/>
    <hyperlink ref="S3196" r:id="R087e566f0183418f"/>
    <hyperlink ref="T3196" r:id="R49773dd419d54d99"/>
    <hyperlink ref="V3196" r:id="R20854d24162e4192"/>
    <hyperlink ref="A3197" r:id="R3c7a01c6f2744449"/>
    <hyperlink ref="E3197" r:id="R980c55bcd9754c20"/>
    <hyperlink ref="Q3197" r:id="Raa343d83a3814bc7"/>
    <hyperlink ref="S3197" r:id="R7b280f9ec656419f"/>
    <hyperlink ref="T3197" r:id="Rf5b18ebbb27a4d37"/>
    <hyperlink ref="V3197" r:id="R4c2be090fe724fd0"/>
    <hyperlink ref="A3198" r:id="R0a2543a2a5fc4646"/>
    <hyperlink ref="E3198" r:id="Rec582da8401746ca"/>
    <hyperlink ref="Q3198" r:id="Rebaaf5026eef4434"/>
    <hyperlink ref="S3198" r:id="Re493e452e1b04f04"/>
    <hyperlink ref="T3198" r:id="R575f57188fe04836"/>
    <hyperlink ref="V3198" r:id="Rdadc67d944504919"/>
    <hyperlink ref="A3199" r:id="Re7d4a696b79f404b"/>
    <hyperlink ref="E3199" r:id="Rcec595c648954a5c"/>
    <hyperlink ref="Q3199" r:id="R74fc775876b44837"/>
    <hyperlink ref="S3199" r:id="Rbf58e3b87b164979"/>
    <hyperlink ref="T3199" r:id="Rb71729cc56854d38"/>
    <hyperlink ref="V3199" r:id="R8d190a262977487a"/>
    <hyperlink ref="A3200" r:id="R7ebb3a8d9a5747c2"/>
    <hyperlink ref="E3200" r:id="R20faac1e5f4047d7"/>
    <hyperlink ref="Q3200" r:id="Rac6c3700ddaa4c1a"/>
    <hyperlink ref="R3200" r:id="Reb169e5a448c4481"/>
    <hyperlink ref="S3200" r:id="Re98b357b67b44c27"/>
    <hyperlink ref="T3200" r:id="Rb0680807fb064b0a"/>
    <hyperlink ref="V3200" r:id="Rb5d65916c2544089"/>
    <hyperlink ref="E3201" r:id="R0f98d0f3788a4ad8"/>
    <hyperlink ref="Q3201" r:id="Re7bc4122981549db"/>
    <hyperlink ref="S3201" r:id="Rc32e3bcbe6a145b4"/>
    <hyperlink ref="T3201" r:id="R8d0b25041cd84aa9"/>
    <hyperlink ref="V3201" r:id="Rcd6e50a77fff4438"/>
    <hyperlink ref="E3202" r:id="R253110b48423494d"/>
    <hyperlink ref="Q3202" r:id="R6eb42cd214b14562"/>
    <hyperlink ref="S3202" r:id="Rb31e76e9f74644ad"/>
    <hyperlink ref="T3202" r:id="R6cec4673cb4d4667"/>
    <hyperlink ref="V3202" r:id="Rd9ba2c6677fd46f9"/>
    <hyperlink ref="A3203" r:id="R2a3be42822e345ae"/>
    <hyperlink ref="E3203" r:id="Re4224b2c910c409c"/>
    <hyperlink ref="Q3203" r:id="R41a95374c17d41ae"/>
    <hyperlink ref="S3203" r:id="R19ea616aa0dc477b"/>
    <hyperlink ref="T3203" r:id="R2add80af74e3405b"/>
    <hyperlink ref="V3203" r:id="Rc787c8011663447d"/>
    <hyperlink ref="A3204" r:id="R4b98301141174b08"/>
    <hyperlink ref="E3204" r:id="R141366fa72694ce1"/>
    <hyperlink ref="Q3204" r:id="R3f9aaa06db6e43d3"/>
    <hyperlink ref="S3204" r:id="R352b6fb27fa9437a"/>
    <hyperlink ref="V3204" r:id="Rcdf4b60a1c4945fd"/>
    <hyperlink ref="A3205" r:id="Rd1cf0955d2f14996"/>
    <hyperlink ref="E3205" r:id="Rb927749e3dd84ef3"/>
    <hyperlink ref="Q3205" r:id="R62fdbff7456847b0"/>
    <hyperlink ref="S3205" r:id="R15a25bb0b1ef4561"/>
    <hyperlink ref="T3205" r:id="R4c57539c1cb34303"/>
    <hyperlink ref="V3205" r:id="R0569818dffeb4096"/>
    <hyperlink ref="A3206" r:id="Rdc6c83b854524d6c"/>
    <hyperlink ref="E3206" r:id="R2e4b6ac19c8f4d37"/>
    <hyperlink ref="Q3206" r:id="R64c0c701fe614d00"/>
    <hyperlink ref="S3206" r:id="R61221ca6179545c2"/>
    <hyperlink ref="T3206" r:id="R8d514193831946fe"/>
    <hyperlink ref="V3206" r:id="R141ba04812ae4679"/>
    <hyperlink ref="E3207" r:id="Ra0f718d645b84e19"/>
    <hyperlink ref="Q3207" r:id="R19f715fd350e4300"/>
    <hyperlink ref="E3208" r:id="R4c641b581e894b12"/>
    <hyperlink ref="Q3208" r:id="R932e6125865c4ddc"/>
    <hyperlink ref="S3208" r:id="R9b6e4d7cc85f44c8"/>
    <hyperlink ref="T3208" r:id="R7215cfa2a38c4b8a"/>
    <hyperlink ref="V3208" r:id="Rc199f31d5a3b434c"/>
    <hyperlink ref="E3209" r:id="R255fa7f44f9f4570"/>
    <hyperlink ref="Q3209" r:id="Re64d0462ccda477c"/>
    <hyperlink ref="A3210" r:id="R04d81b8a18194490"/>
    <hyperlink ref="E3210" r:id="Rc75e2f4375c84ab6"/>
    <hyperlink ref="Q3210" r:id="Ra396ccd49adc4acc"/>
    <hyperlink ref="S3210" r:id="R67daee14fc89471c"/>
    <hyperlink ref="T3210" r:id="R6165973754284ed6"/>
    <hyperlink ref="V3210" r:id="R63665e4edb9d4088"/>
    <hyperlink ref="A3211" r:id="Rd33c24c489ec4687"/>
    <hyperlink ref="E3211" r:id="R80c61c71daa6454f"/>
    <hyperlink ref="Q3211" r:id="R9989ebffc86f43b3"/>
    <hyperlink ref="S3211" r:id="R3d877e56634b4cf4"/>
    <hyperlink ref="V3211" r:id="R9e270e0dc5104a44"/>
    <hyperlink ref="E3212" r:id="R1556d16340cc4b9f"/>
    <hyperlink ref="Q3212" r:id="Ref17e00aa6214d6d"/>
    <hyperlink ref="A3213" r:id="R05c3b5e3d3984e67"/>
    <hyperlink ref="E3213" r:id="R4301ee2ee02e4022"/>
    <hyperlink ref="Q3213" r:id="Ra7b6c81daa9c4e2b"/>
    <hyperlink ref="S3213" r:id="Rde9e29d959274c96"/>
    <hyperlink ref="T3213" r:id="R4bb4c5c8837846ff"/>
    <hyperlink ref="V3213" r:id="R628d5467fe724ad1"/>
    <hyperlink ref="A3214" r:id="R6b645ad81b0840b2"/>
    <hyperlink ref="E3214" r:id="R366c739ecf614f9d"/>
    <hyperlink ref="Q3214" r:id="R55c2f19d3b064246"/>
    <hyperlink ref="S3214" r:id="R447049d455564933"/>
    <hyperlink ref="V3214" r:id="R38011bc752de4395"/>
    <hyperlink ref="A3215" r:id="R0e660dec4118442a"/>
    <hyperlink ref="E3215" r:id="R706dd88eb2fc48c7"/>
    <hyperlink ref="Q3215" r:id="R2ee70b6ecca4493e"/>
    <hyperlink ref="S3215" r:id="Re00c5102228f4d0c"/>
    <hyperlink ref="V3215" r:id="R00ebe3794e674168"/>
    <hyperlink ref="A3216" r:id="R3c274cd6ab2b4f77"/>
    <hyperlink ref="E3216" r:id="R8d893ceffbc64e40"/>
    <hyperlink ref="Q3216" r:id="R12f3d9ea5cf142b5"/>
    <hyperlink ref="S3216" r:id="R4ceccc00ac3f47c5"/>
    <hyperlink ref="V3216" r:id="Rc619bbd9fcd54e52"/>
    <hyperlink ref="A3217" r:id="Raff118e24c7c4c78"/>
    <hyperlink ref="E3217" r:id="Re3650f427ea94f50"/>
    <hyperlink ref="Q3217" r:id="R6690c92ee4334740"/>
    <hyperlink ref="S3217" r:id="Rd0ce212c7fbb40a4"/>
    <hyperlink ref="V3217" r:id="Ra7c5c0cfddbd48b2"/>
    <hyperlink ref="A3218" r:id="R1c11683f40144643"/>
    <hyperlink ref="E3218" r:id="R466948bebfca4d6b"/>
    <hyperlink ref="Q3218" r:id="R4e2ff09d6a9d42a5"/>
    <hyperlink ref="R3218" r:id="R86c537f75d9f4fc2"/>
    <hyperlink ref="S3218" r:id="R9327f4e75db04724"/>
    <hyperlink ref="T3218" r:id="Rca283306406b48f5"/>
    <hyperlink ref="V3218" r:id="R28a2e9fe96064dff"/>
    <hyperlink ref="A3219" r:id="R2563862eb4314e93"/>
    <hyperlink ref="E3219" r:id="R321a8c67bd804228"/>
    <hyperlink ref="Q3219" r:id="R6a4bfa06192b4dcf"/>
    <hyperlink ref="S3219" r:id="R1ac85a5d94a349e3"/>
    <hyperlink ref="T3219" r:id="Rc6ef1b0dcbb643d6"/>
    <hyperlink ref="V3219" r:id="Rc7876359433b4cef"/>
    <hyperlink ref="A3220" r:id="Rbc068f65e1e848e4"/>
    <hyperlink ref="E3220" r:id="R9dcce46cdba04aed"/>
    <hyperlink ref="Q3220" r:id="Rb00b06e9e04a4716"/>
    <hyperlink ref="S3220" r:id="R207bf86d2ba34554"/>
    <hyperlink ref="T3220" r:id="R5fefe9fb7f724d48"/>
    <hyperlink ref="V3220" r:id="Rcca9d2b614d14060"/>
    <hyperlink ref="A3221" r:id="R19b1c16ff80843d9"/>
    <hyperlink ref="E3221" r:id="R50bafe3d248c47ac"/>
    <hyperlink ref="Q3221" r:id="R263fb2c09aa94f27"/>
    <hyperlink ref="S3221" r:id="R26eee97ae1a04f1d"/>
    <hyperlink ref="T3221" r:id="R9fc98658a92e40be"/>
    <hyperlink ref="V3221" r:id="Rb47dc765d8f346ac"/>
    <hyperlink ref="A3222" r:id="R0d4e98b4afbe473e"/>
    <hyperlink ref="E3222" r:id="R044a628cf2be4a49"/>
    <hyperlink ref="Q3222" r:id="Rac40e211ea204c71"/>
    <hyperlink ref="S3222" r:id="Ra0f84d74495a4ba8"/>
    <hyperlink ref="T3222" r:id="R6d997534dbdf4f86"/>
    <hyperlink ref="V3222" r:id="R859c6e175e474ef4"/>
    <hyperlink ref="A3223" r:id="Ra8cd2f6cc7364a68"/>
    <hyperlink ref="E3223" r:id="R0bce8c79fa30400f"/>
    <hyperlink ref="Q3223" r:id="R4611f7725b7a47e7"/>
    <hyperlink ref="S3223" r:id="R829419dcef7d430a"/>
    <hyperlink ref="T3223" r:id="R6da683922ece4d88"/>
    <hyperlink ref="V3223" r:id="R89b5f3ccc239474a"/>
    <hyperlink ref="A3224" r:id="Reb729910931d4ec0"/>
    <hyperlink ref="E3224" r:id="Rddc1a13619eb49ae"/>
    <hyperlink ref="Q3224" r:id="Rbcadd9de8a3d4876"/>
    <hyperlink ref="S3224" r:id="Rb0ae39fe8f0347a3"/>
    <hyperlink ref="T3224" r:id="R95e62774b16645df"/>
    <hyperlink ref="V3224" r:id="R369068b2ed7f41d9"/>
    <hyperlink ref="E3225" r:id="R503ba0ce111f4a6a"/>
    <hyperlink ref="Q3225" r:id="Red0c7fc3662a4197"/>
    <hyperlink ref="S3225" r:id="Rd7b8ace8b80a424a"/>
    <hyperlink ref="T3225" r:id="R3124522d0fd9422c"/>
    <hyperlink ref="V3225" r:id="R7bca047066ab42c7"/>
    <hyperlink ref="E3226" r:id="Rb5d3722a65764812"/>
    <hyperlink ref="Q3226" r:id="Rcc646302ab284909"/>
    <hyperlink ref="S3226" r:id="R88ef702b63864f5e"/>
    <hyperlink ref="T3226" r:id="Rb0d44e49718640b1"/>
    <hyperlink ref="V3226" r:id="Re80a3935c2a04ba0"/>
    <hyperlink ref="E3227" r:id="Ra7688a4f73eb4c8a"/>
    <hyperlink ref="Q3227" r:id="Rf370012be9c84c33"/>
    <hyperlink ref="S3227" r:id="R35c2b52e3da64f8f"/>
    <hyperlink ref="T3227" r:id="R32fd4c8013ac43ee"/>
    <hyperlink ref="V3227" r:id="R08d22a2fc0c349b5"/>
    <hyperlink ref="E3228" r:id="Rb7885329dfc24b61"/>
    <hyperlink ref="Q3228" r:id="R78fed045600f488c"/>
    <hyperlink ref="S3228" r:id="R6e58157b80f34ddb"/>
    <hyperlink ref="T3228" r:id="R727b7c10bb994e89"/>
    <hyperlink ref="V3228" r:id="R0fc5790fde624bf2"/>
    <hyperlink ref="A3229" r:id="R380a523e53574758"/>
    <hyperlink ref="E3229" r:id="R22734d597b75472d"/>
    <hyperlink ref="Q3229" r:id="Rd199721b4a014ec7"/>
    <hyperlink ref="S3229" r:id="Rcfb46a5140ea4d48"/>
    <hyperlink ref="T3229" r:id="R365374da8e894371"/>
    <hyperlink ref="V3229" r:id="R84140a5a92cb4613"/>
    <hyperlink ref="A3230" r:id="Ra507b7d93c264d1c"/>
    <hyperlink ref="E3230" r:id="R8988aa3548a24a16"/>
    <hyperlink ref="Q3230" r:id="R66853878b8d74bdc"/>
    <hyperlink ref="S3230" r:id="R9e38a5bc948e4988"/>
    <hyperlink ref="T3230" r:id="R9da4ca24cb674a70"/>
    <hyperlink ref="V3230" r:id="Rb628b89fc6ac4469"/>
    <hyperlink ref="A3231" r:id="Rcb0c2e9c0b9d43ec"/>
    <hyperlink ref="E3231" r:id="Rac484561e54248d6"/>
    <hyperlink ref="Q3231" r:id="Re04d0cafcf2c4658"/>
    <hyperlink ref="S3231" r:id="R7b190d57b22d4325"/>
    <hyperlink ref="T3231" r:id="Rb157d24add22447c"/>
    <hyperlink ref="V3231" r:id="R8fc8640a2f41441f"/>
    <hyperlink ref="A3232" r:id="Rd9038c92f3904936"/>
    <hyperlink ref="E3232" r:id="R3358f275ece446b4"/>
    <hyperlink ref="Q3232" r:id="Rb81c3268e24f4c55"/>
    <hyperlink ref="S3232" r:id="R5e25d25e7e844f3f"/>
    <hyperlink ref="T3232" r:id="R9ad255c4816e433b"/>
    <hyperlink ref="V3232" r:id="R0e88c5e974494a6a"/>
    <hyperlink ref="A3233" r:id="R1423278a66214054"/>
    <hyperlink ref="E3233" r:id="R32500d239cd841e3"/>
    <hyperlink ref="Q3233" r:id="R5e1ce1feeef0465a"/>
    <hyperlink ref="S3233" r:id="R186b88f55fc442e5"/>
    <hyperlink ref="T3233" r:id="Rb6985f2d77c04a3a"/>
    <hyperlink ref="V3233" r:id="R2268481052c64e2f"/>
    <hyperlink ref="A3234" r:id="Red014bd7543a4366"/>
    <hyperlink ref="E3234" r:id="R00f74b022ec44ee0"/>
    <hyperlink ref="Q3234" r:id="Rb191ca8870334863"/>
    <hyperlink ref="S3234" r:id="Rb9cd3fc2dbb64d86"/>
    <hyperlink ref="T3234" r:id="R1cbbc11a4e70477e"/>
    <hyperlink ref="V3234" r:id="Re68f0e52ed3f4f67"/>
    <hyperlink ref="A3235" r:id="R8ebb530ce9c04892"/>
    <hyperlink ref="E3235" r:id="R0ae6e2680cf84487"/>
    <hyperlink ref="Q3235" r:id="R1c1ef13d444a4d07"/>
    <hyperlink ref="S3235" r:id="R012ac4a10d9c4510"/>
    <hyperlink ref="T3235" r:id="Rd70adb1b90fd4d79"/>
    <hyperlink ref="V3235" r:id="R02858cbc24dd4aad"/>
    <hyperlink ref="A3236" r:id="Rda5882c1e20f45ec"/>
    <hyperlink ref="E3236" r:id="R4aef3ce5df804b73"/>
    <hyperlink ref="Q3236" r:id="Rc88dc197f37c4a6a"/>
    <hyperlink ref="S3236" r:id="R92de6ac1931a4d3c"/>
    <hyperlink ref="T3236" r:id="R14f22dada6ef4ed3"/>
    <hyperlink ref="V3236" r:id="Ra2c239b96ac94298"/>
    <hyperlink ref="A3237" r:id="Rfd2917111ad24381"/>
    <hyperlink ref="E3237" r:id="R0c74a93482b04d36"/>
    <hyperlink ref="Q3237" r:id="R99f29831f96d4168"/>
    <hyperlink ref="S3237" r:id="R7eb78543f9ee4dbf"/>
    <hyperlink ref="T3237" r:id="Rec71414b6fe8414c"/>
    <hyperlink ref="V3237" r:id="R4f315fa1ca5645dc"/>
    <hyperlink ref="A3238" r:id="R403be158058d4a1e"/>
    <hyperlink ref="E3238" r:id="R74772cae6f574492"/>
    <hyperlink ref="Q3238" r:id="R50abbc20a5554053"/>
    <hyperlink ref="S3238" r:id="R715dff586aad4cb9"/>
    <hyperlink ref="T3238" r:id="R7221014330704e1e"/>
    <hyperlink ref="V3238" r:id="Rd586535c21ac4aeb"/>
    <hyperlink ref="E3239" r:id="R32333442944248e3"/>
    <hyperlink ref="Q3239" r:id="R45dff428d1144f25"/>
    <hyperlink ref="S3239" r:id="Rb54cfd2229624cb8"/>
    <hyperlink ref="T3239" r:id="R29a81bfa3eb74bc1"/>
    <hyperlink ref="V3239" r:id="R1dce28cb45874840"/>
    <hyperlink ref="A3240" r:id="R9e94a2a60a2644c3"/>
    <hyperlink ref="E3240" r:id="R9c64c2af92f94a39"/>
    <hyperlink ref="Q3240" r:id="R0aa9d13910e64cbb"/>
    <hyperlink ref="S3240" r:id="R201bcfcb2c4b4fe3"/>
    <hyperlink ref="T3240" r:id="R8e077d21b3734029"/>
    <hyperlink ref="V3240" r:id="Rbecd804030b141df"/>
    <hyperlink ref="A3241" r:id="R8869f452d76d4c32"/>
    <hyperlink ref="E3241" r:id="Rf2575707ddd94bb1"/>
    <hyperlink ref="Q3241" r:id="R958b8223ffd7487c"/>
    <hyperlink ref="S3241" r:id="Rb9f96ee704eb4243"/>
    <hyperlink ref="T3241" r:id="Rb088875228bd42b2"/>
    <hyperlink ref="V3241" r:id="R98fdaaebbe0049af"/>
    <hyperlink ref="A3242" r:id="Rfeb88c590f634d21"/>
    <hyperlink ref="E3242" r:id="R66c5d94057194a59"/>
    <hyperlink ref="Q3242" r:id="Rc9b5f19daa064482"/>
    <hyperlink ref="S3242" r:id="R4ba32a3d1f7b4a53"/>
    <hyperlink ref="T3242" r:id="Re30c4f4ab13d48cd"/>
    <hyperlink ref="V3242" r:id="R87b491c16b164584"/>
    <hyperlink ref="A3243" r:id="R12dab49d23174a8b"/>
    <hyperlink ref="E3243" r:id="R988758eacfba4d2a"/>
    <hyperlink ref="Q3243" r:id="R25093a3adf4d4df7"/>
    <hyperlink ref="S3243" r:id="Redba73a303c34bc5"/>
    <hyperlink ref="T3243" r:id="R49893be5260c4ab7"/>
    <hyperlink ref="V3243" r:id="R9638607ccdeb48f2"/>
    <hyperlink ref="E3244" r:id="R1318d0979d164a93"/>
    <hyperlink ref="Q3244" r:id="R3ef47bb3bbe64f6e"/>
    <hyperlink ref="S3244" r:id="Ra06b5cb0495b4009"/>
    <hyperlink ref="T3244" r:id="R8b823e9c38c042fd"/>
    <hyperlink ref="V3244" r:id="R33265986ffa14556"/>
    <hyperlink ref="E3245" r:id="Rd55d4514da5b46b9"/>
    <hyperlink ref="Q3245" r:id="R3b99ca3598584d15"/>
    <hyperlink ref="S3245" r:id="Ra27eb26c8eb140f2"/>
    <hyperlink ref="T3245" r:id="Rf3a9ef0248984331"/>
    <hyperlink ref="V3245" r:id="R19bb156d4438449d"/>
    <hyperlink ref="E3246" r:id="R943db7377f814dfc"/>
    <hyperlink ref="Q3246" r:id="R1a3d044d908443c1"/>
    <hyperlink ref="S3246" r:id="Re83348f1bd244a0c"/>
    <hyperlink ref="T3246" r:id="Rfa012f3e59e94d6c"/>
    <hyperlink ref="V3246" r:id="R48e7d93f7e3d4e20"/>
    <hyperlink ref="A3247" r:id="Rf34f47e669cc492d"/>
    <hyperlink ref="E3247" r:id="Ra6991c4181714022"/>
    <hyperlink ref="Q3247" r:id="R82a0f7c8f9de468a"/>
    <hyperlink ref="S3247" r:id="Ra06c270750a34bf0"/>
    <hyperlink ref="T3247" r:id="Rd399774d87034e25"/>
    <hyperlink ref="V3247" r:id="Rcc41a7b48b6b4f89"/>
    <hyperlink ref="A3248" r:id="R0b0c1b715e034f91"/>
    <hyperlink ref="E3248" r:id="R938c7df706424536"/>
    <hyperlink ref="Q3248" r:id="R6e3d1ce2bb4c4916"/>
    <hyperlink ref="S3248" r:id="Rc225bebcfe8f4a01"/>
    <hyperlink ref="T3248" r:id="R071cc9b1e1bb46bd"/>
    <hyperlink ref="V3248" r:id="Re0550de82e504c2c"/>
    <hyperlink ref="A3249" r:id="Rbb0b5aee02c04698"/>
    <hyperlink ref="E3249" r:id="R3159f7ee570b4334"/>
    <hyperlink ref="Q3249" r:id="Ree2b163feb944a70"/>
    <hyperlink ref="S3249" r:id="Re868297cf096447f"/>
    <hyperlink ref="T3249" r:id="R7b3ece2fb8974a85"/>
    <hyperlink ref="V3249" r:id="Rea1c7a398fb04bed"/>
    <hyperlink ref="A3250" r:id="R0d199f8bb4eb4114"/>
    <hyperlink ref="E3250" r:id="R045d14cc85eb463f"/>
    <hyperlink ref="Q3250" r:id="Rfa2347a94d8f45ea"/>
    <hyperlink ref="S3250" r:id="R2e1a0ce7929d4d16"/>
    <hyperlink ref="T3250" r:id="R785e5e83b6e247c9"/>
    <hyperlink ref="V3250" r:id="Rbb2f194a8c274950"/>
    <hyperlink ref="A3251" r:id="R7143f8334d7f4dff"/>
    <hyperlink ref="E3251" r:id="R6b8d55c0d8684d1e"/>
    <hyperlink ref="Q3251" r:id="Ra8dfcacaffe645cc"/>
    <hyperlink ref="S3251" r:id="R7bc3b2d0367b41bb"/>
    <hyperlink ref="T3251" r:id="Rd0b91d10b41b43c2"/>
    <hyperlink ref="V3251" r:id="Rc650961537934ab6"/>
    <hyperlink ref="A3252" r:id="R1bd3388cc7f34f41"/>
    <hyperlink ref="E3252" r:id="Rd91efde9ab3c4141"/>
    <hyperlink ref="Q3252" r:id="R6020d04ba2a9416f"/>
    <hyperlink ref="S3252" r:id="Re2c0d847c9254bbb"/>
    <hyperlink ref="T3252" r:id="R1468c46995064eda"/>
    <hyperlink ref="V3252" r:id="R5ed0b0ff065e4c7d"/>
    <hyperlink ref="A3253" r:id="Re8a09d3335ec445a"/>
    <hyperlink ref="E3253" r:id="R2ff96f6970874a0a"/>
    <hyperlink ref="Q3253" r:id="Rfcd333779db249f1"/>
    <hyperlink ref="S3253" r:id="R71123d46638e4358"/>
    <hyperlink ref="T3253" r:id="R87ee4f7c49e84713"/>
    <hyperlink ref="V3253" r:id="R5117986a6f8940db"/>
    <hyperlink ref="A3254" r:id="R9edff459c7784bd4"/>
    <hyperlink ref="E3254" r:id="Rdd4259ffa751467b"/>
    <hyperlink ref="Q3254" r:id="R7d3cefa6c54d4ffe"/>
    <hyperlink ref="S3254" r:id="R3795d91e6baf452a"/>
    <hyperlink ref="A3255" r:id="R348f7af2e6b34e8d"/>
    <hyperlink ref="E3255" r:id="R258f84632391447d"/>
    <hyperlink ref="Q3255" r:id="R11d3e8591d8e4aeb"/>
    <hyperlink ref="S3255" r:id="R0fefb1406c0a4b7b"/>
    <hyperlink ref="T3255" r:id="Rd2dff8654b1f43f6"/>
    <hyperlink ref="V3255" r:id="Rea4122ab0c924e50"/>
    <hyperlink ref="A3256" r:id="R5458e5e94355476d"/>
    <hyperlink ref="E3256" r:id="R344b88e5dc974f0b"/>
    <hyperlink ref="Q3256" r:id="R4f0a7201725c4773"/>
    <hyperlink ref="S3256" r:id="R078a202f298840f6"/>
    <hyperlink ref="T3256" r:id="R4048869f6d3c42ca"/>
    <hyperlink ref="V3256" r:id="R3c53ba676e664e45"/>
    <hyperlink ref="A3257" r:id="Rdc9478b821e64e63"/>
    <hyperlink ref="E3257" r:id="R03fd5210d40c478e"/>
    <hyperlink ref="Q3257" r:id="Rf7fd32e9a1294b1f"/>
    <hyperlink ref="S3257" r:id="R2219a5a27c8f4828"/>
    <hyperlink ref="T3257" r:id="R38595ff084b9405e"/>
    <hyperlink ref="V3257" r:id="R1059cf51f83a45ae"/>
    <hyperlink ref="A3258" r:id="R00aed994621c443f"/>
    <hyperlink ref="E3258" r:id="R958b2cf11de3444f"/>
    <hyperlink ref="Q3258" r:id="R3cff54dda0ae42f1"/>
    <hyperlink ref="S3258" r:id="Rb43d1028d5204b18"/>
    <hyperlink ref="T3258" r:id="R63444113bd944ed7"/>
    <hyperlink ref="V3258" r:id="Rcbc8a13a46234c53"/>
    <hyperlink ref="A3259" r:id="Red482a9f105d4a51"/>
    <hyperlink ref="E3259" r:id="Rcc1fef16c7bc4d05"/>
    <hyperlink ref="Q3259" r:id="R0e9ef405356c49da"/>
    <hyperlink ref="S3259" r:id="R73c61d7e3ce040d6"/>
    <hyperlink ref="T3259" r:id="R5f15418e0df44220"/>
    <hyperlink ref="V3259" r:id="R47d4c969e625458e"/>
    <hyperlink ref="A3260" r:id="R14e8e094e0a940cd"/>
    <hyperlink ref="E3260" r:id="R0fd6024f62a8463c"/>
    <hyperlink ref="Q3260" r:id="R865d2b61830e440d"/>
    <hyperlink ref="S3260" r:id="R1e17cfd3bed049f5"/>
    <hyperlink ref="T3260" r:id="R4e1c9e4740c04433"/>
    <hyperlink ref="V3260" r:id="R29954fd431db4eec"/>
    <hyperlink ref="A3261" r:id="R6688de746af54117"/>
    <hyperlink ref="E3261" r:id="R17b81156f1604248"/>
    <hyperlink ref="Q3261" r:id="R3fa97f59c1f641e2"/>
    <hyperlink ref="S3261" r:id="R898c3200b62d45af"/>
    <hyperlink ref="T3261" r:id="R8380a5a733a64292"/>
    <hyperlink ref="V3261" r:id="R7a7124b4477b4f1a"/>
    <hyperlink ref="A3262" r:id="Rbedaec1111ce4069"/>
    <hyperlink ref="E3262" r:id="R806810b6b8b74cef"/>
    <hyperlink ref="Q3262" r:id="R7bff9e834d374c19"/>
    <hyperlink ref="S3262" r:id="R3f31eada12224a85"/>
    <hyperlink ref="T3262" r:id="Rce83984cec0c47e5"/>
    <hyperlink ref="V3262" r:id="R54d42b3cc45b4fc4"/>
    <hyperlink ref="A3263" r:id="R5aca8040f8b24d96"/>
    <hyperlink ref="E3263" r:id="Rff1c36eea2244017"/>
    <hyperlink ref="Q3263" r:id="Rd619be5a4ce64a07"/>
    <hyperlink ref="S3263" r:id="R5dec51cdb8a648cb"/>
    <hyperlink ref="T3263" r:id="R15c02d2be0c949c1"/>
    <hyperlink ref="V3263" r:id="Rb0a0557550614377"/>
    <hyperlink ref="A3264" r:id="R9ad8fa7df03148ec"/>
    <hyperlink ref="E3264" r:id="R0802f4e6795a4be2"/>
    <hyperlink ref="Q3264" r:id="Rc22a2193d88241ee"/>
    <hyperlink ref="S3264" r:id="R4c651e16be1c4d9d"/>
    <hyperlink ref="T3264" r:id="Rd45ca297ebcf4e35"/>
    <hyperlink ref="V3264" r:id="Red96e00553634a8f"/>
    <hyperlink ref="A3265" r:id="Ra865cd36722d4c94"/>
    <hyperlink ref="E3265" r:id="Rea4f980e53904016"/>
    <hyperlink ref="Q3265" r:id="R0eb642fbc3944d55"/>
    <hyperlink ref="S3265" r:id="R65964fd0c50546f3"/>
    <hyperlink ref="T3265" r:id="Rb05bc5ee0c5a4e23"/>
    <hyperlink ref="V3265" r:id="Rdfae357102224ddf"/>
    <hyperlink ref="A3266" r:id="Rbe202a70da6641df"/>
    <hyperlink ref="E3266" r:id="Rf5eebf4b3d5b436a"/>
    <hyperlink ref="Q3266" r:id="Rd5101470884d45a3"/>
    <hyperlink ref="S3266" r:id="R79b0930f2b164f6e"/>
    <hyperlink ref="T3266" r:id="R8815870e39144bdb"/>
    <hyperlink ref="V3266" r:id="Rf912d66671104e62"/>
    <hyperlink ref="A3267" r:id="R0bd8aebd33524a5c"/>
    <hyperlink ref="E3267" r:id="R52534d7ebf4b49ae"/>
    <hyperlink ref="Q3267" r:id="Rbc14366b509944fa"/>
    <hyperlink ref="S3267" r:id="R021b2d28021b4841"/>
    <hyperlink ref="T3267" r:id="R332722760e3b42c8"/>
    <hyperlink ref="V3267" r:id="Rd8700b7e1233494b"/>
    <hyperlink ref="A3268" r:id="Rfb15f4897d4544ae"/>
    <hyperlink ref="E3268" r:id="R2c1164a17da34b5d"/>
    <hyperlink ref="Q3268" r:id="Reb240fb44ed0418a"/>
    <hyperlink ref="S3268" r:id="Rb1c1eaba688b4da4"/>
    <hyperlink ref="T3268" r:id="Re7835158af27426d"/>
    <hyperlink ref="V3268" r:id="R96d0080b18314668"/>
    <hyperlink ref="A3269" r:id="R50e7a584e6b54ef4"/>
    <hyperlink ref="E3269" r:id="Rc97e65699d1d42e8"/>
    <hyperlink ref="Q3269" r:id="R77f95ba560054459"/>
    <hyperlink ref="S3269" r:id="Rdd1fee1362644785"/>
    <hyperlink ref="T3269" r:id="Rba72c4a7ed19411b"/>
    <hyperlink ref="V3269" r:id="R4336e56375a442d5"/>
    <hyperlink ref="A3270" r:id="R36461e7c017c469c"/>
    <hyperlink ref="E3270" r:id="R57496626119a4528"/>
    <hyperlink ref="Q3270" r:id="Rb0e368b75aa447f2"/>
    <hyperlink ref="S3270" r:id="Rbeb23f6e5ef749a0"/>
    <hyperlink ref="T3270" r:id="R143a938267634f3f"/>
    <hyperlink ref="V3270" r:id="R878b16e7327346b0"/>
    <hyperlink ref="A3271" r:id="R13d3be75a57e44df"/>
    <hyperlink ref="E3271" r:id="Rb02c373b591d44aa"/>
    <hyperlink ref="Q3271" r:id="Ra7a3f593c4f7472d"/>
    <hyperlink ref="S3271" r:id="R2660d52bd87f4f21"/>
    <hyperlink ref="T3271" r:id="Rb38f6958048d462d"/>
    <hyperlink ref="V3271" r:id="Rae99263a400d4b11"/>
    <hyperlink ref="A3272" r:id="Re561938512ae4067"/>
    <hyperlink ref="E3272" r:id="R582c2bf93acd4633"/>
    <hyperlink ref="Q3272" r:id="R4a0398a1fbbf41f0"/>
    <hyperlink ref="S3272" r:id="R5eb856560b084c01"/>
    <hyperlink ref="T3272" r:id="Re8d1e973177c4b50"/>
    <hyperlink ref="V3272" r:id="Rfbec260dde074a4e"/>
    <hyperlink ref="A3273" r:id="R0d17de4b49b047c4"/>
    <hyperlink ref="E3273" r:id="Rcd9d270ea44d4357"/>
    <hyperlink ref="Q3273" r:id="R7afff3dc20af4298"/>
    <hyperlink ref="S3273" r:id="Rfdf59b5a2fb9498a"/>
    <hyperlink ref="T3273" r:id="Rde8f59d382da4f79"/>
    <hyperlink ref="V3273" r:id="R581bbfb04ab84abf"/>
    <hyperlink ref="A3274" r:id="R961942f6e04c4f3e"/>
    <hyperlink ref="E3274" r:id="R579288a7f0784ab0"/>
    <hyperlink ref="Q3274" r:id="Rf7a526b01d4947fa"/>
    <hyperlink ref="S3274" r:id="R21a4916e10f94aa1"/>
    <hyperlink ref="T3274" r:id="Rfb882b77cb094dea"/>
    <hyperlink ref="V3274" r:id="Rec78be3aefda4c60"/>
    <hyperlink ref="A3275" r:id="R57e1740bf5d64a70"/>
    <hyperlink ref="E3275" r:id="R6e808d6770384737"/>
    <hyperlink ref="Q3275" r:id="R811a99a900fe49ff"/>
    <hyperlink ref="S3275" r:id="R02c366ff9b4b452a"/>
    <hyperlink ref="T3275" r:id="R86959bf0569e4aca"/>
    <hyperlink ref="V3275" r:id="R4c598a3816ac49f1"/>
    <hyperlink ref="A3276" r:id="Rd4b750ad2a84486e"/>
    <hyperlink ref="E3276" r:id="Ra87fe166672e4757"/>
    <hyperlink ref="Q3276" r:id="R3732577ae4c14e62"/>
    <hyperlink ref="S3276" r:id="R2b1ef26542944d8e"/>
    <hyperlink ref="T3276" r:id="Rc750f460dd204dd7"/>
    <hyperlink ref="V3276" r:id="R729ab17d86ad4b0f"/>
    <hyperlink ref="A3277" r:id="R593d3d5982064ad9"/>
    <hyperlink ref="E3277" r:id="Ra11867efe97b4073"/>
    <hyperlink ref="Q3277" r:id="Rd3b3d80fb7964eff"/>
    <hyperlink ref="S3277" r:id="R6b140ee63f134546"/>
    <hyperlink ref="T3277" r:id="Rc3b4a0e8e62b4847"/>
    <hyperlink ref="V3277" r:id="R2c86a6b7279149f3"/>
    <hyperlink ref="A3278" r:id="R80b33c02d3184fe9"/>
    <hyperlink ref="E3278" r:id="R4751f18faf1a466d"/>
    <hyperlink ref="Q3278" r:id="R66d70c45e9d14504"/>
    <hyperlink ref="S3278" r:id="R236758fabac8403d"/>
    <hyperlink ref="T3278" r:id="Ref494fe2f22c4534"/>
    <hyperlink ref="V3278" r:id="R0b80405cf51a4e94"/>
    <hyperlink ref="A3279" r:id="Rb67591c904344fcc"/>
    <hyperlink ref="E3279" r:id="R2df1678ff5e44aa5"/>
    <hyperlink ref="Q3279" r:id="R02d77e401559437a"/>
    <hyperlink ref="S3279" r:id="R67d2d763ab084842"/>
    <hyperlink ref="T3279" r:id="Ra8747d01232e480c"/>
    <hyperlink ref="V3279" r:id="R60552b02c3e94710"/>
    <hyperlink ref="A3280" r:id="R8d98335e90354c89"/>
    <hyperlink ref="E3280" r:id="R3100e4309c544987"/>
    <hyperlink ref="Q3280" r:id="R6c51c93bc4b94ef5"/>
    <hyperlink ref="S3280" r:id="Rbd76d2f6537744c5"/>
    <hyperlink ref="T3280" r:id="R07d33e008c6e4408"/>
    <hyperlink ref="V3280" r:id="Rcfc32f331aae4c7c"/>
    <hyperlink ref="A3281" r:id="Ra9814a543f584d5a"/>
    <hyperlink ref="E3281" r:id="Ra7d7ed2c4f5a4e48"/>
    <hyperlink ref="Q3281" r:id="Rf3e56282953542a2"/>
    <hyperlink ref="S3281" r:id="R15a841f5a4d24b22"/>
    <hyperlink ref="T3281" r:id="Rda47705785cb4b24"/>
    <hyperlink ref="V3281" r:id="Rf72a3fdfefb047d8"/>
    <hyperlink ref="A3282" r:id="R84465dc8a4db41f0"/>
    <hyperlink ref="E3282" r:id="Ra196933a89444468"/>
    <hyperlink ref="Q3282" r:id="R2086596e0a6f4624"/>
    <hyperlink ref="S3282" r:id="Rabec566b993f41e9"/>
    <hyperlink ref="T3282" r:id="Rb0d268923a3b4fdb"/>
    <hyperlink ref="V3282" r:id="R0f42160324d34fa3"/>
    <hyperlink ref="A3283" r:id="R8d0f91739a4d4d3e"/>
    <hyperlink ref="E3283" r:id="Rb3bc191d77f74790"/>
    <hyperlink ref="Q3283" r:id="Re30d7af0e8d8439d"/>
    <hyperlink ref="S3283" r:id="R7877473615654db0"/>
    <hyperlink ref="T3283" r:id="R686a9240ea3b4bb8"/>
    <hyperlink ref="V3283" r:id="Rc2e46c2a44b9445b"/>
    <hyperlink ref="A3284" r:id="R6273a7fe76894f65"/>
    <hyperlink ref="E3284" r:id="R0ffaadcde2384487"/>
    <hyperlink ref="Q3284" r:id="Rde20115165ec4e99"/>
    <hyperlink ref="S3284" r:id="Rdb1f01b3f189414f"/>
    <hyperlink ref="T3284" r:id="Raa3c200226d34ef5"/>
    <hyperlink ref="V3284" r:id="R39b285f55f514784"/>
    <hyperlink ref="A3285" r:id="R2ab5345b3c4b4c16"/>
    <hyperlink ref="E3285" r:id="Ra66d44a546e94902"/>
    <hyperlink ref="Q3285" r:id="Rac4e2e00ceb34def"/>
    <hyperlink ref="S3285" r:id="R51028625e38b44ca"/>
    <hyperlink ref="T3285" r:id="R3710b70109b04b1c"/>
    <hyperlink ref="V3285" r:id="R627acba3c6024e69"/>
    <hyperlink ref="A3286" r:id="R0d230aad8521443c"/>
    <hyperlink ref="E3286" r:id="R2796ec21d94b4064"/>
    <hyperlink ref="Q3286" r:id="Rb2f8713ca6a8445e"/>
    <hyperlink ref="S3286" r:id="R37292e72ccdb4533"/>
    <hyperlink ref="T3286" r:id="Re484be03228a4f24"/>
    <hyperlink ref="V3286" r:id="R0942ae94d2c04f04"/>
    <hyperlink ref="A3287" r:id="Rab0b71a0afff4b3d"/>
    <hyperlink ref="E3287" r:id="R2ffcf1ae87134b1c"/>
    <hyperlink ref="Q3287" r:id="R1c82e5ef1dfb49a2"/>
    <hyperlink ref="S3287" r:id="R979aa5a607c74224"/>
    <hyperlink ref="T3287" r:id="R165935e40fc0468a"/>
    <hyperlink ref="V3287" r:id="R0c1014a00fdb46e2"/>
    <hyperlink ref="A3288" r:id="Re9f37a87ed4e4870"/>
    <hyperlink ref="E3288" r:id="R01d7675ae3d14903"/>
    <hyperlink ref="Q3288" r:id="R1173978cbbe2437a"/>
    <hyperlink ref="S3288" r:id="R7061a1c879f34780"/>
    <hyperlink ref="T3288" r:id="R918af71fc2194820"/>
    <hyperlink ref="V3288" r:id="Ra9f3f4acb9bb4dc2"/>
    <hyperlink ref="A3289" r:id="R3915ac93160241e0"/>
    <hyperlink ref="E3289" r:id="Rd9e7732bee854f0e"/>
    <hyperlink ref="Q3289" r:id="R651165844a5c430e"/>
    <hyperlink ref="S3289" r:id="Rca5adb0ed38b4f61"/>
    <hyperlink ref="T3289" r:id="Ra39dcd2e4236420e"/>
    <hyperlink ref="V3289" r:id="R7214b0ac80794453"/>
    <hyperlink ref="A3290" r:id="R145043995cb54a92"/>
    <hyperlink ref="E3290" r:id="Rf6e61ec2ba404b36"/>
    <hyperlink ref="Q3290" r:id="R7ada4296efdf4281"/>
    <hyperlink ref="S3290" r:id="R1b7dc898c38a403c"/>
    <hyperlink ref="T3290" r:id="R452ed896ea6044b3"/>
    <hyperlink ref="V3290" r:id="R05205da27eb342b2"/>
    <hyperlink ref="A3291" r:id="R7af0a42db6444c14"/>
    <hyperlink ref="E3291" r:id="Rb873ef1290c7452b"/>
    <hyperlink ref="Q3291" r:id="R5ff69e63e44a4962"/>
    <hyperlink ref="A3292" r:id="Rf170e01e8b604005"/>
    <hyperlink ref="E3292" r:id="R46ee3ecbfd194b9c"/>
    <hyperlink ref="Q3292" r:id="R10b38e493449486e"/>
    <hyperlink ref="S3292" r:id="Re8f36e5491354f32"/>
    <hyperlink ref="T3292" r:id="R66c3e1becfcb498d"/>
    <hyperlink ref="V3292" r:id="Rf092aeb122674dd5"/>
    <hyperlink ref="A3293" r:id="R2e2c0f7f8ad54559"/>
    <hyperlink ref="E3293" r:id="Rdaee67bea80e42bb"/>
    <hyperlink ref="Q3293" r:id="R0cbbdc9634eb45b8"/>
    <hyperlink ref="S3293" r:id="R4587f14a6dad48e0"/>
    <hyperlink ref="T3293" r:id="R0f8c9de3700849a8"/>
    <hyperlink ref="V3293" r:id="R4e82ffd809064de0"/>
    <hyperlink ref="A3294" r:id="R0372849903f34836"/>
    <hyperlink ref="E3294" r:id="R38c922f8a47542ee"/>
    <hyperlink ref="Q3294" r:id="Re89ce0f03d0b478a"/>
    <hyperlink ref="S3294" r:id="R98ca0afb892d4017"/>
    <hyperlink ref="T3294" r:id="R0eb0f1ca2e664b59"/>
    <hyperlink ref="V3294" r:id="R70607c8f7afd4598"/>
    <hyperlink ref="A3295" r:id="R65b7f845161942a8"/>
    <hyperlink ref="E3295" r:id="Raff837d68c414031"/>
    <hyperlink ref="Q3295" r:id="R6eff4eed52504fb8"/>
    <hyperlink ref="S3295" r:id="Rdca3ef523c9545fd"/>
    <hyperlink ref="T3295" r:id="Rc1ba2922fed641d9"/>
    <hyperlink ref="V3295" r:id="R8c2dd0074cb44d0e"/>
    <hyperlink ref="A3296" r:id="R275f5ae921ce4364"/>
    <hyperlink ref="E3296" r:id="R164a6c1ea8be4714"/>
    <hyperlink ref="Q3296" r:id="Rd9c50a6725bf48d1"/>
    <hyperlink ref="S3296" r:id="Ra898bd93a5cd47a2"/>
    <hyperlink ref="T3296" r:id="Rc9172b0dbe464338"/>
    <hyperlink ref="V3296" r:id="R7615290eaf164394"/>
    <hyperlink ref="A3297" r:id="Re2e8bcd80f714813"/>
    <hyperlink ref="E3297" r:id="R9cb05499e2ed4e53"/>
    <hyperlink ref="Q3297" r:id="R7a57f8cb788d4ed6"/>
    <hyperlink ref="S3297" r:id="Rd16ae73f183a4fac"/>
    <hyperlink ref="T3297" r:id="R4576bc70c16442dc"/>
    <hyperlink ref="V3297" r:id="Rad4ce8b06cf54705"/>
    <hyperlink ref="A3298" r:id="Rb2c24061c6b347f5"/>
    <hyperlink ref="E3298" r:id="R84369aed762246a4"/>
    <hyperlink ref="Q3298" r:id="Rbc762a3c25ec4b7c"/>
    <hyperlink ref="S3298" r:id="R09fd7f52d7de46ef"/>
    <hyperlink ref="T3298" r:id="R60455c2de979425d"/>
    <hyperlink ref="V3298" r:id="R634c0c864a244a60"/>
    <hyperlink ref="A3299" r:id="R4c82610273464ef8"/>
    <hyperlink ref="E3299" r:id="R1ab6bb66019f4e0d"/>
    <hyperlink ref="Q3299" r:id="Re1fb79363b8646c8"/>
    <hyperlink ref="S3299" r:id="Rbd1915b00c8c4453"/>
    <hyperlink ref="T3299" r:id="R04dffe04d7674343"/>
    <hyperlink ref="V3299" r:id="R5525108dcd23428a"/>
    <hyperlink ref="A3300" r:id="R329ddf81ad76437b"/>
    <hyperlink ref="E3300" r:id="Rcfb5c1c0cf0f40fc"/>
    <hyperlink ref="Q3300" r:id="R499cd24b3443453e"/>
    <hyperlink ref="S3300" r:id="R7afae7c877704e05"/>
    <hyperlink ref="T3300" r:id="R69dc4fce0fc7499a"/>
    <hyperlink ref="V3300" r:id="R6181174e17d84b88"/>
    <hyperlink ref="A3301" r:id="Ra32e8d43c1cf4111"/>
    <hyperlink ref="E3301" r:id="R3504bb87391d40e8"/>
    <hyperlink ref="Q3301" r:id="Rb800def3a7ff4335"/>
    <hyperlink ref="S3301" r:id="R2ec8e8865b2542af"/>
    <hyperlink ref="T3301" r:id="R5aecd1f67b944c14"/>
    <hyperlink ref="V3301" r:id="R8f24f3691d1c435b"/>
    <hyperlink ref="A3302" r:id="R0b7f3a78cbd543de"/>
    <hyperlink ref="E3302" r:id="R19f101dbd92c4fe2"/>
    <hyperlink ref="Q3302" r:id="R7194710e3b2a45bf"/>
    <hyperlink ref="S3302" r:id="R38f2fa9b92374341"/>
    <hyperlink ref="T3302" r:id="R9e0b527d678b489b"/>
    <hyperlink ref="V3302" r:id="R87c13c18e2cd4c1a"/>
    <hyperlink ref="A3303" r:id="Rcd07845d7eda4ef2"/>
    <hyperlink ref="E3303" r:id="R9b72b0d6a2e84f9a"/>
    <hyperlink ref="Q3303" r:id="Rbdc73d2855f1485d"/>
    <hyperlink ref="S3303" r:id="Rd4104b94fcf442af"/>
    <hyperlink ref="T3303" r:id="R852cd6f9af7f42a2"/>
    <hyperlink ref="V3303" r:id="R5f49ab5d34344518"/>
    <hyperlink ref="A3304" r:id="Rf57f008fb43244a1"/>
    <hyperlink ref="E3304" r:id="Rcb0dc8b8bbd14578"/>
    <hyperlink ref="Q3304" r:id="Rfa2c53b56071442b"/>
    <hyperlink ref="S3304" r:id="Rb026e64be75c4892"/>
    <hyperlink ref="T3304" r:id="Rb09d35a59e914a2e"/>
    <hyperlink ref="V3304" r:id="Rb26cfdbcc34d4e30"/>
    <hyperlink ref="A3305" r:id="Rfa77efb1aa1447cd"/>
    <hyperlink ref="E3305" r:id="Rf76babce22e64cdc"/>
    <hyperlink ref="Q3305" r:id="Ra4eb1aa455c049f0"/>
    <hyperlink ref="S3305" r:id="Ra62357c01b7648a9"/>
    <hyperlink ref="T3305" r:id="R487250594e6c4e7d"/>
    <hyperlink ref="V3305" r:id="R37e2114d77344fc6"/>
    <hyperlink ref="A3306" r:id="R86d0cc9e5327461d"/>
    <hyperlink ref="E3306" r:id="R7f2f5ca3a7b54b4a"/>
    <hyperlink ref="Q3306" r:id="Re4949dc63ce34a67"/>
    <hyperlink ref="S3306" r:id="R0f5e219490df443c"/>
    <hyperlink ref="T3306" r:id="R21cd0b1cfac04478"/>
    <hyperlink ref="V3306" r:id="Rdf5deeb85bcd4e88"/>
    <hyperlink ref="A3307" r:id="Rb6ed0859374243ee"/>
    <hyperlink ref="E3307" r:id="Rc5c3e415c9ec4165"/>
    <hyperlink ref="Q3307" r:id="Rbd918209dfba4ea9"/>
    <hyperlink ref="S3307" r:id="Rbc7fb33454ed4c88"/>
    <hyperlink ref="T3307" r:id="Rc141e018fc304c79"/>
    <hyperlink ref="V3307" r:id="R8449a3e60110490b"/>
    <hyperlink ref="A3308" r:id="Re65e13c40f8f4d25"/>
    <hyperlink ref="E3308" r:id="R6c45cebe067944cc"/>
    <hyperlink ref="Q3308" r:id="Rff5f27ba11874fa0"/>
    <hyperlink ref="S3308" r:id="R375089529bc04422"/>
    <hyperlink ref="T3308" r:id="Ra37fa6229c2d4921"/>
    <hyperlink ref="V3308" r:id="R9db2ae874c444259"/>
    <hyperlink ref="A3309" r:id="R7a5d097b7ad14ea1"/>
    <hyperlink ref="E3309" r:id="R70d51a79d6d549c5"/>
    <hyperlink ref="Q3309" r:id="R87c426f5a0914176"/>
    <hyperlink ref="S3309" r:id="R5b3f0a4ef50043d5"/>
    <hyperlink ref="T3309" r:id="R0b9df79a87d94388"/>
    <hyperlink ref="V3309" r:id="Red112fed3c154aa3"/>
    <hyperlink ref="A3310" r:id="Rb45f4bc1ccea4e23"/>
    <hyperlink ref="E3310" r:id="Ra3f4ee8441d14f13"/>
    <hyperlink ref="Q3310" r:id="R87e538d84eaa4fd7"/>
    <hyperlink ref="S3310" r:id="R2bd606f4cc744dca"/>
    <hyperlink ref="T3310" r:id="Rc5a3de5dd3464268"/>
    <hyperlink ref="V3310" r:id="R26886c5c38814a58"/>
    <hyperlink ref="A3311" r:id="R2fc32ebf9f9d464a"/>
    <hyperlink ref="E3311" r:id="R5980a18c218d4e81"/>
    <hyperlink ref="Q3311" r:id="R2a397b1f5f6d47dc"/>
    <hyperlink ref="S3311" r:id="Rdf68fafe40ea4d36"/>
    <hyperlink ref="T3311" r:id="R848ca0f570ef460a"/>
    <hyperlink ref="V3311" r:id="Rc850bb91808a415f"/>
    <hyperlink ref="A3312" r:id="R05efc7c71d5744bc"/>
    <hyperlink ref="E3312" r:id="Rf73a274c1a644532"/>
    <hyperlink ref="Q3312" r:id="Rd21040f1d609417b"/>
    <hyperlink ref="S3312" r:id="R82acd2af84e3427d"/>
    <hyperlink ref="T3312" r:id="R13f412585b5841c2"/>
    <hyperlink ref="V3312" r:id="R4f4e1e9be3ab434a"/>
    <hyperlink ref="A3313" r:id="R3487c32a8a5d4266"/>
    <hyperlink ref="E3313" r:id="Rb6dd58d29bac43bc"/>
    <hyperlink ref="Q3313" r:id="Rd82ea5fe280c4a24"/>
    <hyperlink ref="S3313" r:id="R30ea95ef8a114c14"/>
    <hyperlink ref="T3313" r:id="R3ff7fa7b51bd43d0"/>
    <hyperlink ref="V3313" r:id="Rac91137eb2714a7a"/>
    <hyperlink ref="A3314" r:id="R214cd5b58ae54355"/>
    <hyperlink ref="E3314" r:id="R4d27de13b1f042cd"/>
    <hyperlink ref="Q3314" r:id="R974bec7b585c41b3"/>
    <hyperlink ref="S3314" r:id="R463f936d46ab4819"/>
    <hyperlink ref="T3314" r:id="Rd3cd2b657f064774"/>
    <hyperlink ref="V3314" r:id="R319307ff00e64469"/>
    <hyperlink ref="A3315" r:id="Ref5a9595d05d4e47"/>
    <hyperlink ref="E3315" r:id="Rb0bdb30deec84718"/>
    <hyperlink ref="Q3315" r:id="R5c4800f12f4f4c08"/>
    <hyperlink ref="S3315" r:id="R75e3e1afafb640a8"/>
    <hyperlink ref="T3315" r:id="R630abcb84d984093"/>
    <hyperlink ref="V3315" r:id="Ra64b0162333f49d4"/>
    <hyperlink ref="A3316" r:id="R729e791cb98b4991"/>
    <hyperlink ref="E3316" r:id="Ra8f402811ed84c27"/>
    <hyperlink ref="Q3316" r:id="Rf7219297e5c34ee3"/>
    <hyperlink ref="S3316" r:id="R6de6e86099604ab3"/>
    <hyperlink ref="T3316" r:id="Rfcbb274499434c07"/>
    <hyperlink ref="V3316" r:id="R83c3e0039cba407b"/>
    <hyperlink ref="A3317" r:id="R6a53fdc0f3d14eb9"/>
    <hyperlink ref="E3317" r:id="Re7235fc220f84e54"/>
    <hyperlink ref="Q3317" r:id="Re5b6b85e539249b8"/>
    <hyperlink ref="S3317" r:id="R923b67eba5c643a2"/>
    <hyperlink ref="T3317" r:id="Rbdb152e71d6f43e9"/>
    <hyperlink ref="V3317" r:id="Rd281c1a5f6bf4413"/>
    <hyperlink ref="A3318" r:id="Rbf04a52d206d4dc7"/>
    <hyperlink ref="E3318" r:id="Rb272c9cab6384dbd"/>
    <hyperlink ref="Q3318" r:id="R641436ba433b4ac4"/>
    <hyperlink ref="S3318" r:id="Rb7275a5414374cc5"/>
    <hyperlink ref="T3318" r:id="Rd1021e85083b4611"/>
    <hyperlink ref="V3318" r:id="R2457683143a24de2"/>
    <hyperlink ref="A3319" r:id="R09ef0c5ee7d04752"/>
    <hyperlink ref="E3319" r:id="Rd993570ceddf4790"/>
    <hyperlink ref="Q3319" r:id="Rf8e6f3fa4fef450f"/>
    <hyperlink ref="S3319" r:id="R2228a6e678134803"/>
    <hyperlink ref="T3319" r:id="R044a6a1bbef545a7"/>
    <hyperlink ref="V3319" r:id="Rd50db1744401444b"/>
    <hyperlink ref="A3320" r:id="Ra7490fd3926f4e46"/>
    <hyperlink ref="E3320" r:id="R010eef35a4424bea"/>
    <hyperlink ref="Q3320" r:id="Rf249ebd7eb174873"/>
    <hyperlink ref="S3320" r:id="Rebbfe01fb4b5451f"/>
    <hyperlink ref="T3320" r:id="Rd4ee2405e2a54bef"/>
    <hyperlink ref="V3320" r:id="R35dfd24574ae4940"/>
    <hyperlink ref="A3321" r:id="R77dca0e27c9b4a08"/>
    <hyperlink ref="E3321" r:id="Re1d6107f70f44d03"/>
    <hyperlink ref="Q3321" r:id="R15a1dc5187734245"/>
    <hyperlink ref="S3321" r:id="Rfefc452814d54b46"/>
    <hyperlink ref="T3321" r:id="Rda5435e8544746d7"/>
    <hyperlink ref="V3321" r:id="R240ee7fdbbed495c"/>
    <hyperlink ref="A3322" r:id="Rc6ac0fdedea246d3"/>
    <hyperlink ref="E3322" r:id="Rbaafe86db2494670"/>
    <hyperlink ref="Q3322" r:id="Rdd86347eba7c4f39"/>
    <hyperlink ref="S3322" r:id="Rc08c848e98704ac1"/>
    <hyperlink ref="T3322" r:id="Rc11f4834e35241b6"/>
    <hyperlink ref="V3322" r:id="R8bbdb878876742b8"/>
    <hyperlink ref="A3323" r:id="R2db6325163af4e8a"/>
    <hyperlink ref="E3323" r:id="R9fbab005946f4883"/>
    <hyperlink ref="Q3323" r:id="Raa2f4378e3914d9e"/>
    <hyperlink ref="S3323" r:id="R6e763fde2942481c"/>
    <hyperlink ref="T3323" r:id="R28891c77cdb345cc"/>
    <hyperlink ref="V3323" r:id="R716d8daebfe8482a"/>
    <hyperlink ref="A3324" r:id="R48c32c91f24a43cd"/>
    <hyperlink ref="E3324" r:id="R99b5c8a4c29849d5"/>
    <hyperlink ref="Q3324" r:id="R240d0df6cee54817"/>
    <hyperlink ref="S3324" r:id="R0db91ed5d4eb4308"/>
    <hyperlink ref="T3324" r:id="Rc7aa3b41879346db"/>
    <hyperlink ref="V3324" r:id="Ra76695d18e5c40fe"/>
    <hyperlink ref="A3325" r:id="Ra692dd6088a140c6"/>
    <hyperlink ref="E3325" r:id="Rda122ca021704b41"/>
    <hyperlink ref="Q3325" r:id="Rd7bc16fa08de4c6c"/>
    <hyperlink ref="V3325" r:id="R2ba0b68fc74d4165"/>
    <hyperlink ref="A3326" r:id="R3cd442a693a24fa0"/>
    <hyperlink ref="E3326" r:id="R57a86e8125c1413c"/>
    <hyperlink ref="Q3326" r:id="Re0f83e0c35d9491b"/>
    <hyperlink ref="S3326" r:id="Rbb97e63a9cb54e47"/>
    <hyperlink ref="T3326" r:id="R541d129f12c647bc"/>
    <hyperlink ref="V3326" r:id="R596652aba7cf4fbd"/>
    <hyperlink ref="A3327" r:id="R96d59d5cbaac4c34"/>
    <hyperlink ref="E3327" r:id="Rbe084ead0f724646"/>
    <hyperlink ref="Q3327" r:id="R8237294b4d6841e8"/>
    <hyperlink ref="S3327" r:id="R4513c80d5bd94e7f"/>
    <hyperlink ref="T3327" r:id="Rcc6639ff5a9742c7"/>
    <hyperlink ref="V3327" r:id="Rd10e8366f0c64816"/>
    <hyperlink ref="A3328" r:id="R5ce7aa5d45944c28"/>
    <hyperlink ref="E3328" r:id="R70de71709a8044c1"/>
    <hyperlink ref="Q3328" r:id="Rd18044a33c1f43cf"/>
    <hyperlink ref="V3328" r:id="R3da2a4fe89bb4e79"/>
    <hyperlink ref="A3329" r:id="R418351edbb8f4f64"/>
    <hyperlink ref="E3329" r:id="Rc0fcb4a4cc7e4f19"/>
    <hyperlink ref="Q3329" r:id="Rff8a79eed0234aa6"/>
    <hyperlink ref="S3329" r:id="R9a5f6a70f0444a9f"/>
    <hyperlink ref="T3329" r:id="R288dd0129f6a4fc1"/>
    <hyperlink ref="V3329" r:id="Ra9e09756a7474d11"/>
    <hyperlink ref="A3330" r:id="R06b921a8c5614c5e"/>
    <hyperlink ref="E3330" r:id="Rda9a4405855742ab"/>
    <hyperlink ref="Q3330" r:id="Re044c29b2249439b"/>
    <hyperlink ref="S3330" r:id="R0c531862f9d84f7a"/>
    <hyperlink ref="T3330" r:id="R644f7729ddde4b07"/>
    <hyperlink ref="V3330" r:id="Ree9d0cea88e14db8"/>
    <hyperlink ref="A3331" r:id="Rfbeb981166e94218"/>
    <hyperlink ref="E3331" r:id="R1eb165c508284831"/>
    <hyperlink ref="Q3331" r:id="R6fb8a1866bef4e0c"/>
    <hyperlink ref="S3331" r:id="R2648dd7dcbe04fd9"/>
    <hyperlink ref="T3331" r:id="R83ab95fa93db46e6"/>
    <hyperlink ref="V3331" r:id="R35c837914d974215"/>
    <hyperlink ref="A3332" r:id="R83706bf194e0491a"/>
    <hyperlink ref="E3332" r:id="Rba08a90048b448bd"/>
    <hyperlink ref="Q3332" r:id="Rc18d79e2ea3c4e1a"/>
    <hyperlink ref="S3332" r:id="Ree090f95454f46d4"/>
    <hyperlink ref="T3332" r:id="R2ada676b97144e2a"/>
    <hyperlink ref="V3332" r:id="R24f5296e1e2546d7"/>
    <hyperlink ref="A3333" r:id="R323da40cc6e44353"/>
    <hyperlink ref="E3333" r:id="R00e09038d57243f6"/>
    <hyperlink ref="Q3333" r:id="Rbc0b9e61b63746dd"/>
    <hyperlink ref="S3333" r:id="Re108f3e3cf9a4595"/>
    <hyperlink ref="V3333" r:id="R5d2825cedb5e46b3"/>
    <hyperlink ref="E3334" r:id="R881b69da7e9d472e"/>
    <hyperlink ref="Q3334" r:id="R12ccadc2e43e42f7"/>
    <hyperlink ref="S3334" r:id="R236642289e9543c3"/>
    <hyperlink ref="A3335" r:id="Ref0e626e57ab4dca"/>
    <hyperlink ref="E3335" r:id="R21a7cf2091204e69"/>
    <hyperlink ref="Q3335" r:id="R1a640aa5118f4605"/>
    <hyperlink ref="A3336" r:id="R5cf5a4c7cf264817"/>
    <hyperlink ref="E3336" r:id="R5b505ea3254d486e"/>
    <hyperlink ref="Q3336" r:id="R7d6bb3c116c147cf"/>
    <hyperlink ref="S3336" r:id="R4ba2609ca99a4752"/>
    <hyperlink ref="V3336" r:id="Rca72d585ab554095"/>
    <hyperlink ref="A3337" r:id="R099d46032cfd4fce"/>
    <hyperlink ref="E3337" r:id="R6ebbcaf0d46741a6"/>
    <hyperlink ref="Q3337" r:id="R4b9b12d04f4449c0"/>
    <hyperlink ref="S3337" r:id="Rd24b44b4799a4377"/>
    <hyperlink ref="T3337" r:id="R9dc796767bdb40af"/>
    <hyperlink ref="V3337" r:id="R55d45b92871f4e05"/>
    <hyperlink ref="A3338" r:id="R61bb311d6882458e"/>
    <hyperlink ref="E3338" r:id="Rcdd4091727624a8a"/>
    <hyperlink ref="Q3338" r:id="R4330d7193b6949ad"/>
    <hyperlink ref="S3338" r:id="R9647ef0b64b541d5"/>
    <hyperlink ref="T3338" r:id="Rd054ddb5e4074b39"/>
    <hyperlink ref="V3338" r:id="Rdf3d0868d81c4f13"/>
    <hyperlink ref="A3339" r:id="R0be6a637042e4dd2"/>
    <hyperlink ref="E3339" r:id="R5481d56854e84e61"/>
    <hyperlink ref="Q3339" r:id="R8b0845e0777543d5"/>
    <hyperlink ref="S3339" r:id="R59fc9243f96b4717"/>
    <hyperlink ref="T3339" r:id="Rb8598c3c9aa74ab8"/>
    <hyperlink ref="V3339" r:id="R43dd68d4325e4fdd"/>
    <hyperlink ref="A3340" r:id="R2211f7e1796c494f"/>
    <hyperlink ref="E3340" r:id="R61af13f732b14ee6"/>
    <hyperlink ref="Q3340" r:id="R7758157366d74501"/>
    <hyperlink ref="V3340" r:id="Rdad8f43f0b404dab"/>
    <hyperlink ref="A3341" r:id="R8a349e1b4cef44d0"/>
    <hyperlink ref="E3341" r:id="Rd1930adee2db4e5f"/>
    <hyperlink ref="Q3341" r:id="Rb23e00fd703c41a5"/>
    <hyperlink ref="S3341" r:id="R194949f752194716"/>
    <hyperlink ref="T3341" r:id="Ra8034d4eb1894c6b"/>
    <hyperlink ref="V3341" r:id="Rc9d78fcb973e4d1d"/>
    <hyperlink ref="A3342" r:id="R4d90b282095e4fa0"/>
    <hyperlink ref="E3342" r:id="Rce8a5ee2c00143c0"/>
    <hyperlink ref="Q3342" r:id="Reec290e26c394c64"/>
    <hyperlink ref="S3342" r:id="R06d0d178a60340d1"/>
    <hyperlink ref="T3342" r:id="R987dd0f9459f43fe"/>
    <hyperlink ref="V3342" r:id="R2ff2ce0096bb4080"/>
    <hyperlink ref="A3343" r:id="R67e10bd8831549ba"/>
    <hyperlink ref="E3343" r:id="Re01facb8b49e463f"/>
    <hyperlink ref="Q3343" r:id="Rdd20c7655f4247d5"/>
    <hyperlink ref="S3343" r:id="Rde19a02c4655421b"/>
    <hyperlink ref="V3343" r:id="R3031db03e0cd4e9c"/>
    <hyperlink ref="A3344" r:id="Rf223eef74bf14c79"/>
    <hyperlink ref="E3344" r:id="R19029826b98e44fd"/>
    <hyperlink ref="Q3344" r:id="R9aeda5325e394197"/>
    <hyperlink ref="S3344" r:id="Rd1a3da70f32e4cd8"/>
    <hyperlink ref="T3344" r:id="Rf9f4521525d24419"/>
    <hyperlink ref="V3344" r:id="R95eef6c4f5a1494b"/>
    <hyperlink ref="A3345" r:id="Rd619c74ab06748eb"/>
    <hyperlink ref="E3345" r:id="Re4eef615c6144adf"/>
    <hyperlink ref="Q3345" r:id="Rf73ebff3e81b4466"/>
    <hyperlink ref="S3345" r:id="R1b206c34ae2148d5"/>
    <hyperlink ref="V3345" r:id="R1afbaccac1c947ab"/>
    <hyperlink ref="A3346" r:id="R54fb23a367a74b5b"/>
    <hyperlink ref="E3346" r:id="R1bfa556b15d1471d"/>
    <hyperlink ref="Q3346" r:id="R1bc974279c944f0a"/>
    <hyperlink ref="S3346" r:id="Rafa725243f7a41a6"/>
    <hyperlink ref="T3346" r:id="Re5b83796618a452b"/>
    <hyperlink ref="V3346" r:id="Rfa2d612131574f1e"/>
    <hyperlink ref="A3347" r:id="R1d502ecaa2764611"/>
    <hyperlink ref="E3347" r:id="Rfd7ffdf322c844e9"/>
    <hyperlink ref="Q3347" r:id="R54762f57a42e4481"/>
    <hyperlink ref="S3347" r:id="R5a025ef7fdab491c"/>
    <hyperlink ref="V3347" r:id="Re71f6f96b8be4202"/>
    <hyperlink ref="A3348" r:id="R911d1cbc64054308"/>
    <hyperlink ref="E3348" r:id="R8f56ca8a35684949"/>
    <hyperlink ref="Q3348" r:id="R9ee1b991ad8348c1"/>
    <hyperlink ref="S3348" r:id="R09c322319c6a4125"/>
    <hyperlink ref="T3348" r:id="R852c93e97b214bcf"/>
    <hyperlink ref="V3348" r:id="R504ecb154e62488d"/>
    <hyperlink ref="A3349" r:id="R77bc49c4ad2e4585"/>
    <hyperlink ref="E3349" r:id="Ra1b96b5db84c4fee"/>
    <hyperlink ref="Q3349" r:id="R338f3bfa81fa4aea"/>
    <hyperlink ref="S3349" r:id="R02c0439527d5440b"/>
    <hyperlink ref="T3349" r:id="Rae27fe5789834186"/>
    <hyperlink ref="V3349" r:id="Rb9b83da95e134d95"/>
    <hyperlink ref="A3350" r:id="R137875b8548e4ff2"/>
    <hyperlink ref="E3350" r:id="Rda7b898fd389469c"/>
    <hyperlink ref="Q3350" r:id="R2d261097bcaf4957"/>
    <hyperlink ref="S3350" r:id="Ra7e76f2fbd6c4214"/>
    <hyperlink ref="T3350" r:id="Ra9d0b463f31b4503"/>
    <hyperlink ref="V3350" r:id="R6bc6b81c8d5f42cc"/>
    <hyperlink ref="A3351" r:id="R68d906873c534276"/>
    <hyperlink ref="E3351" r:id="Rde22113fd9844441"/>
    <hyperlink ref="Q3351" r:id="Rf08f6f891cf94947"/>
    <hyperlink ref="S3351" r:id="Ra40cff2f8d674134"/>
    <hyperlink ref="T3351" r:id="R76dd14d30c9d40e9"/>
    <hyperlink ref="V3351" r:id="R0bb7c1193af94118"/>
    <hyperlink ref="A3352" r:id="R114b3cbc32354e75"/>
    <hyperlink ref="E3352" r:id="R5c84529e288c4428"/>
    <hyperlink ref="Q3352" r:id="R64582f9cef8a42b7"/>
    <hyperlink ref="S3352" r:id="R2f7d086f51074652"/>
    <hyperlink ref="T3352" r:id="R47334049799c47f2"/>
    <hyperlink ref="V3352" r:id="Rff5d472865924197"/>
    <hyperlink ref="A3353" r:id="Rb975e99860464851"/>
    <hyperlink ref="E3353" r:id="R409572e5b760432d"/>
    <hyperlink ref="Q3353" r:id="Rffaedb1945d94846"/>
    <hyperlink ref="S3353" r:id="Ra0a1bd33d7d34639"/>
    <hyperlink ref="T3353" r:id="R184a1094287245f8"/>
    <hyperlink ref="V3353" r:id="Rc2a4d3077bc64d23"/>
    <hyperlink ref="A3354" r:id="R9ef9407a45d846a6"/>
    <hyperlink ref="E3354" r:id="Rc86b730e67e34f5f"/>
    <hyperlink ref="Q3354" r:id="Rdc38371102584d60"/>
    <hyperlink ref="S3354" r:id="Rcbdddbc943024625"/>
    <hyperlink ref="T3354" r:id="R68355ea904024ea5"/>
    <hyperlink ref="V3354" r:id="R229ad379c7da4d39"/>
    <hyperlink ref="A3355" r:id="R79ef452cded64e0f"/>
    <hyperlink ref="E3355" r:id="R02212613d352440d"/>
    <hyperlink ref="Q3355" r:id="R15ffb1027a2c4945"/>
    <hyperlink ref="S3355" r:id="Rf314d4abab9a4139"/>
    <hyperlink ref="T3355" r:id="R95478737ed7e439c"/>
    <hyperlink ref="V3355" r:id="Rb0cbcb35c8ba4041"/>
    <hyperlink ref="A3356" r:id="R765ef21e46774fc1"/>
    <hyperlink ref="E3356" r:id="R4ecd24d3137049d4"/>
    <hyperlink ref="Q3356" r:id="R264ffe85ee134d7a"/>
    <hyperlink ref="S3356" r:id="Rc47239a9221a428a"/>
    <hyperlink ref="T3356" r:id="R454af3346d2748ee"/>
    <hyperlink ref="V3356" r:id="R141953aea75c4a94"/>
    <hyperlink ref="A3357" r:id="R59f2643a4e2442f2"/>
    <hyperlink ref="E3357" r:id="Rba7a9209f66448ed"/>
    <hyperlink ref="Q3357" r:id="Rd36edc99007a4f39"/>
    <hyperlink ref="S3357" r:id="R67a8037f704945bf"/>
    <hyperlink ref="T3357" r:id="R1363cd62c0334d83"/>
    <hyperlink ref="V3357" r:id="R0409496f8e1b44ea"/>
    <hyperlink ref="A3358" r:id="R6be94c8c744e4ab4"/>
    <hyperlink ref="E3358" r:id="R1c4c4a647e064c14"/>
    <hyperlink ref="Q3358" r:id="Re04d25515f3e41a7"/>
    <hyperlink ref="S3358" r:id="Rabdf2d27980c4b04"/>
    <hyperlink ref="T3358" r:id="Raaf2cc52f9ff412f"/>
    <hyperlink ref="V3358" r:id="R6de1fcff265542ef"/>
    <hyperlink ref="A3359" r:id="R81cb8c1e08fc494f"/>
    <hyperlink ref="E3359" r:id="R64e80317557b47f7"/>
    <hyperlink ref="Q3359" r:id="Rfa4f21a9ef60402b"/>
    <hyperlink ref="S3359" r:id="R48de21a9ed2f4cbd"/>
    <hyperlink ref="T3359" r:id="R42d6a53bb73647f2"/>
    <hyperlink ref="V3359" r:id="Rc729b5aa554f4476"/>
    <hyperlink ref="A3360" r:id="R82809d527a4a4cf7"/>
    <hyperlink ref="E3360" r:id="R15bfba9762c14b45"/>
    <hyperlink ref="Q3360" r:id="R68cf96f405254c6f"/>
    <hyperlink ref="S3360" r:id="R21a06ef3030c407c"/>
    <hyperlink ref="T3360" r:id="R8ca8ff687a424cdc"/>
    <hyperlink ref="V3360" r:id="R30329d5cf3924507"/>
    <hyperlink ref="A3361" r:id="R273c60f96aee493e"/>
    <hyperlink ref="E3361" r:id="R79d8000a997d438a"/>
    <hyperlink ref="Q3361" r:id="R817c77849a4a440e"/>
    <hyperlink ref="S3361" r:id="R67f89d9db0744ae8"/>
    <hyperlink ref="T3361" r:id="Re1afd577b1c0427d"/>
    <hyperlink ref="V3361" r:id="Rc1d1aa0b3ecc466e"/>
    <hyperlink ref="A3362" r:id="R68b698d5ab164c44"/>
    <hyperlink ref="E3362" r:id="Rd705e561cdd6482b"/>
    <hyperlink ref="Q3362" r:id="R8809b0b6ee9b425e"/>
    <hyperlink ref="S3362" r:id="Rba124f3d8ad7419d"/>
    <hyperlink ref="T3362" r:id="Rf759a20992e84d5e"/>
    <hyperlink ref="V3362" r:id="R366ffdfa157742af"/>
    <hyperlink ref="A3363" r:id="R96d261eaa26444d6"/>
    <hyperlink ref="E3363" r:id="R630830e690f5484a"/>
    <hyperlink ref="Q3363" r:id="Rb098548b070a45cb"/>
    <hyperlink ref="R3363" r:id="R2d9c6edc15d64c22"/>
    <hyperlink ref="S3363" r:id="R7ac06684fce649f2"/>
    <hyperlink ref="T3363" r:id="R883b5df4ea7e4409"/>
    <hyperlink ref="V3363" r:id="Rcf809a2071894095"/>
    <hyperlink ref="A3364" r:id="Rb24e757fca194c0c"/>
    <hyperlink ref="E3364" r:id="R30e4e5c5834c4271"/>
    <hyperlink ref="Q3364" r:id="Refa14f6acdf44d4f"/>
    <hyperlink ref="S3364" r:id="R8bfc852a1fcd49a8"/>
    <hyperlink ref="T3364" r:id="Rfa3ccd9718844cd0"/>
    <hyperlink ref="V3364" r:id="R264211f6f6d34a18"/>
    <hyperlink ref="A3365" r:id="R0d5e78c5e4124586"/>
    <hyperlink ref="E3365" r:id="R4c3251491c5c47dc"/>
    <hyperlink ref="Q3365" r:id="R889141e83f3a464d"/>
    <hyperlink ref="S3365" r:id="R7fe679c24abf4d7d"/>
    <hyperlink ref="T3365" r:id="R8b938943863e49c7"/>
    <hyperlink ref="V3365" r:id="R41fd3c2aabf844ae"/>
    <hyperlink ref="A3366" r:id="R64656417953540a3"/>
    <hyperlink ref="E3366" r:id="Ra3368c6a73724525"/>
    <hyperlink ref="Q3366" r:id="R08aa426659f947b9"/>
    <hyperlink ref="S3366" r:id="R119a148bf0d24964"/>
    <hyperlink ref="T3366" r:id="Rffe1b879cd4e4046"/>
    <hyperlink ref="V3366" r:id="Rf390a55b7799415e"/>
    <hyperlink ref="A3367" r:id="R7f8d356d61be4381"/>
    <hyperlink ref="E3367" r:id="R9e2ea52f65234a27"/>
    <hyperlink ref="Q3367" r:id="R2e2de59e9fae4f7f"/>
    <hyperlink ref="S3367" r:id="R1613502905254f14"/>
    <hyperlink ref="T3367" r:id="R81022ee5ba73434e"/>
    <hyperlink ref="V3367" r:id="R09eed50ab16e427c"/>
    <hyperlink ref="A3368" r:id="R929279849d714b37"/>
    <hyperlink ref="E3368" r:id="Rfebf76daa4f74b67"/>
    <hyperlink ref="Q3368" r:id="R8b302e6797e04c93"/>
    <hyperlink ref="S3368" r:id="R2695b97053f04e05"/>
    <hyperlink ref="T3368" r:id="R5d5af8d371874621"/>
    <hyperlink ref="V3368" r:id="Rfc6198e52f624831"/>
    <hyperlink ref="E3369" r:id="R17cb06f7eb0b468d"/>
    <hyperlink ref="Q3369" r:id="R0af0f85438324fbe"/>
    <hyperlink ref="S3369" r:id="Ra2a266e51371422f"/>
    <hyperlink ref="T3369" r:id="Rcc4b55556b0b4938"/>
    <hyperlink ref="V3369" r:id="R1b2dd5ff6d2443ee"/>
    <hyperlink ref="A3370" r:id="R6a3563003cc547ee"/>
    <hyperlink ref="E3370" r:id="R3875531d12c84447"/>
    <hyperlink ref="Q3370" r:id="Rbf736de343c2453d"/>
    <hyperlink ref="S3370" r:id="R95bab9a9d4bb4960"/>
    <hyperlink ref="T3370" r:id="R8bbd8b963dfe4aff"/>
    <hyperlink ref="V3370" r:id="R6e312d75692b4e17"/>
    <hyperlink ref="A3371" r:id="R5661207b21ef4e4b"/>
    <hyperlink ref="E3371" r:id="R994e0d6cb63a4ba3"/>
    <hyperlink ref="Q3371" r:id="R3f6a932746bc44b7"/>
    <hyperlink ref="S3371" r:id="R62cf3a0db57a426d"/>
    <hyperlink ref="T3371" r:id="R8eeded0bdd184e21"/>
    <hyperlink ref="V3371" r:id="R675c8446d4184e20"/>
    <hyperlink ref="A3372" r:id="R0bc19e2f39154c1a"/>
    <hyperlink ref="E3372" r:id="R1163500a701845e6"/>
    <hyperlink ref="Q3372" r:id="R225a4739d29940a3"/>
    <hyperlink ref="S3372" r:id="Rf006821d5de34073"/>
    <hyperlink ref="T3372" r:id="R10630115871a4342"/>
    <hyperlink ref="V3372" r:id="Rf1887df203c14913"/>
    <hyperlink ref="A3373" r:id="R4996929511144b5f"/>
    <hyperlink ref="E3373" r:id="R0c4eb6a3a34440d7"/>
    <hyperlink ref="Q3373" r:id="Rc9b8b9492ca249be"/>
    <hyperlink ref="S3373" r:id="Rf7bd501ecfb44f17"/>
    <hyperlink ref="T3373" r:id="R7f092ceb6723476b"/>
    <hyperlink ref="V3373" r:id="R98d43bee79e840ea"/>
    <hyperlink ref="A3374" r:id="R830001d8fb684755"/>
    <hyperlink ref="E3374" r:id="R102bd208a38c49c8"/>
    <hyperlink ref="Q3374" r:id="R8087fd15a97643f2"/>
    <hyperlink ref="S3374" r:id="Racb00997ae234518"/>
    <hyperlink ref="T3374" r:id="R7669f7107927405c"/>
    <hyperlink ref="V3374" r:id="R0b662881d40a4ac5"/>
    <hyperlink ref="A3375" r:id="Rd0df42e98d194285"/>
    <hyperlink ref="E3375" r:id="R7c0690fff9874905"/>
    <hyperlink ref="Q3375" r:id="R25667d24bc334b3c"/>
    <hyperlink ref="S3375" r:id="R70cced272bf947b3"/>
    <hyperlink ref="T3375" r:id="Re299c24cf3274062"/>
    <hyperlink ref="V3375" r:id="Ra34ad013c6be4f14"/>
    <hyperlink ref="A3376" r:id="Rf57d73ee5fa14b06"/>
    <hyperlink ref="E3376" r:id="Re70e001e07fc4cf5"/>
    <hyperlink ref="Q3376" r:id="Rb552dbf8967842cf"/>
    <hyperlink ref="S3376" r:id="R033577a1f50d40ce"/>
    <hyperlink ref="T3376" r:id="Rbc4f36835bf44caa"/>
    <hyperlink ref="V3376" r:id="R6921cbca5f3a40e0"/>
    <hyperlink ref="A3377" r:id="R36f7867f438b46ab"/>
    <hyperlink ref="E3377" r:id="R3517cddc0d854474"/>
    <hyperlink ref="Q3377" r:id="Ree3ec30702b6419e"/>
    <hyperlink ref="S3377" r:id="Raae6f7fec0664aaf"/>
    <hyperlink ref="T3377" r:id="R4ece4e14f0104ba4"/>
    <hyperlink ref="V3377" r:id="Reac17cbb5f1e40bf"/>
    <hyperlink ref="A3378" r:id="R76fb8a9734c1411f"/>
    <hyperlink ref="E3378" r:id="R23acb9602af8458c"/>
    <hyperlink ref="Q3378" r:id="Rd06319ea51e0410c"/>
    <hyperlink ref="S3378" r:id="Rec8fa4b4039546c0"/>
    <hyperlink ref="T3378" r:id="R57e51eeb10d9478e"/>
    <hyperlink ref="V3378" r:id="R167abc44ac5f467f"/>
    <hyperlink ref="A3379" r:id="R1cc397a86d414783"/>
    <hyperlink ref="E3379" r:id="R32946a3824be4735"/>
    <hyperlink ref="Q3379" r:id="R9a30695209694869"/>
    <hyperlink ref="S3379" r:id="R9fcb1bf8aa004880"/>
    <hyperlink ref="T3379" r:id="R174c8230bcae4af3"/>
    <hyperlink ref="V3379" r:id="R3bcd97c427314e2f"/>
    <hyperlink ref="A3380" r:id="R3ac91618dc43439d"/>
    <hyperlink ref="E3380" r:id="Ra51fb51f596d4075"/>
    <hyperlink ref="Q3380" r:id="Rb1acb14a126246ff"/>
    <hyperlink ref="S3380" r:id="Rf310cf0df4fa4aa9"/>
    <hyperlink ref="T3380" r:id="Rcaf8ee3636f44e45"/>
    <hyperlink ref="V3380" r:id="R09971b0ff2004988"/>
    <hyperlink ref="A3381" r:id="R6fa81c479a26481f"/>
    <hyperlink ref="E3381" r:id="R16e00438f3cc49b7"/>
    <hyperlink ref="Q3381" r:id="R923c2df2be084941"/>
    <hyperlink ref="S3381" r:id="Rbac6058f571d48f8"/>
    <hyperlink ref="T3381" r:id="R5773fe540bfc4356"/>
    <hyperlink ref="V3381" r:id="R6bb2ad38e4e84593"/>
    <hyperlink ref="A3382" r:id="R8ec4453ac5d64399"/>
    <hyperlink ref="E3382" r:id="R0ae55cb6347642a5"/>
    <hyperlink ref="Q3382" r:id="R7e994195c6fc4db1"/>
    <hyperlink ref="S3382" r:id="R62831c0706f54d73"/>
    <hyperlink ref="T3382" r:id="R95c38d8501f04cb0"/>
    <hyperlink ref="V3382" r:id="Rbfa83c9f9fe74402"/>
    <hyperlink ref="A3383" r:id="Rfa682df6d998403f"/>
    <hyperlink ref="E3383" r:id="Rf31f8c929ab04937"/>
    <hyperlink ref="Q3383" r:id="Rf00c9690120c49c8"/>
    <hyperlink ref="S3383" r:id="R00c9ab03996f4c00"/>
    <hyperlink ref="T3383" r:id="Rb863125b68cc4a32"/>
    <hyperlink ref="V3383" r:id="Rc544b0edc5074c27"/>
    <hyperlink ref="A3384" r:id="Ra1f6ce1084dc4426"/>
    <hyperlink ref="E3384" r:id="R187ce3b4336b4924"/>
    <hyperlink ref="Q3384" r:id="R339bf3b152dc4f59"/>
    <hyperlink ref="R3384" r:id="Raae1b0acc72c497e"/>
    <hyperlink ref="S3384" r:id="R0f71b093f9bb4cee"/>
    <hyperlink ref="T3384" r:id="Rcada7174c11743d3"/>
    <hyperlink ref="V3384" r:id="Rc35bd56c27094c25"/>
    <hyperlink ref="A3385" r:id="Rf5fd517b62164875"/>
    <hyperlink ref="E3385" r:id="Re808c399b03a405c"/>
    <hyperlink ref="Q3385" r:id="R55ed9d59d25e4163"/>
    <hyperlink ref="S3385" r:id="Rf8abe36c908b4512"/>
    <hyperlink ref="T3385" r:id="R521a62dc8b5d4e42"/>
    <hyperlink ref="V3385" r:id="Ra1a141f55a8d4713"/>
    <hyperlink ref="A3386" r:id="R71dd42c4a8aa4762"/>
    <hyperlink ref="E3386" r:id="Re6da4f6b4da44dc8"/>
    <hyperlink ref="Q3386" r:id="R4601dbe5d89341c9"/>
    <hyperlink ref="S3386" r:id="R9ca86d5c0d2c413b"/>
    <hyperlink ref="T3386" r:id="R1cb10f87a0944d21"/>
    <hyperlink ref="V3386" r:id="R81bab95fc0e743bf"/>
    <hyperlink ref="A3387" r:id="R59dee8bcfc15476d"/>
    <hyperlink ref="E3387" r:id="R572dd0e160cb4379"/>
    <hyperlink ref="Q3387" r:id="R61cca164a3d7470c"/>
    <hyperlink ref="S3387" r:id="R274990edd735402b"/>
    <hyperlink ref="T3387" r:id="R60e01dfd9e9341cd"/>
    <hyperlink ref="V3387" r:id="R6a064d6d8f764135"/>
    <hyperlink ref="A3388" r:id="R11ef7835c2be4480"/>
    <hyperlink ref="E3388" r:id="R047b0b6ca0544c84"/>
    <hyperlink ref="Q3388" r:id="Ra0507742a9944585"/>
    <hyperlink ref="S3388" r:id="Raca642b6e5e847e4"/>
    <hyperlink ref="T3388" r:id="Racec0fc067fd46cd"/>
    <hyperlink ref="V3388" r:id="R18903290f60046a2"/>
    <hyperlink ref="A3389" r:id="R1a56404d8fce43e4"/>
    <hyperlink ref="E3389" r:id="R818f3a1935834159"/>
    <hyperlink ref="Q3389" r:id="Rb828911d7b254698"/>
    <hyperlink ref="S3389" r:id="R2f492809ba2f4f5b"/>
    <hyperlink ref="T3389" r:id="Rbc751c7b8b094c80"/>
    <hyperlink ref="V3389" r:id="R511e721270314882"/>
    <hyperlink ref="A3390" r:id="R4b6f35110b3449bc"/>
    <hyperlink ref="E3390" r:id="R51dd58e7a6544776"/>
    <hyperlink ref="Q3390" r:id="R36205fb4d18f40af"/>
    <hyperlink ref="S3390" r:id="Rade7d6e89be2408d"/>
    <hyperlink ref="T3390" r:id="R9850306b9f1d423f"/>
    <hyperlink ref="V3390" r:id="R76a45b46ba0b49e1"/>
    <hyperlink ref="A3391" r:id="Re35e8d06c37e4235"/>
    <hyperlink ref="E3391" r:id="Rd99413833005415a"/>
    <hyperlink ref="S3391" r:id="Re3013f3800fc4981"/>
    <hyperlink ref="T3391" r:id="Rd67a201a80a74279"/>
    <hyperlink ref="V3391" r:id="Ra374cf5f94d6439b"/>
    <hyperlink ref="A3392" r:id="Ree18331d2c8f40a6"/>
    <hyperlink ref="E3392" r:id="R0067406ae986439c"/>
    <hyperlink ref="Q3392" r:id="R2c8ed7c9888a469e"/>
    <hyperlink ref="S3392" r:id="R4a09f2438ccd4abd"/>
    <hyperlink ref="T3392" r:id="Rdfea0c6c73804752"/>
    <hyperlink ref="V3392" r:id="R071e00f3034d43f3"/>
    <hyperlink ref="A3393" r:id="Rf631c1f23c9c4fa4"/>
    <hyperlink ref="E3393" r:id="Rd407974b8d9d4170"/>
    <hyperlink ref="Q3393" r:id="R1b5cc545374747dc"/>
    <hyperlink ref="S3393" r:id="Re3f3bb21bc884446"/>
    <hyperlink ref="V3393" r:id="R1e34615f31dc4cee"/>
    <hyperlink ref="A3394" r:id="Rcfc533af0d8e462b"/>
    <hyperlink ref="E3394" r:id="Rd43bc81015a94491"/>
    <hyperlink ref="Q3394" r:id="R513a4c7a75e2451f"/>
    <hyperlink ref="S3394" r:id="R4c1c00797c15435e"/>
    <hyperlink ref="T3394" r:id="Rf5603ec80afd48ae"/>
    <hyperlink ref="V3394" r:id="Rfc735b5fed854843"/>
    <hyperlink ref="A3395" r:id="R63d7dfd135a54dd8"/>
    <hyperlink ref="E3395" r:id="Ra8598226ffde4672"/>
    <hyperlink ref="Q3395" r:id="Redc5563069474e06"/>
    <hyperlink ref="S3395" r:id="R692f8cb438ba4362"/>
    <hyperlink ref="T3395" r:id="R1acddb50decd4460"/>
    <hyperlink ref="V3395" r:id="R2978cdd673ca45eb"/>
    <hyperlink ref="E3396" r:id="R7bbfb2a3068e40b8"/>
    <hyperlink ref="Q3396" r:id="R4954ae5ec0df4726"/>
    <hyperlink ref="S3396" r:id="R5a48dc7ae1bf4aee"/>
    <hyperlink ref="T3396" r:id="R3dd8f9330f794737"/>
    <hyperlink ref="V3396" r:id="R5507e7e9a74a4a97"/>
    <hyperlink ref="A3397" r:id="R464dd14220a64e0b"/>
    <hyperlink ref="E3397" r:id="R9d9cee27acf64dd4"/>
    <hyperlink ref="Q3397" r:id="R297c0373ee7f4381"/>
    <hyperlink ref="S3397" r:id="Re5c213087f2b4fba"/>
    <hyperlink ref="T3397" r:id="R3be645b80f2047eb"/>
    <hyperlink ref="V3397" r:id="R41b8a323fb5440c5"/>
    <hyperlink ref="A3398" r:id="Rd8b5be8e9f3c4b4f"/>
    <hyperlink ref="E3398" r:id="R7f987b62642142e7"/>
    <hyperlink ref="Q3398" r:id="R560dd2af00cf4428"/>
    <hyperlink ref="S3398" r:id="Rc4469b2e9ef4466a"/>
    <hyperlink ref="T3398" r:id="Rf190e611ce554e68"/>
    <hyperlink ref="V3398" r:id="Rfc6ee6d1686345f2"/>
    <hyperlink ref="A3399" r:id="R27317efc6739475c"/>
    <hyperlink ref="E3399" r:id="R2a8e7447d55e490b"/>
    <hyperlink ref="Q3399" r:id="R85f7109a46c14210"/>
    <hyperlink ref="S3399" r:id="R9b0fc2a2d9604314"/>
    <hyperlink ref="T3399" r:id="R3003bb2565b748d2"/>
    <hyperlink ref="V3399" r:id="Rf1688b47e5f14f28"/>
    <hyperlink ref="A3400" r:id="R62b486ff309a4b1b"/>
    <hyperlink ref="E3400" r:id="R210d3062d3b14cc3"/>
    <hyperlink ref="Q3400" r:id="Rdff5e1a65d444af9"/>
    <hyperlink ref="S3400" r:id="R22b51d57c260435d"/>
    <hyperlink ref="T3400" r:id="R23027433be3d46d9"/>
    <hyperlink ref="V3400" r:id="Re06c7099e8dd417c"/>
    <hyperlink ref="A3401" r:id="Rd738c7182a674c2c"/>
    <hyperlink ref="E3401" r:id="Rd3f384f13be442ba"/>
    <hyperlink ref="Q3401" r:id="R0e5a7400707a42f2"/>
    <hyperlink ref="S3401" r:id="R5be408b37a5942d0"/>
    <hyperlink ref="T3401" r:id="R2444068be59e4069"/>
    <hyperlink ref="V3401" r:id="Re8e2f608287b444c"/>
    <hyperlink ref="A3402" r:id="Rf566a97d54e3434a"/>
    <hyperlink ref="E3402" r:id="R5421f3bc27f245e5"/>
    <hyperlink ref="Q3402" r:id="R3ce6c712f90044ed"/>
    <hyperlink ref="S3402" r:id="R83c47ec596b649b7"/>
    <hyperlink ref="T3402" r:id="R2da1879abfa843a4"/>
    <hyperlink ref="V3402" r:id="Rd22563adf7b642d8"/>
    <hyperlink ref="A3403" r:id="Rb2daafdc22c04b63"/>
    <hyperlink ref="E3403" r:id="R3ca3adc4556a4b1f"/>
    <hyperlink ref="Q3403" r:id="R4ab8731ad0924335"/>
    <hyperlink ref="S3403" r:id="Ree429a6c35324cb7"/>
    <hyperlink ref="T3403" r:id="R88b72b02d9644e5c"/>
    <hyperlink ref="V3403" r:id="R132ab14f12994623"/>
    <hyperlink ref="A3404" r:id="R5e9189ccd51446f3"/>
    <hyperlink ref="E3404" r:id="Rca5a9c25b7364210"/>
    <hyperlink ref="Q3404" r:id="R49e02b70ddb64db4"/>
    <hyperlink ref="S3404" r:id="R736ff437926343ea"/>
    <hyperlink ref="T3404" r:id="R5126c251dd564403"/>
    <hyperlink ref="V3404" r:id="Re1c965d7375a40b7"/>
    <hyperlink ref="E3405" r:id="Rbe3a52224da249d4"/>
    <hyperlink ref="Q3405" r:id="R9f5d948f535f43f0"/>
    <hyperlink ref="S3405" r:id="R96da1b3eb9f346ae"/>
    <hyperlink ref="T3405" r:id="Re2323e4e956d416a"/>
    <hyperlink ref="V3405" r:id="R5b92e72382ab4669"/>
    <hyperlink ref="E3406" r:id="R22f6f116d80f430a"/>
    <hyperlink ref="Q3406" r:id="Rdbc8f8e6f9884555"/>
    <hyperlink ref="S3406" r:id="R0f174eb51d534a33"/>
    <hyperlink ref="T3406" r:id="R959d1d781a1f4665"/>
    <hyperlink ref="V3406" r:id="R3f87d7d670494f53"/>
    <hyperlink ref="E3407" r:id="R4d4d03bcb21343e4"/>
    <hyperlink ref="Q3407" r:id="R9c7838ad9e934fbd"/>
    <hyperlink ref="S3407" r:id="R0e25311521144793"/>
    <hyperlink ref="T3407" r:id="R6409aa0693a74f2a"/>
    <hyperlink ref="V3407" r:id="R34026516c2984402"/>
    <hyperlink ref="A3408" r:id="Ra8a0fab2c99a4120"/>
    <hyperlink ref="E3408" r:id="R429b0314cb744f06"/>
    <hyperlink ref="Q3408" r:id="Rc757d8b58ef644de"/>
    <hyperlink ref="S3408" r:id="R676977a9b6ab497d"/>
    <hyperlink ref="T3408" r:id="R65841e4292f44209"/>
    <hyperlink ref="V3408" r:id="Rb3343cbf95c64ab1"/>
    <hyperlink ref="A3409" r:id="R3186e1149a1c4d56"/>
    <hyperlink ref="E3409" r:id="R7e9581969b9747ee"/>
    <hyperlink ref="Q3409" r:id="Rdec2697212b14c26"/>
    <hyperlink ref="S3409" r:id="R733203e2d8644b9c"/>
    <hyperlink ref="T3409" r:id="R329831a0dd3e4fcc"/>
    <hyperlink ref="V3409" r:id="R1e455d727a06406b"/>
    <hyperlink ref="E3410" r:id="R73aeff8da23741b4"/>
    <hyperlink ref="Q3410" r:id="R5a01c36f851b4e5a"/>
    <hyperlink ref="S3410" r:id="R43ec336305db4d8d"/>
    <hyperlink ref="T3410" r:id="Rb7732dfed1314d19"/>
    <hyperlink ref="V3410" r:id="Re817062c00524f1c"/>
    <hyperlink ref="A3411" r:id="R89bb639422a640a3"/>
    <hyperlink ref="E3411" r:id="Rcbe76f97bb614519"/>
    <hyperlink ref="Q3411" r:id="R9e1caf993de24c3e"/>
    <hyperlink ref="S3411" r:id="R476bcca1a60c4f19"/>
    <hyperlink ref="T3411" r:id="R11c391e283514f0b"/>
    <hyperlink ref="V3411" r:id="Rfdfdd562e34a4e6b"/>
    <hyperlink ref="A3412" r:id="Rea13c83c62374f3b"/>
    <hyperlink ref="E3412" r:id="R682683a6f8664ed1"/>
    <hyperlink ref="Q3412" r:id="R02e31c59af944e0d"/>
    <hyperlink ref="S3412" r:id="Rad91505d4e3a4186"/>
    <hyperlink ref="T3412" r:id="R3935e5a6b0b64d98"/>
    <hyperlink ref="V3412" r:id="R9048bb8439de4d91"/>
    <hyperlink ref="E3413" r:id="R7663207011054d30"/>
    <hyperlink ref="Q3413" r:id="R866c4a03586e4b77"/>
    <hyperlink ref="S3413" r:id="R24a5c00e1c114559"/>
    <hyperlink ref="T3413" r:id="Rb5297eadfed04d79"/>
    <hyperlink ref="V3413" r:id="R9b8d0773a93a410a"/>
    <hyperlink ref="A3414" r:id="Rce94c1faca3846a3"/>
    <hyperlink ref="E3414" r:id="Ra76123a5c38043d9"/>
    <hyperlink ref="Q3414" r:id="R6d6a741d57e84d44"/>
    <hyperlink ref="S3414" r:id="R57cbb33e4f554204"/>
    <hyperlink ref="T3414" r:id="Rec3850615dd14800"/>
    <hyperlink ref="V3414" r:id="Rf29ed64eb4d349ce"/>
    <hyperlink ref="A3415" r:id="Re35c8ebb99b64541"/>
    <hyperlink ref="E3415" r:id="R9478af9f13f94ca7"/>
    <hyperlink ref="Q3415" r:id="R0e19157336d348b8"/>
    <hyperlink ref="R3415" r:id="Rf8eeef2f14dd4eb1"/>
    <hyperlink ref="S3415" r:id="R31e228e0a2dd49a8"/>
    <hyperlink ref="T3415" r:id="R273283993e4c4b20"/>
    <hyperlink ref="V3415" r:id="Rc2cf6142f73e4299"/>
    <hyperlink ref="A3416" r:id="R46ad81ff2a294941"/>
    <hyperlink ref="E3416" r:id="Rcb78d59098b94dca"/>
    <hyperlink ref="Q3416" r:id="R340e5d5ab6bd49aa"/>
    <hyperlink ref="S3416" r:id="R5051da78b4c74635"/>
    <hyperlink ref="T3416" r:id="R549a3036c87d4075"/>
    <hyperlink ref="V3416" r:id="Racf83d498d7246de"/>
    <hyperlink ref="A3417" r:id="R68b3dae5a3ba4a39"/>
    <hyperlink ref="E3417" r:id="Rba280d9f724042cd"/>
    <hyperlink ref="Q3417" r:id="R1231045de1bb4320"/>
    <hyperlink ref="S3417" r:id="R4d8f6ca39a2e4496"/>
    <hyperlink ref="T3417" r:id="R960ec1c8678b4a2d"/>
    <hyperlink ref="V3417" r:id="R6c9d7184939a4f43"/>
    <hyperlink ref="A3418" r:id="R7a31f4665c1348dd"/>
    <hyperlink ref="E3418" r:id="Rdcdf985dfee24462"/>
    <hyperlink ref="Q3418" r:id="Rebe50837d492401b"/>
    <hyperlink ref="S3418" r:id="Rd2333f67dc214144"/>
    <hyperlink ref="T3418" r:id="R1f8ea0e26a2a4689"/>
    <hyperlink ref="V3418" r:id="Ra440e00562cd4f30"/>
    <hyperlink ref="A3419" r:id="Rdf1a81a4d8f543e4"/>
    <hyperlink ref="E3419" r:id="Rfd98b11f44844cd2"/>
    <hyperlink ref="Q3419" r:id="R969b9f721ce54c46"/>
    <hyperlink ref="S3419" r:id="R3076af5204254058"/>
    <hyperlink ref="T3419" r:id="Re45d3c56911e46df"/>
    <hyperlink ref="V3419" r:id="R2e91f954d55a4357"/>
    <hyperlink ref="A3420" r:id="R112267c1d39f4d55"/>
    <hyperlink ref="E3420" r:id="R419e67ad4d8e464a"/>
    <hyperlink ref="Q3420" r:id="Rbef1869b30a140be"/>
    <hyperlink ref="S3420" r:id="R4ef1d4cd71544d8b"/>
    <hyperlink ref="T3420" r:id="Rd1b69250e7f34e68"/>
    <hyperlink ref="V3420" r:id="R24c4f4d503e14e98"/>
    <hyperlink ref="A3421" r:id="R728842df7b654fc7"/>
    <hyperlink ref="E3421" r:id="Rf3058c6d266e4bca"/>
    <hyperlink ref="Q3421" r:id="Rd9cb3c8a20524c96"/>
    <hyperlink ref="S3421" r:id="Rb31d543ee142462f"/>
    <hyperlink ref="T3421" r:id="R256a23196d1e4886"/>
    <hyperlink ref="V3421" r:id="R5d73fe0428e04bbf"/>
    <hyperlink ref="A3422" r:id="R9ba8cd1b31a841b5"/>
    <hyperlink ref="E3422" r:id="Rd481fa6081754ebe"/>
    <hyperlink ref="Q3422" r:id="Rc378fa197bed4505"/>
    <hyperlink ref="S3422" r:id="Rd3c30598e6df4e0e"/>
    <hyperlink ref="T3422" r:id="Rcba7974ad6d043b1"/>
    <hyperlink ref="V3422" r:id="R002e653f80424dd9"/>
    <hyperlink ref="A3423" r:id="Rfcbfdfc505a148df"/>
    <hyperlink ref="E3423" r:id="R60b2ff41d6624829"/>
    <hyperlink ref="Q3423" r:id="Red7725fcf05b4dcc"/>
    <hyperlink ref="S3423" r:id="R6bce2ca00cd14853"/>
    <hyperlink ref="T3423" r:id="R8799ca1a8e2f42f0"/>
    <hyperlink ref="V3423" r:id="R7d3535947f514bc2"/>
    <hyperlink ref="A3424" r:id="Rfe35ba63d38146de"/>
    <hyperlink ref="E3424" r:id="R6da23f6786594118"/>
    <hyperlink ref="Q3424" r:id="R60a5763f2c1042d3"/>
    <hyperlink ref="S3424" r:id="R6bed3c10bf474a35"/>
    <hyperlink ref="T3424" r:id="Rd535180eb6a547bd"/>
    <hyperlink ref="V3424" r:id="Re3e02783e51f47c9"/>
    <hyperlink ref="A3425" r:id="R2898e075494245d8"/>
    <hyperlink ref="E3425" r:id="R2a0414335bbc4e88"/>
    <hyperlink ref="Q3425" r:id="R9335078970b44bee"/>
    <hyperlink ref="S3425" r:id="R46c5d71d8fda45e5"/>
    <hyperlink ref="T3425" r:id="Raf152d0e025a4b94"/>
    <hyperlink ref="V3425" r:id="R29018ea5bdf44d67"/>
    <hyperlink ref="A3426" r:id="Rd8ae05d44fc94d0d"/>
    <hyperlink ref="E3426" r:id="Rfb079a6f6e9b468f"/>
    <hyperlink ref="Q3426" r:id="Raec74e8d50c64cc7"/>
    <hyperlink ref="S3426" r:id="R839c447696d64e62"/>
    <hyperlink ref="T3426" r:id="R0c6529df942e40bb"/>
    <hyperlink ref="V3426" r:id="R1e3545fe2f904a22"/>
    <hyperlink ref="A3427" r:id="Rf4d782025f724002"/>
    <hyperlink ref="E3427" r:id="Ra58b2a2538114100"/>
    <hyperlink ref="Q3427" r:id="Ra495c8cfc46543d6"/>
    <hyperlink ref="S3427" r:id="R15c8f5ef44ce4461"/>
    <hyperlink ref="T3427" r:id="Rdf1f128664be4029"/>
    <hyperlink ref="V3427" r:id="Rc1dd07cc97f54fa0"/>
    <hyperlink ref="A3428" r:id="R3e966a89d0ad413b"/>
    <hyperlink ref="E3428" r:id="R39d51ec5a84a43f7"/>
    <hyperlink ref="Q3428" r:id="R24af33600a7c42bc"/>
    <hyperlink ref="S3428" r:id="R48d73f34d12c4c34"/>
    <hyperlink ref="T3428" r:id="R7fce023852a04bed"/>
    <hyperlink ref="V3428" r:id="R7af9333d13a24104"/>
    <hyperlink ref="A3429" r:id="Rbf251b7db1664bd8"/>
    <hyperlink ref="E3429" r:id="R3e0bb7adf9d249a8"/>
    <hyperlink ref="Q3429" r:id="R0367ca2118744464"/>
    <hyperlink ref="S3429" r:id="Rac92d9540a254b01"/>
    <hyperlink ref="T3429" r:id="R4eee8a3b31ae4537"/>
    <hyperlink ref="V3429" r:id="Rf4d8db8b70a74ffe"/>
    <hyperlink ref="A3430" r:id="Rfca6678f52b045ee"/>
    <hyperlink ref="E3430" r:id="R1ad573d673d04e1e"/>
    <hyperlink ref="Q3430" r:id="Rf398d35738164372"/>
    <hyperlink ref="S3430" r:id="Rb0997ea69661449e"/>
    <hyperlink ref="T3430" r:id="R84dd906aff6b4d8f"/>
    <hyperlink ref="V3430" r:id="R29aff8b4afbc4b0f"/>
    <hyperlink ref="A3431" r:id="Rfa4e8a3669354c94"/>
    <hyperlink ref="E3431" r:id="Re298e59ac331434a"/>
    <hyperlink ref="Q3431" r:id="Re9650c9298674461"/>
    <hyperlink ref="S3431" r:id="Rcdf0e0ddbefc4cd7"/>
    <hyperlink ref="T3431" r:id="Rd0e289f2e13b4d94"/>
    <hyperlink ref="V3431" r:id="R452c422ec6704268"/>
    <hyperlink ref="A3432" r:id="R43025ed74bf8463a"/>
    <hyperlink ref="E3432" r:id="Ra56a5b32f8cd4f5a"/>
    <hyperlink ref="Q3432" r:id="R22a6b44b32d34f15"/>
    <hyperlink ref="S3432" r:id="Rf4d14c555ead4c65"/>
    <hyperlink ref="T3432" r:id="R5b6f5817faa04d48"/>
    <hyperlink ref="V3432" r:id="Re961f550b23b4416"/>
    <hyperlink ref="A3433" r:id="R127f6eba01f94f32"/>
    <hyperlink ref="E3433" r:id="Rfa5b695f7341426c"/>
    <hyperlink ref="Q3433" r:id="R5eead2c8a20642de"/>
    <hyperlink ref="S3433" r:id="R0e06c2ced40243ad"/>
    <hyperlink ref="T3433" r:id="Ra4c2e0bda4e3481f"/>
    <hyperlink ref="V3433" r:id="R464ec2b366284a90"/>
    <hyperlink ref="E3434" r:id="Rcc38989a95c049a1"/>
    <hyperlink ref="Q3434" r:id="R27b6bcba78134acb"/>
    <hyperlink ref="S3434" r:id="Rb120adda2279417c"/>
    <hyperlink ref="T3434" r:id="R17318c2932d540cb"/>
    <hyperlink ref="V3434" r:id="R9836bd7d7d154705"/>
    <hyperlink ref="A3435" r:id="R861a815d5b4b416b"/>
    <hyperlink ref="E3435" r:id="Rc782ea3beec74cdf"/>
    <hyperlink ref="Q3435" r:id="Rea1e39cdaee94c9f"/>
    <hyperlink ref="S3435" r:id="R47e4fdad59344487"/>
    <hyperlink ref="T3435" r:id="R1415aef1971b4181"/>
    <hyperlink ref="V3435" r:id="R393fb38eb0fe4c66"/>
    <hyperlink ref="A3436" r:id="R4c634140e4bf4433"/>
    <hyperlink ref="E3436" r:id="Rc757435ccb524a6d"/>
    <hyperlink ref="Q3436" r:id="R33ec7b83e24e4885"/>
    <hyperlink ref="S3436" r:id="R54f8212de51748ee"/>
    <hyperlink ref="T3436" r:id="R6193da27c2c94061"/>
    <hyperlink ref="V3436" r:id="R556981d9bd734c36"/>
    <hyperlink ref="A3437" r:id="Ra65dcdc734bd4014"/>
    <hyperlink ref="E3437" r:id="R78bbc02c6e0841af"/>
    <hyperlink ref="Q3437" r:id="R07489529c2fb479f"/>
    <hyperlink ref="S3437" r:id="R42644431cf1a4f65"/>
    <hyperlink ref="T3437" r:id="Raa33e525748f47f0"/>
    <hyperlink ref="V3437" r:id="R69c27b1a46584741"/>
    <hyperlink ref="A3438" r:id="Ra7826dc4084a4d71"/>
    <hyperlink ref="E3438" r:id="R9567faaa15e741a6"/>
    <hyperlink ref="Q3438" r:id="Rf159d4df784c408e"/>
    <hyperlink ref="S3438" r:id="Rdbe91d698cc6429f"/>
    <hyperlink ref="T3438" r:id="R7b0b94762c7f4569"/>
    <hyperlink ref="V3438" r:id="Red82bc18178d43cb"/>
    <hyperlink ref="A3439" r:id="R2aebdab3bab446d0"/>
    <hyperlink ref="E3439" r:id="R7d4081c8abea4b68"/>
    <hyperlink ref="Q3439" r:id="Rb9fdd5b2f7694f59"/>
    <hyperlink ref="S3439" r:id="Re9a76bb5704e445d"/>
    <hyperlink ref="T3439" r:id="R0ae5cf87b9994656"/>
    <hyperlink ref="V3439" r:id="Rc956ea3aac4d454e"/>
    <hyperlink ref="A3440" r:id="R5e4cb754342b4e4b"/>
    <hyperlink ref="E3440" r:id="Rf8b4672c51a84c6e"/>
    <hyperlink ref="Q3440" r:id="R4be68b0451eb4de6"/>
    <hyperlink ref="S3440" r:id="Ra2b89064431c4aa6"/>
    <hyperlink ref="T3440" r:id="Rea390255bc374992"/>
    <hyperlink ref="V3440" r:id="R27dcb905155547e3"/>
    <hyperlink ref="A3441" r:id="R63e4d5ba1af54894"/>
    <hyperlink ref="E3441" r:id="Re2c296e18ce04a9d"/>
    <hyperlink ref="Q3441" r:id="R4e9624dbb76c4901"/>
    <hyperlink ref="S3441" r:id="R87bdde5b3edf47a6"/>
    <hyperlink ref="T3441" r:id="R3a318ddb83914f72"/>
    <hyperlink ref="V3441" r:id="R81906a836bc84169"/>
    <hyperlink ref="A3442" r:id="Rbe505b6734f74d01"/>
    <hyperlink ref="E3442" r:id="R3667ac1751764bc4"/>
    <hyperlink ref="Q3442" r:id="R12f78e51ce4a48dd"/>
    <hyperlink ref="S3442" r:id="R1f151ff398b84bbf"/>
    <hyperlink ref="T3442" r:id="R59a1b890570547e2"/>
    <hyperlink ref="V3442" r:id="R56699b0982e04a6e"/>
    <hyperlink ref="E3443" r:id="R7374c55a99e7491b"/>
    <hyperlink ref="Q3443" r:id="R0074b17cbf1d47c6"/>
    <hyperlink ref="S3443" r:id="R1465d250236b4f79"/>
    <hyperlink ref="T3443" r:id="R1d6d7e50f0e448f1"/>
    <hyperlink ref="V3443" r:id="R2bb183cb4f704a88"/>
    <hyperlink ref="A3444" r:id="R8d8c84bc47ef48d6"/>
    <hyperlink ref="E3444" r:id="R8a16dc29e4984930"/>
    <hyperlink ref="Q3444" r:id="Rc02014a1b3f34c29"/>
    <hyperlink ref="S3444" r:id="R9dca8a3ffbb842f4"/>
    <hyperlink ref="T3444" r:id="Rc0511e6111274a3d"/>
    <hyperlink ref="V3444" r:id="R3acfc5bb9a294d88"/>
    <hyperlink ref="A3445" r:id="Reb46a66da8144b8b"/>
    <hyperlink ref="E3445" r:id="Re609a1ac0d5c4a8c"/>
    <hyperlink ref="Q3445" r:id="R9f0d6e324cf94618"/>
    <hyperlink ref="S3445" r:id="Rc5e7ce87324f4e4e"/>
    <hyperlink ref="T3445" r:id="Reaf94066c8a647a4"/>
    <hyperlink ref="V3445" r:id="R4ac002b98b4e484e"/>
    <hyperlink ref="A3446" r:id="R3bf22eb9cef44fd6"/>
    <hyperlink ref="E3446" r:id="Rff8bc82debfe4a96"/>
    <hyperlink ref="Q3446" r:id="R83d10235d9be4a14"/>
    <hyperlink ref="S3446" r:id="Re7cc448e7d8248e1"/>
    <hyperlink ref="T3446" r:id="R6bffddd0d72840b4"/>
    <hyperlink ref="V3446" r:id="Rff4229aa921a4e99"/>
    <hyperlink ref="A3447" r:id="R5b550ee0140f4fb9"/>
    <hyperlink ref="E3447" r:id="R843af08edc5b418e"/>
    <hyperlink ref="Q3447" r:id="R7392bf6477614266"/>
    <hyperlink ref="S3447" r:id="R9ffcf95847624b2b"/>
    <hyperlink ref="T3447" r:id="R45dd5e0aa64c46e6"/>
    <hyperlink ref="V3447" r:id="Rf3f5b95842f94d53"/>
    <hyperlink ref="A3448" r:id="R06425d8ebf464f9b"/>
    <hyperlink ref="E3448" r:id="R12b9e068ceb941cb"/>
    <hyperlink ref="Q3448" r:id="R52064d3322a54d62"/>
    <hyperlink ref="S3448" r:id="R9d290683822b4a63"/>
    <hyperlink ref="T3448" r:id="Rf9bc813f9c264b6e"/>
    <hyperlink ref="V3448" r:id="R505c571ded6a4888"/>
    <hyperlink ref="E3449" r:id="R4bf15373d391403d"/>
    <hyperlink ref="Q3449" r:id="R0201ed4e968b4c3b"/>
    <hyperlink ref="S3449" r:id="R6fc0c0b0c8c442a5"/>
    <hyperlink ref="T3449" r:id="Ra0db026202bf4554"/>
    <hyperlink ref="V3449" r:id="R7fc2577d8f8c4d85"/>
    <hyperlink ref="A3450" r:id="R385dfd110325495d"/>
    <hyperlink ref="E3450" r:id="R1d93181876254063"/>
    <hyperlink ref="Q3450" r:id="R81294364a89349a2"/>
    <hyperlink ref="R3450" r:id="Redb596ee628444e0"/>
    <hyperlink ref="S3450" r:id="R04661c5810a24937"/>
    <hyperlink ref="T3450" r:id="R5cdb011871c8428f"/>
    <hyperlink ref="V3450" r:id="R60c2533f7dff476c"/>
    <hyperlink ref="A3451" r:id="Ra5071a74e7364a19"/>
    <hyperlink ref="E3451" r:id="R58da85a17edf4463"/>
    <hyperlink ref="Q3451" r:id="R70175fec63524af3"/>
    <hyperlink ref="R3451" r:id="R93be5ff7d9e542f2"/>
    <hyperlink ref="S3451" r:id="R68f8ccf6429e4526"/>
    <hyperlink ref="T3451" r:id="R8f5976c424974868"/>
    <hyperlink ref="V3451" r:id="R5a7cb72e3eb54645"/>
    <hyperlink ref="A3452" r:id="R3edfcfb3c04445cc"/>
    <hyperlink ref="E3452" r:id="R2b89339e0db444d0"/>
    <hyperlink ref="Q3452" r:id="R63798042bd4d406f"/>
    <hyperlink ref="S3452" r:id="R70874fd00f3347b1"/>
    <hyperlink ref="V3452" r:id="R0e53532bdbc34597"/>
    <hyperlink ref="A3453" r:id="Rcf52fcf534704e99"/>
    <hyperlink ref="E3453" r:id="Rc9dc1f8e2e3c4d31"/>
    <hyperlink ref="Q3453" r:id="R648f487f7a1e44d1"/>
    <hyperlink ref="S3453" r:id="R3a2de5acbe5c4648"/>
    <hyperlink ref="T3453" r:id="R125d6017fd324e43"/>
    <hyperlink ref="V3453" r:id="R501735f1b3304095"/>
    <hyperlink ref="A3454" r:id="R9a395ffa76f546e0"/>
    <hyperlink ref="E3454" r:id="R483da9b8f24c436e"/>
    <hyperlink ref="Q3454" r:id="R494b26721c714bd8"/>
    <hyperlink ref="S3454" r:id="R6d3eba3184bd4ebb"/>
    <hyperlink ref="T3454" r:id="R88345adeb8d24f5f"/>
    <hyperlink ref="V3454" r:id="R461fa578f640455f"/>
    <hyperlink ref="A3455" r:id="R1319ee49f11e4d81"/>
    <hyperlink ref="E3455" r:id="R873d6d7bbea04a06"/>
    <hyperlink ref="Q3455" r:id="R9a70f82fe8984f34"/>
    <hyperlink ref="S3455" r:id="R622f71f38a804310"/>
    <hyperlink ref="T3455" r:id="R52808c5dd4ec485f"/>
    <hyperlink ref="V3455" r:id="R39b3abb6dd084961"/>
    <hyperlink ref="A3456" r:id="Raee9c0360c2d4523"/>
    <hyperlink ref="E3456" r:id="R61cb69e7f3cf4221"/>
    <hyperlink ref="Q3456" r:id="Ra107d5e01bd249e8"/>
    <hyperlink ref="S3456" r:id="R66f866c436df4cfe"/>
    <hyperlink ref="T3456" r:id="R9b06f8acab704055"/>
    <hyperlink ref="V3456" r:id="Re8e3d5e37bc741aa"/>
    <hyperlink ref="A3457" r:id="R734b1c9bbf534de6"/>
    <hyperlink ref="E3457" r:id="R3d9a8af3f7534db6"/>
    <hyperlink ref="Q3457" r:id="R8eb981fa28824a3c"/>
    <hyperlink ref="S3457" r:id="R6c7f22614dc941a9"/>
    <hyperlink ref="T3457" r:id="R2ffb34409c534987"/>
    <hyperlink ref="V3457" r:id="Rca4d46a48dcd43d6"/>
    <hyperlink ref="A3458" r:id="R2119b20b73ae491c"/>
    <hyperlink ref="E3458" r:id="Rfe4012b49d5a46c7"/>
    <hyperlink ref="Q3458" r:id="Rb7bbd1560efb4111"/>
    <hyperlink ref="S3458" r:id="Rcad75f3b5f224196"/>
    <hyperlink ref="V3458" r:id="R70c459c27edf4319"/>
    <hyperlink ref="A3459" r:id="Rbde997d58f5140fb"/>
    <hyperlink ref="E3459" r:id="R47404bcaba2f4e89"/>
    <hyperlink ref="Q3459" r:id="Rb79c525d3b884d75"/>
    <hyperlink ref="S3459" r:id="R61b7c3db415a444a"/>
    <hyperlink ref="T3459" r:id="Rf93bf7443da040cc"/>
    <hyperlink ref="V3459" r:id="R7980881c484f4eb3"/>
    <hyperlink ref="A3460" r:id="R098ca9f97058417f"/>
    <hyperlink ref="E3460" r:id="R8b460d8537a445bb"/>
    <hyperlink ref="Q3460" r:id="R6023b431bf194afd"/>
    <hyperlink ref="R3460" r:id="R43eb80d1a6cf447a"/>
    <hyperlink ref="S3460" r:id="Rbce7233a1c06401e"/>
    <hyperlink ref="T3460" r:id="Rdc124e648498415d"/>
    <hyperlink ref="V3460" r:id="Rca97bcd42a534078"/>
    <hyperlink ref="A3461" r:id="Rc5c44c6795e44d99"/>
    <hyperlink ref="E3461" r:id="Ra62711d1aa164094"/>
    <hyperlink ref="Q3461" r:id="R2807577c2f1d4fdf"/>
    <hyperlink ref="S3461" r:id="Rc2d1cf07b06341e8"/>
    <hyperlink ref="T3461" r:id="R9826969a539d491d"/>
    <hyperlink ref="V3461" r:id="R7f74cecc64f8490d"/>
    <hyperlink ref="A3462" r:id="R5b827ac7ddab4fdf"/>
    <hyperlink ref="E3462" r:id="Re992f7f815534cda"/>
    <hyperlink ref="Q3462" r:id="R89bb72e28d544ca5"/>
    <hyperlink ref="S3462" r:id="Rbee139a0e82641f4"/>
    <hyperlink ref="V3462" r:id="R5097429754e64b28"/>
    <hyperlink ref="A3463" r:id="Rd5825f9a21074e07"/>
    <hyperlink ref="E3463" r:id="R6b964d806eb3429c"/>
    <hyperlink ref="Q3463" r:id="R73cca44b6d4c4e95"/>
    <hyperlink ref="S3463" r:id="Re876e2f443e54ce3"/>
    <hyperlink ref="V3463" r:id="R9bf9e6264e6c4a1e"/>
    <hyperlink ref="A3464" r:id="Rca7c6ebc33e44da1"/>
    <hyperlink ref="E3464" r:id="R83063217e7994530"/>
    <hyperlink ref="Q3464" r:id="Re56a98fa28414458"/>
    <hyperlink ref="S3464" r:id="Rca905eb0cd054cef"/>
    <hyperlink ref="T3464" r:id="R845070b3baa144b8"/>
    <hyperlink ref="V3464" r:id="R7780d1c1ecd74b8e"/>
    <hyperlink ref="A3465" r:id="R3af73644c9594f59"/>
    <hyperlink ref="E3465" r:id="R7482864a0e064198"/>
    <hyperlink ref="Q3465" r:id="R023ddd38e2e04031"/>
    <hyperlink ref="S3465" r:id="R08aadbb818e64ad9"/>
    <hyperlink ref="T3465" r:id="Rc1572eeca74c4094"/>
    <hyperlink ref="V3465" r:id="R514e6df8076b44fb"/>
    <hyperlink ref="A3466" r:id="Rbf220a3f9ab14f3f"/>
    <hyperlink ref="E3466" r:id="Ra8f210b302a0456d"/>
    <hyperlink ref="Q3466" r:id="R04ba7cb6b24d4014"/>
    <hyperlink ref="S3466" r:id="R0743e413e1c84357"/>
    <hyperlink ref="T3466" r:id="R06b6628845f24964"/>
    <hyperlink ref="V3466" r:id="Ra4dcb8bfe4044723"/>
    <hyperlink ref="A3467" r:id="Rd2b17bc4bd8044b7"/>
    <hyperlink ref="E3467" r:id="R8050b66c56854570"/>
    <hyperlink ref="Q3467" r:id="Rda070cba0ba34c8f"/>
    <hyperlink ref="S3467" r:id="R2c657fee23174c43"/>
    <hyperlink ref="T3467" r:id="R662f11a95311402a"/>
    <hyperlink ref="V3467" r:id="Rb4c2c8a46f344e19"/>
    <hyperlink ref="A3468" r:id="R0085e20af2e64bc8"/>
    <hyperlink ref="E3468" r:id="R0df53aac99cb40fc"/>
    <hyperlink ref="Q3468" r:id="Re49783cd4de34020"/>
    <hyperlink ref="R3468" r:id="Ree364de7780b4099"/>
    <hyperlink ref="S3468" r:id="Rcf601760703b46fe"/>
    <hyperlink ref="T3468" r:id="Rbc3065f45bb14248"/>
    <hyperlink ref="V3468" r:id="Rad8bef5379764288"/>
    <hyperlink ref="A3469" r:id="R1293ad75828a4f4f"/>
    <hyperlink ref="E3469" r:id="Ra4a8e7852adb4f75"/>
    <hyperlink ref="Q3469" r:id="R75f745bc9cca401c"/>
    <hyperlink ref="S3469" r:id="R401f22b7a3b8448f"/>
    <hyperlink ref="T3469" r:id="R31ae363f9fee4319"/>
    <hyperlink ref="V3469" r:id="R0dc5cac6a41245f2"/>
    <hyperlink ref="A3470" r:id="R4054fc09b23e4874"/>
    <hyperlink ref="E3470" r:id="Ra19f6b7a1eac4354"/>
    <hyperlink ref="Q3470" r:id="Rd8e2ede3f1434d4f"/>
    <hyperlink ref="S3470" r:id="R17205951909d4c9b"/>
    <hyperlink ref="T3470" r:id="R163db2d04c1e4ea4"/>
    <hyperlink ref="V3470" r:id="Rf04b028bdd9a45b1"/>
    <hyperlink ref="E3471" r:id="Rf7ff671d4d584166"/>
    <hyperlink ref="Q3471" r:id="Rc99627336fc64772"/>
    <hyperlink ref="S3471" r:id="Rd702381d8960468c"/>
    <hyperlink ref="T3471" r:id="Ra0c9def772ad42fa"/>
    <hyperlink ref="V3471" r:id="R6c61dd79cade409a"/>
    <hyperlink ref="A3472" r:id="R311527a4ab354f69"/>
    <hyperlink ref="E3472" r:id="R0960e552a3774cd7"/>
    <hyperlink ref="Q3472" r:id="Rd1f0523dc8a544f8"/>
    <hyperlink ref="S3472" r:id="Rfb69135784e64b67"/>
    <hyperlink ref="T3472" r:id="Rf5dd8122b9184354"/>
    <hyperlink ref="V3472" r:id="R9f35d645ff1f4fc9"/>
    <hyperlink ref="A3473" r:id="Rbd8ab09cec184af4"/>
    <hyperlink ref="E3473" r:id="Ra911d45568d048e8"/>
    <hyperlink ref="Q3473" r:id="Ref1e92510b92402f"/>
    <hyperlink ref="S3473" r:id="Rc01676a2e7eb4296"/>
    <hyperlink ref="T3473" r:id="R5c14c290c8d949b8"/>
    <hyperlink ref="V3473" r:id="Rb52502fbf53c4025"/>
    <hyperlink ref="A3474" r:id="R8192b5b137754d9b"/>
    <hyperlink ref="E3474" r:id="Rcf6d9dd77cdd4a27"/>
    <hyperlink ref="Q3474" r:id="R5d645956cec2483d"/>
    <hyperlink ref="S3474" r:id="R2491aa638ad64261"/>
    <hyperlink ref="T3474" r:id="Ra950f57b44874aaa"/>
    <hyperlink ref="V3474" r:id="R9e4ec7cff65f416f"/>
    <hyperlink ref="A3475" r:id="Rdd94606528344afd"/>
    <hyperlink ref="E3475" r:id="Rdca68bd2c12f4bd5"/>
    <hyperlink ref="Q3475" r:id="R72f7cdc6fdfe40fe"/>
    <hyperlink ref="S3475" r:id="R48f2f270291b4fb4"/>
    <hyperlink ref="T3475" r:id="Rc8492a94fe6247f4"/>
    <hyperlink ref="V3475" r:id="R1e39ea7960594985"/>
    <hyperlink ref="A3476" r:id="R4ea0ab9cbb9849e3"/>
    <hyperlink ref="E3476" r:id="R1085bf72994f4bfc"/>
    <hyperlink ref="Q3476" r:id="R2ba6f44f7b684719"/>
    <hyperlink ref="S3476" r:id="Rdf4983f240fa4d43"/>
    <hyperlink ref="T3476" r:id="R14561e206eab49af"/>
    <hyperlink ref="V3476" r:id="Rc5c46439bd4347d6"/>
    <hyperlink ref="A3477" r:id="R34b2531e1f3a4702"/>
    <hyperlink ref="E3477" r:id="Rcbb9db042776433d"/>
    <hyperlink ref="Q3477" r:id="Rc311f536ee7f46a3"/>
    <hyperlink ref="S3477" r:id="Rd9753009b533416f"/>
    <hyperlink ref="T3477" r:id="Rc0274a8f1be94931"/>
    <hyperlink ref="V3477" r:id="Ree1a6a68fa104d5f"/>
    <hyperlink ref="A3478" r:id="Rae03979fa65e4c66"/>
    <hyperlink ref="E3478" r:id="R7682feb53750492a"/>
    <hyperlink ref="Q3478" r:id="R8171e2a550544026"/>
    <hyperlink ref="S3478" r:id="R7879f72f9c7b4ae8"/>
    <hyperlink ref="T3478" r:id="R453fdb7309d94390"/>
    <hyperlink ref="V3478" r:id="Rcc2f0f830e3d456a"/>
    <hyperlink ref="A3479" r:id="R5264026bfc404f3f"/>
    <hyperlink ref="E3479" r:id="R67878b8214104433"/>
    <hyperlink ref="Q3479" r:id="R2e877131c18f4981"/>
    <hyperlink ref="R3479" r:id="Rf642afe3ad93480f"/>
    <hyperlink ref="S3479" r:id="R7550ab9fd68a4291"/>
    <hyperlink ref="T3479" r:id="R2e99d56918634f03"/>
    <hyperlink ref="V3479" r:id="R38f5aacfa0c242e4"/>
    <hyperlink ref="E3480" r:id="R16a28c9129c0451e"/>
    <hyperlink ref="Q3480" r:id="R3603913de3774b17"/>
    <hyperlink ref="S3480" r:id="R50168d9e35aa4803"/>
    <hyperlink ref="T3480" r:id="R180aef52c6e64bdc"/>
    <hyperlink ref="V3480" r:id="Rfd206cd9da9d41d4"/>
    <hyperlink ref="A3481" r:id="R822e81df704c4a1b"/>
    <hyperlink ref="E3481" r:id="R123481cd9b9e4f3d"/>
    <hyperlink ref="Q3481" r:id="R00d7d3bce63a42fa"/>
    <hyperlink ref="S3481" r:id="R018333e972914fc3"/>
    <hyperlink ref="T3481" r:id="Radc805e37e964214"/>
    <hyperlink ref="V3481" r:id="R63c83a0576d04ac2"/>
    <hyperlink ref="A3482" r:id="R834addc6d9494b4f"/>
    <hyperlink ref="E3482" r:id="Rbd29827e9def4c13"/>
    <hyperlink ref="Q3482" r:id="Rb887d87bd5b446c0"/>
    <hyperlink ref="S3482" r:id="R0144fbc6250841c3"/>
    <hyperlink ref="T3482" r:id="Rb9d37e1b62924b41"/>
    <hyperlink ref="V3482" r:id="R3f75a47d54864d15"/>
    <hyperlink ref="A3483" r:id="Rf97758e60b214dc7"/>
    <hyperlink ref="E3483" r:id="Ra7979aa6500845fd"/>
    <hyperlink ref="Q3483" r:id="R1ef4830fae814448"/>
    <hyperlink ref="S3483" r:id="R8e75535e343949a9"/>
    <hyperlink ref="T3483" r:id="R138cdaca47bb4cbf"/>
    <hyperlink ref="V3483" r:id="R3fc427dc7fc34889"/>
    <hyperlink ref="A3484" r:id="Rc5d2c0e517e2473a"/>
    <hyperlink ref="E3484" r:id="Ra9930f81da5c492b"/>
    <hyperlink ref="Q3484" r:id="R8bf1da27988b4f81"/>
    <hyperlink ref="S3484" r:id="R5dd455a5d1bc4a38"/>
    <hyperlink ref="T3484" r:id="R2b906e816bcb48bb"/>
    <hyperlink ref="V3484" r:id="R9af46150235e4bac"/>
    <hyperlink ref="A3485" r:id="R2baa7e3a851c4de8"/>
    <hyperlink ref="E3485" r:id="Ra2254442b6594563"/>
    <hyperlink ref="Q3485" r:id="Rda3ded38555942b4"/>
    <hyperlink ref="S3485" r:id="R26e6072cc78548d3"/>
    <hyperlink ref="T3485" r:id="Rea9976ebc6944fb8"/>
    <hyperlink ref="V3485" r:id="R4b1d8ff67b964a7c"/>
    <hyperlink ref="A3486" r:id="R1295563e4eca4cf8"/>
    <hyperlink ref="E3486" r:id="R560057b8f56e4f63"/>
    <hyperlink ref="Q3486" r:id="R13b95ec958e24361"/>
    <hyperlink ref="R3486" r:id="R92edfaa600234cd1"/>
    <hyperlink ref="S3486" r:id="R11cb59f8381a430a"/>
    <hyperlink ref="T3486" r:id="R7ff586c0c9b74432"/>
    <hyperlink ref="V3486" r:id="R98793bc5aabf4886"/>
    <hyperlink ref="A3487" r:id="R40cbace91b354fe5"/>
    <hyperlink ref="E3487" r:id="R4a5f48dc98e14cfb"/>
    <hyperlink ref="Q3487" r:id="R26800df746bc409f"/>
    <hyperlink ref="R3487" r:id="R8e6b43b1406640bb"/>
    <hyperlink ref="S3487" r:id="R3fabae3300034d56"/>
    <hyperlink ref="T3487" r:id="Re0da171946694d80"/>
    <hyperlink ref="V3487" r:id="Rf1b7c75c5a00468a"/>
    <hyperlink ref="E3488" r:id="Ra3819393db8249de"/>
    <hyperlink ref="Q3488" r:id="R126cd721272e4689"/>
    <hyperlink ref="S3488" r:id="Rb9bd611ed31f4697"/>
    <hyperlink ref="T3488" r:id="Reb0f6f920d814fa2"/>
    <hyperlink ref="V3488" r:id="Re4000c182c694247"/>
    <hyperlink ref="A3489" r:id="Ra28376a86bdf4b21"/>
    <hyperlink ref="E3489" r:id="R9a32058822c0424c"/>
    <hyperlink ref="Q3489" r:id="R263ddb903ee9453b"/>
    <hyperlink ref="S3489" r:id="Re85759b428294e9e"/>
    <hyperlink ref="T3489" r:id="Rf42f0346ed384479"/>
    <hyperlink ref="V3489" r:id="Ra42d15ab9ca84f4f"/>
    <hyperlink ref="A3490" r:id="R984d757446174c31"/>
    <hyperlink ref="E3490" r:id="R6fd13c4383484b57"/>
    <hyperlink ref="Q3490" r:id="Rb52dc5ea71cf46ef"/>
    <hyperlink ref="S3490" r:id="R8c5acc177bef4bb6"/>
    <hyperlink ref="T3490" r:id="R1ccde937d27d48e5"/>
    <hyperlink ref="V3490" r:id="Rf788a6f967ee4e1e"/>
    <hyperlink ref="A3491" r:id="R03c7ec5580d04923"/>
    <hyperlink ref="E3491" r:id="Re466ae2853414a4e"/>
    <hyperlink ref="Q3491" r:id="R91af33b64e1949fb"/>
    <hyperlink ref="S3491" r:id="Rfdf499c7f4114250"/>
    <hyperlink ref="T3491" r:id="R61df739d9bb64da8"/>
    <hyperlink ref="V3491" r:id="R54395d526dde470c"/>
    <hyperlink ref="A3492" r:id="R047b96ca08db435e"/>
    <hyperlink ref="E3492" r:id="Rfa3eec053a4e4442"/>
    <hyperlink ref="Q3492" r:id="Rce0ed2a2ed1b4b2d"/>
    <hyperlink ref="S3492" r:id="R65fec36e7a1b4390"/>
    <hyperlink ref="T3492" r:id="R3f13f5aeb5bf4ec5"/>
    <hyperlink ref="V3492" r:id="Raf58073c0da84633"/>
    <hyperlink ref="A3493" r:id="R8f960af3ee4440a1"/>
    <hyperlink ref="E3493" r:id="R2f0e7ab7c14c4f20"/>
    <hyperlink ref="Q3493" r:id="R4fb8b090999d4eb0"/>
    <hyperlink ref="S3493" r:id="R389349a3fa4c4f58"/>
    <hyperlink ref="T3493" r:id="R516e4762b2c84e72"/>
    <hyperlink ref="V3493" r:id="R5b664400506f494d"/>
    <hyperlink ref="A3494" r:id="R26354b73804f4ec8"/>
    <hyperlink ref="E3494" r:id="R0acb86dd41b34902"/>
    <hyperlink ref="Q3494" r:id="Rfd42aeebc39b4d00"/>
    <hyperlink ref="S3494" r:id="Rc4a7e0aaf6634862"/>
    <hyperlink ref="T3494" r:id="R485a2e267d334cd7"/>
    <hyperlink ref="V3494" r:id="R67518dd978444180"/>
    <hyperlink ref="A3495" r:id="Rc1d070480dfb43b4"/>
    <hyperlink ref="E3495" r:id="Ra516e04bd52d43ee"/>
    <hyperlink ref="Q3495" r:id="R91c8f796685e4547"/>
    <hyperlink ref="S3495" r:id="R4e88511d4ecc4d5b"/>
    <hyperlink ref="T3495" r:id="R0bfd1c2bcc2c43d9"/>
    <hyperlink ref="V3495" r:id="R53659d89cf754b65"/>
    <hyperlink ref="A3496" r:id="R5be965ea07f84dfc"/>
    <hyperlink ref="E3496" r:id="R2dc94a98420d436e"/>
    <hyperlink ref="Q3496" r:id="R44a478208d3f4939"/>
    <hyperlink ref="S3496" r:id="Rc598545514684329"/>
    <hyperlink ref="T3496" r:id="R846ac884fd344f6b"/>
    <hyperlink ref="V3496" r:id="Rbb840c75dc9944ec"/>
    <hyperlink ref="E3497" r:id="R8ba725863dfc4385"/>
    <hyperlink ref="Q3497" r:id="Rd1840dd5acbe484c"/>
    <hyperlink ref="S3497" r:id="R94e5f4920e7e406a"/>
    <hyperlink ref="T3497" r:id="R882a3be0497546fd"/>
    <hyperlink ref="V3497" r:id="R05c1e7d520c9460a"/>
    <hyperlink ref="A3498" r:id="R880383e3c8934555"/>
    <hyperlink ref="E3498" r:id="R495b72ad9c284ffc"/>
    <hyperlink ref="Q3498" r:id="R673ad821111a4eec"/>
    <hyperlink ref="S3498" r:id="R8d2fffca389d47c5"/>
    <hyperlink ref="T3498" r:id="R6d1604050caf44df"/>
    <hyperlink ref="V3498" r:id="R20a1f4548df34f30"/>
    <hyperlink ref="A3499" r:id="Rb5bea6f6c17e4632"/>
    <hyperlink ref="E3499" r:id="R9885b7f6268844bc"/>
    <hyperlink ref="Q3499" r:id="R160d40e0783c42e0"/>
    <hyperlink ref="S3499" r:id="Rbf727b7973b44887"/>
    <hyperlink ref="T3499" r:id="Rf6fab25d69ad4ca2"/>
    <hyperlink ref="V3499" r:id="Rce2e6bf2f2f248f3"/>
    <hyperlink ref="A3500" r:id="Rdc5622f094d94fd0"/>
    <hyperlink ref="E3500" r:id="Rf917e149c8534617"/>
    <hyperlink ref="Q3500" r:id="R7280b54dc02d4de3"/>
    <hyperlink ref="S3500" r:id="Rb6bc11f19e2b44a6"/>
    <hyperlink ref="T3500" r:id="R8adcde402bdb463e"/>
    <hyperlink ref="V3500" r:id="R5fa4fa08b6bb439f"/>
    <hyperlink ref="A3501" r:id="Rff2b36bae24f4295"/>
    <hyperlink ref="E3501" r:id="Ree1a442d062947b6"/>
    <hyperlink ref="Q3501" r:id="R4b27f97e5c4a434d"/>
    <hyperlink ref="S3501" r:id="R9d962a1eac5d41a1"/>
    <hyperlink ref="T3501" r:id="Rc270c0f31c4f4175"/>
    <hyperlink ref="V3501" r:id="R810b9cede9534f03"/>
    <hyperlink ref="A3502" r:id="Rf5a40059bd834c7a"/>
    <hyperlink ref="E3502" r:id="R119f0dabe11a4bb2"/>
    <hyperlink ref="Q3502" r:id="R7e17c65d9c1e4008"/>
    <hyperlink ref="S3502" r:id="R3043aab8740f4a6c"/>
    <hyperlink ref="T3502" r:id="R50145cc30a47475c"/>
    <hyperlink ref="V3502" r:id="R9c834e4855f54777"/>
    <hyperlink ref="A3503" r:id="R3292ae06c7f74e28"/>
    <hyperlink ref="E3503" r:id="R52f8204b29794caf"/>
    <hyperlink ref="Q3503" r:id="R4ac2cda4202f4576"/>
    <hyperlink ref="S3503" r:id="R73e250fc8f354dd2"/>
    <hyperlink ref="T3503" r:id="R0316043f2c7848cf"/>
    <hyperlink ref="V3503" r:id="R06862077f50848c7"/>
    <hyperlink ref="E3504" r:id="R73e072d6096a4a0a"/>
    <hyperlink ref="Q3504" r:id="R97fc19efe7234581"/>
    <hyperlink ref="S3504" r:id="Rfeb9e80acc074913"/>
    <hyperlink ref="T3504" r:id="R7bd6bf90c95c42ce"/>
    <hyperlink ref="V3504" r:id="R71d7051b128641e5"/>
    <hyperlink ref="A3505" r:id="Rbdb243889c1b4a70"/>
    <hyperlink ref="E3505" r:id="Rf736f3863a384ecd"/>
    <hyperlink ref="Q3505" r:id="R4d97e670c07c446b"/>
    <hyperlink ref="S3505" r:id="R8fd50340b78d4fe0"/>
    <hyperlink ref="T3505" r:id="Rb49247391d1b494b"/>
    <hyperlink ref="V3505" r:id="R5ca06255e11c4292"/>
    <hyperlink ref="A3506" r:id="Rdfb53574dab74dab"/>
    <hyperlink ref="E3506" r:id="R40dcd157b48e467f"/>
    <hyperlink ref="Q3506" r:id="R2bbf8e026a78467f"/>
    <hyperlink ref="S3506" r:id="R8747133bf22b4c0c"/>
    <hyperlink ref="T3506" r:id="Rdb85d32f37db4ca6"/>
    <hyperlink ref="V3506" r:id="R2dd5b741636147c3"/>
    <hyperlink ref="E3507" r:id="R63b31bdf31ba430c"/>
    <hyperlink ref="Q3507" r:id="R42bda52edc934972"/>
    <hyperlink ref="S3507" r:id="R7c0708359eaa441a"/>
    <hyperlink ref="T3507" r:id="R22ab93d030064ee2"/>
    <hyperlink ref="V3507" r:id="Re03771f1d57a404a"/>
    <hyperlink ref="A3508" r:id="Rc6f7826d4ae24a7f"/>
    <hyperlink ref="E3508" r:id="R7190d28ff9e0400b"/>
    <hyperlink ref="Q3508" r:id="R20ee2d6ae8f34ac8"/>
    <hyperlink ref="S3508" r:id="Rbcafddfb0a8c42ef"/>
    <hyperlink ref="T3508" r:id="R8b12e80edc104b9b"/>
    <hyperlink ref="V3508" r:id="Rfbf4239856ae4875"/>
    <hyperlink ref="A3509" r:id="R036526ddbf844b16"/>
    <hyperlink ref="E3509" r:id="Rad6500629644462e"/>
    <hyperlink ref="Q3509" r:id="R8d5e337241b04368"/>
    <hyperlink ref="S3509" r:id="Rcc40e35395b04bf6"/>
    <hyperlink ref="T3509" r:id="R55e6e29228204728"/>
    <hyperlink ref="V3509" r:id="R4d31051b37b248e3"/>
    <hyperlink ref="A3510" r:id="R41e2dfb3bab44119"/>
    <hyperlink ref="E3510" r:id="R06172f7384124121"/>
    <hyperlink ref="Q3510" r:id="Red93fd756bae48fe"/>
    <hyperlink ref="S3510" r:id="R5a1b8049f5424d9a"/>
    <hyperlink ref="T3510" r:id="R0d28a8cdda3a40d5"/>
    <hyperlink ref="V3510" r:id="R10afb09d94d64b78"/>
    <hyperlink ref="A3511" r:id="Rc1e431c72e0d4ed5"/>
    <hyperlink ref="E3511" r:id="R534b32c126ba4338"/>
    <hyperlink ref="Q3511" r:id="R8c3d4fafd21442f4"/>
    <hyperlink ref="S3511" r:id="Ra44252bf008b45fe"/>
    <hyperlink ref="T3511" r:id="R2db51321c8214e0f"/>
    <hyperlink ref="V3511" r:id="R2479d6bb639a44f4"/>
    <hyperlink ref="A3512" r:id="R382052ac99ff4473"/>
    <hyperlink ref="E3512" r:id="R7b61d846812e4b2b"/>
    <hyperlink ref="Q3512" r:id="R591ecced4e9c45e7"/>
    <hyperlink ref="S3512" r:id="R07e74aa509c74f04"/>
    <hyperlink ref="T3512" r:id="Rd0821932bf0041b0"/>
    <hyperlink ref="V3512" r:id="R9bb1e2642298445b"/>
    <hyperlink ref="A3513" r:id="R3ff2ed9b13cb4cae"/>
    <hyperlink ref="E3513" r:id="R6dbd8523f8224c39"/>
    <hyperlink ref="Q3513" r:id="Rfeefe182e7c34af6"/>
    <hyperlink ref="S3513" r:id="R226afc71c7a34200"/>
    <hyperlink ref="T3513" r:id="R0b66b43d5c654f08"/>
    <hyperlink ref="V3513" r:id="R4e3825c3ae1140b6"/>
    <hyperlink ref="A3514" r:id="Ra9b355f9609c463a"/>
    <hyperlink ref="E3514" r:id="R13624bdf2eb74314"/>
    <hyperlink ref="Q3514" r:id="R4c0040c243244a8d"/>
    <hyperlink ref="S3514" r:id="R8e8aef47d6084a80"/>
    <hyperlink ref="T3514" r:id="Re3328f5165b8417f"/>
    <hyperlink ref="V3514" r:id="R90e3cd16a394466c"/>
    <hyperlink ref="E3515" r:id="R49dbb617dd384a80"/>
    <hyperlink ref="Q3515" r:id="R95b5163e1abe4b32"/>
    <hyperlink ref="S3515" r:id="Re0464638f9464fef"/>
    <hyperlink ref="T3515" r:id="R70bce97c508d492c"/>
    <hyperlink ref="V3515" r:id="R5dc9421900e74003"/>
    <hyperlink ref="A3516" r:id="Rea0b965ec1114ecb"/>
    <hyperlink ref="E3516" r:id="R0ad3f20a55704c33"/>
    <hyperlink ref="Q3516" r:id="Rb098d27fdb7d40c1"/>
    <hyperlink ref="S3516" r:id="Rb47ff90dad2446ea"/>
    <hyperlink ref="T3516" r:id="R2a4f4b2aaaca49dc"/>
    <hyperlink ref="V3516" r:id="Rf39d140cc31a4ccf"/>
    <hyperlink ref="A3517" r:id="Rdced8054801f4405"/>
    <hyperlink ref="E3517" r:id="R579aabc293a04940"/>
    <hyperlink ref="Q3517" r:id="R979cef8923174122"/>
    <hyperlink ref="S3517" r:id="R5e21c99f524644f6"/>
    <hyperlink ref="T3517" r:id="Rf83eb10c1ef34aa1"/>
    <hyperlink ref="V3517" r:id="R96e022af2b4545ed"/>
    <hyperlink ref="A3518" r:id="R9a08bff3b7164d03"/>
    <hyperlink ref="E3518" r:id="R66bb5c27ee8346ca"/>
    <hyperlink ref="Q3518" r:id="R0fdda99668e24732"/>
    <hyperlink ref="S3518" r:id="R9bc7bce4b08846af"/>
    <hyperlink ref="T3518" r:id="R675d1b634a3847d0"/>
    <hyperlink ref="V3518" r:id="Rc53c834b8d1e4332"/>
    <hyperlink ref="A3519" r:id="R225c11c8880a4eca"/>
    <hyperlink ref="E3519" r:id="Rea1b864c08c84173"/>
    <hyperlink ref="Q3519" r:id="R3e8943dd53824835"/>
    <hyperlink ref="S3519" r:id="Rc0fd0724e3b44d12"/>
    <hyperlink ref="T3519" r:id="R7779838f6289461b"/>
    <hyperlink ref="V3519" r:id="R8cf501e799794526"/>
    <hyperlink ref="A3520" r:id="R82837d63c15e4cc8"/>
    <hyperlink ref="E3520" r:id="R0f6d3f329f134891"/>
    <hyperlink ref="Q3520" r:id="R48b3be51d9a5417e"/>
    <hyperlink ref="S3520" r:id="Rcea70038dbe64384"/>
    <hyperlink ref="T3520" r:id="Rd122c06796ee49b3"/>
    <hyperlink ref="V3520" r:id="R6c45d5fab0bb4728"/>
    <hyperlink ref="A3521" r:id="R352f1178d6114a6e"/>
    <hyperlink ref="E3521" r:id="R127151507e844863"/>
    <hyperlink ref="Q3521" r:id="R39a97093997b48c8"/>
    <hyperlink ref="S3521" r:id="R64366b4163384d5b"/>
    <hyperlink ref="T3521" r:id="R443faf8300534049"/>
    <hyperlink ref="V3521" r:id="R278c3405e007446a"/>
    <hyperlink ref="A3522" r:id="R6d10cc6bcff045ef"/>
    <hyperlink ref="E3522" r:id="Rbfbb5f6399e84c40"/>
    <hyperlink ref="Q3522" r:id="R1287dc499e4541c2"/>
    <hyperlink ref="S3522" r:id="R7467acb1c1fe41eb"/>
    <hyperlink ref="T3522" r:id="Ra96d58c1e9d14bfe"/>
    <hyperlink ref="V3522" r:id="R2e54f11d02194c67"/>
    <hyperlink ref="A3523" r:id="Rd9114deb44a645e3"/>
    <hyperlink ref="E3523" r:id="R5131ccc24bb04ce0"/>
    <hyperlink ref="Q3523" r:id="R43378292d5734cd0"/>
    <hyperlink ref="S3523" r:id="R161d663beb2b4dd3"/>
    <hyperlink ref="T3523" r:id="Rf6e05e5344a14baf"/>
    <hyperlink ref="V3523" r:id="Re6193f079f424d1a"/>
    <hyperlink ref="A3524" r:id="R7be9ccec55c54c42"/>
    <hyperlink ref="E3524" r:id="R4e4e8593aa3b41c7"/>
    <hyperlink ref="Q3524" r:id="R7a97e1b326824bd0"/>
    <hyperlink ref="S3524" r:id="R5cce74365e794a72"/>
    <hyperlink ref="V3524" r:id="Re1707fb78c2e4b11"/>
    <hyperlink ref="A3525" r:id="R363b901a9b8c41a2"/>
    <hyperlink ref="E3525" r:id="R63f30b47ce5641b1"/>
    <hyperlink ref="Q3525" r:id="R4eef4fdb81db49d8"/>
    <hyperlink ref="S3525" r:id="R14d03e3bcbe841c7"/>
    <hyperlink ref="T3525" r:id="R5bccf28a590c4ba3"/>
    <hyperlink ref="V3525" r:id="Rf43401ded99c45f1"/>
    <hyperlink ref="A3526" r:id="R5d3bb38a15c14087"/>
    <hyperlink ref="E3526" r:id="R61604d077ef54567"/>
    <hyperlink ref="Q3526" r:id="R35b2274fa8454fd9"/>
    <hyperlink ref="S3526" r:id="R708b6e84d4754201"/>
    <hyperlink ref="T3526" r:id="Raf553a136b28471b"/>
    <hyperlink ref="V3526" r:id="R26226f1288154938"/>
    <hyperlink ref="E3527" r:id="R5d5679d9733e4cd0"/>
    <hyperlink ref="E3528" r:id="R88e0f61e1e094b2c"/>
    <hyperlink ref="S3528" r:id="Rb837dc04e49a4f17"/>
    <hyperlink ref="T3528" r:id="Re3961212fb1d4948"/>
    <hyperlink ref="V3528" r:id="Racd51874b0e143e8"/>
    <hyperlink ref="A3529" r:id="R3ec2ce06463e466c"/>
    <hyperlink ref="E3529" r:id="R6456d50ef2194c9c"/>
    <hyperlink ref="S3529" r:id="Rdf45c6f7a62d4d0c"/>
    <hyperlink ref="T3529" r:id="Rbac3feafa39341af"/>
    <hyperlink ref="V3529" r:id="R6ae02b4bf3894e58"/>
    <hyperlink ref="A3530" r:id="R76572a8d7d184220"/>
    <hyperlink ref="E3530" r:id="R88a674fff0a6475b"/>
    <hyperlink ref="S3530" r:id="Rca469670c93a402f"/>
    <hyperlink ref="T3530" r:id="Re5ba396de3984b55"/>
    <hyperlink ref="V3530" r:id="R6a47164e5a5445e6"/>
    <hyperlink ref="A3531" r:id="Ra752db6b94ba4c52"/>
    <hyperlink ref="E3531" r:id="Rf2cf3e002e9448ae"/>
    <hyperlink ref="Q3531" r:id="Rb5545c01af8143a2"/>
    <hyperlink ref="S3531" r:id="Rc2ac76dfd7b44f55"/>
    <hyperlink ref="V3531" r:id="R10f6f3e75e604761"/>
    <hyperlink ref="A3532" r:id="R4aadf54f026f4c18"/>
    <hyperlink ref="E3532" r:id="R8656f5a130484445"/>
    <hyperlink ref="Q3532" r:id="R2e01e36420d44d44"/>
    <hyperlink ref="S3532" r:id="R488092b28bf64904"/>
    <hyperlink ref="T3532" r:id="Rb0c2767a3b1d4111"/>
    <hyperlink ref="V3532" r:id="R3f3957d7886a4155"/>
    <hyperlink ref="A3533" r:id="Rb28e1211da21454e"/>
    <hyperlink ref="E3533" r:id="Rbc4d84bad4144b83"/>
    <hyperlink ref="Q3533" r:id="R043079962fa242b6"/>
    <hyperlink ref="S3533" r:id="R684a9558764749d9"/>
    <hyperlink ref="T3533" r:id="R70a3f166762649a3"/>
    <hyperlink ref="V3533" r:id="R38e53dd248614d1f"/>
    <hyperlink ref="A3534" r:id="Red27d593fccb4123"/>
    <hyperlink ref="E3534" r:id="Rd09ad3b4896947b9"/>
    <hyperlink ref="S3534" r:id="Rcfe87ba0bb6341b4"/>
    <hyperlink ref="T3534" r:id="R21306cef5b6342e0"/>
    <hyperlink ref="V3534" r:id="R158b161a94914270"/>
    <hyperlink ref="A3535" r:id="Red03cc348263483e"/>
    <hyperlink ref="E3535" r:id="R017ee87e56a549de"/>
    <hyperlink ref="Q3535" r:id="R57606e6858fd4f1b"/>
    <hyperlink ref="S3535" r:id="R8417b61393594955"/>
    <hyperlink ref="T3535" r:id="R0a1c64ca8262419a"/>
    <hyperlink ref="V3535" r:id="R0fd1d4479d854f36"/>
    <hyperlink ref="A3536" r:id="Ra4c990ff913641a8"/>
    <hyperlink ref="E3536" r:id="Rc59694a6be0648f2"/>
    <hyperlink ref="Q3536" r:id="Rfe89bb4c23094226"/>
    <hyperlink ref="S3536" r:id="R0d1a2c972c8440db"/>
    <hyperlink ref="T3536" r:id="R6c72f2b547c3499c"/>
    <hyperlink ref="V3536" r:id="R97877177bab7438a"/>
    <hyperlink ref="A3537" r:id="Rf636ed85a8ed4d28"/>
    <hyperlink ref="E3537" r:id="R7a0674e22b28435a"/>
    <hyperlink ref="Q3537" r:id="R389005ecbda14794"/>
    <hyperlink ref="S3537" r:id="R22c427469377404f"/>
    <hyperlink ref="T3537" r:id="R412282c656ca4e04"/>
    <hyperlink ref="V3537" r:id="R6204ad8d35b44334"/>
    <hyperlink ref="A3538" r:id="Rf03afda9bda6421e"/>
    <hyperlink ref="E3538" r:id="R42e0ab7d507c4332"/>
    <hyperlink ref="S3538" r:id="Ra45d7a5bf5a841f3"/>
    <hyperlink ref="V3538" r:id="R2336e5160ad44513"/>
    <hyperlink ref="A3539" r:id="R7af878096e2d419d"/>
    <hyperlink ref="E3539" r:id="R15eba29aa441443a"/>
    <hyperlink ref="S3539" r:id="R995d5a9d942341f3"/>
    <hyperlink ref="A3540" r:id="Rdb324ddf3f634791"/>
    <hyperlink ref="E3540" r:id="R3582a6bf4d904576"/>
    <hyperlink ref="S3540" r:id="Rc17452a1212d44fb"/>
    <hyperlink ref="E3541" r:id="R50beb9a1328c4f63"/>
    <hyperlink ref="S3541" r:id="R940a6c71a70344fb"/>
    <hyperlink ref="V3541" r:id="Rb61d0303924e420a"/>
    <hyperlink ref="A3542" r:id="R505494f3fed54910"/>
    <hyperlink ref="E3542" r:id="R4b89f30e7c494b3c"/>
    <hyperlink ref="Q3542" r:id="R1bc02801e61f4e7b"/>
    <hyperlink ref="S3542" r:id="R4a01b9a031954e7a"/>
    <hyperlink ref="T3542" r:id="R5f7d3e8862424519"/>
    <hyperlink ref="V3542" r:id="Rbfac6ee66ea8456f"/>
    <hyperlink ref="E3543" r:id="Rf62cd0c20fe94929"/>
    <hyperlink ref="Q3543" r:id="R424a26ea56b443e3"/>
    <hyperlink ref="S3543" r:id="Rf31dd5a6e4bd4d3b"/>
    <hyperlink ref="T3543" r:id="Rb0436ef1352a49a2"/>
    <hyperlink ref="V3543" r:id="Re85a84849427468d"/>
    <hyperlink ref="A3544" r:id="Rb50a4505fdff475b"/>
    <hyperlink ref="E3544" r:id="Rfbfea99b35074d4e"/>
    <hyperlink ref="Q3544" r:id="R171698496dfb43ee"/>
    <hyperlink ref="S3544" r:id="R7987c3516ac04ce2"/>
    <hyperlink ref="T3544" r:id="Rc13a67dbca454d55"/>
    <hyperlink ref="V3544" r:id="Ref28f2fbbacd466a"/>
    <hyperlink ref="E3545" r:id="R8f3708258d434556"/>
    <hyperlink ref="S3545" r:id="R4d9df91a48674bb2"/>
    <hyperlink ref="T3545" r:id="Rb1b0d6cfd69e4730"/>
    <hyperlink ref="V3545" r:id="R4db7d91525094939"/>
    <hyperlink ref="A3546" r:id="R3ea8d0ddce5e4b33"/>
    <hyperlink ref="E3546" r:id="R26f4518262744a53"/>
    <hyperlink ref="Q3546" r:id="R659b3a7dc4b94165"/>
    <hyperlink ref="S3546" r:id="Rfec7d20e1a2142e7"/>
    <hyperlink ref="T3546" r:id="R0d4084d408294fe4"/>
    <hyperlink ref="V3546" r:id="Rc7bdaa0859d54fdf"/>
    <hyperlink ref="A3547" r:id="Rd7ea0199a6e04b55"/>
    <hyperlink ref="E3547" r:id="Rd3f0c30ad2274fef"/>
    <hyperlink ref="Q3547" r:id="Rbdbedd67258745d3"/>
    <hyperlink ref="R3547" r:id="R474a7ae0b679446a"/>
    <hyperlink ref="S3547" r:id="R03b5062726814843"/>
    <hyperlink ref="T3547" r:id="R8e5faa51249546b7"/>
    <hyperlink ref="V3547" r:id="R1c1e3f70c7204910"/>
    <hyperlink ref="A3548" r:id="Ra262734a06544b51"/>
    <hyperlink ref="E3548" r:id="Re7cba217a82240c5"/>
    <hyperlink ref="Q3548" r:id="R7f0181f64122494c"/>
    <hyperlink ref="S3548" r:id="Rb89d8159483d4e75"/>
    <hyperlink ref="T3548" r:id="R526c4c3f0bf04f40"/>
    <hyperlink ref="V3548" r:id="Ra92b59ec1bc74704"/>
    <hyperlink ref="A3549" r:id="R7ec3818fe64044c7"/>
    <hyperlink ref="E3549" r:id="Rc3dff18cd26a43f1"/>
    <hyperlink ref="Q3549" r:id="R88f0611421b541ba"/>
    <hyperlink ref="S3549" r:id="R8430fabdad4d47d2"/>
    <hyperlink ref="T3549" r:id="R698a73911f1a495b"/>
    <hyperlink ref="V3549" r:id="R34db7030fda843dc"/>
    <hyperlink ref="A3550" r:id="Rdf7eab12201d4aab"/>
    <hyperlink ref="E3550" r:id="R5d1016990e0643a4"/>
    <hyperlink ref="A3551" r:id="R881961bffb3b4d77"/>
    <hyperlink ref="E3551" r:id="Rc564c19f5a9d48e0"/>
    <hyperlink ref="A3552" r:id="R288f34a19dc54a31"/>
    <hyperlink ref="E3552" r:id="R9933ae31350f4cf5"/>
    <hyperlink ref="A3553" r:id="Ra927780d4ebe4650"/>
    <hyperlink ref="E3553" r:id="R2ef19c78d46143d3"/>
    <hyperlink ref="A3554" r:id="R8de1f37e7f46451b"/>
    <hyperlink ref="E3554" r:id="R9b94584b84df44d7"/>
    <hyperlink ref="A3555" r:id="Raaa6202ec6574326"/>
    <hyperlink ref="E3555" r:id="R651d2cdf40194d50"/>
    <hyperlink ref="E3556" r:id="Red10129d72c74141"/>
    <hyperlink ref="Q3556" r:id="Ree452a706c094196"/>
    <hyperlink ref="S3556" r:id="R1c065c990ea94907"/>
    <hyperlink ref="T3556" r:id="Rc3454be67e5a4093"/>
    <hyperlink ref="V3556" r:id="Rc3e6d70d9da14acc"/>
    <hyperlink ref="A3557" r:id="Rbde90b878ee94540"/>
    <hyperlink ref="E3557" r:id="R29fe9fb4a68949fc"/>
    <hyperlink ref="S3557" r:id="R04a43704d9cf4f17"/>
    <hyperlink ref="T3557" r:id="Rcf725201c72e4c0a"/>
    <hyperlink ref="A3558" r:id="R55d72544d9774828"/>
    <hyperlink ref="E3558" r:id="Rdd72889d85784d50"/>
    <hyperlink ref="S3558" r:id="R8da6c4c4b68d4197"/>
    <hyperlink ref="T3558" r:id="R8e806b1e6d1c443c"/>
    <hyperlink ref="A3559" r:id="R323aaff2045c48c3"/>
    <hyperlink ref="E3559" r:id="Rd16155c5c49143d5"/>
    <hyperlink ref="Q3559" r:id="R5111f63281eb4cb5"/>
    <hyperlink ref="S3559" r:id="Rb18bf522d4584d86"/>
    <hyperlink ref="T3559" r:id="R2d82848538494901"/>
    <hyperlink ref="V3559" r:id="R3b3ae35f1e164daf"/>
    <hyperlink ref="A3560" r:id="Rbfdafec86da748b7"/>
    <hyperlink ref="E3560" r:id="R40ff916846ad4676"/>
    <hyperlink ref="Q3560" r:id="R4127554cd30a4690"/>
    <hyperlink ref="S3560" r:id="R2b3e407806ba403f"/>
    <hyperlink ref="T3560" r:id="R7900f26aefc04aeb"/>
    <hyperlink ref="V3560" r:id="Ra2d9cd398361405f"/>
    <hyperlink ref="A3561" r:id="R10193e99810a4c52"/>
    <hyperlink ref="E3561" r:id="Rd84fce329536454f"/>
    <hyperlink ref="Q3561" r:id="R07fb1051ec944096"/>
    <hyperlink ref="S3561" r:id="Rd4b07ab0a4d848e3"/>
    <hyperlink ref="T3561" r:id="Rdaae15d170b14692"/>
    <hyperlink ref="V3561" r:id="R8f87cf9165d8445f"/>
    <hyperlink ref="A3562" r:id="R6cde00380cba46f6"/>
    <hyperlink ref="E3562" r:id="R13cc7e7d8e6248e8"/>
    <hyperlink ref="Q3562" r:id="R0874d5dc74604f8d"/>
    <hyperlink ref="S3562" r:id="R3d01c041d15c43aa"/>
    <hyperlink ref="T3562" r:id="R2c64973b51c24a12"/>
    <hyperlink ref="V3562" r:id="R5f11c4da7b2d4f6b"/>
    <hyperlink ref="A3563" r:id="R82d3ae3f9a124064"/>
    <hyperlink ref="E3563" r:id="R025ef31b4e144b69"/>
    <hyperlink ref="Q3563" r:id="R1d6aeeb20982412a"/>
    <hyperlink ref="S3563" r:id="R6308622dfb474c50"/>
    <hyperlink ref="T3563" r:id="R107fde233c4840f1"/>
    <hyperlink ref="V3563" r:id="R0e468fd2365d4b53"/>
    <hyperlink ref="A3564" r:id="Rcbca1d077955472a"/>
    <hyperlink ref="E3564" r:id="Rdbf82f05e88541b5"/>
    <hyperlink ref="Q3564" r:id="R41553d4260e7402d"/>
    <hyperlink ref="S3564" r:id="R197d0a0c9d7e4356"/>
    <hyperlink ref="T3564" r:id="R83fd1c5c64f24d7b"/>
    <hyperlink ref="V3564" r:id="Reda07d155dad479a"/>
    <hyperlink ref="A3565" r:id="R6c0bb9c73c7f46af"/>
    <hyperlink ref="E3565" r:id="R257f827dfbcf4180"/>
    <hyperlink ref="Q3565" r:id="R3039ceb91659454c"/>
    <hyperlink ref="S3565" r:id="R45e70717163c45d9"/>
    <hyperlink ref="T3565" r:id="R478f1bcb3beb49ae"/>
    <hyperlink ref="V3565" r:id="R686f4a104b32467a"/>
    <hyperlink ref="A3566" r:id="R1411fee8512445d0"/>
    <hyperlink ref="E3566" r:id="R24bc41ecd9b84157"/>
    <hyperlink ref="Q3566" r:id="Rca1c5772b16b441c"/>
    <hyperlink ref="S3566" r:id="Rc18f6f9cfeec42af"/>
    <hyperlink ref="T3566" r:id="Re9618631a166493a"/>
    <hyperlink ref="V3566" r:id="R1d9decf7462745d7"/>
    <hyperlink ref="A3567" r:id="R2c389cfe415e41f3"/>
    <hyperlink ref="E3567" r:id="Ra0c2b6e426cb48df"/>
    <hyperlink ref="Q3567" r:id="Rb056c40b0b2a4ca1"/>
    <hyperlink ref="S3567" r:id="R276eaf46eca44ecd"/>
    <hyperlink ref="T3567" r:id="Rd209705372124ae7"/>
    <hyperlink ref="V3567" r:id="R039d0ca7b0d7488a"/>
    <hyperlink ref="A3568" r:id="R97c2136006834454"/>
    <hyperlink ref="E3568" r:id="R2f6770bfbe8c4541"/>
    <hyperlink ref="Q3568" r:id="R751884438a0142d7"/>
    <hyperlink ref="S3568" r:id="Ra09705e032474f2c"/>
    <hyperlink ref="T3568" r:id="Rbacef41e90904bc6"/>
    <hyperlink ref="V3568" r:id="R6b8c9fa75a2840dd"/>
    <hyperlink ref="A3569" r:id="R65a23d19ee1a40bb"/>
    <hyperlink ref="E3569" r:id="R1427217aeff34689"/>
    <hyperlink ref="Q3569" r:id="R9a0c997582264d25"/>
    <hyperlink ref="S3569" r:id="R5546e7330d714033"/>
    <hyperlink ref="V3569" r:id="R34a8a1d795054596"/>
    <hyperlink ref="A3570" r:id="R54052f42a99a4dfe"/>
    <hyperlink ref="E3570" r:id="Rcb5eaf165da04bab"/>
    <hyperlink ref="Q3570" r:id="R7f701b0a87de4e51"/>
    <hyperlink ref="R3570" r:id="R35e7d737efaf4eac"/>
    <hyperlink ref="S3570" r:id="Rb18081d3de84455f"/>
    <hyperlink ref="T3570" r:id="R56a2fa978b204933"/>
    <hyperlink ref="V3570" r:id="Rf97603353419451f"/>
    <hyperlink ref="A3571" r:id="Rdac959adf6504309"/>
    <hyperlink ref="E3571" r:id="Rf48ea2f982a74cf2"/>
    <hyperlink ref="A3572" r:id="R2ae728e734e04ab8"/>
    <hyperlink ref="E3572" r:id="R5aa8362e17ea4c50"/>
    <hyperlink ref="S3572" r:id="Rbde7223201f44c46"/>
    <hyperlink ref="V3572" r:id="R39b955767fe24398"/>
    <hyperlink ref="A3573" r:id="R4c3e15b3613f4a84"/>
    <hyperlink ref="E3573" r:id="R7c712099f0ba41ce"/>
    <hyperlink ref="S3573" r:id="R53764c286c6c4dc4"/>
    <hyperlink ref="V3573" r:id="R9380af206a0c48dc"/>
    <hyperlink ref="A3574" r:id="Ra0965c7762794923"/>
    <hyperlink ref="E3574" r:id="R00b6c4c1abf34a76"/>
    <hyperlink ref="A3575" r:id="Rcf4cd28626cc49e9"/>
    <hyperlink ref="E3575" r:id="Rc26d3a623f8740b6"/>
    <hyperlink ref="S3575" r:id="R229978d584864141"/>
    <hyperlink ref="T3575" r:id="R97edba837cae420e"/>
    <hyperlink ref="V3575" r:id="R5aa8972551ce441b"/>
    <hyperlink ref="A3576" r:id="R90295ba10f3b4e22"/>
    <hyperlink ref="E3576" r:id="Rd191a49838ed4989"/>
    <hyperlink ref="R3576" r:id="R423210c9f2484539"/>
    <hyperlink ref="A3577" r:id="R45fccb8337e34247"/>
    <hyperlink ref="E3577" r:id="Rb38d5ae8166a43d0"/>
    <hyperlink ref="S3577" r:id="R431a81e020d04032"/>
    <hyperlink ref="T3577" r:id="R1ae9ab222fd145d6"/>
    <hyperlink ref="V3577" r:id="R4b53f1d64ee94273"/>
    <hyperlink ref="A3578" r:id="Rb80c29489bc6438b"/>
    <hyperlink ref="E3578" r:id="Re9f8781de4fb42a2"/>
    <hyperlink ref="R3578" r:id="R8e6fd4b0c67e4cc8"/>
    <hyperlink ref="S3578" r:id="Ra95ab32ddc2d4696"/>
    <hyperlink ref="T3578" r:id="R68e6e05854a04245"/>
    <hyperlink ref="V3578" r:id="R7833539537b74f1b"/>
    <hyperlink ref="A3579" r:id="R27eff072867c4fc9"/>
    <hyperlink ref="E3579" r:id="R1ee835eeffd94dd1"/>
    <hyperlink ref="S3579" r:id="R3a6986f277914d87"/>
    <hyperlink ref="V3579" r:id="R09eee444fe77414a"/>
    <hyperlink ref="A3580" r:id="Rfc7ac294e91c406f"/>
    <hyperlink ref="E3580" r:id="R373ab30f25ee49d3"/>
    <hyperlink ref="S3580" r:id="R97c060bfb4de4d30"/>
    <hyperlink ref="V3580" r:id="R2310eb844c79485a"/>
    <hyperlink ref="A3581" r:id="R32d972ba6d7e4c24"/>
    <hyperlink ref="E3581" r:id="Rc0083d0751694881"/>
    <hyperlink ref="Q3581" r:id="R5848439f4cd941d9"/>
    <hyperlink ref="S3581" r:id="R77ddd0e067a64c2b"/>
    <hyperlink ref="T3581" r:id="Rc9a9c4286b074388"/>
    <hyperlink ref="V3581" r:id="Rfe80d354e4234296"/>
    <hyperlink ref="A3582" r:id="Rf3d99e29e8b4410e"/>
    <hyperlink ref="E3582" r:id="Rd17f390f2f0a4f4b"/>
    <hyperlink ref="Q3582" r:id="R67d4c8a07da64fdc"/>
    <hyperlink ref="S3582" r:id="Rb033998236444352"/>
    <hyperlink ref="T3582" r:id="R1985ee9b83484417"/>
    <hyperlink ref="V3582" r:id="Rfa0556274eb94cb6"/>
    <hyperlink ref="A3583" r:id="R43325ea370874de9"/>
    <hyperlink ref="E3583" r:id="R5d533edb8cdb4232"/>
    <hyperlink ref="Q3583" r:id="R1f76253a531647c3"/>
    <hyperlink ref="S3583" r:id="Rcf5b63d988614eea"/>
    <hyperlink ref="T3583" r:id="R9b61a543d5444ae8"/>
    <hyperlink ref="V3583" r:id="Rf89b4278fae24e17"/>
    <hyperlink ref="A3584" r:id="Rec026605b91c4092"/>
    <hyperlink ref="E3584" r:id="R7be03efdf2054087"/>
    <hyperlink ref="Q3584" r:id="Re6095d53dac6444e"/>
    <hyperlink ref="S3584" r:id="R8edb5566b1e14c84"/>
    <hyperlink ref="T3584" r:id="R2665538d2b3a4a25"/>
    <hyperlink ref="V3584" r:id="R736ad75447cb4c6a"/>
    <hyperlink ref="A3585" r:id="R88683bdf8cbb4578"/>
    <hyperlink ref="E3585" r:id="R34750c812a7f4045"/>
    <hyperlink ref="Q3585" r:id="Rcad14ea7c9fa4b90"/>
    <hyperlink ref="S3585" r:id="R4af4ecbd7938407e"/>
    <hyperlink ref="T3585" r:id="R65c46efc85a84a9c"/>
    <hyperlink ref="V3585" r:id="R97819ac84ab64982"/>
    <hyperlink ref="A3586" r:id="Rbc5994cce70142cb"/>
    <hyperlink ref="E3586" r:id="Ra6e9784d402f4ca3"/>
    <hyperlink ref="Q3586" r:id="R2388e743bfa540bf"/>
    <hyperlink ref="S3586" r:id="R8fc293839b8d4414"/>
    <hyperlink ref="T3586" r:id="R6136e8ebe3cc40ef"/>
    <hyperlink ref="V3586" r:id="R7f73f9919d614193"/>
    <hyperlink ref="A3587" r:id="R9746d30ccde344d8"/>
    <hyperlink ref="E3587" r:id="R193417be6245456b"/>
    <hyperlink ref="Q3587" r:id="R5a9fc881e21449f9"/>
    <hyperlink ref="S3587" r:id="Rb698b85e064a467d"/>
    <hyperlink ref="T3587" r:id="Rf6b2b305f8b84907"/>
    <hyperlink ref="V3587" r:id="R84424f1504d04533"/>
    <hyperlink ref="A3588" r:id="R5cdadb99c3a44b54"/>
    <hyperlink ref="E3588" r:id="R6aa176e71f3f4036"/>
    <hyperlink ref="Q3588" r:id="Re080a33b94a14ad0"/>
    <hyperlink ref="S3588" r:id="R4ea0d126a5ec459a"/>
    <hyperlink ref="T3588" r:id="R1e2e187119ad4ae5"/>
    <hyperlink ref="V3588" r:id="R5573bcc39b2f4e64"/>
    <hyperlink ref="A3589" r:id="R0423af87fbc04dc0"/>
    <hyperlink ref="E3589" r:id="Rce55029f8c6c419b"/>
    <hyperlink ref="Q3589" r:id="Re60b1188e27f4caf"/>
    <hyperlink ref="S3589" r:id="Rf742f5226de841b3"/>
    <hyperlink ref="T3589" r:id="R79055cc119fe425f"/>
    <hyperlink ref="V3589" r:id="R8cfa0cc1edfc4f2c"/>
    <hyperlink ref="A3590" r:id="Rf7e493594ebf4e83"/>
    <hyperlink ref="E3590" r:id="R2c28a7767df9419a"/>
    <hyperlink ref="Q3590" r:id="R3b683bc3be11464b"/>
    <hyperlink ref="S3590" r:id="Ra9b1619c426e4ad7"/>
    <hyperlink ref="T3590" r:id="R407ce07693454721"/>
    <hyperlink ref="V3590" r:id="R7fe9b469101c418a"/>
    <hyperlink ref="A3591" r:id="R29fab7d6ce6d483d"/>
    <hyperlink ref="E3591" r:id="R9c6946243c6f47dd"/>
    <hyperlink ref="A3592" r:id="Ra06380a672e44743"/>
    <hyperlink ref="E3592" r:id="R19f2df3affc1484e"/>
    <hyperlink ref="S3592" r:id="Rbfe5d596460f4449"/>
    <hyperlink ref="A3593" r:id="R409e4c18aa76409f"/>
    <hyperlink ref="E3593" r:id="R03c2c6999665476d"/>
    <hyperlink ref="Q3593" r:id="Rdd2511b8dd0f400d"/>
    <hyperlink ref="S3593" r:id="R4e203b6bd20c4c17"/>
    <hyperlink ref="T3593" r:id="Rea3eab7a234c4c1e"/>
    <hyperlink ref="V3593" r:id="R195d8d8a74744a8e"/>
    <hyperlink ref="A3594" r:id="Rd3b921db8d624a84"/>
    <hyperlink ref="E3594" r:id="R6f94cd47100b4a39"/>
    <hyperlink ref="Q3594" r:id="R2d14fb5ae32044ba"/>
    <hyperlink ref="S3594" r:id="R176222d26be74376"/>
    <hyperlink ref="T3594" r:id="Ra09cbe2162634067"/>
    <hyperlink ref="V3594" r:id="R67e1338febb3490b"/>
    <hyperlink ref="A3595" r:id="R20674a97a3934a80"/>
    <hyperlink ref="E3595" r:id="R4360bd5769a143e1"/>
    <hyperlink ref="Q3595" r:id="R6495ab1ab83d4323"/>
    <hyperlink ref="S3595" r:id="R950326ac7790481a"/>
    <hyperlink ref="T3595" r:id="R2a9874c0c50c4e01"/>
    <hyperlink ref="V3595" r:id="Rac8233e95dde4117"/>
    <hyperlink ref="A3596" r:id="Re2be427f0f984539"/>
    <hyperlink ref="E3596" r:id="Raf59f843772241fd"/>
    <hyperlink ref="Q3596" r:id="R8aa537c8b6a5428a"/>
    <hyperlink ref="S3596" r:id="Ra322d4b64c5b4d8d"/>
    <hyperlink ref="T3596" r:id="R9452de4e73ff460b"/>
    <hyperlink ref="V3596" r:id="Rdce1de4399a34127"/>
    <hyperlink ref="A3597" r:id="Re832206a70a44764"/>
    <hyperlink ref="E3597" r:id="R70457e0c05854bcd"/>
    <hyperlink ref="Q3597" r:id="Rc1fd7fd42eb94020"/>
    <hyperlink ref="S3597" r:id="R77a52b844c3f4869"/>
    <hyperlink ref="T3597" r:id="Rcc6e294e45294e5a"/>
    <hyperlink ref="V3597" r:id="R0137f12881f14573"/>
    <hyperlink ref="A3598" r:id="R3b74fd87c8d749ee"/>
    <hyperlink ref="E3598" r:id="Ra3c060cb6fb74587"/>
    <hyperlink ref="Q3598" r:id="Rde6749b59b06404c"/>
    <hyperlink ref="S3598" r:id="R0195854fa6b44bad"/>
    <hyperlink ref="T3598" r:id="R2298aa8a0ef24f1f"/>
    <hyperlink ref="V3598" r:id="Rf4bb3996ee1b4d67"/>
    <hyperlink ref="A3599" r:id="R79a94b7ed6d34489"/>
    <hyperlink ref="E3599" r:id="R326d74cdad6b4ac6"/>
    <hyperlink ref="Q3599" r:id="Rec47ec065c4f4774"/>
    <hyperlink ref="S3599" r:id="R6fdf2f2e761c49a3"/>
    <hyperlink ref="T3599" r:id="R133c3f7f6e8748e9"/>
    <hyperlink ref="V3599" r:id="Rc942df0591d94aa6"/>
    <hyperlink ref="A3600" r:id="R85ac99c469db4737"/>
    <hyperlink ref="E3600" r:id="Rf27f0909d64e4af2"/>
    <hyperlink ref="S3600" r:id="Rcab769acca044b46"/>
    <hyperlink ref="V3600" r:id="R774b8fc17b4e47e3"/>
    <hyperlink ref="A3601" r:id="R761ff8fc3e98437f"/>
    <hyperlink ref="E3601" r:id="R7229e75f615a465f"/>
    <hyperlink ref="S3601" r:id="Rccdeb6c73d0e47e8"/>
    <hyperlink ref="V3601" r:id="Rd73e332469d74254"/>
    <hyperlink ref="A3602" r:id="Rc5a9cfb93609489b"/>
    <hyperlink ref="E3602" r:id="Reecff057d2414bba"/>
    <hyperlink ref="Q3602" r:id="R518509c6a3814508"/>
    <hyperlink ref="S3602" r:id="R4ba34fa984f6436d"/>
    <hyperlink ref="T3602" r:id="R0fc03451244c4f17"/>
    <hyperlink ref="V3602" r:id="R8093e3da0f004ee4"/>
    <hyperlink ref="A3603" r:id="Rf455d3314322436b"/>
    <hyperlink ref="E3603" r:id="R3903f16c74e64c86"/>
    <hyperlink ref="Q3603" r:id="Re62cae75664041c2"/>
    <hyperlink ref="S3603" r:id="R96826b8acee34df7"/>
    <hyperlink ref="T3603" r:id="R888f35961924497f"/>
    <hyperlink ref="V3603" r:id="Rbdca0267f43840d6"/>
    <hyperlink ref="A3604" r:id="R2e79c01373434d91"/>
    <hyperlink ref="E3604" r:id="R11505aee3a084629"/>
    <hyperlink ref="Q3604" r:id="R0b97ce63ba754ef5"/>
    <hyperlink ref="S3604" r:id="R1a14eddeeaca4141"/>
    <hyperlink ref="T3604" r:id="R53254d14bfb142ce"/>
    <hyperlink ref="V3604" r:id="Re928aaf9413f4ec0"/>
    <hyperlink ref="A3605" r:id="R48e5a724c6f24a60"/>
    <hyperlink ref="E3605" r:id="R5bb38b96aabe415f"/>
    <hyperlink ref="Q3605" r:id="Rc661d40ad77e4e02"/>
    <hyperlink ref="A3606" r:id="Ra708da32128d4282"/>
    <hyperlink ref="E3606" r:id="R294658cb0bf84f3e"/>
    <hyperlink ref="Q3606" r:id="R277ef628a04043b4"/>
    <hyperlink ref="S3606" r:id="R6847e60a72a54e3d"/>
    <hyperlink ref="V3606" r:id="Rb6864d18a2e34c76"/>
    <hyperlink ref="A3607" r:id="R9eac13b0ca3a4299"/>
    <hyperlink ref="E3607" r:id="Ra6dea9e65f5e4363"/>
    <hyperlink ref="Q3607" r:id="R756b6653d3a449c1"/>
    <hyperlink ref="S3607" r:id="Re23fc92c9b2b4a14"/>
    <hyperlink ref="T3607" r:id="R2da354258c27461e"/>
    <hyperlink ref="V3607" r:id="R9726c5b1466f4e76"/>
    <hyperlink ref="A3608" r:id="R3386b77f5c784970"/>
    <hyperlink ref="E3608" r:id="R84190e9d38524971"/>
    <hyperlink ref="Q3608" r:id="R36a6a72ee7ec43f0"/>
    <hyperlink ref="S3608" r:id="R25024ac6626a4e6b"/>
    <hyperlink ref="T3608" r:id="R3046aa4ece994337"/>
    <hyperlink ref="V3608" r:id="Rfd7dc0ed93844ec4"/>
    <hyperlink ref="A3609" r:id="Rd7ac603f24b94eac"/>
    <hyperlink ref="E3609" r:id="R92ea3dfc3e044421"/>
    <hyperlink ref="Q3609" r:id="Re4c16c8ba0ed4545"/>
    <hyperlink ref="S3609" r:id="R526f989546134a05"/>
    <hyperlink ref="T3609" r:id="R4d8a3b52637b4e9c"/>
    <hyperlink ref="V3609" r:id="R337affc261f143df"/>
    <hyperlink ref="A3610" r:id="R2a693857651c41aa"/>
    <hyperlink ref="E3610" r:id="R2ff1c57296c846fe"/>
    <hyperlink ref="Q3610" r:id="R55ddda62ac564e0d"/>
    <hyperlink ref="A3611" r:id="R53ef98432d624eb6"/>
    <hyperlink ref="E3611" r:id="R5026dd57e1274e84"/>
    <hyperlink ref="Q3611" r:id="Re14ff21760044acc"/>
    <hyperlink ref="S3611" r:id="R553300a5667548b1"/>
    <hyperlink ref="T3611" r:id="Re79c4db4b044428a"/>
    <hyperlink ref="V3611" r:id="R8e9724d6da41429e"/>
    <hyperlink ref="A3612" r:id="Rb44a8ad8b4a845d9"/>
    <hyperlink ref="E3612" r:id="R74378b0621e145e3"/>
    <hyperlink ref="Q3612" r:id="R2c457bce75f04c90"/>
    <hyperlink ref="A3613" r:id="R061039d09fdb4fca"/>
    <hyperlink ref="E3613" r:id="R4f901c06af1940e0"/>
    <hyperlink ref="Q3613" r:id="R30d320e3e8044b04"/>
    <hyperlink ref="S3613" r:id="R3b91a166ccf84ef6"/>
    <hyperlink ref="T3613" r:id="R0852646683c0468e"/>
    <hyperlink ref="V3613" r:id="R251f9c9ab47547a4"/>
    <hyperlink ref="A3614" r:id="R77510b00139c4f56"/>
    <hyperlink ref="E3614" r:id="Rf7f77d81243e4dbb"/>
    <hyperlink ref="Q3614" r:id="Rc54b6336218e442a"/>
    <hyperlink ref="S3614" r:id="R15b23368f7164095"/>
    <hyperlink ref="T3614" r:id="R22a4a047ed0d44e5"/>
    <hyperlink ref="V3614" r:id="R1972f04fbc4841d4"/>
    <hyperlink ref="A3615" r:id="R5d62b20285574e13"/>
    <hyperlink ref="E3615" r:id="Rc253c411be9b442c"/>
    <hyperlink ref="Q3615" r:id="R458c0e260cb44247"/>
    <hyperlink ref="S3615" r:id="R03abcfbdc31a4cd9"/>
    <hyperlink ref="T3615" r:id="R09f71d4c9c6f4a7d"/>
    <hyperlink ref="V3615" r:id="R00e7c3225f464b25"/>
    <hyperlink ref="A3616" r:id="R034e764309894848"/>
    <hyperlink ref="E3616" r:id="Rbdf8cbd8aa334df7"/>
    <hyperlink ref="Q3616" r:id="Rd59c6aa8e93448c0"/>
    <hyperlink ref="S3616" r:id="Rd564b5e3f21446dc"/>
    <hyperlink ref="T3616" r:id="Rcb9cbdbad7f34390"/>
    <hyperlink ref="V3616" r:id="R0e05af3359444579"/>
    <hyperlink ref="A3617" r:id="R080802d6b5c240e9"/>
    <hyperlink ref="E3617" r:id="R1a602e6dfd6e4a5b"/>
    <hyperlink ref="Q3617" r:id="Rf6c71774e58b439b"/>
    <hyperlink ref="S3617" r:id="R4215accde4f4455e"/>
    <hyperlink ref="T3617" r:id="Rb23df302be234745"/>
    <hyperlink ref="V3617" r:id="Re95a4d6c7ba74e23"/>
    <hyperlink ref="A3618" r:id="R5dbc40ce169843ec"/>
    <hyperlink ref="E3618" r:id="Re44f1f47d56745c6"/>
    <hyperlink ref="Q3618" r:id="R52cd57f796254f1a"/>
    <hyperlink ref="S3618" r:id="Re1d6ad2a4ef34823"/>
    <hyperlink ref="T3618" r:id="Rde4dc1a7bea3430a"/>
    <hyperlink ref="V3618" r:id="R64c72b95a04340b4"/>
    <hyperlink ref="A3619" r:id="R9b276826d4404186"/>
    <hyperlink ref="E3619" r:id="Rc31c31e047054f7d"/>
    <hyperlink ref="Q3619" r:id="R6463af543fda4230"/>
    <hyperlink ref="S3619" r:id="Rb48d6051cf3a4de0"/>
    <hyperlink ref="T3619" r:id="R0c0ce559c0c54741"/>
    <hyperlink ref="V3619" r:id="Rd8501e7f11924d1f"/>
    <hyperlink ref="A3620" r:id="R67ded9bc1d8347f5"/>
    <hyperlink ref="E3620" r:id="Rbed4e24fd3cc42b7"/>
    <hyperlink ref="Q3620" r:id="R335a5bb3bf9542ff"/>
    <hyperlink ref="S3620" r:id="R469a3e350443479f"/>
    <hyperlink ref="T3620" r:id="R2e027f76a0cd4f2d"/>
    <hyperlink ref="V3620" r:id="R3225c84562ea4117"/>
    <hyperlink ref="A3621" r:id="R27943bc2b1a74dac"/>
    <hyperlink ref="E3621" r:id="Rb59bdb3a61e349f4"/>
    <hyperlink ref="Q3621" r:id="R89cda51f7afc4ff9"/>
    <hyperlink ref="A3622" r:id="R6769de6165714db4"/>
    <hyperlink ref="E3622" r:id="R78437b68ce714cc8"/>
    <hyperlink ref="Q3622" r:id="R7334a0d13e2946f6"/>
    <hyperlink ref="S3622" r:id="Rf2790959a2464577"/>
    <hyperlink ref="T3622" r:id="R24ced869e7c047d9"/>
    <hyperlink ref="V3622" r:id="R394cad6ef6134766"/>
    <hyperlink ref="A3623" r:id="R11565765d3104b55"/>
    <hyperlink ref="E3623" r:id="Rc90f227c319a4a51"/>
    <hyperlink ref="Q3623" r:id="Rdd7c8d453f1649f2"/>
    <hyperlink ref="A3624" r:id="Rc20bc4696a454d9d"/>
    <hyperlink ref="E3624" r:id="R12c8d243b0684aa4"/>
    <hyperlink ref="Q3624" r:id="R5950074043da4667"/>
    <hyperlink ref="S3624" r:id="R76ff46a52f64436a"/>
    <hyperlink ref="V3624" r:id="R8ceb4e847d514ece"/>
    <hyperlink ref="A3625" r:id="R7de4b7ffcca947e4"/>
    <hyperlink ref="E3625" r:id="Rc28f28e738094b50"/>
    <hyperlink ref="Q3625" r:id="R14de007c0f8d4cd4"/>
    <hyperlink ref="A3626" r:id="R1fb7c98e777641d4"/>
    <hyperlink ref="E3626" r:id="R401064d8fd4544d2"/>
    <hyperlink ref="Q3626" r:id="R717f560bc56b4292"/>
    <hyperlink ref="S3626" r:id="R996c5a3227054152"/>
    <hyperlink ref="T3626" r:id="R866163f235bb4fab"/>
    <hyperlink ref="V3626" r:id="R595cf885ee8c4549"/>
    <hyperlink ref="A3627" r:id="R77a40cc070ce41bf"/>
    <hyperlink ref="E3627" r:id="R8442fc57c6b54cd2"/>
    <hyperlink ref="Q3627" r:id="R2d994631a850476e"/>
    <hyperlink ref="S3627" r:id="R7db835e207a14b20"/>
    <hyperlink ref="V3627" r:id="R6fc50c34bb364168"/>
    <hyperlink ref="A3628" r:id="R561a7fece1524b30"/>
    <hyperlink ref="E3628" r:id="Ra56303cc9b964c90"/>
    <hyperlink ref="Q3628" r:id="Re4642d3dafe14fc8"/>
    <hyperlink ref="S3628" r:id="R254f187255204f4b"/>
    <hyperlink ref="V3628" r:id="R315a41ccf59f4b86"/>
    <hyperlink ref="A3629" r:id="R758412872bc14537"/>
    <hyperlink ref="E3629" r:id="R0a37916ea5634fb9"/>
    <hyperlink ref="Q3629" r:id="R1f3e109e142a4362"/>
    <hyperlink ref="A3630" r:id="R12572e7daf464dc6"/>
    <hyperlink ref="E3630" r:id="R6014179e6d7747aa"/>
    <hyperlink ref="S3630" r:id="Ra6a497a8e9d542d7"/>
    <hyperlink ref="T3630" r:id="Rc24d33d122064aa4"/>
    <hyperlink ref="V3630" r:id="R639b38068abd461e"/>
    <hyperlink ref="A3631" r:id="R596bd06c24744335"/>
    <hyperlink ref="E3631" r:id="R4b10f1a3dc28446d"/>
    <hyperlink ref="S3631" r:id="R1e1f2854e1594c22"/>
    <hyperlink ref="T3631" r:id="R8e193f422d554c1f"/>
    <hyperlink ref="V3631" r:id="Rb13589bb3d204080"/>
    <hyperlink ref="A3632" r:id="R510e1db7b4cd4f99"/>
    <hyperlink ref="E3632" r:id="Rf81399a29b804eb0"/>
    <hyperlink ref="S3632" r:id="R8995194a28094599"/>
    <hyperlink ref="T3632" r:id="Rdebb450e284f40e1"/>
    <hyperlink ref="V3632" r:id="R0f390d1dfe9b4a80"/>
    <hyperlink ref="A3633" r:id="R5ff4d333292843c9"/>
    <hyperlink ref="E3633" r:id="Re6a85f22f7ae45ba"/>
    <hyperlink ref="S3633" r:id="R541f5fb02abc493f"/>
    <hyperlink ref="T3633" r:id="Rc229f3c7fdc14554"/>
    <hyperlink ref="V3633" r:id="R4985d42581304883"/>
    <hyperlink ref="A3634" r:id="R7656a5ece7e24713"/>
    <hyperlink ref="E3634" r:id="R8fdb1103ea694121"/>
    <hyperlink ref="S3634" r:id="R91125e7c07474fae"/>
    <hyperlink ref="T3634" r:id="R14bca4b2c2244d9a"/>
    <hyperlink ref="V3634" r:id="R3e34885b3b714bad"/>
    <hyperlink ref="A3635" r:id="R28c20d82e98a4b00"/>
    <hyperlink ref="E3635" r:id="R6a277886d0604428"/>
    <hyperlink ref="S3635" r:id="Rf3e19abbff0c4ce6"/>
    <hyperlink ref="T3635" r:id="R4b60b2136f0e4a0a"/>
    <hyperlink ref="V3635" r:id="R31933b0d444f42ae"/>
    <hyperlink ref="A3636" r:id="Ree923ef6f6094556"/>
    <hyperlink ref="E3636" r:id="R2efac08ac8394d80"/>
    <hyperlink ref="S3636" r:id="Rcfb616c0a3354037"/>
    <hyperlink ref="T3636" r:id="R66d61f0557e049c4"/>
    <hyperlink ref="A3637" r:id="Rf995229228014322"/>
    <hyperlink ref="E3637" r:id="R2bac3d064e8b4885"/>
    <hyperlink ref="S3637" r:id="R4874eba3decd4590"/>
    <hyperlink ref="T3637" r:id="Rb760aace698d4042"/>
    <hyperlink ref="A3638" r:id="R9e8de313c1434107"/>
    <hyperlink ref="E3638" r:id="R9b20cc550d854356"/>
    <hyperlink ref="S3638" r:id="Rb607d1d8875f4c4e"/>
    <hyperlink ref="T3638" r:id="R2d272d8252d54e62"/>
    <hyperlink ref="V3638" r:id="R14d4a72fc53842a8"/>
    <hyperlink ref="A3639" r:id="R01bf9e18ff3a4a4e"/>
    <hyperlink ref="E3639" r:id="R94792952dfc24c58"/>
    <hyperlink ref="S3639" r:id="R00dd4240c31e4ef6"/>
    <hyperlink ref="T3639" r:id="R61d07198e12148f7"/>
    <hyperlink ref="V3639" r:id="R3b7ee9e2a5e74d13"/>
    <hyperlink ref="A3640" r:id="Re00eb106a59f480f"/>
    <hyperlink ref="E3640" r:id="R2fc01127e3944de7"/>
    <hyperlink ref="S3640" r:id="R5d7ba248fc8f4196"/>
    <hyperlink ref="T3640" r:id="Red10881cc5f048c0"/>
    <hyperlink ref="V3640" r:id="R281321301b064242"/>
    <hyperlink ref="A3641" r:id="R1cea3ca10184463e"/>
    <hyperlink ref="E3641" r:id="R54154ac0747741bc"/>
    <hyperlink ref="S3641" r:id="R6151b5cf5c7c4da4"/>
    <hyperlink ref="T3641" r:id="R8173ddc7b0994434"/>
    <hyperlink ref="V3641" r:id="R7c6873f89b744d2a"/>
    <hyperlink ref="A3642" r:id="R2d0460d61e1d476c"/>
    <hyperlink ref="E3642" r:id="R80f61a2091824c6f"/>
    <hyperlink ref="S3642" r:id="R92c137f1f98041ba"/>
    <hyperlink ref="T3642" r:id="R03c2e312fb4f44bc"/>
    <hyperlink ref="V3642" r:id="R3e3fb3742e26411d"/>
    <hyperlink ref="A3643" r:id="R7c708d8f0db84e9c"/>
    <hyperlink ref="E3643" r:id="Rd0b75d45b2404351"/>
    <hyperlink ref="S3643" r:id="R695ccd07cda6424e"/>
    <hyperlink ref="T3643" r:id="Rd9e43312b4c34db2"/>
    <hyperlink ref="V3643" r:id="Ree190e4f8ef34543"/>
    <hyperlink ref="E3644" r:id="Reafaf9eef77243b7"/>
    <hyperlink ref="S3644" r:id="R58d482ab8efc49fb"/>
    <hyperlink ref="T3644" r:id="Rc9b447e9a6aa4acd"/>
    <hyperlink ref="V3644" r:id="R6d8f7a396a364f9b"/>
    <hyperlink ref="E3645" r:id="R336bcf6b2d704a6d"/>
    <hyperlink ref="S3645" r:id="Ra7c9df2be4774abc"/>
    <hyperlink ref="T3645" r:id="R95426359f7404ac3"/>
    <hyperlink ref="V3645" r:id="R236bd082f86c4644"/>
    <hyperlink ref="A3646" r:id="R80f4f927add448f1"/>
    <hyperlink ref="E3646" r:id="R72eaac59acde4e61"/>
    <hyperlink ref="S3646" r:id="R06e55cbab55c4688"/>
    <hyperlink ref="T3646" r:id="R2de754138e6f422b"/>
    <hyperlink ref="V3646" r:id="Rba58665d63354c67"/>
    <hyperlink ref="E3647" r:id="Rfc41c55cf42c44a5"/>
    <hyperlink ref="S3647" r:id="R897b1a07473d4a24"/>
    <hyperlink ref="T3647" r:id="Rfd01d226e87f4f0f"/>
    <hyperlink ref="V3647" r:id="Ra148425c06614831"/>
    <hyperlink ref="A3648" r:id="R012fb0ee60c14ca8"/>
    <hyperlink ref="E3648" r:id="R3d808f663cc94342"/>
    <hyperlink ref="S3648" r:id="R01bb964d84414c8d"/>
    <hyperlink ref="T3648" r:id="R1a63f354b55c4155"/>
    <hyperlink ref="V3648" r:id="Re716f3c057ff490f"/>
    <hyperlink ref="A3649" r:id="R77fe7ef053e74c93"/>
    <hyperlink ref="E3649" r:id="Rcdfc3e77a70a4abe"/>
    <hyperlink ref="S3649" r:id="R9714ab954c68436d"/>
    <hyperlink ref="T3649" r:id="Rcdfc48367e594509"/>
    <hyperlink ref="V3649" r:id="Re83d4da30efc436c"/>
    <hyperlink ref="A3650" r:id="R94806e18c7e54526"/>
    <hyperlink ref="E3650" r:id="R0fc34bc8f8cf4171"/>
    <hyperlink ref="S3650" r:id="R0d6022c217784d0d"/>
    <hyperlink ref="T3650" r:id="Rf900c9f5c3e9461d"/>
    <hyperlink ref="V3650" r:id="R293c6b5394344a6c"/>
    <hyperlink ref="A3651" r:id="Rb0c334b8c6bd456f"/>
    <hyperlink ref="E3651" r:id="R30fc3450abf94ffc"/>
    <hyperlink ref="S3651" r:id="Rc3dcb299ae8a4e97"/>
    <hyperlink ref="T3651" r:id="Rc3e445e23b8340e2"/>
    <hyperlink ref="V3651" r:id="Ra3f36becfef94df5"/>
    <hyperlink ref="A3652" r:id="Rfe38ca9a932a4eea"/>
    <hyperlink ref="E3652" r:id="Rcf21755f523840ce"/>
    <hyperlink ref="S3652" r:id="R4e4bdc883ba8419d"/>
    <hyperlink ref="T3652" r:id="Raa98000f7ac54c7c"/>
    <hyperlink ref="V3652" r:id="Re56cda03a4ea4e37"/>
    <hyperlink ref="A3653" r:id="Rd4f113eb15064241"/>
    <hyperlink ref="E3653" r:id="R2e0939efb38843a4"/>
    <hyperlink ref="S3653" r:id="R703eadbecdde46be"/>
    <hyperlink ref="T3653" r:id="R80a1c42081de4d22"/>
    <hyperlink ref="V3653" r:id="R9e9342ea67994da3"/>
    <hyperlink ref="A3654" r:id="R5c56d9a1bc1f427c"/>
    <hyperlink ref="E3654" r:id="Red947d6cc61d47b1"/>
    <hyperlink ref="S3654" r:id="R1e607cfa593e4bec"/>
    <hyperlink ref="T3654" r:id="R44a9c9a0189744ef"/>
    <hyperlink ref="V3654" r:id="Rdc270c2fb60344ba"/>
    <hyperlink ref="A3655" r:id="Rebd32b33a6e14d43"/>
    <hyperlink ref="E3655" r:id="R443c23019ddc4b9d"/>
    <hyperlink ref="S3655" r:id="R022d243b055c41f7"/>
    <hyperlink ref="T3655" r:id="R6bc150bf4fb54fe0"/>
    <hyperlink ref="V3655" r:id="R2f71b06db7bc4f1c"/>
    <hyperlink ref="A3656" r:id="R3d45a318fe45427d"/>
    <hyperlink ref="E3656" r:id="R07f99ca6703a4976"/>
    <hyperlink ref="S3656" r:id="R92fe57a81f1a49f8"/>
    <hyperlink ref="T3656" r:id="Rb0f6e17e4e9b412f"/>
    <hyperlink ref="V3656" r:id="Rbc786ef40e3b4617"/>
    <hyperlink ref="A3657" r:id="Rc218bd8e18a34207"/>
    <hyperlink ref="E3657" r:id="R181b7742579e41a3"/>
    <hyperlink ref="S3657" r:id="R037d9ce937c844f2"/>
    <hyperlink ref="T3657" r:id="R6ea18fb936254368"/>
    <hyperlink ref="V3657" r:id="R1da2459b268c4deb"/>
    <hyperlink ref="A3658" r:id="R83812f9b437f4618"/>
    <hyperlink ref="E3658" r:id="Rc9d0e1d5df86414c"/>
    <hyperlink ref="S3658" r:id="R7a6f616ad6534f5b"/>
    <hyperlink ref="T3658" r:id="R07ad2e6c1581441c"/>
    <hyperlink ref="V3658" r:id="Rbdf91457bc3d4559"/>
    <hyperlink ref="A3659" r:id="R6139f044cf8049ab"/>
    <hyperlink ref="E3659" r:id="R765796a340a9478e"/>
    <hyperlink ref="S3659" r:id="R9b5a1fcb3c244b86"/>
    <hyperlink ref="T3659" r:id="Re418616107f44309"/>
    <hyperlink ref="V3659" r:id="Rdde9f3f00b444100"/>
    <hyperlink ref="A3660" r:id="Rb3f57cf874bd4136"/>
    <hyperlink ref="E3660" r:id="R40aa3b55842e4ba8"/>
    <hyperlink ref="S3660" r:id="Rb0845458ee9444f2"/>
    <hyperlink ref="T3660" r:id="R6759a4fbe7864713"/>
    <hyperlink ref="V3660" r:id="R8a18f62465224f21"/>
    <hyperlink ref="A3661" r:id="R403013bd0b584978"/>
    <hyperlink ref="E3661" r:id="R2f060fceaa9d4ffd"/>
    <hyperlink ref="S3661" r:id="Re3711b468db340b7"/>
    <hyperlink ref="T3661" r:id="R30da24cf9ae74a2e"/>
    <hyperlink ref="V3661" r:id="R9c14cf5fd29749e1"/>
    <hyperlink ref="A3662" r:id="R9d3d5ed573de4f15"/>
    <hyperlink ref="E3662" r:id="R8590fde225f6405a"/>
    <hyperlink ref="S3662" r:id="R0dbb929befe74b20"/>
    <hyperlink ref="T3662" r:id="R91426f95e69042cb"/>
    <hyperlink ref="A3663" r:id="R0723b9465a044960"/>
    <hyperlink ref="E3663" r:id="Rdecf047e665e4871"/>
    <hyperlink ref="S3663" r:id="R1858a395524c48fc"/>
    <hyperlink ref="T3663" r:id="R032b716bdb2a4221"/>
    <hyperlink ref="A3664" r:id="R43415584db1f48f8"/>
    <hyperlink ref="E3664" r:id="R10893b2aaa714de2"/>
    <hyperlink ref="S3664" r:id="R4a906990fe5448b2"/>
    <hyperlink ref="T3664" r:id="R841a254206384d4e"/>
    <hyperlink ref="A3665" r:id="Rf72c36a3788f4b7c"/>
    <hyperlink ref="E3665" r:id="R8b4a8d1632e940f5"/>
    <hyperlink ref="S3665" r:id="R02b64187b01c4ee1"/>
    <hyperlink ref="T3665" r:id="R1520e58ad3794938"/>
    <hyperlink ref="A3666" r:id="R4c175396264b47e7"/>
    <hyperlink ref="E3666" r:id="R2daa358810c844d0"/>
    <hyperlink ref="S3666" r:id="R389ee64d2d37487f"/>
    <hyperlink ref="T3666" r:id="Rcd234b3f43dc4a69"/>
    <hyperlink ref="A3667" r:id="R3f132c6cbdd84db5"/>
    <hyperlink ref="E3667" r:id="R27eef3a20d5f4735"/>
    <hyperlink ref="S3667" r:id="R791720ac32e44e45"/>
    <hyperlink ref="T3667" r:id="R1ecdb57afd8547fe"/>
    <hyperlink ref="E3668" r:id="Rc21e83486746494c"/>
    <hyperlink ref="S3668" r:id="R0529bf83efe04b55"/>
    <hyperlink ref="T3668" r:id="R39f1088afe324053"/>
    <hyperlink ref="V3668" r:id="Rcf4d516075c54df3"/>
    <hyperlink ref="A3669" r:id="R73c41f0c99264b70"/>
    <hyperlink ref="E3669" r:id="R31fd9c89c12141df"/>
    <hyperlink ref="S3669" r:id="R1609a04dd391411e"/>
    <hyperlink ref="T3669" r:id="R9bd48c692b66429f"/>
    <hyperlink ref="V3669" r:id="R36a799ffca6c4529"/>
    <hyperlink ref="A3670" r:id="R7ce48c8cc1db4a5b"/>
    <hyperlink ref="E3670" r:id="Rc7680380907b422c"/>
    <hyperlink ref="S3670" r:id="R1f669e0e96d04404"/>
    <hyperlink ref="T3670" r:id="R162e43e7f83e487b"/>
    <hyperlink ref="V3670" r:id="Ra28fef8a03cf4be9"/>
    <hyperlink ref="A3671" r:id="R7e902c77fa3f4f8a"/>
    <hyperlink ref="E3671" r:id="R1dee8804306a40a3"/>
    <hyperlink ref="S3671" r:id="R88dc2d1330dd4d01"/>
    <hyperlink ref="T3671" r:id="Rc91e6bf5d6294f0f"/>
    <hyperlink ref="V3671" r:id="Rba32bda8226f4972"/>
    <hyperlink ref="A3672" r:id="R2e0632a8befb403c"/>
    <hyperlink ref="E3672" r:id="Re31cf52de6284096"/>
    <hyperlink ref="S3672" r:id="R9d07883728b64eff"/>
    <hyperlink ref="T3672" r:id="Rb9964a38ec6647ee"/>
    <hyperlink ref="V3672" r:id="Re72d653a5a0f4dd1"/>
    <hyperlink ref="A3673" r:id="R7b0358514fa44546"/>
    <hyperlink ref="E3673" r:id="R531ba53364db429d"/>
    <hyperlink ref="S3673" r:id="R1440aa44518943d9"/>
    <hyperlink ref="T3673" r:id="Rd96d7547eff049af"/>
    <hyperlink ref="V3673" r:id="R5b96671643f34680"/>
    <hyperlink ref="A3674" r:id="R0cd80fb96a774e16"/>
    <hyperlink ref="E3674" r:id="R88624d6a2d6e481a"/>
    <hyperlink ref="S3674" r:id="R978d997b6a144bba"/>
    <hyperlink ref="T3674" r:id="Rbbb6e27398f5465b"/>
    <hyperlink ref="V3674" r:id="R9f0fb95d605f4d1e"/>
    <hyperlink ref="A3675" r:id="Reafb6846b0cf42a3"/>
    <hyperlink ref="E3675" r:id="Rb3e702db14c8445b"/>
    <hyperlink ref="S3675" r:id="Rabb5892dca194574"/>
    <hyperlink ref="T3675" r:id="R13a0ed7ecdd244be"/>
    <hyperlink ref="V3675" r:id="Rc0b735d7c272452c"/>
    <hyperlink ref="A3676" r:id="R2b7a3e2eb3d44a83"/>
    <hyperlink ref="E3676" r:id="R7cf5c46df7a54337"/>
    <hyperlink ref="S3676" r:id="R33d4ec237cc94b62"/>
    <hyperlink ref="T3676" r:id="Red0a40228b35498a"/>
    <hyperlink ref="V3676" r:id="R8fd4524d73984abb"/>
    <hyperlink ref="A3677" r:id="Rac4095982ded4b20"/>
    <hyperlink ref="E3677" r:id="R52839cee0c6d4f05"/>
    <hyperlink ref="S3677" r:id="R0a00806444d34024"/>
    <hyperlink ref="T3677" r:id="Ra6e4e48846e44631"/>
    <hyperlink ref="V3677" r:id="R5d8ad59d30f7440c"/>
    <hyperlink ref="A3678" r:id="Rc07d6d2e46bd48b0"/>
    <hyperlink ref="E3678" r:id="R1eaf5086ec0b4540"/>
    <hyperlink ref="S3678" r:id="R22c5d30ba4864623"/>
    <hyperlink ref="T3678" r:id="Ra0742d5e0ff84961"/>
    <hyperlink ref="V3678" r:id="R297c6d6bc7744627"/>
    <hyperlink ref="A3679" r:id="R851204e1ccc74d1f"/>
    <hyperlink ref="E3679" r:id="R12731dd0c71741ea"/>
    <hyperlink ref="S3679" r:id="R486caf9c1e094674"/>
    <hyperlink ref="T3679" r:id="R927c4794645b48bd"/>
    <hyperlink ref="V3679" r:id="R1da9ac1f5d734e74"/>
    <hyperlink ref="A3680" r:id="Rac741004536b4087"/>
    <hyperlink ref="E3680" r:id="R06367b1c64824952"/>
    <hyperlink ref="S3680" r:id="R0cd0a1199e244b1e"/>
    <hyperlink ref="T3680" r:id="R274f8f00e071430b"/>
    <hyperlink ref="V3680" r:id="Rbaaf507ea8524741"/>
    <hyperlink ref="A3681" r:id="Rdfb961684df14460"/>
    <hyperlink ref="E3681" r:id="Ra8b78ede0bff438f"/>
    <hyperlink ref="S3681" r:id="Rba6e70afa41c413c"/>
    <hyperlink ref="T3681" r:id="R94bacf840fdf40ea"/>
    <hyperlink ref="V3681" r:id="Rb0d461bafe1b46a5"/>
    <hyperlink ref="A3682" r:id="R83e65293e2734847"/>
    <hyperlink ref="E3682" r:id="Rc1801e6d734b406c"/>
    <hyperlink ref="S3682" r:id="Rbc6d2105dde84bb5"/>
    <hyperlink ref="T3682" r:id="Rca38e05c0f484bac"/>
    <hyperlink ref="V3682" r:id="R3df88022e2474da3"/>
    <hyperlink ref="A3683" r:id="R1846f688b9ed4d9e"/>
    <hyperlink ref="E3683" r:id="R02f36deb751f477a"/>
    <hyperlink ref="S3683" r:id="Rce31ad57735f4305"/>
    <hyperlink ref="T3683" r:id="R82f86c23d1ba47b7"/>
    <hyperlink ref="V3683" r:id="Rd3f9afff6c994a8d"/>
    <hyperlink ref="A3684" r:id="Rf05f203933374184"/>
    <hyperlink ref="E3684" r:id="R75c17c1c4a3e48d7"/>
    <hyperlink ref="S3684" r:id="R8bdb64a93fd044f6"/>
    <hyperlink ref="T3684" r:id="R997bdc74f20f470b"/>
    <hyperlink ref="V3684" r:id="R5945feaa70c044ab"/>
    <hyperlink ref="A3685" r:id="R8f13b9994e8d40f6"/>
    <hyperlink ref="E3685" r:id="R26ff6cff55ab4dd1"/>
    <hyperlink ref="S3685" r:id="Rb296eac49d5c43d0"/>
    <hyperlink ref="T3685" r:id="Rcf0f013e7c5646b6"/>
    <hyperlink ref="V3685" r:id="R24990f5e05be4e83"/>
    <hyperlink ref="A3686" r:id="Rbb360d6c51e5479f"/>
    <hyperlink ref="E3686" r:id="R7e9d3e74dc91481b"/>
    <hyperlink ref="S3686" r:id="Raedaadd02375413a"/>
    <hyperlink ref="T3686" r:id="Rbd331ca7687a49f8"/>
    <hyperlink ref="V3686" r:id="R4ea7989b41474972"/>
    <hyperlink ref="A3687" r:id="Rb49302284da84880"/>
    <hyperlink ref="E3687" r:id="Ra4f812ecddf54ec5"/>
    <hyperlink ref="S3687" r:id="R4bb9e52e1aad43c3"/>
    <hyperlink ref="T3687" r:id="Rcdff16df48804b00"/>
    <hyperlink ref="V3687" r:id="R682f11b307fd4d75"/>
    <hyperlink ref="A3688" r:id="R35305ec53e0d4bb8"/>
    <hyperlink ref="E3688" r:id="R55421f5fefa04cc0"/>
    <hyperlink ref="S3688" r:id="Rcd0d125da45a4cbc"/>
    <hyperlink ref="T3688" r:id="R72e1acfb47c144e2"/>
    <hyperlink ref="V3688" r:id="Rd18558800cda4d67"/>
    <hyperlink ref="A3689" r:id="R883be9580e0543ed"/>
    <hyperlink ref="E3689" r:id="Re0a20c68e5db496a"/>
    <hyperlink ref="S3689" r:id="R9bead23e5fc9418c"/>
    <hyperlink ref="T3689" r:id="Rbc1b0971516d4671"/>
    <hyperlink ref="V3689" r:id="R045904ea0a4a4528"/>
    <hyperlink ref="A3690" r:id="R0e5e2247b1a64b8f"/>
    <hyperlink ref="E3690" r:id="R24c6609410e14f60"/>
    <hyperlink ref="S3690" r:id="R98fb21f695924f42"/>
    <hyperlink ref="T3690" r:id="Rd263455584e44954"/>
    <hyperlink ref="V3690" r:id="Rab13d21bdd544cb3"/>
    <hyperlink ref="A3691" r:id="Rd4aa286102794e17"/>
    <hyperlink ref="E3691" r:id="R5658c8e1d6e441de"/>
    <hyperlink ref="S3691" r:id="Rd70b500927c54f64"/>
    <hyperlink ref="T3691" r:id="R47b31910f4994c98"/>
    <hyperlink ref="V3691" r:id="R6671998abd274e23"/>
    <hyperlink ref="A3692" r:id="R21cdc3466d3748cf"/>
    <hyperlink ref="E3692" r:id="R48f6039e1c084c60"/>
    <hyperlink ref="S3692" r:id="R2d115491a6b441d0"/>
    <hyperlink ref="T3692" r:id="R96e95945f2d3429a"/>
    <hyperlink ref="V3692" r:id="R660b73470d88438f"/>
    <hyperlink ref="A3693" r:id="R2e2c7e3e396548a9"/>
    <hyperlink ref="E3693" r:id="R8cfcca2b59934c96"/>
    <hyperlink ref="S3693" r:id="Rb2bf9887e8ca404b"/>
    <hyperlink ref="T3693" r:id="Rbc443bea6a194f7b"/>
    <hyperlink ref="V3693" r:id="R8aaaa328f9bb4c87"/>
    <hyperlink ref="A3694" r:id="R76209b1721924034"/>
    <hyperlink ref="E3694" r:id="R6cb22bea362c4a35"/>
    <hyperlink ref="S3694" r:id="R228ac5a231cc437e"/>
    <hyperlink ref="T3694" r:id="Rb1b1053d7b9743fe"/>
    <hyperlink ref="V3694" r:id="R990565dca0314747"/>
    <hyperlink ref="A3695" r:id="Rf8fee5c3e7d44975"/>
    <hyperlink ref="E3695" r:id="R3918fbf7d4944c6b"/>
    <hyperlink ref="S3695" r:id="Raba291f26a12425b"/>
    <hyperlink ref="T3695" r:id="R443e0c3681534bef"/>
    <hyperlink ref="V3695" r:id="Rbf916c208deb4a23"/>
    <hyperlink ref="A3696" r:id="R76cb2c44b8384ec3"/>
    <hyperlink ref="E3696" r:id="Ra2489c6b3bd6452d"/>
    <hyperlink ref="S3696" r:id="R3ecb1740545245ec"/>
    <hyperlink ref="T3696" r:id="R23e729ae55684b88"/>
    <hyperlink ref="A3697" r:id="R56410bf8b252454f"/>
    <hyperlink ref="E3697" r:id="R69ee34d51b8943ea"/>
    <hyperlink ref="S3697" r:id="R31a32e047eab4870"/>
    <hyperlink ref="T3697" r:id="R4e5bba7a969846e9"/>
    <hyperlink ref="A3698" r:id="R259987af39224ca1"/>
    <hyperlink ref="E3698" r:id="R2f7bd998149a4640"/>
    <hyperlink ref="S3698" r:id="R47a4761622bc4f4e"/>
    <hyperlink ref="T3698" r:id="R3bdf09b2e0414efb"/>
    <hyperlink ref="A3699" r:id="R650649fa16574d6e"/>
    <hyperlink ref="E3699" r:id="R37cd3d4ffd2b4618"/>
    <hyperlink ref="S3699" r:id="R000160e3cb9e422b"/>
    <hyperlink ref="T3699" r:id="R61030467273f4928"/>
    <hyperlink ref="V3699" r:id="R9bc1a08908a9417c"/>
    <hyperlink ref="A3700" r:id="Re52bc55adab441d9"/>
    <hyperlink ref="E3700" r:id="R47dee103a0c94359"/>
    <hyperlink ref="S3700" r:id="Rac2b534e42454a8b"/>
    <hyperlink ref="T3700" r:id="R5a12c0a6c165473d"/>
    <hyperlink ref="V3700" r:id="R306b15b992b040de"/>
    <hyperlink ref="A3701" r:id="R1d0acf3175194d18"/>
    <hyperlink ref="E3701" r:id="Rf2f6171f56fa4b10"/>
    <hyperlink ref="S3701" r:id="Rf53855233a6c4ea5"/>
    <hyperlink ref="T3701" r:id="Rfff4de6016974a0b"/>
    <hyperlink ref="V3701" r:id="R2aeed07e74dc4260"/>
    <hyperlink ref="A3702" r:id="R37ad08592ad7436c"/>
    <hyperlink ref="E3702" r:id="R38851b8728224642"/>
    <hyperlink ref="S3702" r:id="R987e35f04fdc4b00"/>
    <hyperlink ref="T3702" r:id="R02599aad9cf1477f"/>
    <hyperlink ref="V3702" r:id="R768286a931fe4d8b"/>
    <hyperlink ref="A3703" r:id="R498dcb46f7ea47ff"/>
    <hyperlink ref="E3703" r:id="Rc4d695f74b7140f4"/>
    <hyperlink ref="S3703" r:id="R72a3fca5d0e146f0"/>
    <hyperlink ref="T3703" r:id="Rc456ec1f4d06452d"/>
    <hyperlink ref="V3703" r:id="R6d1e446123274da5"/>
    <hyperlink ref="A3704" r:id="R30511d1341d94e81"/>
    <hyperlink ref="E3704" r:id="R66f364cc4bf849aa"/>
    <hyperlink ref="S3704" r:id="Rb1d1419717424510"/>
    <hyperlink ref="T3704" r:id="R2f0c3062c18d43ba"/>
    <hyperlink ref="V3704" r:id="R8d9e68e815364ede"/>
    <hyperlink ref="A3705" r:id="Rc97c65ad3c07486b"/>
    <hyperlink ref="E3705" r:id="Rd18fbadad88e4ccf"/>
    <hyperlink ref="S3705" r:id="R138f46ed3c0a4cf8"/>
    <hyperlink ref="T3705" r:id="Re29a64cbbb244908"/>
    <hyperlink ref="V3705" r:id="R0d21e4cf8b8c4fc3"/>
    <hyperlink ref="A3706" r:id="Rf96ad03a59d645b5"/>
    <hyperlink ref="E3706" r:id="Rc5cab5274b444adf"/>
    <hyperlink ref="S3706" r:id="R2ad7b6c2509447c5"/>
    <hyperlink ref="T3706" r:id="Ra1171574d7b9400c"/>
    <hyperlink ref="A3707" r:id="R4c4f0f8374fb4a61"/>
    <hyperlink ref="E3707" r:id="R4aebc2689ac24f2c"/>
    <hyperlink ref="S3707" r:id="Rc8aeb6bf3cb84120"/>
    <hyperlink ref="T3707" r:id="R569b03411336407f"/>
    <hyperlink ref="A3708" r:id="R80f3e206c4394c79"/>
    <hyperlink ref="E3708" r:id="Rcddd4136eae64b5f"/>
    <hyperlink ref="S3708" r:id="Reee48459fbe54075"/>
    <hyperlink ref="T3708" r:id="R04c0b3efc7614d9b"/>
    <hyperlink ref="V3708" r:id="Rcd88a92cc1cc4b99"/>
    <hyperlink ref="A3709" r:id="R630d349148134b05"/>
    <hyperlink ref="E3709" r:id="R66371a4e7a474fc2"/>
    <hyperlink ref="S3709" r:id="R00283af8ba054613"/>
    <hyperlink ref="T3709" r:id="R2a11f2ba35084d8f"/>
    <hyperlink ref="V3709" r:id="Ra8710a519b8c4d2f"/>
    <hyperlink ref="A3710" r:id="R68c88fb35c0c4bb8"/>
    <hyperlink ref="E3710" r:id="R73ce2a730db24c30"/>
    <hyperlink ref="S3710" r:id="Ra4fda950f9ef4c23"/>
    <hyperlink ref="T3710" r:id="Ra93b2db8e0cc4f56"/>
    <hyperlink ref="V3710" r:id="R1d6d77329a254445"/>
    <hyperlink ref="A3711" r:id="Rd549781e109d47d4"/>
    <hyperlink ref="E3711" r:id="Reb7fa9b49b5e4891"/>
    <hyperlink ref="S3711" r:id="Rd0a157d8e6684b08"/>
    <hyperlink ref="T3711" r:id="Ra6b59089b5d84b7d"/>
    <hyperlink ref="A3712" r:id="Rf9a3dfd0bd464cf7"/>
    <hyperlink ref="E3712" r:id="R1532e9e6db6c489a"/>
    <hyperlink ref="S3712" r:id="R5aaf9dbe5729472d"/>
    <hyperlink ref="T3712" r:id="Re870fc0878aa4d0b"/>
    <hyperlink ref="A3713" r:id="Rd906819450214498"/>
    <hyperlink ref="E3713" r:id="Re7a28ca74d5e41ed"/>
    <hyperlink ref="S3713" r:id="Rd16c218571a6402b"/>
    <hyperlink ref="T3713" r:id="R4b90a3d6736340a4"/>
    <hyperlink ref="A3714" r:id="R9300cbec943749b2"/>
    <hyperlink ref="E3714" r:id="Rce36693c2e5f4d61"/>
    <hyperlink ref="S3714" r:id="R5446002f301c4b91"/>
    <hyperlink ref="T3714" r:id="R8d133e8ffa52474c"/>
    <hyperlink ref="V3714" r:id="Rbeb4b687f39f438e"/>
    <hyperlink ref="A3715" r:id="R88794f5274f2481e"/>
    <hyperlink ref="E3715" r:id="R0601cc3381c1419e"/>
    <hyperlink ref="S3715" r:id="Rc228362fde814613"/>
    <hyperlink ref="T3715" r:id="Re605a9a5121f4129"/>
    <hyperlink ref="V3715" r:id="Re23e0c5ee38f4f49"/>
    <hyperlink ref="A3716" r:id="Rcf212e124e5f4a46"/>
    <hyperlink ref="E3716" r:id="R8c97da9862de4545"/>
    <hyperlink ref="S3716" r:id="R2082a8d2140940e5"/>
    <hyperlink ref="T3716" r:id="R9afcc67b303b4567"/>
    <hyperlink ref="V3716" r:id="Rbd7a7ee14b5240ba"/>
    <hyperlink ref="A3717" r:id="R18c4858ddfd84732"/>
    <hyperlink ref="E3717" r:id="R758efec619e0482c"/>
    <hyperlink ref="S3717" r:id="R2e17e7494bb649ac"/>
    <hyperlink ref="T3717" r:id="R4bd157abd0244bc3"/>
    <hyperlink ref="V3717" r:id="Rfb42331af9d84857"/>
    <hyperlink ref="A3718" r:id="R39ae7400e19f4f29"/>
    <hyperlink ref="E3718" r:id="Rf2fc565a8fc74d3e"/>
    <hyperlink ref="S3718" r:id="R9e1f34549f974e97"/>
    <hyperlink ref="T3718" r:id="Rb246025a2c5d4ba5"/>
    <hyperlink ref="V3718" r:id="R6bdb0c34c7694b27"/>
    <hyperlink ref="A3719" r:id="R9d49f7b83e1c4bb2"/>
    <hyperlink ref="E3719" r:id="Rcef879e4690c4ffc"/>
    <hyperlink ref="S3719" r:id="R61965e112b6e428d"/>
    <hyperlink ref="T3719" r:id="Rd1a2e95cf5044a82"/>
    <hyperlink ref="V3719" r:id="R8f2ed022f53848c1"/>
    <hyperlink ref="A3720" r:id="R03674a582ed74d42"/>
    <hyperlink ref="E3720" r:id="R9bb8d561df914e0e"/>
    <hyperlink ref="S3720" r:id="Rdb2e18e8137043ea"/>
    <hyperlink ref="T3720" r:id="R03e03f20ae1649c2"/>
    <hyperlink ref="V3720" r:id="R147c2991e89b4494"/>
    <hyperlink ref="A3721" r:id="R028223e926674b28"/>
    <hyperlink ref="E3721" r:id="R11fae29cdc8d4409"/>
    <hyperlink ref="S3721" r:id="Ra9c8160c789f4c19"/>
    <hyperlink ref="T3721" r:id="R4af1dbcba8944644"/>
    <hyperlink ref="V3721" r:id="R4f25a2bd7afc4dcc"/>
    <hyperlink ref="A3722" r:id="R0eca29c22b7f4df6"/>
    <hyperlink ref="E3722" r:id="Re4eff911877d40e4"/>
    <hyperlink ref="S3722" r:id="Rfebf97d72df04f85"/>
    <hyperlink ref="T3722" r:id="R8f4fa85230b34820"/>
    <hyperlink ref="V3722" r:id="Rec1c64f1f6694ecf"/>
    <hyperlink ref="A3723" r:id="R6320bc5bb9f04445"/>
    <hyperlink ref="E3723" r:id="Rbfbc23b5f8a9430b"/>
    <hyperlink ref="S3723" r:id="Rbae111366c244cca"/>
    <hyperlink ref="T3723" r:id="R52e8a2a1ba034a16"/>
    <hyperlink ref="V3723" r:id="R0d7555e4a10b4ab1"/>
    <hyperlink ref="A3724" r:id="Rce9b36d58a72463f"/>
    <hyperlink ref="E3724" r:id="Rdd42cd1307e64206"/>
    <hyperlink ref="R3724" r:id="Ra11cc34073204fd4"/>
    <hyperlink ref="S3724" r:id="R7bca5522a0ec444d"/>
    <hyperlink ref="T3724" r:id="Ree5a6db259454156"/>
    <hyperlink ref="A3725" r:id="R74a5c862761643a8"/>
    <hyperlink ref="E3725" r:id="Rbaa1536b27f94cac"/>
    <hyperlink ref="R3725" r:id="R24c930cc92e6415d"/>
    <hyperlink ref="S3725" r:id="Rb9c8d4a3522b4bd4"/>
    <hyperlink ref="T3725" r:id="Red579d66003f4d9c"/>
    <hyperlink ref="A3726" r:id="Re90989cbb7944909"/>
    <hyperlink ref="E3726" r:id="Ree6b35bc2cdc4bbd"/>
    <hyperlink ref="S3726" r:id="R52fa4be75bae4ed3"/>
    <hyperlink ref="T3726" r:id="Reeda76fad9be41d4"/>
    <hyperlink ref="V3726" r:id="Rc162d13acd484085"/>
    <hyperlink ref="A3727" r:id="Rc30fd7c3fbad4f01"/>
    <hyperlink ref="E3727" r:id="R22efdd265b7041a2"/>
    <hyperlink ref="S3727" r:id="R6e4b96f13d47478f"/>
    <hyperlink ref="T3727" r:id="R38f194be2faf4f6e"/>
    <hyperlink ref="V3727" r:id="R64c6e48be5f44b7d"/>
    <hyperlink ref="A3728" r:id="R4be91af57aa2432b"/>
    <hyperlink ref="E3728" r:id="R7ce439dce6a74af9"/>
    <hyperlink ref="S3728" r:id="Rf1a96d9030304292"/>
    <hyperlink ref="T3728" r:id="Rba5201da81394d2a"/>
    <hyperlink ref="V3728" r:id="R23aca11b5e2e4a33"/>
    <hyperlink ref="A3729" r:id="Rb3388b6577aa49df"/>
    <hyperlink ref="E3729" r:id="R4851c20daf1a4e84"/>
    <hyperlink ref="S3729" r:id="R6007106a9df743b0"/>
    <hyperlink ref="T3729" r:id="Ra626a6e27dcf40e4"/>
    <hyperlink ref="V3729" r:id="R6210f04335574e9a"/>
    <hyperlink ref="A3730" r:id="Rd36ca2ebc95f49b9"/>
    <hyperlink ref="E3730" r:id="R27a1abaef92e4c39"/>
    <hyperlink ref="S3730" r:id="R369af9a209be485d"/>
    <hyperlink ref="T3730" r:id="Re41dffd32fee45ee"/>
    <hyperlink ref="V3730" r:id="R0b96e8a48de54c6a"/>
    <hyperlink ref="A3731" r:id="Ree816a9db8304266"/>
    <hyperlink ref="E3731" r:id="Rd995879cbd7c4eba"/>
    <hyperlink ref="S3731" r:id="Rfaecc1ecf42e42fc"/>
    <hyperlink ref="T3731" r:id="R350b977a82e541db"/>
    <hyperlink ref="V3731" r:id="Ra282b641f26948b2"/>
    <hyperlink ref="A3732" r:id="R2f71ada66fb84545"/>
    <hyperlink ref="E3732" r:id="R0bc90423e4104ac4"/>
    <hyperlink ref="S3732" r:id="Rea12f90c816442d3"/>
    <hyperlink ref="T3732" r:id="R1a07a085508e41c8"/>
    <hyperlink ref="V3732" r:id="R80bedfacc7bc471f"/>
    <hyperlink ref="A3733" r:id="R3bfc5297750e4ee3"/>
    <hyperlink ref="E3733" r:id="R1dade9b6f9f94698"/>
    <hyperlink ref="S3733" r:id="R0b7ea6ce617b456b"/>
    <hyperlink ref="T3733" r:id="R561841bc147d4874"/>
    <hyperlink ref="V3733" r:id="Ra71059c37f6a4462"/>
    <hyperlink ref="A3734" r:id="R4637309e093b4854"/>
    <hyperlink ref="E3734" r:id="R372c4d77f3134c05"/>
    <hyperlink ref="S3734" r:id="R9c64488c04904e2e"/>
    <hyperlink ref="T3734" r:id="Rf39786e368914725"/>
    <hyperlink ref="V3734" r:id="Rd6d862ee613e4b19"/>
    <hyperlink ref="A3735" r:id="R9b80864b66f243ee"/>
    <hyperlink ref="E3735" r:id="R2b87c6b2d493451c"/>
    <hyperlink ref="S3735" r:id="R5e96eb106cd44c39"/>
    <hyperlink ref="T3735" r:id="Rc69ce2a0100b48a7"/>
    <hyperlink ref="V3735" r:id="Rac7bb691a0b54833"/>
    <hyperlink ref="A3736" r:id="R1e9fab48d5484806"/>
    <hyperlink ref="E3736" r:id="R3b3775c8151743ca"/>
    <hyperlink ref="S3736" r:id="R8f00e5d9d1894ce3"/>
    <hyperlink ref="T3736" r:id="R44dd4a17066549a0"/>
    <hyperlink ref="A3737" r:id="R24d7b1fb317649ba"/>
    <hyperlink ref="E3737" r:id="Rcbe745ff8b8c434b"/>
    <hyperlink ref="S3737" r:id="R35ad6fc399bc41f7"/>
    <hyperlink ref="T3737" r:id="R9baa17936ae745b0"/>
    <hyperlink ref="A3738" r:id="Re180def6585a41b7"/>
    <hyperlink ref="E3738" r:id="Reb35bc15b4534a21"/>
    <hyperlink ref="S3738" r:id="Rc3c502c9439d4862"/>
    <hyperlink ref="T3738" r:id="R064d5775c05841d3"/>
    <hyperlink ref="V3738" r:id="Rdbc0d5e63e09401f"/>
    <hyperlink ref="A3739" r:id="R8fbd8e3542044a38"/>
    <hyperlink ref="E3739" r:id="Rc06660b5d9574672"/>
    <hyperlink ref="S3739" r:id="R069368bbc83848b5"/>
    <hyperlink ref="T3739" r:id="R370397e69d7f48bc"/>
    <hyperlink ref="V3739" r:id="Ref562992d05044f8"/>
    <hyperlink ref="A3740" r:id="R0b9dbd9b83464eed"/>
    <hyperlink ref="E3740" r:id="Rf52bf82bfd044739"/>
    <hyperlink ref="S3740" r:id="R676fcf87de2f421a"/>
    <hyperlink ref="T3740" r:id="Ra5ae5e1e192f45df"/>
    <hyperlink ref="A3741" r:id="R4b776abce1b84b05"/>
    <hyperlink ref="E3741" r:id="Rb7fa48d7b69a4917"/>
    <hyperlink ref="S3741" r:id="Rb3a0dca867df44d8"/>
    <hyperlink ref="T3741" r:id="R55f2a5eed7934a17"/>
    <hyperlink ref="V3741" r:id="Rb5a3f220376446eb"/>
    <hyperlink ref="A3742" r:id="R34b56c18f46549cf"/>
    <hyperlink ref="E3742" r:id="R0df428aaf1d148d4"/>
    <hyperlink ref="S3742" r:id="Rc0d11c9de7c14c16"/>
    <hyperlink ref="T3742" r:id="R0dd4df5baf174df1"/>
    <hyperlink ref="V3742" r:id="Rb22da6e35a394457"/>
    <hyperlink ref="A3743" r:id="R1b9e888c65ed4e8a"/>
    <hyperlink ref="E3743" r:id="R1a24afe372694198"/>
    <hyperlink ref="S3743" r:id="R728dd7e3aff54909"/>
    <hyperlink ref="T3743" r:id="Rb59fe53afa214c24"/>
    <hyperlink ref="V3743" r:id="Rb51964260ecc4960"/>
    <hyperlink ref="A3744" r:id="R2e456981c0bd4ece"/>
    <hyperlink ref="E3744" r:id="R1b537d9c5f904793"/>
    <hyperlink ref="S3744" r:id="Rca35910460c441b2"/>
    <hyperlink ref="T3744" r:id="R7b94012b4cec4b2d"/>
    <hyperlink ref="V3744" r:id="R2f04948ad2d941cc"/>
    <hyperlink ref="A3745" r:id="Rf0ca7d3d6085423d"/>
    <hyperlink ref="E3745" r:id="Rbb7a00920e504350"/>
    <hyperlink ref="Q3745" r:id="R1de4fd0bc4b34a83"/>
    <hyperlink ref="S3745" r:id="Rb9cdd87353f54a94"/>
    <hyperlink ref="T3745" r:id="Rfe650d9b95ee45e4"/>
    <hyperlink ref="V3745" r:id="R4f1fa3b9d22643da"/>
    <hyperlink ref="A3746" r:id="R3415c548c855404f"/>
    <hyperlink ref="E3746" r:id="R1b4b33719e90417f"/>
    <hyperlink ref="S3746" r:id="Rfb44a224bdef4d9f"/>
    <hyperlink ref="T3746" r:id="R487ed22db6ff451b"/>
    <hyperlink ref="V3746" r:id="R5ea2f0896f064933"/>
    <hyperlink ref="A3747" r:id="R2f430091c9b64bef"/>
    <hyperlink ref="E3747" r:id="Re8041cbb8deb4252"/>
    <hyperlink ref="Q3747" r:id="Rc73838a822be4ca4"/>
    <hyperlink ref="S3747" r:id="Ref95b0e522e6478c"/>
    <hyperlink ref="T3747" r:id="R2694f7b5068c4c6a"/>
    <hyperlink ref="A3748" r:id="Rc99a57d0a8e24d95"/>
    <hyperlink ref="E3748" r:id="R9f553186e7f54b31"/>
    <hyperlink ref="Q3748" r:id="R104504e16dde49c1"/>
    <hyperlink ref="S3748" r:id="R98adafc1839247ed"/>
    <hyperlink ref="T3748" r:id="Rc71dd9114435455f"/>
    <hyperlink ref="E3749" r:id="Rfece5ee6d41e4af9"/>
    <hyperlink ref="A3750" r:id="R7e5a4415c4514ed6"/>
    <hyperlink ref="E3750" r:id="R6691922efe9c456c"/>
    <hyperlink ref="Q3750" r:id="Rdc63dccde15e4721"/>
    <hyperlink ref="S3750" r:id="R492e2696c70f4549"/>
    <hyperlink ref="T3750" r:id="R0eb460c484604bc1"/>
    <hyperlink ref="V3750" r:id="R8f3d95d1d1024b6b"/>
    <hyperlink ref="A3751" r:id="R0023eb9f48a647ac"/>
    <hyperlink ref="E3751" r:id="R9922620853054657"/>
    <hyperlink ref="Q3751" r:id="Rece73982ef8f46dc"/>
    <hyperlink ref="S3751" r:id="R23a871117cff48c4"/>
    <hyperlink ref="T3751" r:id="Rbbb681c6afc444c4"/>
    <hyperlink ref="V3751" r:id="R112c8f50b4614405"/>
  </hyperlinks>
  <pageMargins left="0.7" right="0.7" top="0.75" bottom="0.75" header="0.3" footer="0.3"/>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703125" defaultRowHeight="11.25" x14ac:dyDescent="0.2"/>
  <cols>
    <col min="1" max="1" width="16.7109375" customWidth="1" style="15"/>
    <col min="2" max="2" width="17.140625" customWidth="1" style="15"/>
    <col min="3" max="3" width="16.85546875" customWidth="1" style="16"/>
    <col min="4" max="4" width="19.5703125" customWidth="1" style="22"/>
    <col min="5" max="5" width="8.28515625" customWidth="1" style="18"/>
    <col min="6" max="6" width="6.140625" customWidth="1" style="18"/>
    <col min="7" max="7" width="7.28515625" customWidth="1" style="18"/>
    <col min="8" max="9" width="11.140625" customWidth="1" style="18"/>
    <col min="10" max="10" width="10.140625" customWidth="1" style="18"/>
    <col min="11" max="11" width="48.140625" customWidth="1" style="19"/>
    <col min="12" max="12" width="9.140625" customWidth="1" style="20"/>
    <col min="13" max="24" width="24.5703125" customWidth="1" style="20"/>
    <col min="25" max="16384" width="24.5703125" customWidth="1" style="21"/>
  </cols>
  <sheetData>
    <row r="1" ht="41.25" customHeight="1" s="14" customFormat="1">
      <c r="A1" s="12" t="s">
        <v>9907</v>
      </c>
      <c r="B1" s="12" t="s">
        <v>9908</v>
      </c>
      <c r="C1" s="12" t="s">
        <v>9909</v>
      </c>
      <c r="D1" s="12" t="s">
        <v>9910</v>
      </c>
      <c r="E1" s="12" t="s">
        <v>19</v>
      </c>
      <c r="F1" s="12" t="s">
        <v>22</v>
      </c>
      <c r="G1" s="12" t="s">
        <v>23</v>
      </c>
      <c r="H1" s="12" t="s">
        <v>24</v>
      </c>
      <c r="I1" s="12" t="s">
        <v>18</v>
      </c>
      <c r="J1" s="12" t="s">
        <v>20</v>
      </c>
      <c r="K1" s="12" t="s">
        <v>9911</v>
      </c>
      <c r="L1" s="13"/>
      <c r="M1" s="13"/>
      <c r="N1" s="13"/>
      <c r="O1" s="13"/>
      <c r="P1" s="13"/>
      <c r="Q1" s="13"/>
      <c r="R1" s="13"/>
      <c r="S1" s="13"/>
      <c r="T1" s="13"/>
      <c r="U1" s="13"/>
      <c r="V1" s="13"/>
      <c r="W1" s="13"/>
      <c r="X1" s="13"/>
    </row>
    <row r="2" ht="14.25" customHeight="1">
      <c r="D2" s="17"/>
    </row>
    <row r="3" ht="14.25" customHeight="1"/>
    <row r="4" ht="14.25" customHeight="1"/>
    <row r="5" ht="14.25" customHeight="1"/>
    <row r="6" ht="14.25" customHeight="1"/>
    <row r="7" ht="14.25" customHeight="1"/>
    <row r="8" ht="14.25" customHeight="1"/>
    <row r="9" ht="14.25" customHeight="1"/>
    <row r="1048550" ht="14.25" customHeight="1" s="23" customFormat="1">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2578125" defaultRowHeight="15" x14ac:dyDescent="0.25"/>
  <cols>
    <col min="1" max="1" width="21.28515625" customWidth="1" style="1"/>
    <col min="2" max="2" width="21.5703125" customWidth="1" style="1"/>
    <col min="3" max="3" width="13.42578125" customWidth="1" style="1"/>
    <col min="4" max="16384" width="11.42578125" customWidth="1" style="1"/>
  </cols>
  <sheetData>
    <row r="1" ht="24">
      <c r="A1" s="24" t="s">
        <v>9912</v>
      </c>
      <c r="B1" s="24" t="s">
        <v>9913</v>
      </c>
      <c r="C1" s="24" t="s">
        <v>9914</v>
      </c>
    </row>
    <row r="2" ht="10.5" customHeight="1">
      <c r="A2" s="25"/>
      <c r="B2" s="26"/>
      <c r="C2" s="27"/>
      <c r="D2" s="27"/>
    </row>
    <row r="3">
      <c r="A3" s="26" t="s">
        <v>45</v>
      </c>
      <c r="B3" s="26" t="s">
        <v>359</v>
      </c>
      <c r="C3" s="27" t="s">
        <v>314</v>
      </c>
      <c r="D3" s="27" t="s">
        <v>412</v>
      </c>
    </row>
    <row r="4">
      <c r="A4" s="26" t="s">
        <v>915</v>
      </c>
      <c r="B4" s="26" t="s">
        <v>9915</v>
      </c>
      <c r="C4" s="27" t="s">
        <v>214</v>
      </c>
      <c r="D4" s="27" t="s">
        <v>182</v>
      </c>
    </row>
    <row r="5">
      <c r="A5" s="26" t="s">
        <v>52</v>
      </c>
      <c r="B5" s="26" t="s">
        <v>199</v>
      </c>
      <c r="C5" s="27" t="s">
        <v>9916</v>
      </c>
      <c r="D5" s="27" t="s">
        <v>37</v>
      </c>
    </row>
    <row r="6" ht="30">
      <c r="A6" s="26" t="s">
        <v>479</v>
      </c>
      <c r="B6" s="26" t="s">
        <v>41</v>
      </c>
      <c r="C6" s="27" t="s">
        <v>6866</v>
      </c>
      <c r="D6" s="27" t="s">
        <v>53</v>
      </c>
    </row>
    <row r="7">
      <c r="A7" s="26" t="s">
        <v>489</v>
      </c>
      <c r="B7" s="26" t="s">
        <v>56</v>
      </c>
      <c r="C7" s="27" t="s">
        <v>9917</v>
      </c>
      <c r="D7" s="27" t="s">
        <v>220</v>
      </c>
    </row>
    <row r="8">
      <c r="A8" s="26" t="s">
        <v>301</v>
      </c>
      <c r="B8" s="26" t="s">
        <v>461</v>
      </c>
      <c r="C8" s="27" t="s">
        <v>187</v>
      </c>
      <c r="D8" s="27" t="s">
        <v>9918</v>
      </c>
    </row>
    <row r="9" ht="30">
      <c r="A9" s="26" t="s">
        <v>22</v>
      </c>
      <c r="B9" s="26" t="s">
        <v>9919</v>
      </c>
      <c r="D9" s="27" t="s">
        <v>206</v>
      </c>
    </row>
    <row r="10" ht="30">
      <c r="A10" s="26" t="s">
        <v>9920</v>
      </c>
      <c r="B10" s="26" t="s">
        <v>294</v>
      </c>
      <c r="D10" s="27" t="s">
        <v>9921</v>
      </c>
    </row>
    <row r="11">
      <c r="A11" s="26" t="s">
        <v>9922</v>
      </c>
      <c r="B11" s="26" t="s">
        <v>9923</v>
      </c>
    </row>
    <row r="12">
      <c r="A12" s="26" t="s">
        <v>584</v>
      </c>
      <c r="B12" s="26" t="s">
        <v>177</v>
      </c>
    </row>
    <row r="13">
      <c r="A13" s="26" t="s">
        <v>205</v>
      </c>
      <c r="B13" s="26" t="s">
        <v>9924</v>
      </c>
    </row>
    <row r="14">
      <c r="A14" s="26" t="s">
        <v>9925</v>
      </c>
      <c r="B14" s="26" t="s">
        <v>208</v>
      </c>
    </row>
    <row r="15">
      <c r="A15" s="26" t="s">
        <v>9926</v>
      </c>
      <c r="B15" s="26" t="s">
        <v>166</v>
      </c>
    </row>
    <row r="16">
      <c r="A16" s="26" t="s">
        <v>9927</v>
      </c>
      <c r="B16" s="26" t="s">
        <v>9928</v>
      </c>
    </row>
    <row r="17">
      <c r="A17" s="26" t="s">
        <v>9929</v>
      </c>
      <c r="B17" s="26" t="s">
        <v>9930</v>
      </c>
    </row>
    <row r="18">
      <c r="A18" s="26" t="s">
        <v>9931</v>
      </c>
      <c r="B18" s="26" t="s">
        <v>9932</v>
      </c>
    </row>
    <row r="19" ht="30">
      <c r="A19" s="26" t="s">
        <v>2713</v>
      </c>
      <c r="B19" s="26" t="s">
        <v>9933</v>
      </c>
    </row>
    <row r="20">
      <c r="A20" s="26" t="s">
        <v>193</v>
      </c>
      <c r="B20" s="26" t="s">
        <v>9934</v>
      </c>
    </row>
    <row r="21">
      <c r="A21" s="26" t="s">
        <v>36</v>
      </c>
      <c r="B21" s="26" t="s">
        <v>453</v>
      </c>
    </row>
    <row r="22">
      <c r="A22" s="26" t="s">
        <v>160</v>
      </c>
      <c r="B22" s="26" t="s">
        <v>589</v>
      </c>
    </row>
    <row r="23">
      <c r="A23" s="26" t="s">
        <v>48</v>
      </c>
    </row>
    <row r="24">
      <c r="A24" s="26" t="s">
        <v>9935</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Mathieu Mangion</cp:lastModifiedBy>
  <dcterms:created xsi:type="dcterms:W3CDTF">2017-09-21T08:08:21Z</dcterms:created>
  <dcterms:modified xsi:type="dcterms:W3CDTF">2021-06-18T13:17:27Z</dcterms:modified>
</cp:coreProperties>
</file>